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3729ef026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_Data_48" sheetId="1" r:id="R5d7fdf576706469d"/>
    <x:sheet xmlns:r="http://schemas.openxmlformats.org/officeDocument/2006/relationships" name="Summary" sheetId="2" r:id="R74944290d2f94a58"/>
    <x:sheet xmlns:r="http://schemas.openxmlformats.org/officeDocument/2006/relationships" name="Feature_Weights" sheetId="3" r:id="Rf91299d1b46042ba"/>
    <x:sheet xmlns:r="http://schemas.openxmlformats.org/officeDocument/2006/relationships" name="Limits_and_Capping" sheetId="4" r:id="Re42efdf45c1347e2"/>
    <x:sheet xmlns:r="http://schemas.openxmlformats.org/officeDocument/2006/relationships" name="Sources" sheetId="5" r:id="Rd1e146f2b0174acc"/>
    <x:sheet xmlns:r="http://schemas.openxmlformats.org/officeDocument/2006/relationships" name="Training_Guide" sheetId="6" r:id="Re5402e7fb01944da"/>
    <x:sheet xmlns:r="http://schemas.openxmlformats.org/officeDocument/2006/relationships" name="Trend_Based_Capping_48" sheetId="7" r:id="Rf3a7cad2ee384694"/>
    <x:sheet xmlns:r="http://schemas.openxmlformats.org/officeDocument/2006/relationships" name="Trend_Capping_Sources" sheetId="8" r:id="Rc805a606938a498a"/>
    <x:sheet xmlns:r="http://schemas.openxmlformats.org/officeDocument/2006/relationships" name="Trend_Capping_Guide" sheetId="9" r:id="Ra2693edbac504362"/>
  </x:sheets>
</x:workbook>
</file>

<file path=xl/sharedStrings.xml><?xml version="1.0" encoding="utf-8"?>
<x:sst xmlns:x="http://schemas.openxmlformats.org/spreadsheetml/2006/main">
  <x:si>
    <x:t xml:space="preserve">Record_ID</x:t>
  </x:si>
  <x:si>
    <x:t xml:space="preserve">H2</x:t>
  </x:si>
  <x:si>
    <x:t xml:space="preserve">CH4</x:t>
  </x:si>
  <x:si>
    <x:t xml:space="preserve">C2H6</x:t>
  </x:si>
  <x:si>
    <x:t xml:space="preserve">C2H4</x:t>
  </x:si>
  <x:si>
    <x:t xml:space="preserve">C2H2</x:t>
  </x:si>
  <x:si>
    <x:t xml:space="preserve">CO</x:t>
  </x:si>
  <x:si>
    <x:t xml:space="preserve">CO2</x:t>
  </x:si>
  <x:si>
    <x:t xml:space="preserve">BDV</x:t>
  </x:si>
  <x:si>
    <x:t xml:space="preserve">Moisture_PPM</x:t>
  </x:si>
  <x:si>
    <x:t xml:space="preserve">WTI_HV</x:t>
  </x:si>
  <x:si>
    <x:t xml:space="preserve">WTI_LV</x:t>
  </x:si>
  <x:si>
    <x:t xml:space="preserve">OTI</x:t>
  </x:si>
  <x:si>
    <x:t xml:space="preserve">Loading_pct</x:t>
  </x:si>
  <x:si>
    <x:t xml:space="preserve">Ambient_Temp</x:t>
  </x:si>
  <x:si>
    <x:t xml:space="preserve">Age_Years</x:t>
  </x:si>
  <x:si>
    <x:t xml:space="preserve">IR_HV_E_1min</x:t>
  </x:si>
  <x:si>
    <x:t xml:space="preserve">IR_LV_E_1min</x:t>
  </x:si>
  <x:si>
    <x:t xml:space="preserve">IR_TV_E_1min</x:t>
  </x:si>
  <x:si>
    <x:t xml:space="preserve">IR_HV_E_10min</x:t>
  </x:si>
  <x:si>
    <x:t xml:space="preserve">IR_LV_E_10min</x:t>
  </x:si>
  <x:si>
    <x:t xml:space="preserve">IR_TV_E_10min</x:t>
  </x:si>
  <x:si>
    <x:t xml:space="preserve">PI_HV</x:t>
  </x:si>
  <x:si>
    <x:t xml:space="preserve">PI_LV</x:t>
  </x:si>
  <x:si>
    <x:t xml:space="preserve">PI_TV</x:t>
  </x:si>
  <x:si>
    <x:t xml:space="preserve">Winding_HV_TanDelta_pct</x:t>
  </x:si>
  <x:si>
    <x:t xml:space="preserve">Winding_LV_TanDelta_pct</x:t>
  </x:si>
  <x:si>
    <x:t xml:space="preserve">Winding_TV_TanDelta_pct</x:t>
  </x:si>
  <x:si>
    <x:t xml:space="preserve">Winding_HV_CapChange_pct</x:t>
  </x:si>
  <x:si>
    <x:t xml:space="preserve">Winding_LV_CapChange_pct</x:t>
  </x:si>
  <x:si>
    <x:t xml:space="preserve">Winding_TV_CapChange_pct</x:t>
  </x:si>
  <x:si>
    <x:t xml:space="preserve">Bushing_HV_R_TanDelta_pct</x:t>
  </x:si>
  <x:si>
    <x:t xml:space="preserve">Bushing_HV_Y_TanDelta_pct</x:t>
  </x:si>
  <x:si>
    <x:t xml:space="preserve">Bushing_HV_B_TanDelta_pct</x:t>
  </x:si>
  <x:si>
    <x:t xml:space="preserve">Bushing_HV_R_CapChange_pct</x:t>
  </x:si>
  <x:si>
    <x:t xml:space="preserve">Bushing_HV_Y_CapChange_pct</x:t>
  </x:si>
  <x:si>
    <x:t xml:space="preserve">Bushing_HV_B_CapChange_pct</x:t>
  </x:si>
  <x:si>
    <x:t xml:space="preserve">Bushing_LV_R_TanDelta_pct</x:t>
  </x:si>
  <x:si>
    <x:t xml:space="preserve">Bushing_LV_Y_TanDelta_pct</x:t>
  </x:si>
  <x:si>
    <x:t xml:space="preserve">Bushing_LV_B_TanDelta_pct</x:t>
  </x:si>
  <x:si>
    <x:t xml:space="preserve">Bushing_LV_R_CapChange_pct</x:t>
  </x:si>
  <x:si>
    <x:t xml:space="preserve">Bushing_LV_Y_CapChange_pct</x:t>
  </x:si>
  <x:si>
    <x:t xml:space="preserve">Bushing_LV_B_CapChange_pct</x:t>
  </x:si>
  <x:si>
    <x:t xml:space="preserve">Bushing_TV_R_TanDelta_pct</x:t>
  </x:si>
  <x:si>
    <x:t xml:space="preserve">Bushing_TV_Y_TanDelta_pct</x:t>
  </x:si>
  <x:si>
    <x:t xml:space="preserve">Bushing_TV_B_TanDelta_pct</x:t>
  </x:si>
  <x:si>
    <x:t xml:space="preserve">Bushing_TV_R_CapChange_pct</x:t>
  </x:si>
  <x:si>
    <x:t xml:space="preserve">Bushing_TV_Y_CapChange_pct</x:t>
  </x:si>
  <x:si>
    <x:t xml:space="preserve">Bushing_TV_B_CapChange_pct</x:t>
  </x:si>
  <x:si>
    <x:t xml:space="preserve">Scenario_Generator</x:t>
  </x:si>
  <x:si>
    <x:t xml:space="preserve">IR_Min_1min</x:t>
  </x:si>
  <x:si>
    <x:t xml:space="preserve">IR_Min_10min</x:t>
  </x:si>
  <x:si>
    <x:t xml:space="preserve">PI_Min</x:t>
  </x:si>
  <x:si>
    <x:t xml:space="preserve">Max_Winding_TanDelta_pct</x:t>
  </x:si>
  <x:si>
    <x:t xml:space="preserve">Max_Winding_CapChange_abs_pct</x:t>
  </x:si>
  <x:si>
    <x:t xml:space="preserve">Max_Bushing_TanDelta_pct</x:t>
  </x:si>
  <x:si>
    <x:t xml:space="preserve">Max_Bushing_CapChange_abs_pct</x:t>
  </x:si>
  <x:si>
    <x:t xml:space="preserve">DGA_Subscore</x:t>
  </x:si>
  <x:si>
    <x:t xml:space="preserve">Oil_Subscore</x:t>
  </x:si>
  <x:si>
    <x:t xml:space="preserve">Thermal_Subscore</x:t>
  </x:si>
  <x:si>
    <x:t xml:space="preserve">Age_Subscore</x:t>
  </x:si>
  <x:si>
    <x:t xml:space="preserve">IR_PI_Subscore</x:t>
  </x:si>
  <x:si>
    <x:t xml:space="preserve">Winding_TD_Cap_Subscore</x:t>
  </x:si>
  <x:si>
    <x:t xml:space="preserve">Bushing_TD_Cap_Subscore</x:t>
  </x:si>
  <x:si>
    <x:t xml:space="preserve">HI_PreCap</x:t>
  </x:si>
  <x:si>
    <x:t xml:space="preserve">HI_Final</x:t>
  </x:si>
  <x:si>
    <x:t xml:space="preserve">Condition</x:t>
  </x:si>
  <x:si>
    <x:t xml:space="preserve">Binary_HI</x:t>
  </x:si>
  <x:si>
    <x:t xml:space="preserve">Anomaly_Flag</x:t>
  </x:si>
  <x:si>
    <x:t xml:space="preserve">Anomaly_Type</x:t>
  </x:si>
  <x:si>
    <x:t xml:space="preserve">Hard_Cap_Flag</x:t>
  </x:si>
  <x:si>
    <x:t xml:space="preserve">Hard_Cap_Reason</x:t>
  </x:si>
  <x:si>
    <x:t xml:space="preserve">Dominant_Risk_Parameter</x:t>
  </x:si>
  <x:si>
    <x:t xml:space="preserve">Critical_DGA</x:t>
  </x:si>
  <x:si>
    <x:t xml:space="preserve">Critical</x:t>
  </x:si>
  <x:si>
    <x:t xml:space="preserve">Hard_Capped_Critical</x:t>
  </x:si>
  <x:si>
    <x:t xml:space="preserve">IR_Min_1min&lt;500 Mohm: critical insulation resistance; IR_Min_10min&lt;1000 Mohm: critical insulation resistance</x:t>
  </x:si>
  <x:si>
    <x:t xml:space="preserve">Very Poor_Mixed</x:t>
  </x:si>
  <x:si>
    <x:t xml:space="preserve">Very Poor</x:t>
  </x:si>
  <x:si>
    <x:t xml:space="preserve">Winding_TD_Cap</x:t>
  </x:si>
  <x:si>
    <x:t xml:space="preserve">Poor_Mixed</x:t>
  </x:si>
  <x:si>
    <x:t xml:space="preserve">Poor</x:t>
  </x:si>
  <x:si>
    <x:t xml:space="preserve">DGA</x:t>
  </x:si>
  <x:si>
    <x:t xml:space="preserve">Fair</x:t>
  </x:si>
  <x:si>
    <x:t xml:space="preserve">Fair_Mixed</x:t>
  </x:si>
  <x:si>
    <x:t xml:space="preserve">No_Anomaly</x:t>
  </x:si>
  <x:si>
    <x:t xml:space="preserve">Critical_IR_PI</x:t>
  </x:si>
  <x:si>
    <x:t xml:space="preserve">BDV&lt;=30 kV: critical oil dielectric strength; IR_Min_10min&lt;1000 Mohm: critical insulation resistance</x:t>
  </x:si>
  <x:si>
    <x:t xml:space="preserve">Critical_Winding_TD_Cap</x:t>
  </x:si>
  <x:si>
    <x:t xml:space="preserve">PI_Min&lt;1.0: critical polarization index</x:t>
  </x:si>
  <x:si>
    <x:t xml:space="preserve">Critical_Thermal</x:t>
  </x:si>
  <x:si>
    <x:t xml:space="preserve">C2H2&gt;=35 ppm: critical arcing indication</x:t>
  </x:si>
  <x:si>
    <x:t xml:space="preserve">IR_Min_10min&lt;1000 Mohm: critical insulation resistance; Winding_TV_TanDelta_pct&gt;=1.0%: critical winding tan delta</x:t>
  </x:si>
  <x:si>
    <x:t xml:space="preserve">Moisture&gt;=50 ppm: critical moisture; IR_Min_10min&lt;1000 Mohm: critical insulation resistance</x:t>
  </x:si>
  <x:si>
    <x:t xml:space="preserve">Critical_Oil</x:t>
  </x:si>
  <x:si>
    <x:t xml:space="preserve">Poor_DGA</x:t>
  </x:si>
  <x:si>
    <x:t xml:space="preserve">Poor_Winding_TD_Cap</x:t>
  </x:si>
  <x:si>
    <x:t xml:space="preserve">Fair_Thermal</x:t>
  </x:si>
  <x:si>
    <x:t xml:space="preserve">Good</x:t>
  </x:si>
  <x:si>
    <x:t xml:space="preserve">Good_Mixed</x:t>
  </x:si>
  <x:si>
    <x:t xml:space="preserve">Moisture&gt;=50 ppm: critical moisture</x:t>
  </x:si>
  <x:si>
    <x:t xml:space="preserve">Poor_Thermal</x:t>
  </x:si>
  <x:si>
    <x:t xml:space="preserve">Critical_Bushing_TD_Cap</x:t>
  </x:si>
  <x:si>
    <x:t xml:space="preserve">BDV&lt;=30 kV: critical oil dielectric strength</x:t>
  </x:si>
  <x:si>
    <x:t xml:space="preserve">Fair_DGA</x:t>
  </x:si>
  <x:si>
    <x:t xml:space="preserve">Critical_Mixed</x:t>
  </x:si>
  <x:si>
    <x:t xml:space="preserve">Winding_TV_TanDelta_pct&gt;=1.0%: critical winding tan delta</x:t>
  </x:si>
  <x:si>
    <x:t xml:space="preserve">Bushing_TD_Cap</x:t>
  </x:si>
  <x:si>
    <x:t xml:space="preserve">Poor_IR_PI</x:t>
  </x:si>
  <x:si>
    <x:t xml:space="preserve">Fair_Bushing_TD_Cap</x:t>
  </x:si>
  <x:si>
    <x:t xml:space="preserve">CO&gt;=1400 and CO2&gt;=10000 ppm: critical cellulose degradation</x:t>
  </x:si>
  <x:si>
    <x:t xml:space="preserve">Thermal</x:t>
  </x:si>
  <x:si>
    <x:t xml:space="preserve">Fair_Winding_TD_Cap</x:t>
  </x:si>
  <x:si>
    <x:t xml:space="preserve">Winding_HV_TanDelta_pct&gt;=1.0%: critical winding tan delta</x:t>
  </x:si>
  <x:si>
    <x:t xml:space="preserve">Poor_Bushing_TD_Cap</x:t>
  </x:si>
  <x:si>
    <x:t xml:space="preserve">Bushing_LV_R_CapChange_pct&gt;=10% abs: critical bushing capacitance change</x:t>
  </x:si>
  <x:si>
    <x:t xml:space="preserve">Bushing_HV_Y_TanDelta_pct&gt;=1.0%: critical bushing tan delta</x:t>
  </x:si>
  <x:si>
    <x:t xml:space="preserve">Bushing_TV_R_TanDelta_pct&gt;=1.0%: critical bushing tan delta</x:t>
  </x:si>
  <x:si>
    <x:t xml:space="preserve">Bushing_TV_Y_TanDelta_pct&gt;=1.0%: critical bushing tan delta</x:t>
  </x:si>
  <x:si>
    <x:t xml:space="preserve">IR_Min_10min&lt;1000 Mohm: critical insulation resistance; Winding_LV_CapChange_pct&gt;=10% abs: critical winding capacitance change</x:t>
  </x:si>
  <x:si>
    <x:t xml:space="preserve">Poor_Oil</x:t>
  </x:si>
  <x:si>
    <x:t xml:space="preserve">Winding_TV_CapChange_pct&gt;=10% abs: critical winding capacitance change</x:t>
  </x:si>
  <x:si>
    <x:t xml:space="preserve">Fair_Age</x:t>
  </x:si>
  <x:si>
    <x:t xml:space="preserve">WTI_HV&gt;=110 C: critical HV winding temperature</x:t>
  </x:si>
  <x:si>
    <x:t xml:space="preserve">Fair_Oil</x:t>
  </x:si>
  <x:si>
    <x:t xml:space="preserve">CO&gt;=1400 and CO2&gt;=10000 ppm: critical cellulose degradation; IR_Min_10min&lt;1000 Mohm: critical insulation resistance</x:t>
  </x:si>
  <x:si>
    <x:t xml:space="preserve">C2H2&gt;=35 ppm: critical arcing indication; IR_Min_10min&lt;1000 Mohm: critical insulation resistance</x:t>
  </x:si>
  <x:si>
    <x:t xml:space="preserve">WTI_LV&gt;=110 C: critical LV winding temperature</x:t>
  </x:si>
  <x:si>
    <x:t xml:space="preserve">Bushing_HV_B_CapChange_pct&gt;=10% abs: critical bushing capacitance change</x:t>
  </x:si>
  <x:si>
    <x:t xml:space="preserve">Fair_IR_PI</x:t>
  </x:si>
  <x:si>
    <x:t xml:space="preserve">Bushing_TV_R_CapChange_pct&gt;=10% abs: critical bushing capacitance change</x:t>
  </x:si>
  <x:si>
    <x:t xml:space="preserve">OTI&gt;=100 C: critical oil temperature</x:t>
  </x:si>
  <x:si>
    <x:t xml:space="preserve">Bushing_LV_R_TanDelta_pct&gt;=1.0%: critical bushing tan delta</x:t>
  </x:si>
  <x:si>
    <x:t xml:space="preserve">IR_Min_10min&lt;1000 Mohm: critical insulation resistance; Bushing_TV_B_TanDelta_pct&gt;=1.0%: critical bushing tan delta</x:t>
  </x:si>
  <x:si>
    <x:t xml:space="preserve">Bushing_LV_B_TanDelta_pct&gt;=1.0%: critical bushing tan delta</x:t>
  </x:si>
  <x:si>
    <x:t xml:space="preserve">IR_Min_10min&lt;1000 Mohm: critical insulation resistance; Bushing_HV_B_TanDelta_pct&gt;=1.0%: critical bushing tan delta</x:t>
  </x:si>
  <x:si>
    <x:t xml:space="preserve">IR_Min_10min&lt;1000 Mohm: critical insulation resistance; Winding_LV_TanDelta_pct&gt;=1.0%: critical winding tan delta</x:t>
  </x:si>
  <x:si>
    <x:t xml:space="preserve">Winding_HV_CapChange_pct&gt;=10% abs: critical winding capacitance change</x:t>
  </x:si>
  <x:si>
    <x:t xml:space="preserve">Winding_LV_CapChange_pct&gt;=10% abs: critical winding capacitance change</x:t>
  </x:si>
  <x:si>
    <x:t xml:space="preserve">Bushing_HV_B_TanDelta_pct&gt;=1.0%: critical bushing tan delta</x:t>
  </x:si>
  <x:si>
    <x:t xml:space="preserve">IR_Min_10min&lt;1000 Mohm: critical insulation resistance; Winding_HV_CapChange_pct&gt;=10% abs: critical winding capacitance change</x:t>
  </x:si>
  <x:si>
    <x:t xml:space="preserve">WTI_LV&gt;=110 C: critical LV winding temperature; IR_Min_10min&lt;1000 Mohm: critical insulation resistance</x:t>
  </x:si>
  <x:si>
    <x:t xml:space="preserve">Winding_LV_TanDelta_pct&gt;=1.0%: critical winding tan delta</x:t>
  </x:si>
  <x:si>
    <x:t xml:space="preserve">IR_Min_10min&lt;1000 Mohm: critical insulation resistance; PI_Min&lt;1.0: critical polarization index</x:t>
  </x:si>
  <x:si>
    <x:t xml:space="preserve">WTI_HV&gt;=110 C: critical HV winding temperature; IR_Min_10min&lt;1000 Mohm: critical insulation resistance</x:t>
  </x:si>
  <x:si>
    <x:t xml:space="preserve">Bushing_LV_Y_TanDelta_pct&gt;=1.0%: critical bushing tan delta</x:t>
  </x:si>
  <x:si>
    <x:t xml:space="preserve">Bushing_TV_Y_CapChange_pct&gt;=10% abs: critical bushing capacitance change</x:t>
  </x:si>
  <x:si>
    <x:t xml:space="preserve">Poor_Age</x:t>
  </x:si>
  <x:si>
    <x:t xml:space="preserve">IR_Min_10min&lt;1000 Mohm: critical insulation resistance; Bushing_TV_R_TanDelta_pct&gt;=1.0%: critical bushing tan delta</x:t>
  </x:si>
  <x:si>
    <x:t xml:space="preserve">Bushing_HV_Y_CapChange_pct&gt;=10% abs: critical bushing capacitance change</x:t>
  </x:si>
  <x:si>
    <x:t xml:space="preserve">Bushing_LV_B_CapChange_pct&gt;=10% abs: critical bushing capacitance change</x:t>
  </x:si>
  <x:si>
    <x:t xml:space="preserve">Bushing_HV_R_TanDelta_pct&gt;=1.0%: critical bushing tan delta</x:t>
  </x:si>
  <x:si>
    <x:t xml:space="preserve">IR_Min_10min&lt;1000 Mohm: critical insulation resistance; Winding_HV_TanDelta_pct&gt;=1.0%: critical winding tan delta</x:t>
  </x:si>
  <x:si>
    <x:t xml:space="preserve">Bushing_TV_B_TanDelta_pct&gt;=1.0%: critical bushing tan delta</x:t>
  </x:si>
  <x:si>
    <x:t xml:space="preserve">IR_Min_10min&lt;1000 Mohm: critical insulation resistance; Bushing_HV_Y_CapChange_pct&gt;=10% abs: critical bushing capacitance change</x:t>
  </x:si>
  <x:si>
    <x:t xml:space="preserve">Bushing_HV_R_CapChange_pct&gt;=10% abs: critical bushing capacitance change</x:t>
  </x:si>
  <x:si>
    <x:t xml:space="preserve">IR_Min_10min&lt;1000 Mohm: critical insulation resistance; Winding_TV_CapChange_pct&gt;=10% abs: critical winding capacitance change</x:t>
  </x:si>
  <x:si>
    <x:t xml:space="preserve">IR_Min_10min&lt;1000 Mohm: critical insulation resistance; Bushing_LV_Y_TanDelta_pct&gt;=1.0%: critical bushing tan delta</x:t>
  </x:si>
  <x:si>
    <x:t xml:space="preserve">Bushing_TV_B_CapChange_pct&gt;=10% abs: critical bushing capacitance change</x:t>
  </x:si>
  <x:si>
    <x:t xml:space="preserve">IR_Min_10min&lt;1000 Mohm: critical insulation resistance; Bushing_HV_B_CapChange_pct&gt;=10% abs: critical bushing capacitance change</x:t>
  </x:si>
  <x:si>
    <x:t xml:space="preserve">Transformer HI 48-Input Synthetic Training Dataset</x:t>
  </x:si>
  <x:si>
    <x:t xml:space="preserve">Rows</x:t>
  </x:si>
  <x:si>
    <x:t xml:space="preserve">Input Features</x:t>
  </x:si>
  <x:si>
    <x:t xml:space="preserve">Model targets</x:t>
  </x:si>
  <x:si>
    <x:t xml:space="preserve">HI_Final (regression), Condition (classification), Anomaly_Flag (binary anomaly)</x:t>
  </x:si>
  <x:si>
    <x:t xml:space="preserve">Hard-capped rows</x:t>
  </x:si>
  <x:si>
    <x:t xml:space="preserve">Generation approach</x:t>
  </x:si>
  <x:si>
    <x:t xml:space="preserve">Weighted nonlinear scoring + hard capping + targeted anomalies</x:t>
  </x:si>
  <x:si>
    <x:t xml:space="preserve">Note</x:t>
  </x:si>
  <x:si>
    <x:t xml:space="preserve">Synthetic research/training dataset; validate thresholds against utility/OEM standard before field use.</x:t>
  </x:si>
  <x:si>
    <x:t xml:space="preserve">Count</x:t>
  </x:si>
  <x:si>
    <x:t xml:space="preserve">Anomaly Type</x:t>
  </x:si>
  <x:si>
    <x:t xml:space="preserve">Feature</x:t>
  </x:si>
  <x:si>
    <x:t xml:space="preserve">Weight</x:t>
  </x:si>
  <x:si>
    <x:t xml:space="preserve">Group</x:t>
  </x:si>
  <x:si>
    <x:t xml:space="preserve">Bad_Direction</x:t>
  </x:si>
  <x:si>
    <x:t xml:space="preserve">Good_or_Normal</x:t>
  </x:si>
  <x:si>
    <x:t xml:space="preserve">Hard_Cap</x:t>
  </x:si>
  <x:si>
    <x:t xml:space="preserve">Sensitivity_Alpha</x:t>
  </x:si>
  <x:si>
    <x:t xml:space="preserve">Reason</x:t>
  </x:si>
  <x:si>
    <x:t xml:space="preserve">Higher is worse</x:t>
  </x:si>
  <x:si>
    <x:t xml:space="preserve">&lt;= 100</x:t>
  </x:si>
  <x:si>
    <x:t xml:space="preserve">&gt;= 1800</x:t>
  </x:si>
  <x:si>
    <x:t xml:space="preserve">Hydrogen: PD/low-energy discharge marker; medium sensitivity</x:t>
  </x:si>
  <x:si>
    <x:t xml:space="preserve">&lt;= 120</x:t>
  </x:si>
  <x:si>
    <x:t xml:space="preserve">&gt;= 1000</x:t>
  </x:si>
  <x:si>
    <x:t xml:space="preserve">Methane: low-temperature thermal/partial discharge marker</x:t>
  </x:si>
  <x:si>
    <x:t xml:space="preserve">&lt;= 65</x:t>
  </x:si>
  <x:si>
    <x:t xml:space="preserve">&gt;= 150</x:t>
  </x:si>
  <x:si>
    <x:t xml:space="preserve">Ethane: low-temperature thermal marker; lower severity than acetylene</x:t>
  </x:si>
  <x:si>
    <x:t xml:space="preserve">&lt;= 50</x:t>
  </x:si>
  <x:si>
    <x:t xml:space="preserve">&gt;= 200</x:t>
  </x:si>
  <x:si>
    <x:t xml:space="preserve">Ethylene: high-temperature thermal fault marker; high sensitivity</x:t>
  </x:si>
  <x:si>
    <x:t xml:space="preserve">&lt;= 1</x:t>
  </x:si>
  <x:si>
    <x:t xml:space="preserve">&gt;= 35</x:t>
  </x:si>
  <x:si>
    <x:t xml:space="preserve">Acetylene: high-energy arcing marker; highest DGA sensitivity</x:t>
  </x:si>
  <x:si>
    <x:t xml:space="preserve">&lt;= 350</x:t>
  </x:si>
  <x:si>
    <x:t xml:space="preserve">&gt;= 1400</x:t>
  </x:si>
  <x:si>
    <x:t xml:space="preserve">CO: cellulose/paper thermal degradation marker</x:t>
  </x:si>
  <x:si>
    <x:t xml:space="preserve">&lt;= 2500</x:t>
  </x:si>
  <x:si>
    <x:t xml:space="preserve">&gt;= 10000</x:t>
  </x:si>
  <x:si>
    <x:t xml:space="preserve">CO2: paper ageing trend; slower sensitivity than CO</x:t>
  </x:si>
  <x:si>
    <x:t xml:space="preserve">Oil Quality</x:t>
  </x:si>
  <x:si>
    <x:t xml:space="preserve">Lower is worse</x:t>
  </x:si>
  <x:si>
    <x:t xml:space="preserve">&gt;= 30</x:t>
  </x:si>
  <x:si>
    <x:t xml:space="preserve">&lt;= 60</x:t>
  </x:si>
  <x:si>
    <x:t xml:space="preserve">Oil dielectric strength; low BDV has high impact</x:t>
  </x:si>
  <x:si>
    <x:t xml:space="preserve">&lt;= 20</x:t>
  </x:si>
  <x:si>
    <x:t xml:space="preserve">&gt;= 50</x:t>
  </x:si>
  <x:si>
    <x:t xml:space="preserve">Moisture accelerates insulation ageing and reduces BDV</x:t>
  </x:si>
  <x:si>
    <x:t xml:space="preserve">Thermal/Loading</x:t>
  </x:si>
  <x:si>
    <x:t xml:space="preserve">&lt;= 75</x:t>
  </x:si>
  <x:si>
    <x:t xml:space="preserve">&gt;= 110</x:t>
  </x:si>
  <x:si>
    <x:t xml:space="preserve">HV winding temperature; high thermal ageing impact</x:t>
  </x:si>
  <x:si>
    <x:t xml:space="preserve">LV winding temperature; high thermal ageing impact</x:t>
  </x:si>
  <x:si>
    <x:t xml:space="preserve">&lt;= 70</x:t>
  </x:si>
  <x:si>
    <x:t xml:space="preserve">&gt;= 100</x:t>
  </x:si>
  <x:si>
    <x:t xml:space="preserve">Oil temperature; high temperature increases ageing rate</x:t>
  </x:si>
  <x:si>
    <x:t xml:space="preserve">&lt;= 80</x:t>
  </x:si>
  <x:si>
    <x:t xml:space="preserve">&gt;= 120</x:t>
  </x:si>
  <x:si>
    <x:t xml:space="preserve">Loading; contributes to thermal stress</x:t>
  </x:si>
  <x:si>
    <x:t xml:space="preserve">&lt;= 35</x:t>
  </x:si>
  <x:si>
    <x:t xml:space="preserve">Ambient temperature; indirect thermal stress</x:t>
  </x:si>
  <x:si>
    <x:t xml:space="preserve">Age</x:t>
  </x:si>
  <x:si>
    <x:t xml:space="preserve">&lt;= 10</x:t>
  </x:si>
  <x:si>
    <x:t xml:space="preserve">&gt;= 40</x:t>
  </x:si>
  <x:si>
    <x:t xml:space="preserve">Age is a slow ageing factor, not an instant fault marker</x:t>
  </x:si>
  <x:si>
    <x:t xml:space="preserve">Winding IR/PI</x:t>
  </x:si>
  <x:si>
    <x:t xml:space="preserve">&gt;= 500</x:t>
  </x:si>
  <x:si>
    <x:t xml:space="preserve">&lt;= 10000</x:t>
  </x:si>
  <x:si>
    <x:t xml:space="preserve">1-min insulation resistance; low value is critical</x:t>
  </x:si>
  <x:si>
    <x:t xml:space="preserve">&lt;= 20000</x:t>
  </x:si>
  <x:si>
    <x:t xml:space="preserve">10-min insulation resistance; low value is critical</x:t>
  </x:si>
  <x:si>
    <x:t xml:space="preserve">&gt;= 1.0</x:t>
  </x:si>
  <x:si>
    <x:t xml:space="preserve">&lt;= 2.0</x:t>
  </x:si>
  <x:si>
    <x:t xml:space="preserve">Polarization index; &lt;1 hard cap, &gt;=2 good</x:t>
  </x:si>
  <x:si>
    <x:t xml:space="preserve">Winding TanDelta/Capacitance</x:t>
  </x:si>
  <x:si>
    <x:t xml:space="preserve">&lt;= 0.5</x:t>
  </x:si>
  <x:si>
    <x:t xml:space="preserve">Winding insulation dielectric loss; high sensitivity</x:t>
  </x:si>
  <x:si>
    <x:t xml:space="preserve">Absolute change higher is worse</x:t>
  </x:si>
  <x:si>
    <x:t xml:space="preserve">abs &lt;= 2.0</x:t>
  </x:si>
  <x:si>
    <x:t xml:space="preserve">abs &gt;= 10.0</x:t>
  </x:si>
  <x:si>
    <x:t xml:space="preserve">Winding capacitance change; geometry/insulation change</x:t>
  </x:si>
  <x:si>
    <x:t xml:space="preserve">Bushing TanDelta/Capacitance</x:t>
  </x:si>
  <x:si>
    <x:t xml:space="preserve">Bushing tan delta; high impact because bushing failures are critical</x:t>
  </x:si>
  <x:si>
    <x:t xml:space="preserve">Bushing capacitance change; physical/electrical defect indication</x:t>
  </x:si>
  <x:si>
    <x:t xml:space="preserve">Rule_Type</x:t>
  </x:si>
  <x:si>
    <x:t xml:space="preserve">Action</x:t>
  </x:si>
  <x:si>
    <x:t xml:space="preserve">Hard Cap</x:t>
  </x:si>
  <x:si>
    <x:t xml:space="preserve">C2H2 &gt;= 35 ppm</x:t>
  </x:si>
  <x:si>
    <x:t xml:space="preserve">HI_Final = 0; Condition = Critical</x:t>
  </x:si>
  <x:si>
    <x:t xml:space="preserve">High-energy arcing indication; highest DGA sensitivity</x:t>
  </x:si>
  <x:si>
    <x:t xml:space="preserve">BDV &lt;= 30 kV</x:t>
  </x:si>
  <x:si>
    <x:t xml:space="preserve">Oil dielectric strength critically low</x:t>
  </x:si>
  <x:si>
    <x:t xml:space="preserve">Moisture_PPM &gt;= 50 ppm</x:t>
  </x:si>
  <x:si>
    <x:t xml:space="preserve">Severe moisture contamination</x:t>
  </x:si>
  <x:si>
    <x:t xml:space="preserve">WTI_HV &gt;= 110°C OR WTI_LV &gt;= 110°C</x:t>
  </x:si>
  <x:si>
    <x:t xml:space="preserve">Critical winding temperature</x:t>
  </x:si>
  <x:si>
    <x:t xml:space="preserve">OTI &gt;= 100°C</x:t>
  </x:si>
  <x:si>
    <x:t xml:space="preserve">Critical oil temperature</x:t>
  </x:si>
  <x:si>
    <x:t xml:space="preserve">CO &gt;= 1400 ppm AND CO2 &gt;= 10000 ppm</x:t>
  </x:si>
  <x:si>
    <x:t xml:space="preserve">Severe cellulose/paper degradation indicator</x:t>
  </x:si>
  <x:si>
    <x:t xml:space="preserve">Any IR 1-min &lt; 500 MΩ</x:t>
  </x:si>
  <x:si>
    <x:t xml:space="preserve">Winding insulation resistance critically low</x:t>
  </x:si>
  <x:si>
    <x:t xml:space="preserve">Any IR 10-min &lt; 1000 MΩ</x:t>
  </x:si>
  <x:si>
    <x:t xml:space="preserve">10-minute IR critically low</x:t>
  </x:si>
  <x:si>
    <x:t xml:space="preserve">Any PI &lt; 1.0</x:t>
  </x:si>
  <x:si>
    <x:t xml:space="preserve">Polarization index below 1.0 indicates serious insulation weakness</x:t>
  </x:si>
  <x:si>
    <x:t xml:space="preserve">Any winding TanDelta &gt;= 1.0%</x:t>
  </x:si>
  <x:si>
    <x:t xml:space="preserve">Critical winding insulation dielectric loss</x:t>
  </x:si>
  <x:si>
    <x:t xml:space="preserve">Any winding capacitance change abs &gt;= 10%</x:t>
  </x:si>
  <x:si>
    <x:t xml:space="preserve">Possible winding movement/partial breakdown</x:t>
  </x:si>
  <x:si>
    <x:t xml:space="preserve">Any bushing TanDelta &gt;= 1.0%</x:t>
  </x:si>
  <x:si>
    <x:t xml:space="preserve">Critical bushing insulation dielectric loss</x:t>
  </x:si>
  <x:si>
    <x:t xml:space="preserve">Any bushing capacitance change abs &gt;= 10%</x:t>
  </x:si>
  <x:si>
    <x:t xml:space="preserve">Physical/electrical bushing defect indication</x:t>
  </x:si>
  <x:si>
    <x:t xml:space="preserve">Scoring</x:t>
  </x:si>
  <x:si>
    <x:t xml:space="preserve">HI_Final &gt;= 0.80</x:t>
  </x:si>
  <x:si>
    <x:t xml:space="preserve">0.60 &lt;= HI_Final &lt; 0.80</x:t>
  </x:si>
  <x:si>
    <x:t xml:space="preserve">0.40 &lt;= HI_Final &lt; 0.60</x:t>
  </x:si>
  <x:si>
    <x:t xml:space="preserve">0.20 &lt;= HI_Final &lt; 0.40</x:t>
  </x:si>
  <x:si>
    <x:t xml:space="preserve">HI_Final &lt; 0.20</x:t>
  </x:si>
  <x:si>
    <x:t xml:space="preserve">Source</x:t>
  </x:si>
  <x:si>
    <x:t xml:space="preserve">URL</x:t>
  </x:si>
  <x:si>
    <x:t xml:space="preserve">Used for</x:t>
  </x:si>
  <x:si>
    <x:t xml:space="preserve">IEEE C57.104-2019 summary</x:t>
  </x:si>
  <x:si>
    <x:t xml:space="preserve">https://www.hvassets.com/en/post/dissolved-gas-analysis-procedure-based-on-ieee-c57-104-2019</x:t>
  </x:si>
  <x:si>
    <x:t xml:space="preserve">DGA diagnostic framework and key gases</x:t>
  </x:si>
  <x:si>
    <x:t xml:space="preserve">IEC 60422 official preview PDF</x:t>
  </x:si>
  <x:si>
    <x:t xml:space="preserve">https://www.iec.ch/system/files/2024-02/iec_60422_-_1_feb_2024_-_v2e.pdf</x:t>
  </x:si>
  <x:si>
    <x:t xml:space="preserve">Mineral insulating oil tests: BDV, water content, acidity, IFT</x:t>
  </x:si>
  <x:si>
    <x:t xml:space="preserve">OMICRON transformer tan delta/capacitance</x:t>
  </x:si>
  <x:si>
    <x:t xml:space="preserve">https://www.omicronenergy.com/en/solution/dissipation-power-factor-capacitance-measurement-on-power-transformers/</x:t>
  </x:si>
  <x:si>
    <x:t xml:space="preserve">Tan delta/capacitance rationale for insulation, winding displacement and bushing defects</x:t>
  </x:si>
  <x:si>
    <x:t xml:space="preserve">Megger transformer bushings</x:t>
  </x:si>
  <x:si>
    <x:t xml:space="preserve">https://www.megger.com/en-ca/applications/transformers/bushings</x:t>
  </x:si>
  <x:si>
    <x:t xml:space="preserve">Bushing tan delta/C1/C2/capacitance diagnosis and failure modes</x:t>
  </x:si>
  <x:si>
    <x:t xml:space="preserve">Transformer health index sensitivity paper</x:t>
  </x:si>
  <x:si>
    <x:t xml:space="preserve">https://transformers-magazine.com/files/Transformer-health-index_Sensitivity-analysis-and-critical-discussion-%E2%80%93-Part-II.pdf</x:t>
  </x:si>
  <x:si>
    <x:t xml:space="preserve">Need for nonlinear scoring and caution against masking faults with simple weighted average</x:t>
  </x:si>
  <x:si>
    <x:t xml:space="preserve">How to use this dataset</x:t>
  </x:si>
  <x:si>
    <x:t xml:space="preserve">Input feature range</x:t>
  </x:si>
  <x:si>
    <x:t xml:space="preserve">Columns B:AW in Training_Data_48 are the 48 model inputs.</x:t>
  </x:si>
  <x:si>
    <x:t xml:space="preserve">Regression target</x:t>
  </x:si>
  <x:si>
    <x:t xml:space="preserve">Classification target</x:t>
  </x:si>
  <x:si>
    <x:t xml:space="preserve">Anomaly detection target</x:t>
  </x:si>
  <x:si>
    <x:t xml:space="preserve">Anomaly_Flag; Anomaly_Type can be used as multiclass anomaly family.</x:t>
  </x:si>
  <x:si>
    <x:t xml:space="preserve">Do not train on</x:t>
  </x:si>
  <x:si>
    <x:t xml:space="preserve">Scenario_Generator, subscores, HI_PreCap, Hard_Cap_Reason, Dominant_Risk_Parameter; these are explanation/output columns.</x:t>
  </x:si>
  <x:si>
    <x:t xml:space="preserve">Recommended pipeline</x:t>
  </x:si>
  <x:si>
    <x:t xml:space="preserve">Train/test split with stratification on Condition; RandomForest/XGBoost baseline; evaluate MAE/RMSE/R2 and confusion matrix.</x:t>
  </x:si>
  <x:si>
    <x:t xml:space="preserve">Prediction logic</x:t>
  </x:si>
  <x:si>
    <x:t xml:space="preserve">Apply hard capping after prediction also, using the same rules from Limits_and_Capping.</x:t>
  </x:si>
  <x:si>
    <x:t xml:space="preserve">Important note</x:t>
  </x:si>
  <x:si>
    <x:t xml:space="preserve">This is a synthetic training dataset for prototyping. Real deployment requires utility/OEM thresholds, temperature correction, recent trend/rate-of-change data, and expert validation.</x:t>
  </x:si>
</x:sst>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1" fillId="2" borderId="0" xfId="0" applyFont="1" applyFill="1"/>
    <x:xf numFmtId="0" fontId="1" fillId="2" borderId="0" xfId="0" applyFont="1" applyFill="1" applyAlignment="1">
      <x:alignment wrapText="1"/>
    </x:xf>
    <x:xf numFmtId="0" fontId="1" fillId="2" borderId="0" xfId="0" applyFont="1" applyFill="1" applyAlignment="1">
      <x:alignment horizontal="center" vertical="center" wrapText="1"/>
    </x:xf>
    <x:xf numFmtId="0" fontId="2" fillId="3" borderId="0" xfId="0" applyFont="1" applyFill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7E6E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1c279b56d4419" /><Relationship Type="http://schemas.openxmlformats.org/officeDocument/2006/relationships/theme" Target="/xl/theme/theme1.xml" Id="Ra44b4bbd3df54e88" /><Relationship Type="http://schemas.openxmlformats.org/officeDocument/2006/relationships/sharedStrings" Target="/xl/sharedStrings.xml" Id="R311ce82d8d014214" /><Relationship Type="http://schemas.openxmlformats.org/officeDocument/2006/relationships/worksheet" Target="/xl/worksheets/sheet1.xml" Id="R5d7fdf576706469d" /><Relationship Type="http://schemas.openxmlformats.org/officeDocument/2006/relationships/worksheet" Target="/xl/worksheets/sheet2.xml" Id="R74944290d2f94a58" /><Relationship Type="http://schemas.openxmlformats.org/officeDocument/2006/relationships/worksheet" Target="/xl/worksheets/sheet3.xml" Id="Rf91299d1b46042ba" /><Relationship Type="http://schemas.openxmlformats.org/officeDocument/2006/relationships/worksheet" Target="/xl/worksheets/sheet4.xml" Id="Re42efdf45c1347e2" /><Relationship Type="http://schemas.openxmlformats.org/officeDocument/2006/relationships/worksheet" Target="/xl/worksheets/sheet5.xml" Id="Rd1e146f2b0174acc" /><Relationship Type="http://schemas.openxmlformats.org/officeDocument/2006/relationships/worksheet" Target="/xl/worksheets/sheet6.xml" Id="Re5402e7fb01944da" /><Relationship Type="http://schemas.openxmlformats.org/officeDocument/2006/relationships/worksheet" Target="/xl/worksheets/sheet7.xml" Id="Rf3a7cad2ee384694" /><Relationship Type="http://schemas.openxmlformats.org/officeDocument/2006/relationships/worksheet" Target="/xl/worksheets/sheet8.xml" Id="Rc805a606938a498a" /><Relationship Type="http://schemas.openxmlformats.org/officeDocument/2006/relationships/worksheet" Target="/xl/worksheets/sheet9.xml" Id="Ra2693edbac5043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8" width="10" customWidth="1"/>
    <x:col min="9" max="15" width="12" customWidth="1"/>
    <x:col min="16" max="16" width="10" customWidth="1"/>
    <x:col min="17" max="25" width="14" customWidth="1"/>
    <x:col min="26" max="31" width="16" customWidth="1"/>
    <x:col min="32" max="49" width="17" customWidth="1"/>
    <x:col min="50" max="73" width="16" customWidth="1"/>
  </x:cols>
  <x:sheetData>
    <x:row r="1" ht="42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3" t="s">
        <x:v>39</x:v>
      </x:c>
      <x:c r="AO1" s="3" t="s">
        <x:v>40</x:v>
      </x:c>
      <x:c r="AP1" s="3" t="s">
        <x:v>41</x:v>
      </x:c>
      <x:c r="AQ1" s="3" t="s">
        <x:v>42</x:v>
      </x:c>
      <x:c r="AR1" s="3" t="s">
        <x:v>43</x:v>
      </x:c>
      <x:c r="AS1" s="3" t="s">
        <x:v>44</x:v>
      </x:c>
      <x:c r="AT1" s="3" t="s">
        <x:v>45</x:v>
      </x:c>
      <x:c r="AU1" s="3" t="s">
        <x:v>46</x:v>
      </x:c>
      <x:c r="AV1" s="3" t="s">
        <x:v>47</x:v>
      </x:c>
      <x:c r="AW1" s="3" t="s">
        <x:v>48</x:v>
      </x:c>
      <x:c r="AX1" s="3" t="s">
        <x:v>49</x:v>
      </x:c>
      <x:c r="AY1" s="3" t="s">
        <x:v>50</x:v>
      </x:c>
      <x:c r="AZ1" s="3" t="s">
        <x:v>51</x:v>
      </x:c>
      <x:c r="BA1" s="3" t="s">
        <x:v>52</x:v>
      </x:c>
      <x:c r="BB1" s="3" t="s">
        <x:v>53</x:v>
      </x:c>
      <x:c r="BC1" s="3" t="s">
        <x:v>54</x:v>
      </x:c>
      <x:c r="BD1" s="3" t="s">
        <x:v>55</x:v>
      </x:c>
      <x:c r="BE1" s="3" t="s">
        <x:v>56</x:v>
      </x:c>
      <x:c r="BF1" s="3" t="s">
        <x:v>57</x:v>
      </x:c>
      <x:c r="BG1" s="3" t="s">
        <x:v>58</x:v>
      </x:c>
      <x:c r="BH1" s="3" t="s">
        <x:v>59</x:v>
      </x:c>
      <x:c r="BI1" s="3" t="s">
        <x:v>60</x:v>
      </x:c>
      <x:c r="BJ1" s="3" t="s">
        <x:v>61</x:v>
      </x:c>
      <x:c r="BK1" s="3" t="s">
        <x:v>62</x:v>
      </x:c>
      <x:c r="BL1" s="3" t="s">
        <x:v>63</x:v>
      </x:c>
      <x:c r="BM1" s="3" t="s">
        <x:v>64</x:v>
      </x:c>
      <x:c r="BN1" s="3" t="s">
        <x:v>65</x:v>
      </x:c>
      <x:c r="BO1" s="3" t="s">
        <x:v>66</x:v>
      </x:c>
      <x:c r="BP1" s="3" t="s">
        <x:v>67</x:v>
      </x:c>
      <x:c r="BQ1" s="3" t="s">
        <x:v>68</x:v>
      </x:c>
      <x:c r="BR1" s="3" t="s">
        <x:v>69</x:v>
      </x:c>
      <x:c r="BS1" s="3" t="s">
        <x:v>70</x:v>
      </x:c>
      <x:c r="BT1" s="3" t="s">
        <x:v>71</x:v>
      </x:c>
      <x:c r="BU1" s="3" t="s">
        <x:v>72</x:v>
      </x:c>
    </x:row>
    <x:row r="2">
      <x:c r="A2">
        <x:v>1</x:v>
      </x:c>
      <x:c r="B2">
        <x:v>1766</x:v>
      </x:c>
      <x:c r="C2">
        <x:v>982.4</x:v>
      </x:c>
      <x:c r="D2">
        <x:v>144.9</x:v>
      </x:c>
      <x:c r="E2">
        <x:v>197</x:v>
      </x:c>
      <x:c r="F2">
        <x:v>33.200000000000003</x:v>
      </x:c>
      <x:c r="G2">
        <x:v>1379</x:v>
      </x:c>
      <x:c r="H2">
        <x:v>8750.7000000000007</x:v>
      </x:c>
      <x:c r="I2">
        <x:v>55.8</x:v>
      </x:c>
      <x:c r="J2">
        <x:v>23.6</x:v>
      </x:c>
      <x:c r="K2">
        <x:v>83.3</x:v>
      </x:c>
      <x:c r="L2">
        <x:v>86.5</x:v>
      </x:c>
      <x:c r="M2">
        <x:v>76.7</x:v>
      </x:c>
      <x:c r="N2">
        <x:v>89.4</x:v>
      </x:c>
      <x:c r="O2">
        <x:v>37.700000000000003</x:v>
      </x:c>
      <x:c r="P2">
        <x:v>23.6</x:v>
      </x:c>
      <x:c r="Q2">
        <x:v>7158.8</x:v>
      </x:c>
      <x:c r="R2">
        <x:v>7761.2</x:v>
      </x:c>
      <x:c r="S2">
        <x:v>97.3</x:v>
      </x:c>
      <x:c r="T2">
        <x:v>11700.6</x:v>
      </x:c>
      <x:c r="U2">
        <x:v>13544.9</x:v>
      </x:c>
      <x:c r="V2">
        <x:v>165.5</x:v>
      </x:c>
      <x:c r="W2">
        <x:v>1.6339999999999999</x:v>
      </x:c>
      <x:c r="X2">
        <x:v>1.7450000000000001</x:v>
      </x:c>
      <x:c r="Y2">
        <x:v>1.7010000000000001</x:v>
      </x:c>
      <x:c r="Z2">
        <x:v>0.57499999999999996</x:v>
      </x:c>
      <x:c r="AA2">
        <x:v>0.59399999999999997</x:v>
      </x:c>
      <x:c r="AB2">
        <x:v>0.59199999999999997</x:v>
      </x:c>
      <x:c r="AC2">
        <x:v>-3.5</x:v>
      </x:c>
      <x:c r="AD2">
        <x:v>3.03</x:v>
      </x:c>
      <x:c r="AE2">
        <x:v>-2.99</x:v>
      </x:c>
      <x:c r="AF2">
        <x:v>0.64100000000000001</x:v>
      </x:c>
      <x:c r="AG2">
        <x:v>0.63100000000000001</x:v>
      </x:c>
      <x:c r="AH2">
        <x:v>0.59599999999999997</x:v>
      </x:c>
      <x:c r="AI2">
        <x:v>3.17</x:v>
      </x:c>
      <x:c r="AJ2">
        <x:v>-3.18</x:v>
      </x:c>
      <x:c r="AK2">
        <x:v>-3.79</x:v>
      </x:c>
      <x:c r="AL2">
        <x:v>0.60899999999999999</x:v>
      </x:c>
      <x:c r="AM2">
        <x:v>0.61799999999999999</x:v>
      </x:c>
      <x:c r="AN2">
        <x:v>0.623</x:v>
      </x:c>
      <x:c r="AO2">
        <x:v>4.3499999999999996</x:v>
      </x:c>
      <x:c r="AP2">
        <x:v>3.42</x:v>
      </x:c>
      <x:c r="AQ2">
        <x:v>4.3899999999999997</x:v>
      </x:c>
      <x:c r="AR2">
        <x:v>0.59099999999999997</x:v>
      </x:c>
      <x:c r="AS2">
        <x:v>0.55900000000000005</x:v>
      </x:c>
      <x:c r="AT2">
        <x:v>0.60499999999999998</x:v>
      </x:c>
      <x:c r="AU2">
        <x:v>2.31</x:v>
      </x:c>
      <x:c r="AV2">
        <x:v>3.41</x:v>
      </x:c>
      <x:c r="AW2">
        <x:v>3.66</x:v>
      </x:c>
      <x:c r="AX2" t="s">
        <x:v>73</x:v>
      </x:c>
      <x:c r="AY2">
        <x:v>97.3</x:v>
      </x:c>
      <x:c r="AZ2">
        <x:v>165.5</x:v>
      </x:c>
      <x:c r="BA2">
        <x:v>1.6339999999999999</x:v>
      </x:c>
      <x:c r="BB2">
        <x:v>0.59399999999999997</x:v>
      </x:c>
      <x:c r="BC2">
        <x:v>3.5</x:v>
      </x:c>
      <x:c r="BD2">
        <x:v>0.64100000000000001</x:v>
      </x:c>
      <x:c r="BE2">
        <x:v>4.3899999999999997</x:v>
      </x:c>
      <x:c r="BF2">
        <x:v>3.8199999999999998E-2</x:v>
      </x:c>
      <x:c r="BG2">
        <x:v>0.89500000000000002</x:v>
      </x:c>
      <x:c r="BH2">
        <x:v>0.6865</x:v>
      </x:c>
      <x:c r="BI2">
        <x:v>0.628</x:v>
      </x:c>
      <x:c r="BJ2">
        <x:v>0.85</x:v>
      </x:c>
      <x:c r="BK2">
        <x:v>0.72199999999999998</x:v>
      </x:c>
      <x:c r="BL2">
        <x:v>0.62219999999999998</x:v>
      </x:c>
      <x:c r="BM2">
        <x:v>0.56610000000000005</x:v>
      </x:c>
      <x:c r="BN2">
        <x:v>0</x:v>
      </x:c>
      <x:c r="BO2" t="s">
        <x:v>74</x:v>
      </x:c>
      <x:c r="BP2">
        <x:v>0</x:v>
      </x:c>
      <x:c r="BQ2">
        <x:v>1</x:v>
      </x:c>
      <x:c r="BR2" t="s">
        <x:v>75</x:v>
      </x:c>
      <x:c r="BS2">
        <x:v>1</x:v>
      </x:c>
      <x:c r="BT2" t="s">
        <x:v>76</x:v>
      </x:c>
      <x:c r="BU2" t="s">
        <x:v>5</x:v>
      </x:c>
    </x:row>
    <x:row r="3">
      <x:c r="A3">
        <x:v>2</x:v>
      </x:c>
      <x:c r="B3">
        <x:v>1600.4</x:v>
      </x:c>
      <x:c r="C3">
        <x:v>842.7</x:v>
      </x:c>
      <x:c r="D3">
        <x:v>140.6</x:v>
      </x:c>
      <x:c r="E3">
        <x:v>193.8</x:v>
      </x:c>
      <x:c r="F3">
        <x:v>34.1</x:v>
      </x:c>
      <x:c r="G3">
        <x:v>1309.0999999999999</x:v>
      </x:c>
      <x:c r="H3">
        <x:v>7992.9</x:v>
      </x:c>
      <x:c r="I3">
        <x:v>33.700000000000003</x:v>
      </x:c>
      <x:c r="J3">
        <x:v>46.4</x:v>
      </x:c>
      <x:c r="K3">
        <x:v>106.2</x:v>
      </x:c>
      <x:c r="L3">
        <x:v>109.3</x:v>
      </x:c>
      <x:c r="M3">
        <x:v>94.7</x:v>
      </x:c>
      <x:c r="N3">
        <x:v>117.4</x:v>
      </x:c>
      <x:c r="O3">
        <x:v>45</x:v>
      </x:c>
      <x:c r="P3">
        <x:v>33</x:v>
      </x:c>
      <x:c r="Q3">
        <x:v>1782.3</x:v>
      </x:c>
      <x:c r="R3">
        <x:v>1780.3</x:v>
      </x:c>
      <x:c r="S3">
        <x:v>1049.9000000000001</x:v>
      </x:c>
      <x:c r="T3">
        <x:v>1972.9</x:v>
      </x:c>
      <x:c r="U3">
        <x:v>2113.3000000000002</x:v>
      </x:c>
      <x:c r="V3">
        <x:v>1204.3</x:v>
      </x:c>
      <x:c r="W3">
        <x:v>1.107</x:v>
      </x:c>
      <x:c r="X3">
        <x:v>1.1870000000000001</x:v>
      </x:c>
      <x:c r="Y3">
        <x:v>1.147</x:v>
      </x:c>
      <x:c r="Z3">
        <x:v>0.98699999999999999</x:v>
      </x:c>
      <x:c r="AA3">
        <x:v>0.98099999999999998</x:v>
      </x:c>
      <x:c r="AB3">
        <x:v>0.94399999999999995</x:v>
      </x:c>
      <x:c r="AC3">
        <x:v>-9.33</x:v>
      </x:c>
      <x:c r="AD3">
        <x:v>9.49</x:v>
      </x:c>
      <x:c r="AE3">
        <x:v>8.91</x:v>
      </x:c>
      <x:c r="AF3">
        <x:v>0.77100000000000002</x:v>
      </x:c>
      <x:c r="AG3">
        <x:v>0.82</x:v>
      </x:c>
      <x:c r="AH3">
        <x:v>0.99</x:v>
      </x:c>
      <x:c r="AI3">
        <x:v>7.6</x:v>
      </x:c>
      <x:c r="AJ3">
        <x:v>-6.97</x:v>
      </x:c>
      <x:c r="AK3">
        <x:v>-8.92</x:v>
      </x:c>
      <x:c r="AL3">
        <x:v>0.76900000000000002</x:v>
      </x:c>
      <x:c r="AM3">
        <x:v>0.92600000000000005</x:v>
      </x:c>
      <x:c r="AN3">
        <x:v>0.81699999999999995</x:v>
      </x:c>
      <x:c r="AO3">
        <x:v>7.72</x:v>
      </x:c>
      <x:c r="AP3">
        <x:v>-7.07</x:v>
      </x:c>
      <x:c r="AQ3">
        <x:v>8.27</x:v>
      </x:c>
      <x:c r="AR3">
        <x:v>0.96599999999999997</x:v>
      </x:c>
      <x:c r="AS3">
        <x:v>0.80500000000000005</x:v>
      </x:c>
      <x:c r="AT3">
        <x:v>0.85199999999999998</x:v>
      </x:c>
      <x:c r="AU3">
        <x:v>-8.41</x:v>
      </x:c>
      <x:c r="AV3">
        <x:v>6.3</x:v>
      </x:c>
      <x:c r="AW3">
        <x:v>-8.9700000000000006</x:v>
      </x:c>
      <x:c r="AX3" t="s">
        <x:v>77</x:v>
      </x:c>
      <x:c r="AY3">
        <x:v>1049.9000000000001</x:v>
      </x:c>
      <x:c r="AZ3">
        <x:v>1204.3</x:v>
      </x:c>
      <x:c r="BA3">
        <x:v>1.107</x:v>
      </x:c>
      <x:c r="BB3">
        <x:v>0.98699999999999999</x:v>
      </x:c>
      <x:c r="BC3">
        <x:v>9.49</x:v>
      </x:c>
      <x:c r="BD3">
        <x:v>0.99</x:v>
      </x:c>
      <x:c r="BE3">
        <x:v>8.9700000000000006</x:v>
      </x:c>
      <x:c r="BF3">
        <x:v>8.48E-2</x:v>
      </x:c>
      <x:c r="BG3">
        <x:v>0.61660000000000004</x:v>
      </x:c>
      <x:c r="BH3">
        <x:v>0.1047</x:v>
      </x:c>
      <x:c r="BI3">
        <x:v>0.28260000000000002</x:v>
      </x:c>
      <x:c r="BJ3">
        <x:v>1</x:v>
      </x:c>
      <x:c r="BK3">
        <x:v>5.6800000000000003E-2</x:v>
      </x:c>
      <x:c r="BL3">
        <x:v>0.1898</x:v>
      </x:c>
      <x:c r="BM3">
        <x:v>0.32190000000000002</x:v>
      </x:c>
      <x:c r="BN3">
        <x:v>0.32190000000000002</x:v>
      </x:c>
      <x:c r="BO3" t="s">
        <x:v>78</x:v>
      </x:c>
      <x:c r="BP3">
        <x:v>0</x:v>
      </x:c>
      <x:c r="BQ3">
        <x:v>1</x:v>
      </x:c>
      <x:c r="BR3" t="s">
        <x:v>79</x:v>
      </x:c>
      <x:c r="BS3">
        <x:v>0</x:v>
      </x:c>
      <x:c r="BU3" t="s">
        <x:v>5</x:v>
      </x:c>
    </x:row>
    <x:row r="4">
      <x:c r="A4">
        <x:v>3</x:v>
      </x:c>
      <x:c r="B4">
        <x:v>1433.5</x:v>
      </x:c>
      <x:c r="C4">
        <x:v>865.7</x:v>
      </x:c>
      <x:c r="D4">
        <x:v>133.19999999999999</x:v>
      </x:c>
      <x:c r="E4">
        <x:v>175.2</x:v>
      </x:c>
      <x:c r="F4">
        <x:v>25.9</x:v>
      </x:c>
      <x:c r="G4">
        <x:v>1310.2</x:v>
      </x:c>
      <x:c r="H4">
        <x:v>7080.4</x:v>
      </x:c>
      <x:c r="I4">
        <x:v>34.9</x:v>
      </x:c>
      <x:c r="J4">
        <x:v>46.6</x:v>
      </x:c>
      <x:c r="K4">
        <x:v>101.7</x:v>
      </x:c>
      <x:c r="L4">
        <x:v>99.3</x:v>
      </x:c>
      <x:c r="M4">
        <x:v>91.3</x:v>
      </x:c>
      <x:c r="N4">
        <x:v>109.5</x:v>
      </x:c>
      <x:c r="O4">
        <x:v>43.5</x:v>
      </x:c>
      <x:c r="P4">
        <x:v>31.1</x:v>
      </x:c>
      <x:c r="Q4">
        <x:v>1273.0999999999999</x:v>
      </x:c>
      <x:c r="R4">
        <x:v>2506.9</x:v>
      </x:c>
      <x:c r="S4">
        <x:v>3339.7</x:v>
      </x:c>
      <x:c r="T4">
        <x:v>1546.2</x:v>
      </x:c>
      <x:c r="U4">
        <x:v>3055.7</x:v>
      </x:c>
      <x:c r="V4">
        <x:v>4334.3</x:v>
      </x:c>
      <x:c r="W4">
        <x:v>1.2150000000000001</x:v>
      </x:c>
      <x:c r="X4">
        <x:v>1.2190000000000001</x:v>
      </x:c>
      <x:c r="Y4">
        <x:v>1.298</x:v>
      </x:c>
      <x:c r="Z4">
        <x:v>0.96299999999999997</x:v>
      </x:c>
      <x:c r="AA4">
        <x:v>0.99</x:v>
      </x:c>
      <x:c r="AB4">
        <x:v>0.94899999999999995</x:v>
      </x:c>
      <x:c r="AC4">
        <x:v>-9.34</x:v>
      </x:c>
      <x:c r="AD4">
        <x:v>8.01</x:v>
      </x:c>
      <x:c r="AE4">
        <x:v>-9.36</x:v>
      </x:c>
      <x:c r="AF4">
        <x:v>0.80700000000000005</x:v>
      </x:c>
      <x:c r="AG4">
        <x:v>0.94499999999999995</x:v>
      </x:c>
      <x:c r="AH4">
        <x:v>0.88600000000000001</x:v>
      </x:c>
      <x:c r="AI4">
        <x:v>5.33</x:v>
      </x:c>
      <x:c r="AJ4">
        <x:v>-7.58</x:v>
      </x:c>
      <x:c r="AK4">
        <x:v>-6.54</x:v>
      </x:c>
      <x:c r="AL4">
        <x:v>0.90100000000000002</x:v>
      </x:c>
      <x:c r="AM4">
        <x:v>0.874</x:v>
      </x:c>
      <x:c r="AN4">
        <x:v>0.93500000000000005</x:v>
      </x:c>
      <x:c r="AO4">
        <x:v>8.82</x:v>
      </x:c>
      <x:c r="AP4">
        <x:v>-7.52</x:v>
      </x:c>
      <x:c r="AQ4">
        <x:v>5.28</x:v>
      </x:c>
      <x:c r="AR4">
        <x:v>0.85399999999999998</x:v>
      </x:c>
      <x:c r="AS4">
        <x:v>0.88600000000000001</x:v>
      </x:c>
      <x:c r="AT4">
        <x:v>0.747</x:v>
      </x:c>
      <x:c r="AU4">
        <x:v>8.5299999999999994</x:v>
      </x:c>
      <x:c r="AV4">
        <x:v>6.04</x:v>
      </x:c>
      <x:c r="AW4">
        <x:v>-8.5299999999999994</x:v>
      </x:c>
      <x:c r="AX4" t="s">
        <x:v>77</x:v>
      </x:c>
      <x:c r="AY4">
        <x:v>1273.0999999999999</x:v>
      </x:c>
      <x:c r="AZ4">
        <x:v>1546.2</x:v>
      </x:c>
      <x:c r="BA4">
        <x:v>1.2150000000000001</x:v>
      </x:c>
      <x:c r="BB4">
        <x:v>0.99</x:v>
      </x:c>
      <x:c r="BC4">
        <x:v>9.36</x:v>
      </x:c>
      <x:c r="BD4">
        <x:v>0.94499999999999995</x:v>
      </x:c>
      <x:c r="BE4">
        <x:v>8.82</x:v>
      </x:c>
      <x:c r="BF4">
        <x:v>0.1648</x:v>
      </x:c>
      <x:c r="BG4">
        <x:v>0.61470000000000002</x:v>
      </x:c>
      <x:c r="BH4">
        <x:v>0.25559999999999999</x:v>
      </x:c>
      <x:c r="BI4">
        <x:v>0.35589999999999999</x:v>
      </x:c>
      <x:c r="BJ4">
        <x:v>1</x:v>
      </x:c>
      <x:c r="BK4">
        <x:v>7.6300000000000007E-2</x:v>
      </x:c>
      <x:c r="BL4">
        <x:v>0.19919999999999999</x:v>
      </x:c>
      <x:c r="BM4">
        <x:v>0.36480000000000001</x:v>
      </x:c>
      <x:c r="BN4">
        <x:v>0.36480000000000001</x:v>
      </x:c>
      <x:c r="BO4" t="s">
        <x:v>78</x:v>
      </x:c>
      <x:c r="BP4">
        <x:v>0</x:v>
      </x:c>
      <x:c r="BQ4">
        <x:v>1</x:v>
      </x:c>
      <x:c r="BR4" t="s">
        <x:v>79</x:v>
      </x:c>
      <x:c r="BS4">
        <x:v>0</x:v>
      </x:c>
      <x:c r="BU4" t="s">
        <x:v>5</x:v>
      </x:c>
    </x:row>
    <x:row r="5">
      <x:c r="A5">
        <x:v>4</x:v>
      </x:c>
      <x:c r="B5">
        <x:v>911.3</x:v>
      </x:c>
      <x:c r="C5">
        <x:v>546.70000000000005</x:v>
      </x:c>
      <x:c r="D5">
        <x:v>99.1</x:v>
      </x:c>
      <x:c r="E5">
        <x:v>126.6</x:v>
      </x:c>
      <x:c r="F5">
        <x:v>19</x:v>
      </x:c>
      <x:c r="G5">
        <x:v>837.4</x:v>
      </x:c>
      <x:c r="H5">
        <x:v>5620.8</x:v>
      </x:c>
      <x:c r="I5">
        <x:v>45.6</x:v>
      </x:c>
      <x:c r="J5">
        <x:v>32.6</x:v>
      </x:c>
      <x:c r="K5">
        <x:v>92.9</x:v>
      </x:c>
      <x:c r="L5">
        <x:v>90.6</x:v>
      </x:c>
      <x:c r="M5">
        <x:v>83.7</x:v>
      </x:c>
      <x:c r="N5">
        <x:v>97.3</x:v>
      </x:c>
      <x:c r="O5">
        <x:v>40.299999999999997</x:v>
      </x:c>
      <x:c r="P5">
        <x:v>24.9</x:v>
      </x:c>
      <x:c r="Q5">
        <x:v>5107.8</x:v>
      </x:c>
      <x:c r="R5">
        <x:v>5398.5</x:v>
      </x:c>
      <x:c r="S5">
        <x:v>5414.7</x:v>
      </x:c>
      <x:c r="T5">
        <x:v>7617</x:v>
      </x:c>
      <x:c r="U5">
        <x:v>8022.7</x:v>
      </x:c>
      <x:c r="V5">
        <x:v>8431.5</x:v>
      </x:c>
      <x:c r="W5">
        <x:v>1.4910000000000001</x:v>
      </x:c>
      <x:c r="X5">
        <x:v>1.486</x:v>
      </x:c>
      <x:c r="Y5">
        <x:v>1.5569999999999999</x:v>
      </x:c>
      <x:c r="Z5">
        <x:v>0.7</x:v>
      </x:c>
      <x:c r="AA5">
        <x:v>0.71699999999999997</x:v>
      </x:c>
      <x:c r="AB5">
        <x:v>0.73399999999999999</x:v>
      </x:c>
      <x:c r="AC5">
        <x:v>5.46</x:v>
      </x:c>
      <x:c r="AD5">
        <x:v>5.79</x:v>
      </x:c>
      <x:c r="AE5">
        <x:v>-5.76</x:v>
      </x:c>
      <x:c r="AF5">
        <x:v>0.61099999999999999</x:v>
      </x:c>
      <x:c r="AG5">
        <x:v>0.65300000000000002</x:v>
      </x:c>
      <x:c r="AH5">
        <x:v>0.68500000000000005</x:v>
      </x:c>
      <x:c r="AI5">
        <x:v>4</x:v>
      </x:c>
      <x:c r="AJ5">
        <x:v>3.57</x:v>
      </x:c>
      <x:c r="AK5">
        <x:v>5.16</x:v>
      </x:c>
      <x:c r="AL5">
        <x:v>0.64900000000000002</x:v>
      </x:c>
      <x:c r="AM5">
        <x:v>0.625</x:v>
      </x:c>
      <x:c r="AN5">
        <x:v>0.68700000000000006</x:v>
      </x:c>
      <x:c r="AO5">
        <x:v>-4.33</x:v>
      </x:c>
      <x:c r="AP5">
        <x:v>4.16</x:v>
      </x:c>
      <x:c r="AQ5">
        <x:v>3.97</x:v>
      </x:c>
      <x:c r="AR5">
        <x:v>0.71099999999999997</x:v>
      </x:c>
      <x:c r="AS5">
        <x:v>0.66600000000000004</x:v>
      </x:c>
      <x:c r="AT5">
        <x:v>0.628</x:v>
      </x:c>
      <x:c r="AU5">
        <x:v>-5.33</x:v>
      </x:c>
      <x:c r="AV5">
        <x:v>3.8</x:v>
      </x:c>
      <x:c r="AW5">
        <x:v>-4.5599999999999996</x:v>
      </x:c>
      <x:c r="AX5" t="s">
        <x:v>80</x:v>
      </x:c>
      <x:c r="AY5">
        <x:v>5107.8</x:v>
      </x:c>
      <x:c r="AZ5">
        <x:v>7617</x:v>
      </x:c>
      <x:c r="BA5">
        <x:v>1.486</x:v>
      </x:c>
      <x:c r="BB5">
        <x:v>0.73399999999999999</x:v>
      </x:c>
      <x:c r="BC5">
        <x:v>5.79</x:v>
      </x:c>
      <x:c r="BD5">
        <x:v>0.71099999999999997</x:v>
      </x:c>
      <x:c r="BE5">
        <x:v>5.33</x:v>
      </x:c>
      <x:c r="BF5">
        <x:v>0.4168</x:v>
      </x:c>
      <x:c r="BG5">
        <x:v>0.76290000000000002</x:v>
      </x:c>
      <x:c r="BH5">
        <x:v>0.4904</x:v>
      </x:c>
      <x:c r="BI5">
        <x:v>0.58309999999999995</x:v>
      </x:c>
      <x:c r="BJ5">
        <x:v>1</x:v>
      </x:c>
      <x:c r="BK5">
        <x:v>0.43609999999999999</x:v>
      </x:c>
      <x:c r="BL5">
        <x:v>0.52039999999999997</x:v>
      </x:c>
      <x:c r="BM5">
        <x:v>0.5887</x:v>
      </x:c>
      <x:c r="BN5">
        <x:v>0.5887</x:v>
      </x:c>
      <x:c r="BO5" t="s">
        <x:v>81</x:v>
      </x:c>
      <x:c r="BP5">
        <x:v>0</x:v>
      </x:c>
      <x:c r="BQ5">
        <x:v>1</x:v>
      </x:c>
      <x:c r="BR5" t="s">
        <x:v>82</x:v>
      </x:c>
      <x:c r="BS5">
        <x:v>0</x:v>
      </x:c>
      <x:c r="BU5" t="s">
        <x:v>5</x:v>
      </x:c>
    </x:row>
    <x:row r="6">
      <x:c r="A6">
        <x:v>5</x:v>
      </x:c>
      <x:c r="B6">
        <x:v>1091.5</x:v>
      </x:c>
      <x:c r="C6">
        <x:v>588.79999999999995</x:v>
      </x:c>
      <x:c r="D6">
        <x:v>110.7</x:v>
      </x:c>
      <x:c r="E6">
        <x:v>120.4</x:v>
      </x:c>
      <x:c r="F6">
        <x:v>15.3</x:v>
      </x:c>
      <x:c r="G6">
        <x:v>873.9</x:v>
      </x:c>
      <x:c r="H6">
        <x:v>5769.3</x:v>
      </x:c>
      <x:c r="I6">
        <x:v>42.4</x:v>
      </x:c>
      <x:c r="J6">
        <x:v>34.4</x:v>
      </x:c>
      <x:c r="K6">
        <x:v>91.8</x:v>
      </x:c>
      <x:c r="L6">
        <x:v>89.6</x:v>
      </x:c>
      <x:c r="M6">
        <x:v>84</x:v>
      </x:c>
      <x:c r="N6">
        <x:v>101.2</x:v>
      </x:c>
      <x:c r="O6">
        <x:v>39.700000000000003</x:v>
      </x:c>
      <x:c r="P6">
        <x:v>26.1</x:v>
      </x:c>
      <x:c r="Q6">
        <x:v>5930.4</x:v>
      </x:c>
      <x:c r="R6">
        <x:v>4989.6000000000004</x:v>
      </x:c>
      <x:c r="S6">
        <x:v>6066</x:v>
      </x:c>
      <x:c r="T6">
        <x:v>9416.2000000000007</x:v>
      </x:c>
      <x:c r="U6">
        <x:v>7411.3</x:v>
      </x:c>
      <x:c r="V6">
        <x:v>10110</x:v>
      </x:c>
      <x:c r="W6">
        <x:v>1.5880000000000001</x:v>
      </x:c>
      <x:c r="X6">
        <x:v>1.4850000000000001</x:v>
      </x:c>
      <x:c r="Y6">
        <x:v>1.667</x:v>
      </x:c>
      <x:c r="Z6">
        <x:v>0.73099999999999998</x:v>
      </x:c>
      <x:c r="AA6">
        <x:v>0.70499999999999996</x:v>
      </x:c>
      <x:c r="AB6">
        <x:v>0.74</x:v>
      </x:c>
      <x:c r="AC6">
        <x:v>5.59</x:v>
      </x:c>
      <x:c r="AD6">
        <x:v>5.58</x:v>
      </x:c>
      <x:c r="AE6">
        <x:v>5.6</x:v>
      </x:c>
      <x:c r="AF6">
        <x:v>0.70099999999999996</x:v>
      </x:c>
      <x:c r="AG6">
        <x:v>0.69499999999999995</x:v>
      </x:c>
      <x:c r="AH6">
        <x:v>0.63300000000000001</x:v>
      </x:c>
      <x:c r="AI6">
        <x:v>3.9</x:v>
      </x:c>
      <x:c r="AJ6">
        <x:v>-4.46</x:v>
      </x:c>
      <x:c r="AK6">
        <x:v>4.37</x:v>
      </x:c>
      <x:c r="AL6">
        <x:v>0.72099999999999997</x:v>
      </x:c>
      <x:c r="AM6">
        <x:v>0.67500000000000004</x:v>
      </x:c>
      <x:c r="AN6">
        <x:v>0.64700000000000002</x:v>
      </x:c>
      <x:c r="AO6">
        <x:v>4.4800000000000004</x:v>
      </x:c>
      <x:c r="AP6">
        <x:v>-4.5599999999999996</x:v>
      </x:c>
      <x:c r="AQ6">
        <x:v>4.95</x:v>
      </x:c>
      <x:c r="AR6">
        <x:v>0.628</x:v>
      </x:c>
      <x:c r="AS6">
        <x:v>0.63</x:v>
      </x:c>
      <x:c r="AT6">
        <x:v>0.66</x:v>
      </x:c>
      <x:c r="AU6">
        <x:v>4.82</x:v>
      </x:c>
      <x:c r="AV6">
        <x:v>-4.66</x:v>
      </x:c>
      <x:c r="AW6">
        <x:v>-3.87</x:v>
      </x:c>
      <x:c r="AX6" t="s">
        <x:v>80</x:v>
      </x:c>
      <x:c r="AY6">
        <x:v>4989.6000000000004</x:v>
      </x:c>
      <x:c r="AZ6">
        <x:v>7411.3</x:v>
      </x:c>
      <x:c r="BA6">
        <x:v>1.4850000000000001</x:v>
      </x:c>
      <x:c r="BB6">
        <x:v>0.74</x:v>
      </x:c>
      <x:c r="BC6">
        <x:v>5.6</x:v>
      </x:c>
      <x:c r="BD6">
        <x:v>0.72099999999999997</x:v>
      </x:c>
      <x:c r="BE6">
        <x:v>4.95</x:v>
      </x:c>
      <x:c r="BF6">
        <x:v>0.4133</x:v>
      </x:c>
      <x:c r="BG6">
        <x:v>0.74139999999999995</x:v>
      </x:c>
      <x:c r="BH6">
        <x:v>0.48649999999999999</x:v>
      </x:c>
      <x:c r="BI6">
        <x:v>0.54069999999999996</x:v>
      </x:c>
      <x:c r="BJ6">
        <x:v>1</x:v>
      </x:c>
      <x:c r="BK6">
        <x:v>0.43309999999999998</x:v>
      </x:c>
      <x:c r="BL6">
        <x:v>0.50429999999999997</x:v>
      </x:c>
      <x:c r="BM6">
        <x:v>0.57940000000000003</x:v>
      </x:c>
      <x:c r="BN6">
        <x:v>0.57940000000000003</x:v>
      </x:c>
      <x:c r="BO6" t="s">
        <x:v>81</x:v>
      </x:c>
      <x:c r="BP6">
        <x:v>0</x:v>
      </x:c>
      <x:c r="BQ6">
        <x:v>1</x:v>
      </x:c>
      <x:c r="BR6" t="s">
        <x:v>82</x:v>
      </x:c>
      <x:c r="BS6">
        <x:v>0</x:v>
      </x:c>
      <x:c r="BU6" t="s">
        <x:v>5</x:v>
      </x:c>
    </x:row>
    <x:row r="7">
      <x:c r="A7">
        <x:v>6</x:v>
      </x:c>
      <x:c r="B7">
        <x:v>1608.8</x:v>
      </x:c>
      <x:c r="C7">
        <x:v>909.2</x:v>
      </x:c>
      <x:c r="D7">
        <x:v>138.6</x:v>
      </x:c>
      <x:c r="E7">
        <x:v>185.2</x:v>
      </x:c>
      <x:c r="F7">
        <x:v>33.799999999999997</x:v>
      </x:c>
      <x:c r="G7">
        <x:v>1293.7</x:v>
      </x:c>
      <x:c r="H7">
        <x:v>8184.7</x:v>
      </x:c>
      <x:c r="I7">
        <x:v>34.6</x:v>
      </x:c>
      <x:c r="J7">
        <x:v>46.3</x:v>
      </x:c>
      <x:c r="K7">
        <x:v>102.9</x:v>
      </x:c>
      <x:c r="L7">
        <x:v>102.4</x:v>
      </x:c>
      <x:c r="M7">
        <x:v>95.4</x:v>
      </x:c>
      <x:c r="N7">
        <x:v>117.1</x:v>
      </x:c>
      <x:c r="O7">
        <x:v>44.1</x:v>
      </x:c>
      <x:c r="P7">
        <x:v>29.6</x:v>
      </x:c>
      <x:c r="Q7">
        <x:v>1021.2</x:v>
      </x:c>
      <x:c r="R7">
        <x:v>1042.2</x:v>
      </x:c>
      <x:c r="S7">
        <x:v>1694.4</x:v>
      </x:c>
      <x:c r="T7">
        <x:v>1200</x:v>
      </x:c>
      <x:c r="U7">
        <x:v>1200</x:v>
      </x:c>
      <x:c r="V7">
        <x:v>1859.5</x:v>
      </x:c>
      <x:c r="W7">
        <x:v>1.175</x:v>
      </x:c>
      <x:c r="X7">
        <x:v>1.151</x:v>
      </x:c>
      <x:c r="Y7">
        <x:v>1.097</x:v>
      </x:c>
      <x:c r="Z7">
        <x:v>0.88400000000000001</x:v>
      </x:c>
      <x:c r="AA7">
        <x:v>0.91</x:v>
      </x:c>
      <x:c r="AB7">
        <x:v>0.89400000000000002</x:v>
      </x:c>
      <x:c r="AC7">
        <x:v>-8.5299999999999994</x:v>
      </x:c>
      <x:c r="AD7">
        <x:v>8.9</x:v>
      </x:c>
      <x:c r="AE7">
        <x:v>8.1300000000000008</x:v>
      </x:c>
      <x:c r="AF7">
        <x:v>0.748</x:v>
      </x:c>
      <x:c r="AG7">
        <x:v>0.76300000000000001</x:v>
      </x:c>
      <x:c r="AH7">
        <x:v>0.746</x:v>
      </x:c>
      <x:c r="AI7">
        <x:v>7.43</x:v>
      </x:c>
      <x:c r="AJ7">
        <x:v>5.85</x:v>
      </x:c>
      <x:c r="AK7">
        <x:v>6.67</x:v>
      </x:c>
      <x:c r="AL7">
        <x:v>0.84299999999999997</x:v>
      </x:c>
      <x:c r="AM7">
        <x:v>0.75600000000000001</x:v>
      </x:c>
      <x:c r="AN7">
        <x:v>0.77900000000000003</x:v>
      </x:c>
      <x:c r="AO7">
        <x:v>-8.6999999999999993</x:v>
      </x:c>
      <x:c r="AP7">
        <x:v>-6.03</x:v>
      </x:c>
      <x:c r="AQ7">
        <x:v>7.87</x:v>
      </x:c>
      <x:c r="AR7">
        <x:v>0.68200000000000005</x:v>
      </x:c>
      <x:c r="AS7">
        <x:v>0.69699999999999995</x:v>
      </x:c>
      <x:c r="AT7">
        <x:v>0.66800000000000004</x:v>
      </x:c>
      <x:c r="AU7">
        <x:v>6.65</x:v>
      </x:c>
      <x:c r="AV7">
        <x:v>8.2100000000000009</x:v>
      </x:c>
      <x:c r="AW7">
        <x:v>5.4</x:v>
      </x:c>
      <x:c r="AX7" t="s">
        <x:v>77</x:v>
      </x:c>
      <x:c r="AY7">
        <x:v>1021.2</x:v>
      </x:c>
      <x:c r="AZ7">
        <x:v>1200</x:v>
      </x:c>
      <x:c r="BA7">
        <x:v>1.097</x:v>
      </x:c>
      <x:c r="BB7">
        <x:v>0.91</x:v>
      </x:c>
      <x:c r="BC7">
        <x:v>8.9</x:v>
      </x:c>
      <x:c r="BD7">
        <x:v>0.84299999999999997</x:v>
      </x:c>
      <x:c r="BE7">
        <x:v>8.6999999999999993</x:v>
      </x:c>
      <x:c r="BF7">
        <x:v>8.5999999999999993E-2</x:v>
      </x:c>
      <x:c r="BG7">
        <x:v>0.61750000000000005</x:v>
      </x:c>
      <x:c r="BH7">
        <x:v>0.1656</x:v>
      </x:c>
      <x:c r="BI7">
        <x:v>0.41260000000000002</x:v>
      </x:c>
      <x:c r="BJ7">
        <x:v>1</x:v>
      </x:c>
      <x:c r="BK7">
        <x:v>0.14410000000000001</x:v>
      </x:c>
      <x:c r="BL7">
        <x:v>0.32790000000000002</x:v>
      </x:c>
      <x:c r="BM7">
        <x:v>0.372</x:v>
      </x:c>
      <x:c r="BN7">
        <x:v>0.372</x:v>
      </x:c>
      <x:c r="BO7" t="s">
        <x:v>78</x:v>
      </x:c>
      <x:c r="BP7">
        <x:v>0</x:v>
      </x:c>
      <x:c r="BQ7">
        <x:v>1</x:v>
      </x:c>
      <x:c r="BR7" t="s">
        <x:v>82</x:v>
      </x:c>
      <x:c r="BS7">
        <x:v>0</x:v>
      </x:c>
      <x:c r="BU7" t="s">
        <x:v>5</x:v>
      </x:c>
    </x:row>
    <x:row r="8">
      <x:c r="A8">
        <x:v>7</x:v>
      </x:c>
      <x:c r="B8">
        <x:v>1329.5</x:v>
      </x:c>
      <x:c r="C8">
        <x:v>835.2</x:v>
      </x:c>
      <x:c r="D8">
        <x:v>132.19999999999999</x:v>
      </x:c>
      <x:c r="E8">
        <x:v>180.8</x:v>
      </x:c>
      <x:c r="F8">
        <x:v>33</x:v>
      </x:c>
      <x:c r="G8">
        <x:v>1149.5999999999999</x:v>
      </x:c>
      <x:c r="H8">
        <x:v>8141.8</x:v>
      </x:c>
      <x:c r="I8">
        <x:v>34.6</x:v>
      </x:c>
      <x:c r="J8">
        <x:v>46.4</x:v>
      </x:c>
      <x:c r="K8">
        <x:v>107.1</x:v>
      </x:c>
      <x:c r="L8">
        <x:v>105.7</x:v>
      </x:c>
      <x:c r="M8">
        <x:v>91.6</x:v>
      </x:c>
      <x:c r="N8">
        <x:v>113.4</x:v>
      </x:c>
      <x:c r="O8">
        <x:v>44.1</x:v>
      </x:c>
      <x:c r="P8">
        <x:v>31.3</x:v>
      </x:c>
      <x:c r="Q8">
        <x:v>2498</x:v>
      </x:c>
      <x:c r="R8">
        <x:v>2037.3</x:v>
      </x:c>
      <x:c r="S8">
        <x:v>1805.5</x:v>
      </x:c>
      <x:c r="T8">
        <x:v>2954</x:v>
      </x:c>
      <x:c r="U8">
        <x:v>2331.3000000000002</x:v>
      </x:c>
      <x:c r="V8">
        <x:v>2043.4</x:v>
      </x:c>
      <x:c r="W8">
        <x:v>1.1830000000000001</x:v>
      </x:c>
      <x:c r="X8">
        <x:v>1.1439999999999999</x:v>
      </x:c>
      <x:c r="Y8">
        <x:v>1.1319999999999999</x:v>
      </x:c>
      <x:c r="Z8">
        <x:v>0.94199999999999995</x:v>
      </x:c>
      <x:c r="AA8">
        <x:v>0.96699999999999997</x:v>
      </x:c>
      <x:c r="AB8">
        <x:v>0.90300000000000002</x:v>
      </x:c>
      <x:c r="AC8">
        <x:v>9.2799999999999994</x:v>
      </x:c>
      <x:c r="AD8">
        <x:v>-8.77</x:v>
      </x:c>
      <x:c r="AE8">
        <x:v>8.66</x:v>
      </x:c>
      <x:c r="AF8">
        <x:v>0.88200000000000001</x:v>
      </x:c>
      <x:c r="AG8">
        <x:v>0.83</x:v>
      </x:c>
      <x:c r="AH8">
        <x:v>0.753</x:v>
      </x:c>
      <x:c r="AI8">
        <x:v>6.09</x:v>
      </x:c>
      <x:c r="AJ8">
        <x:v>7.59</x:v>
      </x:c>
      <x:c r="AK8">
        <x:v>6.36</x:v>
      </x:c>
      <x:c r="AL8">
        <x:v>0.751</x:v>
      </x:c>
      <x:c r="AM8">
        <x:v>0.85599999999999998</x:v>
      </x:c>
      <x:c r="AN8">
        <x:v>0.68500000000000005</x:v>
      </x:c>
      <x:c r="AO8">
        <x:v>7.67</x:v>
      </x:c>
      <x:c r="AP8">
        <x:v>6.44</x:v>
      </x:c>
      <x:c r="AQ8">
        <x:v>-6.71</x:v>
      </x:c>
      <x:c r="AR8">
        <x:v>0.76100000000000001</x:v>
      </x:c>
      <x:c r="AS8">
        <x:v>0.80600000000000005</x:v>
      </x:c>
      <x:c r="AT8">
        <x:v>0.77200000000000002</x:v>
      </x:c>
      <x:c r="AU8">
        <x:v>6.38</x:v>
      </x:c>
      <x:c r="AV8">
        <x:v>7.04</x:v>
      </x:c>
      <x:c r="AW8">
        <x:v>6.27</x:v>
      </x:c>
      <x:c r="AX8" t="s">
        <x:v>77</x:v>
      </x:c>
      <x:c r="AY8">
        <x:v>1805.5</x:v>
      </x:c>
      <x:c r="AZ8">
        <x:v>2043.4</x:v>
      </x:c>
      <x:c r="BA8">
        <x:v>1.1319999999999999</x:v>
      </x:c>
      <x:c r="BB8">
        <x:v>0.96699999999999997</x:v>
      </x:c>
      <x:c r="BC8">
        <x:v>9.2799999999999994</x:v>
      </x:c>
      <x:c r="BD8">
        <x:v>0.88200000000000001</x:v>
      </x:c>
      <x:c r="BE8">
        <x:v>7.67</x:v>
      </x:c>
      <x:c r="BF8">
        <x:v>0.14299999999999999</x:v>
      </x:c>
      <x:c r="BG8">
        <x:v>0.61660000000000004</x:v>
      </x:c>
      <x:c r="BH8">
        <x:v>0.16339999999999999</x:v>
      </x:c>
      <x:c r="BI8">
        <x:v>0.3483</x:v>
      </x:c>
      <x:c r="BJ8">
        <x:v>1</x:v>
      </x:c>
      <x:c r="BK8">
        <x:v>9.6299999999999997E-2</x:v>
      </x:c>
      <x:c r="BL8">
        <x:v>0.28860000000000002</x:v>
      </x:c>
      <x:c r="BM8">
        <x:v>0.36890000000000001</x:v>
      </x:c>
      <x:c r="BN8">
        <x:v>0.36890000000000001</x:v>
      </x:c>
      <x:c r="BO8" t="s">
        <x:v>78</x:v>
      </x:c>
      <x:c r="BP8">
        <x:v>0</x:v>
      </x:c>
      <x:c r="BQ8">
        <x:v>1</x:v>
      </x:c>
      <x:c r="BR8" t="s">
        <x:v>79</x:v>
      </x:c>
      <x:c r="BS8">
        <x:v>0</x:v>
      </x:c>
      <x:c r="BU8" t="s">
        <x:v>5</x:v>
      </x:c>
    </x:row>
    <x:row r="9">
      <x:c r="A9">
        <x:v>8</x:v>
      </x:c>
      <x:c r="B9">
        <x:v>766.1</x:v>
      </x:c>
      <x:c r="C9">
        <x:v>487.3</x:v>
      </x:c>
      <x:c r="D9">
        <x:v>101.3</x:v>
      </x:c>
      <x:c r="E9">
        <x:v>108.7</x:v>
      </x:c>
      <x:c r="F9">
        <x:v>12.7</x:v>
      </x:c>
      <x:c r="G9">
        <x:v>684.5</x:v>
      </x:c>
      <x:c r="H9">
        <x:v>5136.7</x:v>
      </x:c>
      <x:c r="I9">
        <x:v>50.4</x:v>
      </x:c>
      <x:c r="J9">
        <x:v>31.5</x:v>
      </x:c>
      <x:c r="K9">
        <x:v>94</x:v>
      </x:c>
      <x:c r="L9">
        <x:v>91.5</x:v>
      </x:c>
      <x:c r="M9">
        <x:v>81</x:v>
      </x:c>
      <x:c r="N9">
        <x:v>96</x:v>
      </x:c>
      <x:c r="O9">
        <x:v>39.700000000000003</x:v>
      </x:c>
      <x:c r="P9">
        <x:v>19.399999999999999</x:v>
      </x:c>
      <x:c r="Q9">
        <x:v>6971.2</x:v>
      </x:c>
      <x:c r="R9">
        <x:v>6068.8</x:v>
      </x:c>
      <x:c r="S9">
        <x:v>6508.6</x:v>
      </x:c>
      <x:c r="T9">
        <x:v>11246.8</x:v>
      </x:c>
      <x:c r="U9">
        <x:v>10258.4</x:v>
      </x:c>
      <x:c r="V9">
        <x:v>10908.1</x:v>
      </x:c>
      <x:c r="W9">
        <x:v>1.613</x:v>
      </x:c>
      <x:c r="X9">
        <x:v>1.69</x:v>
      </x:c>
      <x:c r="Y9">
        <x:v>1.6759999999999999</x:v>
      </x:c>
      <x:c r="Z9">
        <x:v>0.70099999999999996</x:v>
      </x:c>
      <x:c r="AA9">
        <x:v>0.65500000000000003</x:v>
      </x:c>
      <x:c r="AB9">
        <x:v>0.67300000000000004</x:v>
      </x:c>
      <x:c r="AC9">
        <x:v>5.71</x:v>
      </x:c>
      <x:c r="AD9">
        <x:v>-5.05</x:v>
      </x:c>
      <x:c r="AE9">
        <x:v>-4.97</x:v>
      </x:c>
      <x:c r="AF9">
        <x:v>0.68799999999999994</x:v>
      </x:c>
      <x:c r="AG9">
        <x:v>0.63400000000000001</x:v>
      </x:c>
      <x:c r="AH9">
        <x:v>0.61199999999999999</x:v>
      </x:c>
      <x:c r="AI9">
        <x:v>4.0599999999999996</x:v>
      </x:c>
      <x:c r="AJ9">
        <x:v>3.21</x:v>
      </x:c>
      <x:c r="AK9">
        <x:v>4.08</x:v>
      </x:c>
      <x:c r="AL9">
        <x:v>0.59499999999999997</x:v>
      </x:c>
      <x:c r="AM9">
        <x:v>0.56999999999999995</x:v>
      </x:c>
      <x:c r="AN9">
        <x:v>0.64700000000000002</x:v>
      </x:c>
      <x:c r="AO9">
        <x:v>-3.97</x:v>
      </x:c>
      <x:c r="AP9">
        <x:v>4.25</x:v>
      </x:c>
      <x:c r="AQ9">
        <x:v>4.66</x:v>
      </x:c>
      <x:c r="AR9">
        <x:v>0.53400000000000003</x:v>
      </x:c>
      <x:c r="AS9">
        <x:v>0.65200000000000002</x:v>
      </x:c>
      <x:c r="AT9">
        <x:v>0.65600000000000003</x:v>
      </x:c>
      <x:c r="AU9">
        <x:v>4.25</x:v>
      </x:c>
      <x:c r="AV9">
        <x:v>-4.43</x:v>
      </x:c>
      <x:c r="AW9">
        <x:v>4.1100000000000003</x:v>
      </x:c>
      <x:c r="AX9" t="s">
        <x:v>80</x:v>
      </x:c>
      <x:c r="AY9">
        <x:v>6068.8</x:v>
      </x:c>
      <x:c r="AZ9">
        <x:v>10258.4</x:v>
      </x:c>
      <x:c r="BA9">
        <x:v>1.613</x:v>
      </x:c>
      <x:c r="BB9">
        <x:v>0.70099999999999996</x:v>
      </x:c>
      <x:c r="BC9">
        <x:v>5.71</x:v>
      </x:c>
      <x:c r="BD9">
        <x:v>0.68799999999999994</x:v>
      </x:c>
      <x:c r="BE9">
        <x:v>4.66</x:v>
      </x:c>
      <x:c r="BF9">
        <x:v>0.51800000000000002</x:v>
      </x:c>
      <x:c r="BG9">
        <x:v>0.77659999999999996</x:v>
      </x:c>
      <x:c r="BH9">
        <x:v>0.50519999999999998</x:v>
      </x:c>
      <x:c r="BI9">
        <x:v>0.76559999999999995</x:v>
      </x:c>
      <x:c r="BJ9">
        <x:v>1</x:v>
      </x:c>
      <x:c r="BK9">
        <x:v>0.49840000000000001</x:v>
      </x:c>
      <x:c r="BL9">
        <x:v>0.58320000000000005</x:v>
      </x:c>
      <x:c r="BM9">
        <x:v>0.6462</x:v>
      </x:c>
      <x:c r="BN9">
        <x:v>0.6462</x:v>
      </x:c>
      <x:c r="BO9" t="s">
        <x:v>83</x:v>
      </x:c>
      <x:c r="BP9">
        <x:v>1</x:v>
      </x:c>
      <x:c r="BQ9">
        <x:v>1</x:v>
      </x:c>
      <x:c r="BR9" t="s">
        <x:v>79</x:v>
      </x:c>
      <x:c r="BS9">
        <x:v>0</x:v>
      </x:c>
      <x:c r="BU9" t="s">
        <x:v>5</x:v>
      </x:c>
    </x:row>
    <x:row r="10">
      <x:c r="A10">
        <x:v>9</x:v>
      </x:c>
      <x:c r="B10">
        <x:v>902.7</x:v>
      </x:c>
      <x:c r="C10">
        <x:v>481.7</x:v>
      </x:c>
      <x:c r="D10">
        <x:v>106.8</x:v>
      </x:c>
      <x:c r="E10">
        <x:v>112.2</x:v>
      </x:c>
      <x:c r="F10">
        <x:v>16.7</x:v>
      </x:c>
      <x:c r="G10">
        <x:v>807.8</x:v>
      </x:c>
      <x:c r="H10">
        <x:v>5887.1</x:v>
      </x:c>
      <x:c r="I10">
        <x:v>49.8</x:v>
      </x:c>
      <x:c r="J10">
        <x:v>32.6</x:v>
      </x:c>
      <x:c r="K10">
        <x:v>88.9</x:v>
      </x:c>
      <x:c r="L10">
        <x:v>86.1</x:v>
      </x:c>
      <x:c r="M10">
        <x:v>81.3</x:v>
      </x:c>
      <x:c r="N10">
        <x:v>93.6</x:v>
      </x:c>
      <x:c r="O10">
        <x:v>39</x:v>
      </x:c>
      <x:c r="P10">
        <x:v>25.3</x:v>
      </x:c>
      <x:c r="Q10">
        <x:v>5599.5</x:v>
      </x:c>
      <x:c r="R10">
        <x:v>6927.1</x:v>
      </x:c>
      <x:c r="S10">
        <x:v>6645.2</x:v>
      </x:c>
      <x:c r="T10">
        <x:v>8268.5</x:v>
      </x:c>
      <x:c r="U10">
        <x:v>11507.3</x:v>
      </x:c>
      <x:c r="V10">
        <x:v>10966.6</x:v>
      </x:c>
      <x:c r="W10">
        <x:v>1.4770000000000001</x:v>
      </x:c>
      <x:c r="X10">
        <x:v>1.661</x:v>
      </x:c>
      <x:c r="Y10">
        <x:v>1.65</x:v>
      </x:c>
      <x:c r="Z10">
        <x:v>0.71899999999999997</x:v>
      </x:c>
      <x:c r="AA10">
        <x:v>0.73099999999999998</x:v>
      </x:c>
      <x:c r="AB10">
        <x:v>0.73299999999999998</x:v>
      </x:c>
      <x:c r="AC10">
        <x:v>-4.96</x:v>
      </x:c>
      <x:c r="AD10">
        <x:v>5.29</x:v>
      </x:c>
      <x:c r="AE10">
        <x:v>5.0599999999999996</x:v>
      </x:c>
      <x:c r="AF10">
        <x:v>0.67700000000000005</x:v>
      </x:c>
      <x:c r="AG10">
        <x:v>0.63500000000000001</x:v>
      </x:c>
      <x:c r="AH10">
        <x:v>0.59299999999999997</x:v>
      </x:c>
      <x:c r="AI10">
        <x:v>4.6900000000000004</x:v>
      </x:c>
      <x:c r="AJ10">
        <x:v>5.04</x:v>
      </x:c>
      <x:c r="AK10">
        <x:v>4.91</x:v>
      </x:c>
      <x:c r="AL10">
        <x:v>0.72199999999999998</x:v>
      </x:c>
      <x:c r="AM10">
        <x:v>0.70799999999999996</x:v>
      </x:c>
      <x:c r="AN10">
        <x:v>0.65600000000000003</x:v>
      </x:c>
      <x:c r="AO10">
        <x:v>4.8</x:v>
      </x:c>
      <x:c r="AP10">
        <x:v>3.17</x:v>
      </x:c>
      <x:c r="AQ10">
        <x:v>-3.85</x:v>
      </x:c>
      <x:c r="AR10">
        <x:v>0.70599999999999996</x:v>
      </x:c>
      <x:c r="AS10">
        <x:v>0.60699999999999998</x:v>
      </x:c>
      <x:c r="AT10">
        <x:v>0.66200000000000003</x:v>
      </x:c>
      <x:c r="AU10">
        <x:v>4.1399999999999997</x:v>
      </x:c>
      <x:c r="AV10">
        <x:v>-4.88</x:v>
      </x:c>
      <x:c r="AW10">
        <x:v>-4.53</x:v>
      </x:c>
      <x:c r="AX10" t="s">
        <x:v>80</x:v>
      </x:c>
      <x:c r="AY10">
        <x:v>5599.5</x:v>
      </x:c>
      <x:c r="AZ10">
        <x:v>8268.5</x:v>
      </x:c>
      <x:c r="BA10">
        <x:v>1.4770000000000001</x:v>
      </x:c>
      <x:c r="BB10">
        <x:v>0.73299999999999998</x:v>
      </x:c>
      <x:c r="BC10">
        <x:v>5.29</x:v>
      </x:c>
      <x:c r="BD10">
        <x:v>0.72199999999999998</x:v>
      </x:c>
      <x:c r="BE10">
        <x:v>5.04</x:v>
      </x:c>
      <x:c r="BF10">
        <x:v>0.44840000000000002</x:v>
      </x:c>
      <x:c r="BG10">
        <x:v>0.76290000000000002</x:v>
      </x:c>
      <x:c r="BH10">
        <x:v>0.58919999999999995</x:v>
      </x:c>
      <x:c r="BI10">
        <x:v>0.56899999999999995</x:v>
      </x:c>
      <x:c r="BJ10">
        <x:v>1</x:v>
      </x:c>
      <x:c r="BK10">
        <x:v>0.45829999999999999</x:v>
      </x:c>
      <x:c r="BL10">
        <x:v>0.5101</x:v>
      </x:c>
      <x:c r="BM10">
        <x:v>0.60699999999999998</x:v>
      </x:c>
      <x:c r="BN10">
        <x:v>0.60699999999999998</x:v>
      </x:c>
      <x:c r="BO10" t="s">
        <x:v>83</x:v>
      </x:c>
      <x:c r="BP10">
        <x:v>1</x:v>
      </x:c>
      <x:c r="BQ10">
        <x:v>1</x:v>
      </x:c>
      <x:c r="BR10" t="s">
        <x:v>82</x:v>
      </x:c>
      <x:c r="BS10">
        <x:v>0</x:v>
      </x:c>
      <x:c r="BU10" t="s">
        <x:v>5</x:v>
      </x:c>
    </x:row>
    <x:row r="11">
      <x:c r="A11">
        <x:v>10</x:v>
      </x:c>
      <x:c r="B11">
        <x:v>420.1</x:v>
      </x:c>
      <x:c r="C11">
        <x:v>235.1</x:v>
      </x:c>
      <x:c r="D11">
        <x:v>74.2</x:v>
      </x:c>
      <x:c r="E11">
        <x:v>83.1</x:v>
      </x:c>
      <x:c r="F11">
        <x:v>4.3</x:v>
      </x:c>
      <x:c r="G11">
        <x:v>499</x:v>
      </x:c>
      <x:c r="H11">
        <x:v>3453.4</x:v>
      </x:c>
      <x:c r="I11">
        <x:v>52.7</x:v>
      </x:c>
      <x:c r="J11">
        <x:v>27.3</x:v>
      </x:c>
      <x:c r="K11">
        <x:v>83.4</x:v>
      </x:c>
      <x:c r="L11">
        <x:v>81.8</x:v>
      </x:c>
      <x:c r="M11">
        <x:v>74.8</x:v>
      </x:c>
      <x:c r="N11">
        <x:v>88.7</x:v>
      </x:c>
      <x:c r="O11">
        <x:v>37.1</x:v>
      </x:c>
      <x:c r="P11">
        <x:v>13.7</x:v>
      </x:c>
      <x:c r="Q11">
        <x:v>7616</x:v>
      </x:c>
      <x:c r="R11">
        <x:v>8720.1</x:v>
      </x:c>
      <x:c r="S11">
        <x:v>8214.6</x:v>
      </x:c>
      <x:c r="T11">
        <x:v>12724</x:v>
      </x:c>
      <x:c r="U11">
        <x:v>15563.4</x:v>
      </x:c>
      <x:c r="V11">
        <x:v>14337.9</x:v>
      </x:c>
      <x:c r="W11">
        <x:v>1.671</x:v>
      </x:c>
      <x:c r="X11">
        <x:v>1.7849999999999999</x:v>
      </x:c>
      <x:c r="Y11">
        <x:v>1.7450000000000001</x:v>
      </x:c>
      <x:c r="Z11">
        <x:v>0.58699999999999997</x:v>
      </x:c>
      <x:c r="AA11">
        <x:v>0.57199999999999995</x:v>
      </x:c>
      <x:c r="AB11">
        <x:v>0.57699999999999996</x:v>
      </x:c>
      <x:c r="AC11">
        <x:v>3.85</x:v>
      </x:c>
      <x:c r="AD11">
        <x:v>3.49</x:v>
      </x:c>
      <x:c r="AE11">
        <x:v>2.96</x:v>
      </x:c>
      <x:c r="AF11">
        <x:v>0.53700000000000003</x:v>
      </x:c>
      <x:c r="AG11">
        <x:v>0.57999999999999996</x:v>
      </x:c>
      <x:c r="AH11">
        <x:v>0.628</x:v>
      </x:c>
      <x:c r="AI11">
        <x:v>2.97</x:v>
      </x:c>
      <x:c r="AJ11">
        <x:v>2.98</x:v>
      </x:c>
      <x:c r="AK11">
        <x:v>2.9</x:v>
      </x:c>
      <x:c r="AL11">
        <x:v>0.57099999999999995</x:v>
      </x:c>
      <x:c r="AM11">
        <x:v>0.55200000000000005</x:v>
      </x:c>
      <x:c r="AN11">
        <x:v>0.59099999999999997</x:v>
      </x:c>
      <x:c r="AO11">
        <x:v>3.4</x:v>
      </x:c>
      <x:c r="AP11">
        <x:v>3.94</x:v>
      </x:c>
      <x:c r="AQ11">
        <x:v>-3.37</x:v>
      </x:c>
      <x:c r="AR11">
        <x:v>0.61599999999999999</x:v>
      </x:c>
      <x:c r="AS11">
        <x:v>0.54600000000000004</x:v>
      </x:c>
      <x:c r="AT11">
        <x:v>0.58599999999999997</x:v>
      </x:c>
      <x:c r="AU11">
        <x:v>3.25</x:v>
      </x:c>
      <x:c r="AV11">
        <x:v>3.35</x:v>
      </x:c>
      <x:c r="AW11">
        <x:v>2.91</x:v>
      </x:c>
      <x:c r="AX11" t="s">
        <x:v>84</x:v>
      </x:c>
      <x:c r="AY11">
        <x:v>7616</x:v>
      </x:c>
      <x:c r="AZ11">
        <x:v>12724</x:v>
      </x:c>
      <x:c r="BA11">
        <x:v>1.671</x:v>
      </x:c>
      <x:c r="BB11">
        <x:v>0.58699999999999997</x:v>
      </x:c>
      <x:c r="BC11">
        <x:v>3.85</x:v>
      </x:c>
      <x:c r="BD11">
        <x:v>0.628</x:v>
      </x:c>
      <x:c r="BE11">
        <x:v>3.94</x:v>
      </x:c>
      <x:c r="BF11">
        <x:v>0.74919999999999998</x:v>
      </x:c>
      <x:c r="BG11">
        <x:v>0.8337</x:v>
      </x:c>
      <x:c r="BH11">
        <x:v>0.74199999999999999</x:v>
      </x:c>
      <x:c r="BI11">
        <x:v>0.92689999999999995</x:v>
      </x:c>
      <x:c r="BJ11">
        <x:v>1</x:v>
      </x:c>
      <x:c r="BK11">
        <x:v>0.71630000000000005</x:v>
      </x:c>
      <x:c r="BL11">
        <x:v>0.68479999999999996</x:v>
      </x:c>
      <x:c r="BM11">
        <x:v>0.79139999999999999</x:v>
      </x:c>
      <x:c r="BN11">
        <x:v>0.79139999999999999</x:v>
      </x:c>
      <x:c r="BO11" t="s">
        <x:v>83</x:v>
      </x:c>
      <x:c r="BP11">
        <x:v>1</x:v>
      </x:c>
      <x:c r="BQ11">
        <x:v>0</x:v>
      </x:c>
      <x:c r="BR11" t="s">
        <x:v>85</x:v>
      </x:c>
      <x:c r="BS11">
        <x:v>0</x:v>
      </x:c>
      <x:c r="BU11" t="s">
        <x:v>5</x:v>
      </x:c>
    </x:row>
    <x:row r="12">
      <x:c r="A12">
        <x:v>11</x:v>
      </x:c>
      <x:c r="B12">
        <x:v>512.70000000000005</x:v>
      </x:c>
      <x:c r="C12">
        <x:v>202.6</x:v>
      </x:c>
      <x:c r="D12">
        <x:v>80.099999999999994</x:v>
      </x:c>
      <x:c r="E12">
        <x:v>78.5</x:v>
      </x:c>
      <x:c r="F12">
        <x:v>1</x:v>
      </x:c>
      <x:c r="G12">
        <x:v>525.6</x:v>
      </x:c>
      <x:c r="H12">
        <x:v>3482</x:v>
      </x:c>
      <x:c r="I12">
        <x:v>29.1</x:v>
      </x:c>
      <x:c r="J12">
        <x:v>23.5</x:v>
      </x:c>
      <x:c r="K12">
        <x:v>83.3</x:v>
      </x:c>
      <x:c r="L12">
        <x:v>86.1</x:v>
      </x:c>
      <x:c r="M12">
        <x:v>75.7</x:v>
      </x:c>
      <x:c r="N12">
        <x:v>89.4</x:v>
      </x:c>
      <x:c r="O12">
        <x:v>37.5</x:v>
      </x:c>
      <x:c r="P12">
        <x:v>13.3</x:v>
      </x:c>
      <x:c r="Q12">
        <x:v>1008.3</x:v>
      </x:c>
      <x:c r="R12">
        <x:v>794.3</x:v>
      </x:c>
      <x:c r="S12">
        <x:v>1121.3</x:v>
      </x:c>
      <x:c r="T12">
        <x:v>1089.7</x:v>
      </x:c>
      <x:c r="U12">
        <x:v>827.9</x:v>
      </x:c>
      <x:c r="V12">
        <x:v>1294.9000000000001</x:v>
      </x:c>
      <x:c r="W12">
        <x:v>1.081</x:v>
      </x:c>
      <x:c r="X12">
        <x:v>1.042</x:v>
      </x:c>
      <x:c r="Y12">
        <x:v>1.155</x:v>
      </x:c>
      <x:c r="Z12">
        <x:v>0.70199999999999996</x:v>
      </x:c>
      <x:c r="AA12">
        <x:v>0.71099999999999997</x:v>
      </x:c>
      <x:c r="AB12">
        <x:v>0.76400000000000001</x:v>
      </x:c>
      <x:c r="AC12">
        <x:v>5.22</x:v>
      </x:c>
      <x:c r="AD12">
        <x:v>5.63</x:v>
      </x:c>
      <x:c r="AE12">
        <x:v>6.6</x:v>
      </x:c>
      <x:c r="AF12">
        <x:v>0.51700000000000002</x:v>
      </x:c>
      <x:c r="AG12">
        <x:v>0.54800000000000004</x:v>
      </x:c>
      <x:c r="AH12">
        <x:v>0.53500000000000003</x:v>
      </x:c>
      <x:c r="AI12">
        <x:v>2.2999999999999998</x:v>
      </x:c>
      <x:c r="AJ12">
        <x:v>-3.23</x:v>
      </x:c>
      <x:c r="AK12">
        <x:v>2.48</x:v>
      </x:c>
      <x:c r="AL12">
        <x:v>0.55900000000000005</x:v>
      </x:c>
      <x:c r="AM12">
        <x:v>0.51</x:v>
      </x:c>
      <x:c r="AN12">
        <x:v>0.5</x:v>
      </x:c>
      <x:c r="AO12">
        <x:v>2.8</x:v>
      </x:c>
      <x:c r="AP12">
        <x:v>3.15</x:v>
      </x:c>
      <x:c r="AQ12">
        <x:v>3.65</x:v>
      </x:c>
      <x:c r="AR12">
        <x:v>0.50600000000000001</x:v>
      </x:c>
      <x:c r="AS12">
        <x:v>0.55500000000000005</x:v>
      </x:c>
      <x:c r="AT12">
        <x:v>0.53500000000000003</x:v>
      </x:c>
      <x:c r="AU12">
        <x:v>2.92</x:v>
      </x:c>
      <x:c r="AV12">
        <x:v>3.27</x:v>
      </x:c>
      <x:c r="AW12">
        <x:v>2.7</x:v>
      </x:c>
      <x:c r="AX12" t="s">
        <x:v>86</x:v>
      </x:c>
      <x:c r="AY12">
        <x:v>794.3</x:v>
      </x:c>
      <x:c r="AZ12">
        <x:v>827.9</x:v>
      </x:c>
      <x:c r="BA12">
        <x:v>1.042</x:v>
      </x:c>
      <x:c r="BB12">
        <x:v>0.76400000000000001</x:v>
      </x:c>
      <x:c r="BC12">
        <x:v>6.6</x:v>
      </x:c>
      <x:c r="BD12">
        <x:v>0.55900000000000005</x:v>
      </x:c>
      <x:c r="BE12">
        <x:v>3.65</x:v>
      </x:c>
      <x:c r="BF12">
        <x:v>0.85450000000000004</x:v>
      </x:c>
      <x:c r="BG12">
        <x:v>0.31359999999999999</x:v>
      </x:c>
      <x:c r="BH12">
        <x:v>0.69779999999999998</x:v>
      </x:c>
      <x:c r="BI12">
        <x:v>0.93669999999999998</x:v>
      </x:c>
      <x:c r="BJ12">
        <x:v>0.92500000000000004</x:v>
      </x:c>
      <x:c r="BK12">
        <x:v>0.42099999999999999</x:v>
      </x:c>
      <x:c r="BL12">
        <x:v>0.81399999999999995</x:v>
      </x:c>
      <x:c r="BM12">
        <x:v>0.72130000000000005</x:v>
      </x:c>
      <x:c r="BN12">
        <x:v>0</x:v>
      </x:c>
      <x:c r="BO12" t="s">
        <x:v>74</x:v>
      </x:c>
      <x:c r="BP12">
        <x:v>0</x:v>
      </x:c>
      <x:c r="BQ12">
        <x:v>1</x:v>
      </x:c>
      <x:c r="BR12" t="s">
        <x:v>75</x:v>
      </x:c>
      <x:c r="BS12">
        <x:v>1</x:v>
      </x:c>
      <x:c r="BT12" t="s">
        <x:v>87</x:v>
      </x:c>
      <x:c r="BU12" t="s">
        <x:v>8</x:v>
      </x:c>
    </x:row>
    <x:row r="13">
      <x:c r="A13">
        <x:v>12</x:v>
      </x:c>
      <x:c r="B13">
        <x:v>924.6</x:v>
      </x:c>
      <x:c r="C13">
        <x:v>553.79999999999995</x:v>
      </x:c>
      <x:c r="D13">
        <x:v>101.5</x:v>
      </x:c>
      <x:c r="E13">
        <x:v>111.9</x:v>
      </x:c>
      <x:c r="F13">
        <x:v>14.4</x:v>
      </x:c>
      <x:c r="G13">
        <x:v>792.6</x:v>
      </x:c>
      <x:c r="H13">
        <x:v>5501.1</x:v>
      </x:c>
      <x:c r="I13">
        <x:v>47</x:v>
      </x:c>
      <x:c r="J13">
        <x:v>33.4</x:v>
      </x:c>
      <x:c r="K13">
        <x:v>93.4</x:v>
      </x:c>
      <x:c r="L13">
        <x:v>90.5</x:v>
      </x:c>
      <x:c r="M13">
        <x:v>83.5</x:v>
      </x:c>
      <x:c r="N13">
        <x:v>99.1</x:v>
      </x:c>
      <x:c r="O13">
        <x:v>39.799999999999997</x:v>
      </x:c>
      <x:c r="P13">
        <x:v>24.8</x:v>
      </x:c>
      <x:c r="Q13">
        <x:v>6057.8</x:v>
      </x:c>
      <x:c r="R13">
        <x:v>6469.8</x:v>
      </x:c>
      <x:c r="S13">
        <x:v>5957.9</x:v>
      </x:c>
      <x:c r="T13">
        <x:v>9474.9</x:v>
      </x:c>
      <x:c r="U13">
        <x:v>9731.7000000000007</x:v>
      </x:c>
      <x:c r="V13">
        <x:v>8623.2999999999993</x:v>
      </x:c>
      <x:c r="W13">
        <x:v>1.5640000000000001</x:v>
      </x:c>
      <x:c r="X13">
        <x:v>1.504</x:v>
      </x:c>
      <x:c r="Y13">
        <x:v>1.4470000000000001</x:v>
      </x:c>
      <x:c r="Z13">
        <x:v>0.79200000000000004</x:v>
      </x:c>
      <x:c r="AA13">
        <x:v>0.75</x:v>
      </x:c>
      <x:c r="AB13">
        <x:v>0.86199999999999999</x:v>
      </x:c>
      <x:c r="AC13">
        <x:v>6.68</x:v>
      </x:c>
      <x:c r="AD13">
        <x:v>-5.85</x:v>
      </x:c>
      <x:c r="AE13">
        <x:v>7.04</x:v>
      </x:c>
      <x:c r="AF13">
        <x:v>0.68899999999999995</x:v>
      </x:c>
      <x:c r="AG13">
        <x:v>0.65300000000000002</x:v>
      </x:c>
      <x:c r="AH13">
        <x:v>0.61499999999999999</x:v>
      </x:c>
      <x:c r="AI13">
        <x:v>4.29</x:v>
      </x:c>
      <x:c r="AJ13">
        <x:v>5.61</x:v>
      </x:c>
      <x:c r="AK13">
        <x:v>-4.2699999999999996</x:v>
      </x:c>
      <x:c r="AL13">
        <x:v>0.71399999999999997</x:v>
      </x:c>
      <x:c r="AM13">
        <x:v>0.69099999999999995</x:v>
      </x:c>
      <x:c r="AN13">
        <x:v>0.621</x:v>
      </x:c>
      <x:c r="AO13">
        <x:v>-4.1100000000000003</x:v>
      </x:c>
      <x:c r="AP13">
        <x:v>5.29</x:v>
      </x:c>
      <x:c r="AQ13">
        <x:v>4.7</x:v>
      </x:c>
      <x:c r="AR13">
        <x:v>0.63800000000000001</x:v>
      </x:c>
      <x:c r="AS13">
        <x:v>0.65900000000000003</x:v>
      </x:c>
      <x:c r="AT13">
        <x:v>0.66100000000000003</x:v>
      </x:c>
      <x:c r="AU13">
        <x:v>4.59</x:v>
      </x:c>
      <x:c r="AV13">
        <x:v>-3.71</x:v>
      </x:c>
      <x:c r="AW13">
        <x:v>5.69</x:v>
      </x:c>
      <x:c r="AX13" t="s">
        <x:v>80</x:v>
      </x:c>
      <x:c r="AY13">
        <x:v>5957.9</x:v>
      </x:c>
      <x:c r="AZ13">
        <x:v>8623.2999999999993</x:v>
      </x:c>
      <x:c r="BA13">
        <x:v>1.4470000000000001</x:v>
      </x:c>
      <x:c r="BB13">
        <x:v>0.86199999999999999</x:v>
      </x:c>
      <x:c r="BC13">
        <x:v>7.04</x:v>
      </x:c>
      <x:c r="BD13">
        <x:v>0.71399999999999997</x:v>
      </x:c>
      <x:c r="BE13">
        <x:v>5.69</x:v>
      </x:c>
      <x:c r="BF13">
        <x:v>0.46429999999999999</x:v>
      </x:c>
      <x:c r="BG13">
        <x:v>0.75319999999999998</x:v>
      </x:c>
      <x:c r="BH13">
        <x:v>0.4834</x:v>
      </x:c>
      <x:c r="BI13">
        <x:v>0.58650000000000002</x:v>
      </x:c>
      <x:c r="BJ13">
        <x:v>1</x:v>
      </x:c>
      <x:c r="BK13">
        <x:v>0.32</x:v>
      </x:c>
      <x:c r="BL13">
        <x:v>0.50249999999999995</x:v>
      </x:c>
      <x:c r="BM13">
        <x:v>0.57940000000000003</x:v>
      </x:c>
      <x:c r="BN13">
        <x:v>0.57940000000000003</x:v>
      </x:c>
      <x:c r="BO13" t="s">
        <x:v>81</x:v>
      </x:c>
      <x:c r="BP13">
        <x:v>0</x:v>
      </x:c>
      <x:c r="BQ13">
        <x:v>1</x:v>
      </x:c>
      <x:c r="BR13" t="s">
        <x:v>79</x:v>
      </x:c>
      <x:c r="BS13">
        <x:v>0</x:v>
      </x:c>
      <x:c r="BU13" t="s">
        <x:v>5</x:v>
      </x:c>
    </x:row>
    <x:row r="14">
      <x:c r="A14">
        <x:v>13</x:v>
      </x:c>
      <x:c r="B14">
        <x:v>1733.8</x:v>
      </x:c>
      <x:c r="C14">
        <x:v>952.4</x:v>
      </x:c>
      <x:c r="D14">
        <x:v>140.5</x:v>
      </x:c>
      <x:c r="E14">
        <x:v>181</x:v>
      </x:c>
      <x:c r="F14">
        <x:v>31.6</x:v>
      </x:c>
      <x:c r="G14">
        <x:v>1271.9000000000001</x:v>
      </x:c>
      <x:c r="H14">
        <x:v>7982.8</x:v>
      </x:c>
      <x:c r="I14">
        <x:v>36.200000000000003</x:v>
      </x:c>
      <x:c r="J14">
        <x:v>44.7</x:v>
      </x:c>
      <x:c r="K14">
        <x:v>102.7</x:v>
      </x:c>
      <x:c r="L14">
        <x:v>106.1</x:v>
      </x:c>
      <x:c r="M14">
        <x:v>94.3</x:v>
      </x:c>
      <x:c r="N14">
        <x:v>112.7</x:v>
      </x:c>
      <x:c r="O14">
        <x:v>42.4</x:v>
      </x:c>
      <x:c r="P14">
        <x:v>33.1</x:v>
      </x:c>
      <x:c r="Q14">
        <x:v>2988.4</x:v>
      </x:c>
      <x:c r="R14">
        <x:v>1235.2</x:v>
      </x:c>
      <x:c r="S14">
        <x:v>2348.1999999999998</x:v>
      </x:c>
      <x:c r="T14">
        <x:v>3517.2</x:v>
      </x:c>
      <x:c r="U14">
        <x:v>1429</x:v>
      </x:c>
      <x:c r="V14">
        <x:v>2851.5</x:v>
      </x:c>
      <x:c r="W14">
        <x:v>1.177</x:v>
      </x:c>
      <x:c r="X14">
        <x:v>1.157</x:v>
      </x:c>
      <x:c r="Y14">
        <x:v>1.214</x:v>
      </x:c>
      <x:c r="Z14">
        <x:v>0.90200000000000002</x:v>
      </x:c>
      <x:c r="AA14">
        <x:v>0.97199999999999998</x:v>
      </x:c>
      <x:c r="AB14">
        <x:v>0.90700000000000003</x:v>
      </x:c>
      <x:c r="AC14">
        <x:v>8.3000000000000007</x:v>
      </x:c>
      <x:c r="AD14">
        <x:v>-9.09</x:v>
      </x:c>
      <x:c r="AE14">
        <x:v>8.58</x:v>
      </x:c>
      <x:c r="AF14">
        <x:v>0.89600000000000002</x:v>
      </x:c>
      <x:c r="AG14">
        <x:v>0.82</x:v>
      </x:c>
      <x:c r="AH14">
        <x:v>0.874</x:v>
      </x:c>
      <x:c r="AI14">
        <x:v>-6.04</x:v>
      </x:c>
      <x:c r="AJ14">
        <x:v>7.16</x:v>
      </x:c>
      <x:c r="AK14">
        <x:v>8.67</x:v>
      </x:c>
      <x:c r="AL14">
        <x:v>0.93600000000000005</x:v>
      </x:c>
      <x:c r="AM14">
        <x:v>0.93799999999999994</x:v>
      </x:c>
      <x:c r="AN14">
        <x:v>0.878</x:v>
      </x:c>
      <x:c r="AO14">
        <x:v>6.4</x:v>
      </x:c>
      <x:c r="AP14">
        <x:v>5.59</x:v>
      </x:c>
      <x:c r="AQ14">
        <x:v>6.93</x:v>
      </x:c>
      <x:c r="AR14">
        <x:v>0.95499999999999996</x:v>
      </x:c>
      <x:c r="AS14">
        <x:v>0.89300000000000002</x:v>
      </x:c>
      <x:c r="AT14">
        <x:v>0.78700000000000003</x:v>
      </x:c>
      <x:c r="AU14">
        <x:v>7.13</x:v>
      </x:c>
      <x:c r="AV14">
        <x:v>8.57</x:v>
      </x:c>
      <x:c r="AW14">
        <x:v>-8.2200000000000006</x:v>
      </x:c>
      <x:c r="AX14" t="s">
        <x:v>77</x:v>
      </x:c>
      <x:c r="AY14">
        <x:v>1235.2</x:v>
      </x:c>
      <x:c r="AZ14">
        <x:v>1429</x:v>
      </x:c>
      <x:c r="BA14">
        <x:v>1.157</x:v>
      </x:c>
      <x:c r="BB14">
        <x:v>0.97199999999999998</x:v>
      </x:c>
      <x:c r="BC14">
        <x:v>9.09</x:v>
      </x:c>
      <x:c r="BD14">
        <x:v>0.95499999999999996</x:v>
      </x:c>
      <x:c r="BE14">
        <x:v>8.67</x:v>
      </x:c>
      <x:c r="BF14">
        <x:v>8.9099999999999999E-2</x:v>
      </x:c>
      <x:c r="BG14">
        <x:v>0.63280000000000003</x:v>
      </x:c>
      <x:c r="BH14">
        <x:v>0.18609999999999999</x:v>
      </x:c>
      <x:c r="BI14">
        <x:v>0.2787</x:v>
      </x:c>
      <x:c r="BJ14">
        <x:v>1</x:v>
      </x:c>
      <x:c r="BK14">
        <x:v>0.1159</x:v>
      </x:c>
      <x:c r="BL14">
        <x:v>0.1825</x:v>
      </x:c>
      <x:c r="BM14">
        <x:v>0.33979999999999999</x:v>
      </x:c>
      <x:c r="BN14">
        <x:v>0.33979999999999999</x:v>
      </x:c>
      <x:c r="BO14" t="s">
        <x:v>78</x:v>
      </x:c>
      <x:c r="BP14">
        <x:v>0</x:v>
      </x:c>
      <x:c r="BQ14">
        <x:v>1</x:v>
      </x:c>
      <x:c r="BR14" t="s">
        <x:v>82</x:v>
      </x:c>
      <x:c r="BS14">
        <x:v>0</x:v>
      </x:c>
      <x:c r="BU14" t="s">
        <x:v>5</x:v>
      </x:c>
    </x:row>
    <x:row r="15">
      <x:c r="A15">
        <x:v>14</x:v>
      </x:c>
      <x:c r="B15">
        <x:v>1558.5</x:v>
      </x:c>
      <x:c r="C15">
        <x:v>869.2</x:v>
      </x:c>
      <x:c r="D15">
        <x:v>140.5</x:v>
      </x:c>
      <x:c r="E15">
        <x:v>176.8</x:v>
      </x:c>
      <x:c r="F15">
        <x:v>31.6</x:v>
      </x:c>
      <x:c r="G15">
        <x:v>1182.3</x:v>
      </x:c>
      <x:c r="H15">
        <x:v>8562.1</x:v>
      </x:c>
      <x:c r="I15">
        <x:v>34.9</x:v>
      </x:c>
      <x:c r="J15">
        <x:v>44.3</x:v>
      </x:c>
      <x:c r="K15">
        <x:v>101.7</x:v>
      </x:c>
      <x:c r="L15">
        <x:v>106</x:v>
      </x:c>
      <x:c r="M15">
        <x:v>92.8</x:v>
      </x:c>
      <x:c r="N15">
        <x:v>111.2</x:v>
      </x:c>
      <x:c r="O15">
        <x:v>43.4</x:v>
      </x:c>
      <x:c r="P15">
        <x:v>32.4</x:v>
      </x:c>
      <x:c r="Q15">
        <x:v>2188</x:v>
      </x:c>
      <x:c r="R15">
        <x:v>1849.1</x:v>
      </x:c>
      <x:c r="S15">
        <x:v>2424.8000000000002</x:v>
      </x:c>
      <x:c r="T15">
        <x:v>2638.6</x:v>
      </x:c>
      <x:c r="U15">
        <x:v>2123.5</x:v>
      </x:c>
      <x:c r="V15">
        <x:v>2574.3000000000002</x:v>
      </x:c>
      <x:c r="W15">
        <x:v>1.206</x:v>
      </x:c>
      <x:c r="X15">
        <x:v>1.1479999999999999</x:v>
      </x:c>
      <x:c r="Y15">
        <x:v>1.0620000000000001</x:v>
      </x:c>
      <x:c r="Z15">
        <x:v>0.91800000000000004</x:v>
      </x:c>
      <x:c r="AA15">
        <x:v>0.95899999999999996</x:v>
      </x:c>
      <x:c r="AB15">
        <x:v>0.95</x:v>
      </x:c>
      <x:c r="AC15">
        <x:v>-8.9</x:v>
      </x:c>
      <x:c r="AD15">
        <x:v>9.6</x:v>
      </x:c>
      <x:c r="AE15">
        <x:v>9.84</x:v>
      </x:c>
      <x:c r="AF15">
        <x:v>0.76</x:v>
      </x:c>
      <x:c r="AG15">
        <x:v>0.92700000000000005</x:v>
      </x:c>
      <x:c r="AH15">
        <x:v>0.74299999999999999</x:v>
      </x:c>
      <x:c r="AI15">
        <x:v>5.84</x:v>
      </x:c>
      <x:c r="AJ15">
        <x:v>5.4</x:v>
      </x:c>
      <x:c r="AK15">
        <x:v>-6.05</x:v>
      </x:c>
      <x:c r="AL15">
        <x:v>0.91600000000000004</x:v>
      </x:c>
      <x:c r="AM15">
        <x:v>0.872</x:v>
      </x:c>
      <x:c r="AN15">
        <x:v>0.67600000000000005</x:v>
      </x:c>
      <x:c r="AO15">
        <x:v>-5.42</x:v>
      </x:c>
      <x:c r="AP15">
        <x:v>-5.61</x:v>
      </x:c>
      <x:c r="AQ15">
        <x:v>8.48</x:v>
      </x:c>
      <x:c r="AR15">
        <x:v>0.7</x:v>
      </x:c>
      <x:c r="AS15">
        <x:v>0.83799999999999997</x:v>
      </x:c>
      <x:c r="AT15">
        <x:v>0.86099999999999999</x:v>
      </x:c>
      <x:c r="AU15">
        <x:v>6.44</x:v>
      </x:c>
      <x:c r="AV15">
        <x:v>5.69</x:v>
      </x:c>
      <x:c r="AW15">
        <x:v>6.27</x:v>
      </x:c>
      <x:c r="AX15" t="s">
        <x:v>77</x:v>
      </x:c>
      <x:c r="AY15">
        <x:v>1849.1</x:v>
      </x:c>
      <x:c r="AZ15">
        <x:v>2123.5</x:v>
      </x:c>
      <x:c r="BA15">
        <x:v>1.0620000000000001</x:v>
      </x:c>
      <x:c r="BB15">
        <x:v>0.95899999999999996</x:v>
      </x:c>
      <x:c r="BC15">
        <x:v>9.84</x:v>
      </x:c>
      <x:c r="BD15">
        <x:v>0.92700000000000005</x:v>
      </x:c>
      <x:c r="BE15">
        <x:v>8.48</x:v>
      </x:c>
      <x:c r="BF15">
        <x:v>0.1164</x:v>
      </x:c>
      <x:c r="BG15">
        <x:v>0.63670000000000004</x:v>
      </x:c>
      <x:c r="BH15">
        <x:v>0.20119999999999999</x:v>
      </x:c>
      <x:c r="BI15">
        <x:v>0.30590000000000001</x:v>
      </x:c>
      <x:c r="BJ15">
        <x:v>1</x:v>
      </x:c>
      <x:c r="BK15">
        <x:v>6.5600000000000006E-2</x:v>
      </x:c>
      <x:c r="BL15">
        <x:v>0.29089999999999999</x:v>
      </x:c>
      <x:c r="BM15">
        <x:v>0.36249999999999999</x:v>
      </x:c>
      <x:c r="BN15">
        <x:v>0.36249999999999999</x:v>
      </x:c>
      <x:c r="BO15" t="s">
        <x:v>78</x:v>
      </x:c>
      <x:c r="BP15">
        <x:v>0</x:v>
      </x:c>
      <x:c r="BQ15">
        <x:v>1</x:v>
      </x:c>
      <x:c r="BR15" t="s">
        <x:v>79</x:v>
      </x:c>
      <x:c r="BS15">
        <x:v>0</x:v>
      </x:c>
      <x:c r="BU15" t="s">
        <x:v>5</x:v>
      </x:c>
    </x:row>
    <x:row r="16">
      <x:c r="A16">
        <x:v>15</x:v>
      </x:c>
      <x:c r="B16">
        <x:v>787.3</x:v>
      </x:c>
      <x:c r="C16">
        <x:v>523</x:v>
      </x:c>
      <x:c r="D16">
        <x:v>104.1</x:v>
      </x:c>
      <x:c r="E16">
        <x:v>129.9</x:v>
      </x:c>
      <x:c r="F16">
        <x:v>15</x:v>
      </x:c>
      <x:c r="G16">
        <x:v>834.3</x:v>
      </x:c>
      <x:c r="H16">
        <x:v>5582.3</x:v>
      </x:c>
      <x:c r="I16">
        <x:v>46.2</x:v>
      </x:c>
      <x:c r="J16">
        <x:v>32.299999999999997</x:v>
      </x:c>
      <x:c r="K16">
        <x:v>92.2</x:v>
      </x:c>
      <x:c r="L16">
        <x:v>90.6</x:v>
      </x:c>
      <x:c r="M16">
        <x:v>82.3</x:v>
      </x:c>
      <x:c r="N16">
        <x:v>100.4</x:v>
      </x:c>
      <x:c r="O16">
        <x:v>39.799999999999997</x:v>
      </x:c>
      <x:c r="P16">
        <x:v>23.8</x:v>
      </x:c>
      <x:c r="Q16">
        <x:v>5359.8</x:v>
      </x:c>
      <x:c r="R16">
        <x:v>6021.1</x:v>
      </x:c>
      <x:c r="S16">
        <x:v>5537.5</x:v>
      </x:c>
      <x:c r="T16">
        <x:v>8207.7000000000007</x:v>
      </x:c>
      <x:c r="U16">
        <x:v>9265.6</x:v>
      </x:c>
      <x:c r="V16">
        <x:v>8302.9</x:v>
      </x:c>
      <x:c r="W16">
        <x:v>1.5309999999999999</x:v>
      </x:c>
      <x:c r="X16">
        <x:v>1.5389999999999999</x:v>
      </x:c>
      <x:c r="Y16">
        <x:v>1.4990000000000001</x:v>
      </x:c>
      <x:c r="Z16">
        <x:v>0.71499999999999997</x:v>
      </x:c>
      <x:c r="AA16">
        <x:v>0.77200000000000002</x:v>
      </x:c>
      <x:c r="AB16">
        <x:v>0.68200000000000005</x:v>
      </x:c>
      <x:c r="AC16">
        <x:v>-5.33</x:v>
      </x:c>
      <x:c r="AD16">
        <x:v>6.17</x:v>
      </x:c>
      <x:c r="AE16">
        <x:v>5.78</x:v>
      </x:c>
      <x:c r="AF16">
        <x:v>0.621</x:v>
      </x:c>
      <x:c r="AG16">
        <x:v>0.63800000000000001</x:v>
      </x:c>
      <x:c r="AH16">
        <x:v>0.71199999999999997</x:v>
      </x:c>
      <x:c r="AI16">
        <x:v>-5</x:v>
      </x:c>
      <x:c r="AJ16">
        <x:v>4.29</x:v>
      </x:c>
      <x:c r="AK16">
        <x:v>4.62</x:v>
      </x:c>
      <x:c r="AL16">
        <x:v>0.67800000000000005</x:v>
      </x:c>
      <x:c r="AM16">
        <x:v>0.68</x:v>
      </x:c>
      <x:c r="AN16">
        <x:v>0.60199999999999998</x:v>
      </x:c>
      <x:c r="AO16">
        <x:v>4.5</x:v>
      </x:c>
      <x:c r="AP16">
        <x:v>5</x:v>
      </x:c>
      <x:c r="AQ16">
        <x:v>3.91</x:v>
      </x:c>
      <x:c r="AR16">
        <x:v>0.63300000000000001</x:v>
      </x:c>
      <x:c r="AS16">
        <x:v>0.57499999999999996</x:v>
      </x:c>
      <x:c r="AT16">
        <x:v>0.70599999999999996</x:v>
      </x:c>
      <x:c r="AU16">
        <x:v>4.28</x:v>
      </x:c>
      <x:c r="AV16">
        <x:v>4.59</x:v>
      </x:c>
      <x:c r="AW16">
        <x:v>-4.54</x:v>
      </x:c>
      <x:c r="AX16" t="s">
        <x:v>80</x:v>
      </x:c>
      <x:c r="AY16">
        <x:v>5359.8</x:v>
      </x:c>
      <x:c r="AZ16">
        <x:v>8207.7000000000007</x:v>
      </x:c>
      <x:c r="BA16">
        <x:v>1.4990000000000001</x:v>
      </x:c>
      <x:c r="BB16">
        <x:v>0.77200000000000002</x:v>
      </x:c>
      <x:c r="BC16">
        <x:v>6.17</x:v>
      </x:c>
      <x:c r="BD16">
        <x:v>0.71199999999999997</x:v>
      </x:c>
      <x:c r="BE16">
        <x:v>5</x:v>
      </x:c>
      <x:c r="BF16">
        <x:v>0.4491</x:v>
      </x:c>
      <x:c r="BG16">
        <x:v>0.76659999999999995</x:v>
      </x:c>
      <x:c r="BH16">
        <x:v>0.4914</x:v>
      </x:c>
      <x:c r="BI16">
        <x:v>0.62119999999999997</x:v>
      </x:c>
      <x:c r="BJ16">
        <x:v>1</x:v>
      </x:c>
      <x:c r="BK16">
        <x:v>0.42680000000000001</x:v>
      </x:c>
      <x:c r="BL16">
        <x:v>0.52490000000000003</x:v>
      </x:c>
      <x:c r="BM16">
        <x:v>0.59870000000000001</x:v>
      </x:c>
      <x:c r="BN16">
        <x:v>0.59870000000000001</x:v>
      </x:c>
      <x:c r="BO16" t="s">
        <x:v>81</x:v>
      </x:c>
      <x:c r="BP16">
        <x:v>0</x:v>
      </x:c>
      <x:c r="BQ16">
        <x:v>1</x:v>
      </x:c>
      <x:c r="BR16" t="s">
        <x:v>79</x:v>
      </x:c>
      <x:c r="BS16">
        <x:v>0</x:v>
      </x:c>
      <x:c r="BU16" t="s">
        <x:v>5</x:v>
      </x:c>
    </x:row>
    <x:row r="17">
      <x:c r="A17">
        <x:v>16</x:v>
      </x:c>
      <x:c r="B17">
        <x:v>1648.1</x:v>
      </x:c>
      <x:c r="C17">
        <x:v>898.7</x:v>
      </x:c>
      <x:c r="D17">
        <x:v>145.1</x:v>
      </x:c>
      <x:c r="E17">
        <x:v>184.7</x:v>
      </x:c>
      <x:c r="F17">
        <x:v>32.700000000000003</x:v>
      </x:c>
      <x:c r="G17">
        <x:v>1344.7</x:v>
      </x:c>
      <x:c r="H17">
        <x:v>8687.6</x:v>
      </x:c>
      <x:c r="I17">
        <x:v>33.4</x:v>
      </x:c>
      <x:c r="J17">
        <x:v>45.5</x:v>
      </x:c>
      <x:c r="K17">
        <x:v>108.8</x:v>
      </x:c>
      <x:c r="L17">
        <x:v>108.3</x:v>
      </x:c>
      <x:c r="M17">
        <x:v>95.1</x:v>
      </x:c>
      <x:c r="N17">
        <x:v>118.4</x:v>
      </x:c>
      <x:c r="O17">
        <x:v>45.5</x:v>
      </x:c>
      <x:c r="P17">
        <x:v>32.4</x:v>
      </x:c>
      <x:c r="Q17">
        <x:v>1687.9</x:v>
      </x:c>
      <x:c r="R17">
        <x:v>1688.3</x:v>
      </x:c>
      <x:c r="S17">
        <x:v>988.1</x:v>
      </x:c>
      <x:c r="T17">
        <x:v>1859.6</x:v>
      </x:c>
      <x:c r="U17">
        <x:v>1812.3</x:v>
      </x:c>
      <x:c r="V17">
        <x:v>1200</x:v>
      </x:c>
      <x:c r="W17">
        <x:v>1.1020000000000001</x:v>
      </x:c>
      <x:c r="X17">
        <x:v>1.073</x:v>
      </x:c>
      <x:c r="Y17">
        <x:v>1.214</x:v>
      </x:c>
      <x:c r="Z17">
        <x:v>0.98799999999999999</x:v>
      </x:c>
      <x:c r="AA17">
        <x:v>0.96199999999999997</x:v>
      </x:c>
      <x:c r="AB17">
        <x:v>0.90500000000000003</x:v>
      </x:c>
      <x:c r="AC17">
        <x:v>9.84</x:v>
      </x:c>
      <x:c r="AD17">
        <x:v>8.5399999999999991</x:v>
      </x:c>
      <x:c r="AE17">
        <x:v>7.98</x:v>
      </x:c>
      <x:c r="AF17">
        <x:v>0.755</x:v>
      </x:c>
      <x:c r="AG17">
        <x:v>0.86099999999999999</x:v>
      </x:c>
      <x:c r="AH17">
        <x:v>0.94</x:v>
      </x:c>
      <x:c r="AI17">
        <x:v>9.09</x:v>
      </x:c>
      <x:c r="AJ17">
        <x:v>6.07</x:v>
      </x:c>
      <x:c r="AK17">
        <x:v>8.52</x:v>
      </x:c>
      <x:c r="AL17">
        <x:v>0.76500000000000001</x:v>
      </x:c>
      <x:c r="AM17">
        <x:v>0.78200000000000003</x:v>
      </x:c>
      <x:c r="AN17">
        <x:v>0.91400000000000003</x:v>
      </x:c>
      <x:c r="AO17">
        <x:v>-7.77</x:v>
      </x:c>
      <x:c r="AP17">
        <x:v>-5.33</x:v>
      </x:c>
      <x:c r="AQ17">
        <x:v>7.1</x:v>
      </x:c>
      <x:c r="AR17">
        <x:v>0.90300000000000002</x:v>
      </x:c>
      <x:c r="AS17">
        <x:v>0.91200000000000003</x:v>
      </x:c>
      <x:c r="AT17">
        <x:v>0.76100000000000001</x:v>
      </x:c>
      <x:c r="AU17">
        <x:v>6.4</x:v>
      </x:c>
      <x:c r="AV17">
        <x:v>6.35</x:v>
      </x:c>
      <x:c r="AW17">
        <x:v>-7.2</x:v>
      </x:c>
      <x:c r="AX17" t="s">
        <x:v>77</x:v>
      </x:c>
      <x:c r="AY17">
        <x:v>988.1</x:v>
      </x:c>
      <x:c r="AZ17">
        <x:v>1200</x:v>
      </x:c>
      <x:c r="BA17">
        <x:v>1.073</x:v>
      </x:c>
      <x:c r="BB17">
        <x:v>0.98799999999999999</x:v>
      </x:c>
      <x:c r="BC17">
        <x:v>9.84</x:v>
      </x:c>
      <x:c r="BD17">
        <x:v>0.94</x:v>
      </x:c>
      <x:c r="BE17">
        <x:v>9.09</x:v>
      </x:c>
      <x:c r="BF17">
        <x:v>7.22E-2</x:v>
      </x:c>
      <x:c r="BG17">
        <x:v>0.62509999999999999</x:v>
      </x:c>
      <x:c r="BH17">
        <x:v>8.5000000000000006E-2</x:v>
      </x:c>
      <x:c r="BI17">
        <x:v>0.30590000000000001</x:v>
      </x:c>
      <x:c r="BJ17">
        <x:v>1</x:v>
      </x:c>
      <x:c r="BK17">
        <x:v>9.2999999999999999E-2</x:v>
      </x:c>
      <x:c r="BL17">
        <x:v>0.22550000000000001</x:v>
      </x:c>
      <x:c r="BM17">
        <x:v>0.33050000000000002</x:v>
      </x:c>
      <x:c r="BN17">
        <x:v>0.33050000000000002</x:v>
      </x:c>
      <x:c r="BO17" t="s">
        <x:v>78</x:v>
      </x:c>
      <x:c r="BP17">
        <x:v>0</x:v>
      </x:c>
      <x:c r="BQ17">
        <x:v>1</x:v>
      </x:c>
      <x:c r="BR17" t="s">
        <x:v>82</x:v>
      </x:c>
      <x:c r="BS17">
        <x:v>0</x:v>
      </x:c>
      <x:c r="BU17" t="s">
        <x:v>5</x:v>
      </x:c>
    </x:row>
    <x:row r="18">
      <x:c r="A18">
        <x:v>17</x:v>
      </x:c>
      <x:c r="B18">
        <x:v>824</x:v>
      </x:c>
      <x:c r="C18">
        <x:v>506.4</x:v>
      </x:c>
      <x:c r="D18">
        <x:v>97.3</x:v>
      </x:c>
      <x:c r="E18">
        <x:v>106.1</x:v>
      </x:c>
      <x:c r="F18">
        <x:v>13.9</x:v>
      </x:c>
      <x:c r="G18">
        <x:v>828.6</x:v>
      </x:c>
      <x:c r="H18">
        <x:v>5540.5</x:v>
      </x:c>
      <x:c r="I18">
        <x:v>45</x:v>
      </x:c>
      <x:c r="J18">
        <x:v>34.799999999999997</x:v>
      </x:c>
      <x:c r="K18">
        <x:v>92.3</x:v>
      </x:c>
      <x:c r="L18">
        <x:v>90.4</x:v>
      </x:c>
      <x:c r="M18">
        <x:v>82.7</x:v>
      </x:c>
      <x:c r="N18">
        <x:v>97.5</x:v>
      </x:c>
      <x:c r="O18">
        <x:v>39.700000000000003</x:v>
      </x:c>
      <x:c r="P18">
        <x:v>27.1</x:v>
      </x:c>
      <x:c r="Q18">
        <x:v>6140.9</x:v>
      </x:c>
      <x:c r="R18">
        <x:v>5283.6</x:v>
      </x:c>
      <x:c r="S18">
        <x:v>6064.8</x:v>
      </x:c>
      <x:c r="T18">
        <x:v>9838.5</x:v>
      </x:c>
      <x:c r="U18">
        <x:v>8415.7000000000007</x:v>
      </x:c>
      <x:c r="V18">
        <x:v>9579.7999999999993</x:v>
      </x:c>
      <x:c r="W18">
        <x:v>1.6020000000000001</x:v>
      </x:c>
      <x:c r="X18">
        <x:v>1.593</x:v>
      </x:c>
      <x:c r="Y18">
        <x:v>1.58</x:v>
      </x:c>
      <x:c r="Z18">
        <x:v>0.75900000000000001</x:v>
      </x:c>
      <x:c r="AA18">
        <x:v>0.76800000000000002</x:v>
      </x:c>
      <x:c r="AB18">
        <x:v>0.70699999999999996</x:v>
      </x:c>
      <x:c r="AC18">
        <x:v>-7.23</x:v>
      </x:c>
      <x:c r="AD18">
        <x:v>6.21</x:v>
      </x:c>
      <x:c r="AE18">
        <x:v>5.75</x:v>
      </x:c>
      <x:c r="AF18">
        <x:v>0.72299999999999998</x:v>
      </x:c>
      <x:c r="AG18">
        <x:v>0.71499999999999997</x:v>
      </x:c>
      <x:c r="AH18">
        <x:v>0.67500000000000004</x:v>
      </x:c>
      <x:c r="AI18">
        <x:v>5.39</x:v>
      </x:c>
      <x:c r="AJ18">
        <x:v>4.08</x:v>
      </x:c>
      <x:c r="AK18">
        <x:v>-4.24</x:v>
      </x:c>
      <x:c r="AL18">
        <x:v>0.629</x:v>
      </x:c>
      <x:c r="AM18">
        <x:v>0.65200000000000002</x:v>
      </x:c>
      <x:c r="AN18">
        <x:v>0.71799999999999997</x:v>
      </x:c>
      <x:c r="AO18">
        <x:v>-3.61</x:v>
      </x:c>
      <x:c r="AP18">
        <x:v>4.6100000000000003</x:v>
      </x:c>
      <x:c r="AQ18">
        <x:v>3.68</x:v>
      </x:c>
      <x:c r="AR18">
        <x:v>0.67600000000000005</x:v>
      </x:c>
      <x:c r="AS18">
        <x:v>0.63800000000000001</x:v>
      </x:c>
      <x:c r="AT18">
        <x:v>0.69199999999999995</x:v>
      </x:c>
      <x:c r="AU18">
        <x:v>5.03</x:v>
      </x:c>
      <x:c r="AV18">
        <x:v>5.08</x:v>
      </x:c>
      <x:c r="AW18">
        <x:v>-4.7300000000000004</x:v>
      </x:c>
      <x:c r="AX18" t="s">
        <x:v>80</x:v>
      </x:c>
      <x:c r="AY18">
        <x:v>5283.6</x:v>
      </x:c>
      <x:c r="AZ18">
        <x:v>8415.7000000000007</x:v>
      </x:c>
      <x:c r="BA18">
        <x:v>1.58</x:v>
      </x:c>
      <x:c r="BB18">
        <x:v>0.76800000000000002</x:v>
      </x:c>
      <x:c r="BC18">
        <x:v>7.23</x:v>
      </x:c>
      <x:c r="BD18">
        <x:v>0.72299999999999998</x:v>
      </x:c>
      <x:c r="BE18">
        <x:v>5.39</x:v>
      </x:c>
      <x:c r="BF18">
        <x:v>0.48499999999999999</x:v>
      </x:c>
      <x:c r="BG18">
        <x:v>0.73680000000000001</x:v>
      </x:c>
      <x:c r="BH18">
        <x:v>0.50470000000000004</x:v>
      </x:c>
      <x:c r="BI18">
        <x:v>0.50470000000000004</x:v>
      </x:c>
      <x:c r="BJ18">
        <x:v>1</x:v>
      </x:c>
      <x:c r="BK18">
        <x:v>0.37280000000000002</x:v>
      </x:c>
      <x:c r="BL18">
        <x:v>0.4854</x:v>
      </x:c>
      <x:c r="BM18">
        <x:v>0.58489999999999998</x:v>
      </x:c>
      <x:c r="BN18">
        <x:v>0.58489999999999998</x:v>
      </x:c>
      <x:c r="BO18" t="s">
        <x:v>81</x:v>
      </x:c>
      <x:c r="BP18">
        <x:v>0</x:v>
      </x:c>
      <x:c r="BQ18">
        <x:v>1</x:v>
      </x:c>
      <x:c r="BR18" t="s">
        <x:v>79</x:v>
      </x:c>
      <x:c r="BS18">
        <x:v>0</x:v>
      </x:c>
      <x:c r="BU18" t="s">
        <x:v>5</x:v>
      </x:c>
    </x:row>
    <x:row r="19">
      <x:c r="A19">
        <x:v>18</x:v>
      </x:c>
      <x:c r="B19">
        <x:v>344.9</x:v>
      </x:c>
      <x:c r="C19">
        <x:v>389.5</x:v>
      </x:c>
      <x:c r="D19">
        <x:v>85.5</x:v>
      </x:c>
      <x:c r="E19">
        <x:v>79.7</x:v>
      </x:c>
      <x:c r="F19">
        <x:v>3.4</x:v>
      </x:c>
      <x:c r="G19">
        <x:v>578.79999999999995</x:v>
      </x:c>
      <x:c r="H19">
        <x:v>3774.9</x:v>
      </x:c>
      <x:c r="I19">
        <x:v>55</x:v>
      </x:c>
      <x:c r="J19">
        <x:v>27.4</x:v>
      </x:c>
      <x:c r="K19">
        <x:v>86</x:v>
      </x:c>
      <x:c r="L19">
        <x:v>85.6</x:v>
      </x:c>
      <x:c r="M19">
        <x:v>78</x:v>
      </x:c>
      <x:c r="N19">
        <x:v>90.7</x:v>
      </x:c>
      <x:c r="O19">
        <x:v>38.5</x:v>
      </x:c>
      <x:c r="P19">
        <x:v>13.9</x:v>
      </x:c>
      <x:c r="Q19">
        <x:v>8504.7000000000007</x:v>
      </x:c>
      <x:c r="R19">
        <x:v>8060.6</x:v>
      </x:c>
      <x:c r="S19">
        <x:v>7845.4</x:v>
      </x:c>
      <x:c r="T19">
        <x:v>8393.7000000000007</x:v>
      </x:c>
      <x:c r="U19">
        <x:v>14980.2</x:v>
      </x:c>
      <x:c r="V19">
        <x:v>14201</x:v>
      </x:c>
      <x:c r="W19">
        <x:v>0.98699999999999999</x:v>
      </x:c>
      <x:c r="X19">
        <x:v>1.8580000000000001</x:v>
      </x:c>
      <x:c r="Y19">
        <x:v>1.81</x:v>
      </x:c>
      <x:c r="Z19">
        <x:v>0.96199999999999997</x:v>
      </x:c>
      <x:c r="AA19">
        <x:v>0.99</x:v>
      </x:c>
      <x:c r="AB19">
        <x:v>0.91700000000000004</x:v>
      </x:c>
      <x:c r="AC19">
        <x:v>9.84</x:v>
      </x:c>
      <x:c r="AD19">
        <x:v>9.5299999999999994</x:v>
      </x:c>
      <x:c r="AE19">
        <x:v>-9.32</x:v>
      </x:c>
      <x:c r="AF19">
        <x:v>0.53700000000000003</x:v>
      </x:c>
      <x:c r="AG19">
        <x:v>0.61399999999999999</x:v>
      </x:c>
      <x:c r="AH19">
        <x:v>0.61799999999999999</x:v>
      </x:c>
      <x:c r="AI19">
        <x:v>3.08</x:v>
      </x:c>
      <x:c r="AJ19">
        <x:v>-3.15</x:v>
      </x:c>
      <x:c r="AK19">
        <x:v>3.23</x:v>
      </x:c>
      <x:c r="AL19">
        <x:v>0.52500000000000002</x:v>
      </x:c>
      <x:c r="AM19">
        <x:v>0.57199999999999995</x:v>
      </x:c>
      <x:c r="AN19">
        <x:v>0.57199999999999995</x:v>
      </x:c>
      <x:c r="AO19">
        <x:v>-2.25</x:v>
      </x:c>
      <x:c r="AP19">
        <x:v>3.64</x:v>
      </x:c>
      <x:c r="AQ19">
        <x:v>3.62</x:v>
      </x:c>
      <x:c r="AR19">
        <x:v>0.57699999999999996</x:v>
      </x:c>
      <x:c r="AS19">
        <x:v>0.54900000000000004</x:v>
      </x:c>
      <x:c r="AT19">
        <x:v>0.57899999999999996</x:v>
      </x:c>
      <x:c r="AU19">
        <x:v>-2.2799999999999998</x:v>
      </x:c>
      <x:c r="AV19">
        <x:v>-3.28</x:v>
      </x:c>
      <x:c r="AW19">
        <x:v>3.57</x:v>
      </x:c>
      <x:c r="AX19" t="s">
        <x:v>88</x:v>
      </x:c>
      <x:c r="AY19">
        <x:v>7845.4</x:v>
      </x:c>
      <x:c r="AZ19">
        <x:v>8393.7000000000007</x:v>
      </x:c>
      <x:c r="BA19">
        <x:v>0.98699999999999999</x:v>
      </x:c>
      <x:c r="BB19">
        <x:v>0.99</x:v>
      </x:c>
      <x:c r="BC19">
        <x:v>9.84</x:v>
      </x:c>
      <x:c r="BD19">
        <x:v>0.61799999999999999</x:v>
      </x:c>
      <x:c r="BE19">
        <x:v>3.64</x:v>
      </x:c>
      <x:c r="BF19">
        <x:v>0.73560000000000003</x:v>
      </x:c>
      <x:c r="BG19">
        <x:v>0.83230000000000004</x:v>
      </x:c>
      <x:c r="BH19">
        <x:v>0.65259999999999996</x:v>
      </x:c>
      <x:c r="BI19">
        <x:v>0.92190000000000005</x:v>
      </x:c>
      <x:c r="BJ19">
        <x:v>0.81869999999999998</x:v>
      </x:c>
      <x:c r="BK19">
        <x:v>5.0500000000000003E-2</x:v>
      </x:c>
      <x:c r="BL19">
        <x:v>0.70450000000000002</x:v>
      </x:c>
      <x:c r="BM19">
        <x:v>0.66</x:v>
      </x:c>
      <x:c r="BN19">
        <x:v>0</x:v>
      </x:c>
      <x:c r="BO19" t="s">
        <x:v>74</x:v>
      </x:c>
      <x:c r="BP19">
        <x:v>0</x:v>
      </x:c>
      <x:c r="BQ19">
        <x:v>1</x:v>
      </x:c>
      <x:c r="BR19" t="s">
        <x:v>75</x:v>
      </x:c>
      <x:c r="BS19">
        <x:v>1</x:v>
      </x:c>
      <x:c r="BT19" t="s">
        <x:v>89</x:v>
      </x:c>
      <x:c r="BU19" t="s">
        <x:v>22</x:v>
      </x:c>
    </x:row>
    <x:row r="20">
      <x:c r="A20">
        <x:v>19</x:v>
      </x:c>
      <x:c r="B20">
        <x:v>100</x:v>
      </x:c>
      <x:c r="C20">
        <x:v>195.2</x:v>
      </x:c>
      <x:c r="D20">
        <x:v>71.099999999999994</x:v>
      </x:c>
      <x:c r="E20">
        <x:v>149.80000000000001</x:v>
      </x:c>
      <x:c r="F20">
        <x:v>71</x:v>
      </x:c>
      <x:c r="G20">
        <x:v>424.5</x:v>
      </x:c>
      <x:c r="H20">
        <x:v>2985.6</x:v>
      </x:c>
      <x:c r="I20">
        <x:v>58.8</x:v>
      </x:c>
      <x:c r="J20">
        <x:v>22.6</x:v>
      </x:c>
      <x:c r="K20">
        <x:v>106.2</x:v>
      </x:c>
      <x:c r="L20">
        <x:v>103.8</x:v>
      </x:c>
      <x:c r="M20">
        <x:v>96</x:v>
      </x:c>
      <x:c r="N20">
        <x:v>118.3</x:v>
      </x:c>
      <x:c r="O20">
        <x:v>44.2</x:v>
      </x:c>
      <x:c r="P20">
        <x:v>15.4</x:v>
      </x:c>
      <x:c r="Q20">
        <x:v>7781.7</x:v>
      </x:c>
      <x:c r="R20">
        <x:v>7233.1</x:v>
      </x:c>
      <x:c r="S20">
        <x:v>6775.1</x:v>
      </x:c>
      <x:c r="T20">
        <x:v>13089.9</x:v>
      </x:c>
      <x:c r="U20">
        <x:v>12566.5</x:v>
      </x:c>
      <x:c r="V20">
        <x:v>11856.4</x:v>
      </x:c>
      <x:c r="W20">
        <x:v>1.6819999999999999</x:v>
      </x:c>
      <x:c r="X20">
        <x:v>1.7370000000000001</x:v>
      </x:c>
      <x:c r="Y20">
        <x:v>1.75</x:v>
      </x:c>
      <x:c r="Z20">
        <x:v>0.58399999999999996</x:v>
      </x:c>
      <x:c r="AA20">
        <x:v>0.53600000000000003</x:v>
      </x:c>
      <x:c r="AB20">
        <x:v>0.58199999999999996</x:v>
      </x:c>
      <x:c r="AC20">
        <x:v>-3.39</x:v>
      </x:c>
      <x:c r="AD20">
        <x:v>-2.91</x:v>
      </x:c>
      <x:c r="AE20">
        <x:v>3.04</x:v>
      </x:c>
      <x:c r="AF20">
        <x:v>0.57899999999999996</x:v>
      </x:c>
      <x:c r="AG20">
        <x:v>0.53300000000000003</x:v>
      </x:c>
      <x:c r="AH20">
        <x:v>0.56599999999999995</x:v>
      </x:c>
      <x:c r="AI20">
        <x:v>3.21</x:v>
      </x:c>
      <x:c r="AJ20">
        <x:v>-3.43</x:v>
      </x:c>
      <x:c r="AK20">
        <x:v>2.89</x:v>
      </x:c>
      <x:c r="AL20">
        <x:v>0.628</x:v>
      </x:c>
      <x:c r="AM20">
        <x:v>0.57599999999999996</x:v>
      </x:c>
      <x:c r="AN20">
        <x:v>0.55700000000000005</x:v>
      </x:c>
      <x:c r="AO20">
        <x:v>2.97</x:v>
      </x:c>
      <x:c r="AP20">
        <x:v>-4.18</x:v>
      </x:c>
      <x:c r="AQ20">
        <x:v>4.1399999999999997</x:v>
      </x:c>
      <x:c r="AR20">
        <x:v>0.60899999999999999</x:v>
      </x:c>
      <x:c r="AS20">
        <x:v>0.59399999999999997</x:v>
      </x:c>
      <x:c r="AT20">
        <x:v>0.56000000000000005</x:v>
      </x:c>
      <x:c r="AU20">
        <x:v>3.73</x:v>
      </x:c>
      <x:c r="AV20">
        <x:v>3.18</x:v>
      </x:c>
      <x:c r="AW20">
        <x:v>-3.45</x:v>
      </x:c>
      <x:c r="AX20" t="s">
        <x:v>90</x:v>
      </x:c>
      <x:c r="AY20">
        <x:v>6775.1</x:v>
      </x:c>
      <x:c r="AZ20">
        <x:v>11856.4</x:v>
      </x:c>
      <x:c r="BA20">
        <x:v>1.6819999999999999</x:v>
      </x:c>
      <x:c r="BB20">
        <x:v>0.58399999999999996</x:v>
      </x:c>
      <x:c r="BC20">
        <x:v>3.39</x:v>
      </x:c>
      <x:c r="BD20">
        <x:v>0.628</x:v>
      </x:c>
      <x:c r="BE20">
        <x:v>4.18</x:v>
      </x:c>
      <x:c r="BF20">
        <x:v>0.53069999999999995</x:v>
      </x:c>
      <x:c r="BG20">
        <x:v>0.91500000000000004</x:v>
      </x:c>
      <x:c r="BH20">
        <x:v>0.12920000000000001</x:v>
      </x:c>
      <x:c r="BI20">
        <x:v>0.88280000000000003</x:v>
      </x:c>
      <x:c r="BJ20">
        <x:v>1</x:v>
      </x:c>
      <x:c r="BK20">
        <x:v>0.75490000000000002</x:v>
      </x:c>
      <x:c r="BL20">
        <x:v>0.6754</x:v>
      </x:c>
      <x:c r="BM20">
        <x:v>0.68679999999999997</x:v>
      </x:c>
      <x:c r="BN20">
        <x:v>0</x:v>
      </x:c>
      <x:c r="BO20" t="s">
        <x:v>74</x:v>
      </x:c>
      <x:c r="BP20">
        <x:v>0</x:v>
      </x:c>
      <x:c r="BQ20">
        <x:v>1</x:v>
      </x:c>
      <x:c r="BR20" t="s">
        <x:v>75</x:v>
      </x:c>
      <x:c r="BS20">
        <x:v>1</x:v>
      </x:c>
      <x:c r="BT20" t="s">
        <x:v>91</x:v>
      </x:c>
      <x:c r="BU20" t="s">
        <x:v>5</x:v>
      </x:c>
    </x:row>
    <x:row r="21">
      <x:c r="A21">
        <x:v>20</x:v>
      </x:c>
      <x:c r="B21">
        <x:v>286.2</x:v>
      </x:c>
      <x:c r="C21">
        <x:v>169.5</x:v>
      </x:c>
      <x:c r="D21">
        <x:v>74.400000000000006</x:v>
      </x:c>
      <x:c r="E21">
        <x:v>63.1</x:v>
      </x:c>
      <x:c r="F21">
        <x:v>1</x:v>
      </x:c>
      <x:c r="G21">
        <x:v>487.8</x:v>
      </x:c>
      <x:c r="H21">
        <x:v>3019.6</x:v>
      </x:c>
      <x:c r="I21">
        <x:v>56.1</x:v>
      </x:c>
      <x:c r="J21">
        <x:v>22.3</x:v>
      </x:c>
      <x:c r="K21">
        <x:v>82.2</x:v>
      </x:c>
      <x:c r="L21">
        <x:v>84.9</x:v>
      </x:c>
      <x:c r="M21">
        <x:v>75.900000000000006</x:v>
      </x:c>
      <x:c r="N21">
        <x:v>87.5</x:v>
      </x:c>
      <x:c r="O21">
        <x:v>37.5</x:v>
      </x:c>
      <x:c r="P21">
        <x:v>19.899999999999999</x:v>
      </x:c>
      <x:c r="Q21">
        <x:v>1033.2</x:v>
      </x:c>
      <x:c r="R21">
        <x:v>1420.4</x:v>
      </x:c>
      <x:c r="S21">
        <x:v>690</x:v>
      </x:c>
      <x:c r="T21">
        <x:v>1056.0999999999999</x:v>
      </x:c>
      <x:c r="U21">
        <x:v>1568.7</x:v>
      </x:c>
      <x:c r="V21">
        <x:v>703.8</x:v>
      </x:c>
      <x:c r="W21">
        <x:v>1.022</x:v>
      </x:c>
      <x:c r="X21">
        <x:v>1.1040000000000001</x:v>
      </x:c>
      <x:c r="Y21">
        <x:v>1.02</x:v>
      </x:c>
      <x:c r="Z21">
        <x:v>0.70899999999999996</x:v>
      </x:c>
      <x:c r="AA21">
        <x:v>0.72399999999999998</x:v>
      </x:c>
      <x:c r="AB21">
        <x:v>2.0459999999999998</x:v>
      </x:c>
      <x:c r="AC21">
        <x:v>-5.21</x:v>
      </x:c>
      <x:c r="AD21">
        <x:v>5.53</x:v>
      </x:c>
      <x:c r="AE21">
        <x:v>5.27</x:v>
      </x:c>
      <x:c r="AF21">
        <x:v>0.56599999999999995</x:v>
      </x:c>
      <x:c r="AG21">
        <x:v>0.5</x:v>
      </x:c>
      <x:c r="AH21">
        <x:v>0.53700000000000003</x:v>
      </x:c>
      <x:c r="AI21">
        <x:v>3.05</x:v>
      </x:c>
      <x:c r="AJ21">
        <x:v>-2.25</x:v>
      </x:c>
      <x:c r="AK21">
        <x:v>2.4900000000000002</x:v>
      </x:c>
      <x:c r="AL21">
        <x:v>0.55000000000000004</x:v>
      </x:c>
      <x:c r="AM21">
        <x:v>0.56200000000000006</x:v>
      </x:c>
      <x:c r="AN21">
        <x:v>0.56599999999999995</x:v>
      </x:c>
      <x:c r="AO21">
        <x:v>-2.7</x:v>
      </x:c>
      <x:c r="AP21">
        <x:v>2.06</x:v>
      </x:c>
      <x:c r="AQ21">
        <x:v>-2.92</x:v>
      </x:c>
      <x:c r="AR21">
        <x:v>0.58099999999999996</x:v>
      </x:c>
      <x:c r="AS21">
        <x:v>0.53100000000000003</x:v>
      </x:c>
      <x:c r="AT21">
        <x:v>0.52100000000000002</x:v>
      </x:c>
      <x:c r="AU21">
        <x:v>2.17</x:v>
      </x:c>
      <x:c r="AV21">
        <x:v>2.11</x:v>
      </x:c>
      <x:c r="AW21">
        <x:v>-2.1</x:v>
      </x:c>
      <x:c r="AX21" t="s">
        <x:v>86</x:v>
      </x:c>
      <x:c r="AY21">
        <x:v>690</x:v>
      </x:c>
      <x:c r="AZ21">
        <x:v>703.8</x:v>
      </x:c>
      <x:c r="BA21">
        <x:v>1.02</x:v>
      </x:c>
      <x:c r="BB21">
        <x:v>2.0459999999999998</x:v>
      </x:c>
      <x:c r="BC21">
        <x:v>5.53</x:v>
      </x:c>
      <x:c r="BD21">
        <x:v>0.58099999999999996</x:v>
      </x:c>
      <x:c r="BE21">
        <x:v>3.05</x:v>
      </x:c>
      <x:c r="BF21">
        <x:v>0.91190000000000004</x:v>
      </x:c>
      <x:c r="BG21">
        <x:v>0.92149999999999999</x:v>
      </x:c>
      <x:c r="BH21">
        <x:v>0.72309999999999997</x:v>
      </x:c>
      <x:c r="BI21">
        <x:v>0.74990000000000001</x:v>
      </x:c>
      <x:c r="BJ21">
        <x:v>0.92500000000000004</x:v>
      </x:c>
      <x:c r="BK21">
        <x:v>0.3846</x:v>
      </x:c>
      <x:c r="BL21">
        <x:v>0.79759999999999998</x:v>
      </x:c>
      <x:c r="BM21">
        <x:v>0.79379999999999995</x:v>
      </x:c>
      <x:c r="BN21">
        <x:v>0</x:v>
      </x:c>
      <x:c r="BO21" t="s">
        <x:v>74</x:v>
      </x:c>
      <x:c r="BP21">
        <x:v>0</x:v>
      </x:c>
      <x:c r="BQ21">
        <x:v>1</x:v>
      </x:c>
      <x:c r="BR21" t="s">
        <x:v>75</x:v>
      </x:c>
      <x:c r="BS21">
        <x:v>1</x:v>
      </x:c>
      <x:c r="BT21" t="s">
        <x:v>92</x:v>
      </x:c>
      <x:c r="BU21" t="s">
        <x:v>27</x:v>
      </x:c>
    </x:row>
    <x:row r="22">
      <x:c r="A22">
        <x:v>21</x:v>
      </x:c>
      <x:c r="B22">
        <x:v>1667.6</x:v>
      </x:c>
      <x:c r="C22">
        <x:v>819.8</x:v>
      </x:c>
      <x:c r="D22">
        <x:v>138.6</x:v>
      </x:c>
      <x:c r="E22">
        <x:v>173.2</x:v>
      </x:c>
      <x:c r="F22">
        <x:v>33.6</x:v>
      </x:c>
      <x:c r="G22">
        <x:v>1277.5</x:v>
      </x:c>
      <x:c r="H22">
        <x:v>8283.7000000000007</x:v>
      </x:c>
      <x:c r="I22">
        <x:v>35.700000000000003</x:v>
      </x:c>
      <x:c r="J22">
        <x:v>44.3</x:v>
      </x:c>
      <x:c r="K22">
        <x:v>102.3</x:v>
      </x:c>
      <x:c r="L22">
        <x:v>103.7</x:v>
      </x:c>
      <x:c r="M22">
        <x:v>92.9</x:v>
      </x:c>
      <x:c r="N22">
        <x:v>112.3</x:v>
      </x:c>
      <x:c r="O22">
        <x:v>43.4</x:v>
      </x:c>
      <x:c r="P22">
        <x:v>31.7</x:v>
      </x:c>
      <x:c r="Q22">
        <x:v>1554.1</x:v>
      </x:c>
      <x:c r="R22">
        <x:v>831</x:v>
      </x:c>
      <x:c r="S22">
        <x:v>2958.7</x:v>
      </x:c>
      <x:c r="T22">
        <x:v>1641.1</x:v>
      </x:c>
      <x:c r="U22">
        <x:v>1200</x:v>
      </x:c>
      <x:c r="V22">
        <x:v>3428.5</x:v>
      </x:c>
      <x:c r="W22">
        <x:v>1.056</x:v>
      </x:c>
      <x:c r="X22">
        <x:v>1.444</x:v>
      </x:c>
      <x:c r="Y22">
        <x:v>1.159</x:v>
      </x:c>
      <x:c r="Z22">
        <x:v>0.91</x:v>
      </x:c>
      <x:c r="AA22">
        <x:v>0.94599999999999995</x:v>
      </x:c>
      <x:c r="AB22">
        <x:v>0.93600000000000005</x:v>
      </x:c>
      <x:c r="AC22">
        <x:v>8.24</x:v>
      </x:c>
      <x:c r="AD22">
        <x:v>-9.18</x:v>
      </x:c>
      <x:c r="AE22">
        <x:v>9.65</x:v>
      </x:c>
      <x:c r="AF22">
        <x:v>0.95</x:v>
      </x:c>
      <x:c r="AG22">
        <x:v>0.78</x:v>
      </x:c>
      <x:c r="AH22">
        <x:v>0.752</x:v>
      </x:c>
      <x:c r="AI22">
        <x:v>8.73</x:v>
      </x:c>
      <x:c r="AJ22">
        <x:v>7.02</x:v>
      </x:c>
      <x:c r="AK22">
        <x:v>9.48</x:v>
      </x:c>
      <x:c r="AL22">
        <x:v>0.83099999999999996</x:v>
      </x:c>
      <x:c r="AM22">
        <x:v>0.82799999999999996</x:v>
      </x:c>
      <x:c r="AN22">
        <x:v>0.78100000000000003</x:v>
      </x:c>
      <x:c r="AO22">
        <x:v>7.76</x:v>
      </x:c>
      <x:c r="AP22">
        <x:v>8.31</x:v>
      </x:c>
      <x:c r="AQ22">
        <x:v>8.11</x:v>
      </x:c>
      <x:c r="AR22">
        <x:v>0.86299999999999999</x:v>
      </x:c>
      <x:c r="AS22">
        <x:v>0.874</x:v>
      </x:c>
      <x:c r="AT22">
        <x:v>0.92700000000000005</x:v>
      </x:c>
      <x:c r="AU22">
        <x:v>-5.56</x:v>
      </x:c>
      <x:c r="AV22">
        <x:v>7.61</x:v>
      </x:c>
      <x:c r="AW22">
        <x:v>-8.08</x:v>
      </x:c>
      <x:c r="AX22" t="s">
        <x:v>77</x:v>
      </x:c>
      <x:c r="AY22">
        <x:v>831</x:v>
      </x:c>
      <x:c r="AZ22">
        <x:v>1200</x:v>
      </x:c>
      <x:c r="BA22">
        <x:v>1.056</x:v>
      </x:c>
      <x:c r="BB22">
        <x:v>0.94599999999999995</x:v>
      </x:c>
      <x:c r="BC22">
        <x:v>9.65</x:v>
      </x:c>
      <x:c r="BD22">
        <x:v>0.95</x:v>
      </x:c>
      <x:c r="BE22">
        <x:v>9.48</x:v>
      </x:c>
      <x:c r="BF22">
        <x:v>0.10290000000000001</x:v>
      </x:c>
      <x:c r="BG22">
        <x:v>0.63670000000000004</x:v>
      </x:c>
      <x:c r="BH22">
        <x:v>0.2046</x:v>
      </x:c>
      <x:c r="BI22">
        <x:v>0.33289999999999997</x:v>
      </x:c>
      <x:c r="BJ22">
        <x:v>1</x:v>
      </x:c>
      <x:c r="BK22">
        <x:v>9.4799999999999995E-2</x:v>
      </x:c>
      <x:c r="BL22">
        <x:v>0.2006</x:v>
      </x:c>
      <x:c r="BM22">
        <x:v>0.34860000000000002</x:v>
      </x:c>
      <x:c r="BN22">
        <x:v>0.34860000000000002</x:v>
      </x:c>
      <x:c r="BO22" t="s">
        <x:v>78</x:v>
      </x:c>
      <x:c r="BP22">
        <x:v>0</x:v>
      </x:c>
      <x:c r="BQ22">
        <x:v>1</x:v>
      </x:c>
      <x:c r="BR22" t="s">
        <x:v>79</x:v>
      </x:c>
      <x:c r="BS22">
        <x:v>0</x:v>
      </x:c>
      <x:c r="BU22" t="s">
        <x:v>5</x:v>
      </x:c>
    </x:row>
    <x:row r="23">
      <x:c r="A23">
        <x:v>22</x:v>
      </x:c>
      <x:c r="B23">
        <x:v>273.2</x:v>
      </x:c>
      <x:c r="C23">
        <x:v>250.9</x:v>
      </x:c>
      <x:c r="D23">
        <x:v>75.3</x:v>
      </x:c>
      <x:c r="E23">
        <x:v>76.8</x:v>
      </x:c>
      <x:c r="F23">
        <x:v>1.1000000000000001</x:v>
      </x:c>
      <x:c r="G23">
        <x:v>536.9</x:v>
      </x:c>
      <x:c r="H23">
        <x:v>4193.5</x:v>
      </x:c>
      <x:c r="I23">
        <x:v>55.4</x:v>
      </x:c>
      <x:c r="J23">
        <x:v>71.7</x:v>
      </x:c>
      <x:c r="K23">
        <x:v>85.6</x:v>
      </x:c>
      <x:c r="L23">
        <x:v>83.6</x:v>
      </x:c>
      <x:c r="M23">
        <x:v>77</x:v>
      </x:c>
      <x:c r="N23">
        <x:v>87.4</x:v>
      </x:c>
      <x:c r="O23">
        <x:v>37.9</x:v>
      </x:c>
      <x:c r="P23">
        <x:v>16.600000000000001</x:v>
      </x:c>
      <x:c r="Q23">
        <x:v>690</x:v>
      </x:c>
      <x:c r="R23">
        <x:v>690</x:v>
      </x:c>
      <x:c r="S23">
        <x:v>690</x:v>
      </x:c>
      <x:c r="T23">
        <x:v>730.9</x:v>
      </x:c>
      <x:c r="U23">
        <x:v>735.5</x:v>
      </x:c>
      <x:c r="V23">
        <x:v>752.5</x:v>
      </x:c>
      <x:c r="W23">
        <x:v>1.0589999999999999</x:v>
      </x:c>
      <x:c r="X23">
        <x:v>1.0660000000000001</x:v>
      </x:c>
      <x:c r="Y23">
        <x:v>1.091</x:v>
      </x:c>
      <x:c r="Z23">
        <x:v>0.72799999999999998</x:v>
      </x:c>
      <x:c r="AA23">
        <x:v>0.70199999999999996</x:v>
      </x:c>
      <x:c r="AB23">
        <x:v>0.73299999999999998</x:v>
      </x:c>
      <x:c r="AC23">
        <x:v>-5.89</x:v>
      </x:c>
      <x:c r="AD23">
        <x:v>5.38</x:v>
      </x:c>
      <x:c r="AE23">
        <x:v>-5.68</x:v>
      </x:c>
      <x:c r="AF23">
        <x:v>0.55800000000000005</x:v>
      </x:c>
      <x:c r="AG23">
        <x:v>0.53800000000000003</x:v>
      </x:c>
      <x:c r="AH23">
        <x:v>0.5</x:v>
      </x:c>
      <x:c r="AI23">
        <x:v>2.86</x:v>
      </x:c>
      <x:c r="AJ23">
        <x:v>3.16</x:v>
      </x:c>
      <x:c r="AK23">
        <x:v>-3.05</x:v>
      </x:c>
      <x:c r="AL23">
        <x:v>0.52900000000000003</x:v>
      </x:c>
      <x:c r="AM23">
        <x:v>0.54</x:v>
      </x:c>
      <x:c r="AN23">
        <x:v>0.57499999999999996</x:v>
      </x:c>
      <x:c r="AO23">
        <x:v>2.89</x:v>
      </x:c>
      <x:c r="AP23">
        <x:v>2.37</x:v>
      </x:c>
      <x:c r="AQ23">
        <x:v>3.54</x:v>
      </x:c>
      <x:c r="AR23">
        <x:v>0.53600000000000003</x:v>
      </x:c>
      <x:c r="AS23">
        <x:v>0.53800000000000003</x:v>
      </x:c>
      <x:c r="AT23">
        <x:v>0.55900000000000005</x:v>
      </x:c>
      <x:c r="AU23">
        <x:v>-3.02</x:v>
      </x:c>
      <x:c r="AV23">
        <x:v>3.55</x:v>
      </x:c>
      <x:c r="AW23">
        <x:v>2.65</x:v>
      </x:c>
      <x:c r="AX23" t="s">
        <x:v>86</x:v>
      </x:c>
      <x:c r="AY23">
        <x:v>690</x:v>
      </x:c>
      <x:c r="AZ23">
        <x:v>730.9</x:v>
      </x:c>
      <x:c r="BA23">
        <x:v>1.0589999999999999</x:v>
      </x:c>
      <x:c r="BB23">
        <x:v>0.73299999999999998</x:v>
      </x:c>
      <x:c r="BC23">
        <x:v>5.89</x:v>
      </x:c>
      <x:c r="BD23">
        <x:v>0.57499999999999996</x:v>
      </x:c>
      <x:c r="BE23">
        <x:v>3.55</x:v>
      </x:c>
      <x:c r="BF23">
        <x:v>0.84509999999999996</x:v>
      </x:c>
      <x:c r="BG23">
        <x:v>0.58330000000000004</x:v>
      </x:c>
      <x:c r="BH23">
        <x:v>0.69730000000000003</x:v>
      </x:c>
      <x:c r="BI23">
        <x:v>0.84930000000000005</x:v>
      </x:c>
      <x:c r="BJ23">
        <x:v>0.77500000000000002</x:v>
      </x:c>
      <x:c r="BK23">
        <x:v>0.43369999999999997</x:v>
      </x:c>
      <x:c r="BL23">
        <x:v>0.77649999999999997</x:v>
      </x:c>
      <x:c r="BM23">
        <x:v>0.71799999999999997</x:v>
      </x:c>
      <x:c r="BN23">
        <x:v>0</x:v>
      </x:c>
      <x:c r="BO23" t="s">
        <x:v>74</x:v>
      </x:c>
      <x:c r="BP23">
        <x:v>0</x:v>
      </x:c>
      <x:c r="BQ23">
        <x:v>1</x:v>
      </x:c>
      <x:c r="BR23" t="s">
        <x:v>75</x:v>
      </x:c>
      <x:c r="BS23">
        <x:v>1</x:v>
      </x:c>
      <x:c r="BT23" t="s">
        <x:v>93</x:v>
      </x:c>
      <x:c r="BU23" t="s">
        <x:v>9</x:v>
      </x:c>
    </x:row>
    <x:row r="24">
      <x:c r="A24">
        <x:v>23</x:v>
      </x:c>
      <x:c r="B24">
        <x:v>340.2</x:v>
      </x:c>
      <x:c r="C24">
        <x:v>174.1</x:v>
      </x:c>
      <x:c r="D24">
        <x:v>70.3</x:v>
      </x:c>
      <x:c r="E24">
        <x:v>64</x:v>
      </x:c>
      <x:c r="F24">
        <x:v>2</x:v>
      </x:c>
      <x:c r="G24">
        <x:v>464.5</x:v>
      </x:c>
      <x:c r="H24">
        <x:v>3324.1</x:v>
      </x:c>
      <x:c r="I24">
        <x:v>34.299999999999997</x:v>
      </x:c>
      <x:c r="J24">
        <x:v>46.6</x:v>
      </x:c>
      <x:c r="K24">
        <x:v>79</x:v>
      </x:c>
      <x:c r="L24">
        <x:v>76.5</x:v>
      </x:c>
      <x:c r="M24">
        <x:v>71.8</x:v>
      </x:c>
      <x:c r="N24">
        <x:v>88</x:v>
      </x:c>
      <x:c r="O24">
        <x:v>36.299999999999997</x:v>
      </x:c>
      <x:c r="P24">
        <x:v>14.3</x:v>
      </x:c>
      <x:c r="Q24">
        <x:v>5799.6</x:v>
      </x:c>
      <x:c r="R24">
        <x:v>5102.8999999999996</x:v>
      </x:c>
      <x:c r="S24">
        <x:v>5416.2</x:v>
      </x:c>
      <x:c r="T24">
        <x:v>8386.4</x:v>
      </x:c>
      <x:c r="U24">
        <x:v>7615.1</x:v>
      </x:c>
      <x:c r="V24">
        <x:v>5347.5</x:v>
      </x:c>
      <x:c r="W24">
        <x:v>1.446</x:v>
      </x:c>
      <x:c r="X24">
        <x:v>1.492</x:v>
      </x:c>
      <x:c r="Y24">
        <x:v>0.98699999999999999</x:v>
      </x:c>
      <x:c r="Z24">
        <x:v>0.64700000000000002</x:v>
      </x:c>
      <x:c r="AA24">
        <x:v>0.77200000000000002</x:v>
      </x:c>
      <x:c r="AB24">
        <x:v>0.64600000000000002</x:v>
      </x:c>
      <x:c r="AC24">
        <x:v>5.21</x:v>
      </x:c>
      <x:c r="AD24">
        <x:v>4.99</x:v>
      </x:c>
      <x:c r="AE24">
        <x:v>-4.28</x:v>
      </x:c>
      <x:c r="AF24">
        <x:v>0.53400000000000003</x:v>
      </x:c>
      <x:c r="AG24">
        <x:v>0.60499999999999998</x:v>
      </x:c>
      <x:c r="AH24">
        <x:v>0.5</x:v>
      </x:c>
      <x:c r="AI24">
        <x:v>2.48</x:v>
      </x:c>
      <x:c r="AJ24">
        <x:v>2.63</x:v>
      </x:c>
      <x:c r="AK24">
        <x:v>3</x:v>
      </x:c>
      <x:c r="AL24">
        <x:v>0.5</x:v>
      </x:c>
      <x:c r="AM24">
        <x:v>0.51</x:v>
      </x:c>
      <x:c r="AN24">
        <x:v>0.53100000000000003</x:v>
      </x:c>
      <x:c r="AO24">
        <x:v>2.46</x:v>
      </x:c>
      <x:c r="AP24">
        <x:v>3</x:v>
      </x:c>
      <x:c r="AQ24">
        <x:v>-2.82</x:v>
      </x:c>
      <x:c r="AR24">
        <x:v>0.55600000000000005</x:v>
      </x:c>
      <x:c r="AS24">
        <x:v>0.54600000000000004</x:v>
      </x:c>
      <x:c r="AT24">
        <x:v>0.51900000000000002</x:v>
      </x:c>
      <x:c r="AU24">
        <x:v>2.83</x:v>
      </x:c>
      <x:c r="AV24">
        <x:v>-3</x:v>
      </x:c>
      <x:c r="AW24">
        <x:v>2.31</x:v>
      </x:c>
      <x:c r="AX24" t="s">
        <x:v>94</x:v>
      </x:c>
      <x:c r="AY24">
        <x:v>5102.8999999999996</x:v>
      </x:c>
      <x:c r="AZ24">
        <x:v>5347.5</x:v>
      </x:c>
      <x:c r="BA24">
        <x:v>0.98699999999999999</x:v>
      </x:c>
      <x:c r="BB24">
        <x:v>0.77200000000000002</x:v>
      </x:c>
      <x:c r="BC24">
        <x:v>5.21</x:v>
      </x:c>
      <x:c r="BD24">
        <x:v>0.60499999999999998</x:v>
      </x:c>
      <x:c r="BE24">
        <x:v>3</x:v>
      </x:c>
      <x:c r="BF24">
        <x:v>0.84360000000000002</x:v>
      </x:c>
      <x:c r="BG24">
        <x:v>0.61470000000000002</x:v>
      </x:c>
      <x:c r="BH24">
        <x:v>0.8609</x:v>
      </x:c>
      <x:c r="BI24">
        <x:v>0.91180000000000005</x:v>
      </x:c>
      <x:c r="BJ24">
        <x:v>0.8125</x:v>
      </x:c>
      <x:c r="BK24">
        <x:v>0.51359999999999995</x:v>
      </x:c>
      <x:c r="BL24">
        <x:v>0.82269999999999999</x:v>
      </x:c>
      <x:c r="BM24">
        <x:v>0.76629999999999998</x:v>
      </x:c>
      <x:c r="BN24">
        <x:v>0</x:v>
      </x:c>
      <x:c r="BO24" t="s">
        <x:v>74</x:v>
      </x:c>
      <x:c r="BP24">
        <x:v>0</x:v>
      </x:c>
      <x:c r="BQ24">
        <x:v>1</x:v>
      </x:c>
      <x:c r="BR24" t="s">
        <x:v>75</x:v>
      </x:c>
      <x:c r="BS24">
        <x:v>1</x:v>
      </x:c>
      <x:c r="BT24" t="s">
        <x:v>89</x:v>
      </x:c>
      <x:c r="BU24" t="s">
        <x:v>9</x:v>
      </x:c>
    </x:row>
    <x:row r="25">
      <x:c r="A25">
        <x:v>24</x:v>
      </x:c>
      <x:c r="B25">
        <x:v>904.9</x:v>
      </x:c>
      <x:c r="C25">
        <x:v>529.1</x:v>
      </x:c>
      <x:c r="D25">
        <x:v>104.1</x:v>
      </x:c>
      <x:c r="E25">
        <x:v>113</x:v>
      </x:c>
      <x:c r="F25">
        <x:v>20.9</x:v>
      </x:c>
      <x:c r="G25">
        <x:v>945.6</x:v>
      </x:c>
      <x:c r="H25">
        <x:v>5394.6</x:v>
      </x:c>
      <x:c r="I25">
        <x:v>59.5</x:v>
      </x:c>
      <x:c r="J25">
        <x:v>20.8</x:v>
      </x:c>
      <x:c r="K25">
        <x:v>76.099999999999994</x:v>
      </x:c>
      <x:c r="L25">
        <x:v>77</x:v>
      </x:c>
      <x:c r="M25">
        <x:v>71.3</x:v>
      </x:c>
      <x:c r="N25">
        <x:v>81.7</x:v>
      </x:c>
      <x:c r="O25">
        <x:v>35</x:v>
      </x:c>
      <x:c r="P25">
        <x:v>12.6</x:v>
      </x:c>
      <x:c r="Q25">
        <x:v>8258.2999999999993</x:v>
      </x:c>
      <x:c r="R25">
        <x:v>9620.6</x:v>
      </x:c>
      <x:c r="S25">
        <x:v>8717.9</x:v>
      </x:c>
      <x:c r="T25">
        <x:v>15611.8</x:v>
      </x:c>
      <x:c r="U25">
        <x:v>18133</x:v>
      </x:c>
      <x:c r="V25">
        <x:v>16969.8</x:v>
      </x:c>
      <x:c r="W25">
        <x:v>1.89</x:v>
      </x:c>
      <x:c r="X25">
        <x:v>1.885</x:v>
      </x:c>
      <x:c r="Y25">
        <x:v>1.9470000000000001</x:v>
      </x:c>
      <x:c r="Z25">
        <x:v>0.502</x:v>
      </x:c>
      <x:c r="AA25">
        <x:v>0.55900000000000005</x:v>
      </x:c>
      <x:c r="AB25">
        <x:v>0.56999999999999995</x:v>
      </x:c>
      <x:c r="AC25">
        <x:v>-2.0099999999999998</x:v>
      </x:c>
      <x:c r="AD25">
        <x:v>2.97</x:v>
      </x:c>
      <x:c r="AE25">
        <x:v>2.27</x:v>
      </x:c>
      <x:c r="AF25">
        <x:v>0.5</x:v>
      </x:c>
      <x:c r="AG25">
        <x:v>0.504</x:v>
      </x:c>
      <x:c r="AH25">
        <x:v>0.54900000000000004</x:v>
      </x:c>
      <x:c r="AI25">
        <x:v>2.13</x:v>
      </x:c>
      <x:c r="AJ25">
        <x:v>2.73</x:v>
      </x:c>
      <x:c r="AK25">
        <x:v>2.4</x:v>
      </x:c>
      <x:c r="AL25">
        <x:v>0.53500000000000003</x:v>
      </x:c>
      <x:c r="AM25">
        <x:v>0.53800000000000003</x:v>
      </x:c>
      <x:c r="AN25">
        <x:v>0.54</x:v>
      </x:c>
      <x:c r="AO25">
        <x:v>3.12</x:v>
      </x:c>
      <x:c r="AP25">
        <x:v>-2.4700000000000002</x:v>
      </x:c>
      <x:c r="AQ25">
        <x:v>3.1</x:v>
      </x:c>
      <x:c r="AR25">
        <x:v>0.54800000000000004</x:v>
      </x:c>
      <x:c r="AS25">
        <x:v>0.51500000000000001</x:v>
      </x:c>
      <x:c r="AT25">
        <x:v>0.53500000000000003</x:v>
      </x:c>
      <x:c r="AU25">
        <x:v>2.0099999999999998</x:v>
      </x:c>
      <x:c r="AV25">
        <x:v>2.8</x:v>
      </x:c>
      <x:c r="AW25">
        <x:v>2</x:v>
      </x:c>
      <x:c r="AX25" t="s">
        <x:v>95</x:v>
      </x:c>
      <x:c r="AY25">
        <x:v>8258.2999999999993</x:v>
      </x:c>
      <x:c r="AZ25">
        <x:v>15611.8</x:v>
      </x:c>
      <x:c r="BA25">
        <x:v>1.885</x:v>
      </x:c>
      <x:c r="BB25">
        <x:v>0.56999999999999995</x:v>
      </x:c>
      <x:c r="BC25">
        <x:v>2.97</x:v>
      </x:c>
      <x:c r="BD25">
        <x:v>0.54900000000000004</x:v>
      </x:c>
      <x:c r="BE25">
        <x:v>3.12</x:v>
      </x:c>
      <x:c r="BF25">
        <x:v>0.40699999999999997</x:v>
      </x:c>
      <x:c r="BG25">
        <x:v>0.96050000000000002</x:v>
      </x:c>
      <x:c r="BH25">
        <x:v>0.9274</x:v>
      </x:c>
      <x:c r="BI25">
        <x:v>0.95299999999999996</x:v>
      </x:c>
      <x:c r="BJ25">
        <x:v>1</x:v>
      </x:c>
      <x:c r="BK25">
        <x:v>0.85409999999999997</x:v>
      </x:c>
      <x:c r="BL25">
        <x:v>0.83399999999999996</x:v>
      </x:c>
      <x:c r="BM25">
        <x:v>0.78710000000000002</x:v>
      </x:c>
      <x:c r="BN25">
        <x:v>0.78710000000000002</x:v>
      </x:c>
      <x:c r="BO25" t="s">
        <x:v>83</x:v>
      </x:c>
      <x:c r="BP25">
        <x:v>1</x:v>
      </x:c>
      <x:c r="BQ25">
        <x:v>1</x:v>
      </x:c>
      <x:c r="BR25" t="s">
        <x:v>82</x:v>
      </x:c>
      <x:c r="BS25">
        <x:v>0</x:v>
      </x:c>
      <x:c r="BU25" t="s">
        <x:v>5</x:v>
      </x:c>
    </x:row>
    <x:row r="26">
      <x:c r="A26">
        <x:v>25</x:v>
      </x:c>
      <x:c r="B26">
        <x:v>519.20000000000005</x:v>
      </x:c>
      <x:c r="C26">
        <x:v>368</x:v>
      </x:c>
      <x:c r="D26">
        <x:v>92.1</x:v>
      </x:c>
      <x:c r="E26">
        <x:v>87</x:v>
      </x:c>
      <x:c r="F26">
        <x:v>12.6</x:v>
      </x:c>
      <x:c r="G26">
        <x:v>537.20000000000005</x:v>
      </x:c>
      <x:c r="H26">
        <x:v>4559.3999999999996</x:v>
      </x:c>
      <x:c r="I26">
        <x:v>55.4</x:v>
      </x:c>
      <x:c r="J26">
        <x:v>25.5</x:v>
      </x:c>
      <x:c r="K26">
        <x:v>79</x:v>
      </x:c>
      <x:c r="L26">
        <x:v>79.8</x:v>
      </x:c>
      <x:c r="M26">
        <x:v>74.400000000000006</x:v>
      </x:c>
      <x:c r="N26">
        <x:v>84.2</x:v>
      </x:c>
      <x:c r="O26">
        <x:v>36.4</x:v>
      </x:c>
      <x:c r="P26">
        <x:v>15.1</x:v>
      </x:c>
      <x:c r="Q26">
        <x:v>7844.1</x:v>
      </x:c>
      <x:c r="R26">
        <x:v>8379.4</x:v>
      </x:c>
      <x:c r="S26">
        <x:v>8191.2</x:v>
      </x:c>
      <x:c r="T26">
        <x:v>13838.6</x:v>
      </x:c>
      <x:c r="U26">
        <x:v>15885.8</x:v>
      </x:c>
      <x:c r="V26">
        <x:v>14874.9</x:v>
      </x:c>
      <x:c r="W26">
        <x:v>1.764</x:v>
      </x:c>
      <x:c r="X26">
        <x:v>1.8959999999999999</x:v>
      </x:c>
      <x:c r="Y26">
        <x:v>1.8160000000000001</x:v>
      </x:c>
      <x:c r="Z26">
        <x:v>0.65400000000000003</x:v>
      </x:c>
      <x:c r="AA26">
        <x:v>0.58499999999999996</x:v>
      </x:c>
      <x:c r="AB26">
        <x:v>0.59199999999999997</x:v>
      </x:c>
      <x:c r="AC26">
        <x:v>-4.57</x:v>
      </x:c>
      <x:c r="AD26">
        <x:v>3.53</x:v>
      </x:c>
      <x:c r="AE26">
        <x:v>3.6</x:v>
      </x:c>
      <x:c r="AF26">
        <x:v>0.6</x:v>
      </x:c>
      <x:c r="AG26">
        <x:v>0.59899999999999998</x:v>
      </x:c>
      <x:c r="AH26">
        <x:v>0.61199999999999999</x:v>
      </x:c>
      <x:c r="AI26">
        <x:v>-3.54</x:v>
      </x:c>
      <x:c r="AJ26">
        <x:v>-3.72</x:v>
      </x:c>
      <x:c r="AK26">
        <x:v>3.19</x:v>
      </x:c>
      <x:c r="AL26">
        <x:v>0.58199999999999996</x:v>
      </x:c>
      <x:c r="AM26">
        <x:v>0.54200000000000004</x:v>
      </x:c>
      <x:c r="AN26">
        <x:v>0.60799999999999998</x:v>
      </x:c>
      <x:c r="AO26">
        <x:v>2.81</x:v>
      </x:c>
      <x:c r="AP26">
        <x:v>3.19</x:v>
      </x:c>
      <x:c r="AQ26">
        <x:v>-3.43</x:v>
      </x:c>
      <x:c r="AR26">
        <x:v>0.61499999999999999</x:v>
      </x:c>
      <x:c r="AS26">
        <x:v>0.59199999999999997</x:v>
      </x:c>
      <x:c r="AT26">
        <x:v>0.54700000000000004</x:v>
      </x:c>
      <x:c r="AU26">
        <x:v>2.76</x:v>
      </x:c>
      <x:c r="AV26">
        <x:v>2.81</x:v>
      </x:c>
      <x:c r="AW26">
        <x:v>3.32</x:v>
      </x:c>
      <x:c r="AX26" t="s">
        <x:v>84</x:v>
      </x:c>
      <x:c r="AY26">
        <x:v>7844.1</x:v>
      </x:c>
      <x:c r="AZ26">
        <x:v>13838.6</x:v>
      </x:c>
      <x:c r="BA26">
        <x:v>1.764</x:v>
      </x:c>
      <x:c r="BB26">
        <x:v>0.65400000000000003</x:v>
      </x:c>
      <x:c r="BC26">
        <x:v>4.57</x:v>
      </x:c>
      <x:c r="BD26">
        <x:v>0.61499999999999999</x:v>
      </x:c>
      <x:c r="BE26">
        <x:v>3.72</x:v>
      </x:c>
      <x:c r="BF26">
        <x:v>0.60880000000000001</x:v>
      </x:c>
      <x:c r="BG26">
        <x:v>0.86170000000000002</x:v>
      </x:c>
      <x:c r="BH26">
        <x:v>0.8246</x:v>
      </x:c>
      <x:c r="BI26">
        <x:v>0.89080000000000004</x:v>
      </x:c>
      <x:c r="BJ26">
        <x:v>1</x:v>
      </x:c>
      <x:c r="BK26">
        <x:v>0.64929999999999999</x:v>
      </x:c>
      <x:c r="BL26">
        <x:v>0.66790000000000005</x:v>
      </x:c>
      <x:c r="BM26">
        <x:v>0.75370000000000004</x:v>
      </x:c>
      <x:c r="BN26">
        <x:v>0.75370000000000004</x:v>
      </x:c>
      <x:c r="BO26" t="s">
        <x:v>83</x:v>
      </x:c>
      <x:c r="BP26">
        <x:v>1</x:v>
      </x:c>
      <x:c r="BQ26">
        <x:v>0</x:v>
      </x:c>
      <x:c r="BR26" t="s">
        <x:v>85</x:v>
      </x:c>
      <x:c r="BS26">
        <x:v>0</x:v>
      </x:c>
      <x:c r="BU26" t="s">
        <x:v>5</x:v>
      </x:c>
    </x:row>
    <x:row r="27">
      <x:c r="A27">
        <x:v>26</x:v>
      </x:c>
      <x:c r="B27">
        <x:v>584.6</x:v>
      </x:c>
      <x:c r="C27">
        <x:v>361.4</x:v>
      </x:c>
      <x:c r="D27">
        <x:v>81.3</x:v>
      </x:c>
      <x:c r="E27">
        <x:v>81.3</x:v>
      </x:c>
      <x:c r="F27">
        <x:v>3.8</x:v>
      </x:c>
      <x:c r="G27">
        <x:v>610.29999999999995</x:v>
      </x:c>
      <x:c r="H27">
        <x:v>4593.5</x:v>
      </x:c>
      <x:c r="I27">
        <x:v>55.6</x:v>
      </x:c>
      <x:c r="J27">
        <x:v>23.4</x:v>
      </x:c>
      <x:c r="K27">
        <x:v>75.900000000000006</x:v>
      </x:c>
      <x:c r="L27">
        <x:v>75</x:v>
      </x:c>
      <x:c r="M27">
        <x:v>70.8</x:v>
      </x:c>
      <x:c r="N27">
        <x:v>82.4</x:v>
      </x:c>
      <x:c r="O27">
        <x:v>35.200000000000003</x:v>
      </x:c>
      <x:c r="P27">
        <x:v>10.8</x:v>
      </x:c>
      <x:c r="Q27">
        <x:v>10000</x:v>
      </x:c>
      <x:c r="R27">
        <x:v>9203.1</x:v>
      </x:c>
      <x:c r="S27">
        <x:v>8592.7000000000007</x:v>
      </x:c>
      <x:c r="T27">
        <x:v>19238.7</x:v>
      </x:c>
      <x:c r="U27">
        <x:v>17139</x:v>
      </x:c>
      <x:c r="V27">
        <x:v>16244.2</x:v>
      </x:c>
      <x:c r="W27">
        <x:v>1.9239999999999999</x:v>
      </x:c>
      <x:c r="X27">
        <x:v>1.8620000000000001</x:v>
      </x:c>
      <x:c r="Y27">
        <x:v>1.89</x:v>
      </x:c>
      <x:c r="Z27">
        <x:v>0.76500000000000001</x:v>
      </x:c>
      <x:c r="AA27">
        <x:v>0.75700000000000001</x:v>
      </x:c>
      <x:c r="AB27">
        <x:v>0.74399999999999999</x:v>
      </x:c>
      <x:c r="AC27">
        <x:v>-5.23</x:v>
      </x:c>
      <x:c r="AD27">
        <x:v>5.85</x:v>
      </x:c>
      <x:c r="AE27">
        <x:v>6.05</x:v>
      </x:c>
      <x:c r="AF27">
        <x:v>0.53300000000000003</x:v>
      </x:c>
      <x:c r="AG27">
        <x:v>0.50800000000000001</x:v>
      </x:c>
      <x:c r="AH27">
        <x:v>0.55300000000000005</x:v>
      </x:c>
      <x:c r="AI27">
        <x:v>2.4900000000000002</x:v>
      </x:c>
      <x:c r="AJ27">
        <x:v>-2.0699999999999998</x:v>
      </x:c>
      <x:c r="AK27">
        <x:v>2.08</x:v>
      </x:c>
      <x:c r="AL27">
        <x:v>0.56899999999999995</x:v>
      </x:c>
      <x:c r="AM27">
        <x:v>0.56499999999999995</x:v>
      </x:c>
      <x:c r="AN27">
        <x:v>0.50600000000000001</x:v>
      </x:c>
      <x:c r="AO27">
        <x:v>2.19</x:v>
      </x:c>
      <x:c r="AP27">
        <x:v>2</x:v>
      </x:c>
      <x:c r="AQ27">
        <x:v>2.12</x:v>
      </x:c>
      <x:c r="AR27">
        <x:v>0.56499999999999995</x:v>
      </x:c>
      <x:c r="AS27">
        <x:v>0.52</x:v>
      </x:c>
      <x:c r="AT27">
        <x:v>0.52300000000000002</x:v>
      </x:c>
      <x:c r="AU27">
        <x:v>-2.52</x:v>
      </x:c>
      <x:c r="AV27">
        <x:v>-3.07</x:v>
      </x:c>
      <x:c r="AW27">
        <x:v>2.2200000000000002</x:v>
      </x:c>
      <x:c r="AX27" t="s">
        <x:v>96</x:v>
      </x:c>
      <x:c r="AY27">
        <x:v>8592.7000000000007</x:v>
      </x:c>
      <x:c r="AZ27">
        <x:v>16244.2</x:v>
      </x:c>
      <x:c r="BA27">
        <x:v>1.8620000000000001</x:v>
      </x:c>
      <x:c r="BB27">
        <x:v>0.76500000000000001</x:v>
      </x:c>
      <x:c r="BC27">
        <x:v>6.05</x:v>
      </x:c>
      <x:c r="BD27">
        <x:v>0.56899999999999995</x:v>
      </x:c>
      <x:c r="BE27">
        <x:v>3.07</x:v>
      </x:c>
      <x:c r="BF27">
        <x:v>0.7</x:v>
      </x:c>
      <x:c r="BG27">
        <x:v>0.89880000000000004</x:v>
      </x:c>
      <x:c r="BH27">
        <x:v>0.96040000000000003</x:v>
      </x:c>
      <x:c r="BI27">
        <x:v>0.98919999999999997</x:v>
      </x:c>
      <x:c r="BJ27">
        <x:v>1</x:v>
      </x:c>
      <x:c r="BK27">
        <x:v>0.40060000000000001</x:v>
      </x:c>
      <x:c r="BL27">
        <x:v>0.82050000000000001</x:v>
      </x:c>
      <x:c r="BM27">
        <x:v>0.79210000000000003</x:v>
      </x:c>
      <x:c r="BN27">
        <x:v>0.79210000000000003</x:v>
      </x:c>
      <x:c r="BO27" t="s">
        <x:v>83</x:v>
      </x:c>
      <x:c r="BP27">
        <x:v>1</x:v>
      </x:c>
      <x:c r="BQ27">
        <x:v>1</x:v>
      </x:c>
      <x:c r="BR27" t="s">
        <x:v>79</x:v>
      </x:c>
      <x:c r="BS27">
        <x:v>0</x:v>
      </x:c>
      <x:c r="BU27" t="s">
        <x:v>5</x:v>
      </x:c>
    </x:row>
    <x:row r="28">
      <x:c r="A28">
        <x:v>27</x:v>
      </x:c>
      <x:c r="B28">
        <x:v>287.3</x:v>
      </x:c>
      <x:c r="C28">
        <x:v>287.2</x:v>
      </x:c>
      <x:c r="D28">
        <x:v>83.9</x:v>
      </x:c>
      <x:c r="E28">
        <x:v>75.3</x:v>
      </x:c>
      <x:c r="F28">
        <x:v>3.2</x:v>
      </x:c>
      <x:c r="G28">
        <x:v>439.5</x:v>
      </x:c>
      <x:c r="H28">
        <x:v>3323.7</x:v>
      </x:c>
      <x:c r="I28">
        <x:v>56.2</x:v>
      </x:c>
      <x:c r="J28">
        <x:v>22.6</x:v>
      </x:c>
      <x:c r="K28">
        <x:v>81.8</x:v>
      </x:c>
      <x:c r="L28">
        <x:v>80</x:v>
      </x:c>
      <x:c r="M28">
        <x:v>76.7</x:v>
      </x:c>
      <x:c r="N28">
        <x:v>88.5</x:v>
      </x:c>
      <x:c r="O28">
        <x:v>37.299999999999997</x:v>
      </x:c>
      <x:c r="P28">
        <x:v>11.8</x:v>
      </x:c>
      <x:c r="Q28">
        <x:v>9076.4</x:v>
      </x:c>
      <x:c r="R28">
        <x:v>8850.2000000000007</x:v>
      </x:c>
      <x:c r="S28">
        <x:v>9384.6</x:v>
      </x:c>
      <x:c r="T28">
        <x:v>16710.3</x:v>
      </x:c>
      <x:c r="U28">
        <x:v>16807.8</x:v>
      </x:c>
      <x:c r="V28">
        <x:v>18548.599999999999</x:v>
      </x:c>
      <x:c r="W28">
        <x:v>1.841</x:v>
      </x:c>
      <x:c r="X28">
        <x:v>1.899</x:v>
      </x:c>
      <x:c r="Y28">
        <x:v>1.976</x:v>
      </x:c>
      <x:c r="Z28">
        <x:v>0.79200000000000004</x:v>
      </x:c>
      <x:c r="AA28">
        <x:v>0.77600000000000002</x:v>
      </x:c>
      <x:c r="AB28">
        <x:v>0.752</x:v>
      </x:c>
      <x:c r="AC28">
        <x:v>-7.21</x:v>
      </x:c>
      <x:c r="AD28">
        <x:v>5.8</x:v>
      </x:c>
      <x:c r="AE28">
        <x:v>6.22</x:v>
      </x:c>
      <x:c r="AF28">
        <x:v>0.5</x:v>
      </x:c>
      <x:c r="AG28">
        <x:v>0.5</x:v>
      </x:c>
      <x:c r="AH28">
        <x:v>0.54400000000000004</x:v>
      </x:c>
      <x:c r="AI28">
        <x:v>2.87</x:v>
      </x:c>
      <x:c r="AJ28">
        <x:v>-2.27</x:v>
      </x:c>
      <x:c r="AK28">
        <x:v>2.4700000000000002</x:v>
      </x:c>
      <x:c r="AL28">
        <x:v>0.50600000000000001</x:v>
      </x:c>
      <x:c r="AM28">
        <x:v>0.55500000000000005</x:v>
      </x:c>
      <x:c r="AN28">
        <x:v>0.50800000000000001</x:v>
      </x:c>
      <x:c r="AO28">
        <x:v>2.2599999999999998</x:v>
      </x:c>
      <x:c r="AP28">
        <x:v>-2.93</x:v>
      </x:c>
      <x:c r="AQ28">
        <x:v>-2.41</x:v>
      </x:c>
      <x:c r="AR28">
        <x:v>0.55200000000000005</x:v>
      </x:c>
      <x:c r="AS28">
        <x:v>0.50600000000000001</x:v>
      </x:c>
      <x:c r="AT28">
        <x:v>0.53700000000000003</x:v>
      </x:c>
      <x:c r="AU28">
        <x:v>-3.17</x:v>
      </x:c>
      <x:c r="AV28">
        <x:v>2.77</x:v>
      </x:c>
      <x:c r="AW28">
        <x:v>3.01</x:v>
      </x:c>
      <x:c r="AX28" t="s">
        <x:v>96</x:v>
      </x:c>
      <x:c r="AY28">
        <x:v>8850.2000000000007</x:v>
      </x:c>
      <x:c r="AZ28">
        <x:v>16710.3</x:v>
      </x:c>
      <x:c r="BA28">
        <x:v>1.841</x:v>
      </x:c>
      <x:c r="BB28">
        <x:v>0.79200000000000004</x:v>
      </x:c>
      <x:c r="BC28">
        <x:v>7.21</x:v>
      </x:c>
      <x:c r="BD28">
        <x:v>0.55500000000000005</x:v>
      </x:c>
      <x:c r="BE28">
        <x:v>3.17</x:v>
      </x:c>
      <x:c r="BF28">
        <x:v>0.78820000000000001</x:v>
      </x:c>
      <x:c r="BG28">
        <x:v>0.91500000000000004</x:v>
      </x:c>
      <x:c r="BH28">
        <x:v>0.75539999999999996</x:v>
      </x:c>
      <x:c r="BI28">
        <x:v>0.97030000000000005</x:v>
      </x:c>
      <x:c r="BJ28">
        <x:v>1</x:v>
      </x:c>
      <x:c r="BK28">
        <x:v>0.34770000000000001</x:v>
      </x:c>
      <x:c r="BL28">
        <x:v>0.85270000000000001</x:v>
      </x:c>
      <x:c r="BM28">
        <x:v>0.79310000000000003</x:v>
      </x:c>
      <x:c r="BN28">
        <x:v>0.79310000000000003</x:v>
      </x:c>
      <x:c r="BO28" t="s">
        <x:v>83</x:v>
      </x:c>
      <x:c r="BP28">
        <x:v>1</x:v>
      </x:c>
      <x:c r="BQ28">
        <x:v>1</x:v>
      </x:c>
      <x:c r="BR28" t="s">
        <x:v>79</x:v>
      </x:c>
      <x:c r="BS28">
        <x:v>0</x:v>
      </x:c>
      <x:c r="BU28" t="s">
        <x:v>5</x:v>
      </x:c>
    </x:row>
    <x:row r="29">
      <x:c r="A29">
        <x:v>28</x:v>
      </x:c>
      <x:c r="B29">
        <x:v>226.5</x:v>
      </x:c>
      <x:c r="C29">
        <x:v>160.19999999999999</x:v>
      </x:c>
      <x:c r="D29">
        <x:v>72.8</x:v>
      </x:c>
      <x:c r="E29">
        <x:v>65</x:v>
      </x:c>
      <x:c r="F29">
        <x:v>1.6</x:v>
      </x:c>
      <x:c r="G29">
        <x:v>520.5</x:v>
      </x:c>
      <x:c r="H29">
        <x:v>2943.2</x:v>
      </x:c>
      <x:c r="I29">
        <x:v>55.5</x:v>
      </x:c>
      <x:c r="J29">
        <x:v>25</x:v>
      </x:c>
      <x:c r="K29">
        <x:v>78.8</x:v>
      </x:c>
      <x:c r="L29">
        <x:v>85.5</x:v>
      </x:c>
      <x:c r="M29">
        <x:v>75.3</x:v>
      </x:c>
      <x:c r="N29">
        <x:v>88.8</x:v>
      </x:c>
      <x:c r="O29">
        <x:v>35.700000000000003</x:v>
      </x:c>
      <x:c r="P29">
        <x:v>13.1</x:v>
      </x:c>
      <x:c r="Q29">
        <x:v>8814.9</x:v>
      </x:c>
      <x:c r="R29">
        <x:v>8957.7000000000007</x:v>
      </x:c>
      <x:c r="S29">
        <x:v>9675.4</x:v>
      </x:c>
      <x:c r="T29">
        <x:v>16873.7</x:v>
      </x:c>
      <x:c r="U29">
        <x:v>17156.900000000001</x:v>
      </x:c>
      <x:c r="V29">
        <x:v>18648</x:v>
      </x:c>
      <x:c r="W29">
        <x:v>1.9139999999999999</x:v>
      </x:c>
      <x:c r="X29">
        <x:v>1.915</x:v>
      </x:c>
      <x:c r="Y29">
        <x:v>1.927</x:v>
      </x:c>
      <x:c r="Z29">
        <x:v>0.755</x:v>
      </x:c>
      <x:c r="AA29">
        <x:v>0.84</x:v>
      </x:c>
      <x:c r="AB29">
        <x:v>0.81299999999999994</x:v>
      </x:c>
      <x:c r="AC29">
        <x:v>7.01</x:v>
      </x:c>
      <x:c r="AD29">
        <x:v>7.53</x:v>
      </x:c>
      <x:c r="AE29">
        <x:v>6.94</x:v>
      </x:c>
      <x:c r="AF29">
        <x:v>0.52200000000000002</x:v>
      </x:c>
      <x:c r="AG29">
        <x:v>0.57699999999999996</x:v>
      </x:c>
      <x:c r="AH29">
        <x:v>0.51400000000000001</x:v>
      </x:c>
      <x:c r="AI29">
        <x:v>2.99</x:v>
      </x:c>
      <x:c r="AJ29">
        <x:v>2.2000000000000002</x:v>
      </x:c>
      <x:c r="AK29">
        <x:v>2.92</x:v>
      </x:c>
      <x:c r="AL29">
        <x:v>0.52500000000000002</x:v>
      </x:c>
      <x:c r="AM29">
        <x:v>0.59299999999999997</x:v>
      </x:c>
      <x:c r="AN29">
        <x:v>0.55700000000000005</x:v>
      </x:c>
      <x:c r="AO29">
        <x:v>4.1500000000000004</x:v>
      </x:c>
      <x:c r="AP29">
        <x:v>-2.9</x:v>
      </x:c>
      <x:c r="AQ29">
        <x:v>2</x:v>
      </x:c>
      <x:c r="AR29">
        <x:v>0.57999999999999996</x:v>
      </x:c>
      <x:c r="AS29">
        <x:v>0.58899999999999997</x:v>
      </x:c>
      <x:c r="AT29">
        <x:v>0.61599999999999999</x:v>
      </x:c>
      <x:c r="AU29">
        <x:v>3.06</x:v>
      </x:c>
      <x:c r="AV29">
        <x:v>-3.1</x:v>
      </x:c>
      <x:c r="AW29">
        <x:v>2.72</x:v>
      </x:c>
      <x:c r="AX29" t="s">
        <x:v>96</x:v>
      </x:c>
      <x:c r="AY29">
        <x:v>8814.9</x:v>
      </x:c>
      <x:c r="AZ29">
        <x:v>16873.7</x:v>
      </x:c>
      <x:c r="BA29">
        <x:v>1.9139999999999999</x:v>
      </x:c>
      <x:c r="BB29">
        <x:v>0.84</x:v>
      </x:c>
      <x:c r="BC29">
        <x:v>7.53</x:v>
      </x:c>
      <x:c r="BD29">
        <x:v>0.61599999999999999</x:v>
      </x:c>
      <x:c r="BE29">
        <x:v>4.1500000000000004</x:v>
      </x:c>
      <x:c r="BF29">
        <x:v>0.86050000000000004</x:v>
      </x:c>
      <x:c r="BG29">
        <x:v>0.87</x:v>
      </x:c>
      <x:c r="BH29">
        <x:v>0.75490000000000002</x:v>
      </x:c>
      <x:c r="BI29">
        <x:v>0.94140000000000001</x:v>
      </x:c>
      <x:c r="BJ29">
        <x:v>1</x:v>
      </x:c>
      <x:c r="BK29">
        <x:v>0.28449999999999998</x:v>
      </x:c>
      <x:c r="BL29">
        <x:v>0.73499999999999999</x:v>
      </x:c>
      <x:c r="BM29">
        <x:v>0.7742</x:v>
      </x:c>
      <x:c r="BN29">
        <x:v>0.7742</x:v>
      </x:c>
      <x:c r="BO29" t="s">
        <x:v>83</x:v>
      </x:c>
      <x:c r="BP29">
        <x:v>1</x:v>
      </x:c>
      <x:c r="BQ29">
        <x:v>1</x:v>
      </x:c>
      <x:c r="BR29" t="s">
        <x:v>79</x:v>
      </x:c>
      <x:c r="BS29">
        <x:v>0</x:v>
      </x:c>
      <x:c r="BU29" t="s">
        <x:v>26</x:v>
      </x:c>
    </x:row>
    <x:row r="30">
      <x:c r="A30">
        <x:v>29</x:v>
      </x:c>
      <x:c r="B30">
        <x:v>1600.9</x:v>
      </x:c>
      <x:c r="C30">
        <x:v>813.7</x:v>
      </x:c>
      <x:c r="D30">
        <x:v>140.1</x:v>
      </x:c>
      <x:c r="E30">
        <x:v>164.8</x:v>
      </x:c>
      <x:c r="F30">
        <x:v>32.9</x:v>
      </x:c>
      <x:c r="G30">
        <x:v>1247.5</x:v>
      </x:c>
      <x:c r="H30">
        <x:v>7830.2</x:v>
      </x:c>
      <x:c r="I30">
        <x:v>36.799999999999997</x:v>
      </x:c>
      <x:c r="J30">
        <x:v>42</x:v>
      </x:c>
      <x:c r="K30">
        <x:v>101.9</x:v>
      </x:c>
      <x:c r="L30">
        <x:v>103.3</x:v>
      </x:c>
      <x:c r="M30">
        <x:v>89.8</x:v>
      </x:c>
      <x:c r="N30">
        <x:v>114.1</x:v>
      </x:c>
      <x:c r="O30">
        <x:v>43.2</x:v>
      </x:c>
      <x:c r="P30">
        <x:v>30.7</x:v>
      </x:c>
      <x:c r="Q30">
        <x:v>2565.6999999999998</x:v>
      </x:c>
      <x:c r="R30">
        <x:v>2389.9</x:v>
      </x:c>
      <x:c r="S30">
        <x:v>788.6</x:v>
      </x:c>
      <x:c r="T30">
        <x:v>3211.1</x:v>
      </x:c>
      <x:c r="U30">
        <x:v>2904</x:v>
      </x:c>
      <x:c r="V30">
        <x:v>1200</x:v>
      </x:c>
      <x:c r="W30">
        <x:v>1.252</x:v>
      </x:c>
      <x:c r="X30">
        <x:v>1.2150000000000001</x:v>
      </x:c>
      <x:c r="Y30">
        <x:v>1.522</x:v>
      </x:c>
      <x:c r="Z30">
        <x:v>0.89800000000000002</x:v>
      </x:c>
      <x:c r="AA30">
        <x:v>0.86699999999999999</x:v>
      </x:c>
      <x:c r="AB30">
        <x:v>0.90200000000000002</x:v>
      </x:c>
      <x:c r="AC30">
        <x:v>8.09</x:v>
      </x:c>
      <x:c r="AD30">
        <x:v>8.2100000000000009</x:v>
      </x:c>
      <x:c r="AE30">
        <x:v>-8.1199999999999992</x:v>
      </x:c>
      <x:c r="AF30">
        <x:v>0.73</x:v>
      </x:c>
      <x:c r="AG30">
        <x:v>0.84599999999999997</x:v>
      </x:c>
      <x:c r="AH30">
        <x:v>0.79800000000000004</x:v>
      </x:c>
      <x:c r="AI30">
        <x:v>7.17</x:v>
      </x:c>
      <x:c r="AJ30">
        <x:v>-6.94</x:v>
      </x:c>
      <x:c r="AK30">
        <x:v>8.35</x:v>
      </x:c>
      <x:c r="AL30">
        <x:v>0.77500000000000002</x:v>
      </x:c>
      <x:c r="AM30">
        <x:v>0.81299999999999994</x:v>
      </x:c>
      <x:c r="AN30">
        <x:v>0.81100000000000005</x:v>
      </x:c>
      <x:c r="AO30">
        <x:v>-7.84</x:v>
      </x:c>
      <x:c r="AP30">
        <x:v>8.76</x:v>
      </x:c>
      <x:c r="AQ30">
        <x:v>6.3</x:v>
      </x:c>
      <x:c r="AR30">
        <x:v>0.71099999999999997</x:v>
      </x:c>
      <x:c r="AS30">
        <x:v>0.91300000000000003</x:v>
      </x:c>
      <x:c r="AT30">
        <x:v>0.78700000000000003</x:v>
      </x:c>
      <x:c r="AU30">
        <x:v>8.4499999999999993</x:v>
      </x:c>
      <x:c r="AV30">
        <x:v>-7.44</x:v>
      </x:c>
      <x:c r="AW30">
        <x:v>7.28</x:v>
      </x:c>
      <x:c r="AX30" t="s">
        <x:v>77</x:v>
      </x:c>
      <x:c r="AY30">
        <x:v>788.6</x:v>
      </x:c>
      <x:c r="AZ30">
        <x:v>1200</x:v>
      </x:c>
      <x:c r="BA30">
        <x:v>1.2150000000000001</x:v>
      </x:c>
      <x:c r="BB30">
        <x:v>0.90200000000000002</x:v>
      </x:c>
      <x:c r="BC30">
        <x:v>8.2100000000000009</x:v>
      </x:c>
      <x:c r="BD30">
        <x:v>0.91300000000000003</x:v>
      </x:c>
      <x:c r="BE30">
        <x:v>8.76</x:v>
      </x:c>
      <x:c r="BF30">
        <x:v>0.1265</x:v>
      </x:c>
      <x:c r="BG30">
        <x:v>0.65939999999999999</x:v>
      </x:c>
      <x:c r="BH30">
        <x:v>0.21920000000000001</x:v>
      </x:c>
      <x:c r="BI30">
        <x:v>0.37109999999999999</x:v>
      </x:c>
      <x:c r="BJ30">
        <x:v>1</x:v>
      </x:c>
      <x:c r="BK30">
        <x:v>0.16850000000000001</x:v>
      </x:c>
      <x:c r="BL30">
        <x:v>0.24979999999999999</x:v>
      </x:c>
      <x:c r="BM30">
        <x:v>0.37980000000000003</x:v>
      </x:c>
      <x:c r="BN30">
        <x:v>0.37980000000000003</x:v>
      </x:c>
      <x:c r="BO30" t="s">
        <x:v>78</x:v>
      </x:c>
      <x:c r="BP30">
        <x:v>0</x:v>
      </x:c>
      <x:c r="BQ30">
        <x:v>1</x:v>
      </x:c>
      <x:c r="BR30" t="s">
        <x:v>82</x:v>
      </x:c>
      <x:c r="BS30">
        <x:v>0</x:v>
      </x:c>
      <x:c r="BU30" t="s">
        <x:v>5</x:v>
      </x:c>
    </x:row>
    <x:row r="31">
      <x:c r="A31">
        <x:v>30</x:v>
      </x:c>
      <x:c r="B31">
        <x:v>968.6</x:v>
      </x:c>
      <x:c r="C31">
        <x:v>505.1</x:v>
      </x:c>
      <x:c r="D31">
        <x:v>96.9</x:v>
      </x:c>
      <x:c r="E31">
        <x:v>116.2</x:v>
      </x:c>
      <x:c r="F31">
        <x:v>16.7</x:v>
      </x:c>
      <x:c r="G31">
        <x:v>824.4</x:v>
      </x:c>
      <x:c r="H31">
        <x:v>5635.3</x:v>
      </x:c>
      <x:c r="I31">
        <x:v>43.1</x:v>
      </x:c>
      <x:c r="J31">
        <x:v>36.4</x:v>
      </x:c>
      <x:c r="K31">
        <x:v>88.4</x:v>
      </x:c>
      <x:c r="L31">
        <x:v>90.5</x:v>
      </x:c>
      <x:c r="M31">
        <x:v>82</x:v>
      </x:c>
      <x:c r="N31">
        <x:v>98.1</x:v>
      </x:c>
      <x:c r="O31">
        <x:v>39.4</x:v>
      </x:c>
      <x:c r="P31">
        <x:v>25.6</x:v>
      </x:c>
      <x:c r="Q31">
        <x:v>6215.2</x:v>
      </x:c>
      <x:c r="R31">
        <x:v>5049.7</x:v>
      </x:c>
      <x:c r="S31">
        <x:v>6209.6</x:v>
      </x:c>
      <x:c r="T31">
        <x:v>9886.6</x:v>
      </x:c>
      <x:c r="U31">
        <x:v>7959.6</x:v>
      </x:c>
      <x:c r="V31">
        <x:v>9636.4</x:v>
      </x:c>
      <x:c r="W31">
        <x:v>1.591</x:v>
      </x:c>
      <x:c r="X31">
        <x:v>1.5760000000000001</x:v>
      </x:c>
      <x:c r="Y31">
        <x:v>1.552</x:v>
      </x:c>
      <x:c r="Z31">
        <x:v>0.72699999999999998</x:v>
      </x:c>
      <x:c r="AA31">
        <x:v>0.71399999999999997</x:v>
      </x:c>
      <x:c r="AB31">
        <x:v>0.72399999999999998</x:v>
      </x:c>
      <x:c r="AC31">
        <x:v>5.26</x:v>
      </x:c>
      <x:c r="AD31">
        <x:v>-5.47</x:v>
      </x:c>
      <x:c r="AE31">
        <x:v>5.96</x:v>
      </x:c>
      <x:c r="AF31">
        <x:v>0.70299999999999996</x:v>
      </x:c>
      <x:c r="AG31">
        <x:v>0.61</x:v>
      </x:c>
      <x:c r="AH31">
        <x:v>0.68899999999999995</x:v>
      </x:c>
      <x:c r="AI31">
        <x:v>5.29</x:v>
      </x:c>
      <x:c r="AJ31">
        <x:v>-4.43</x:v>
      </x:c>
      <x:c r="AK31">
        <x:v>5.56</x:v>
      </x:c>
      <x:c r="AL31">
        <x:v>0.66400000000000003</x:v>
      </x:c>
      <x:c r="AM31">
        <x:v>0.75900000000000001</x:v>
      </x:c>
      <x:c r="AN31">
        <x:v>0.71399999999999997</x:v>
      </x:c>
      <x:c r="AO31">
        <x:v>3.99</x:v>
      </x:c>
      <x:c r="AP31">
        <x:v>5.14</x:v>
      </x:c>
      <x:c r="AQ31">
        <x:v>4.82</x:v>
      </x:c>
      <x:c r="AR31">
        <x:v>0.69499999999999995</x:v>
      </x:c>
      <x:c r="AS31">
        <x:v>0.69099999999999995</x:v>
      </x:c>
      <x:c r="AT31">
        <x:v>0.66900000000000004</x:v>
      </x:c>
      <x:c r="AU31">
        <x:v>-5.68</x:v>
      </x:c>
      <x:c r="AV31">
        <x:v>4.72</x:v>
      </x:c>
      <x:c r="AW31">
        <x:v>5.24</x:v>
      </x:c>
      <x:c r="AX31" t="s">
        <x:v>80</x:v>
      </x:c>
      <x:c r="AY31">
        <x:v>5049.7</x:v>
      </x:c>
      <x:c r="AZ31">
        <x:v>7959.6</x:v>
      </x:c>
      <x:c r="BA31">
        <x:v>1.552</x:v>
      </x:c>
      <x:c r="BB31">
        <x:v>0.72699999999999998</x:v>
      </x:c>
      <x:c r="BC31">
        <x:v>5.96</x:v>
      </x:c>
      <x:c r="BD31">
        <x:v>0.75900000000000001</x:v>
      </x:c>
      <x:c r="BE31">
        <x:v>5.68</x:v>
      </x:c>
      <x:c r="BF31">
        <x:v>0.44440000000000002</x:v>
      </x:c>
      <x:c r="BG31">
        <x:v>0.71860000000000002</x:v>
      </x:c>
      <x:c r="BH31">
        <x:v>0.53310000000000002</x:v>
      </x:c>
      <x:c r="BI31">
        <x:v>0.55840000000000001</x:v>
      </x:c>
      <x:c r="BJ31">
        <x:v>1</x:v>
      </x:c>
      <x:c r="BK31">
        <x:v>0.43780000000000002</x:v>
      </x:c>
      <x:c r="BL31">
        <x:v>0.4572</x:v>
      </x:c>
      <x:c r="BM31">
        <x:v>0.58209999999999995</x:v>
      </x:c>
      <x:c r="BN31">
        <x:v>0.58209999999999995</x:v>
      </x:c>
      <x:c r="BO31" t="s">
        <x:v>81</x:v>
      </x:c>
      <x:c r="BP31">
        <x:v>0</x:v>
      </x:c>
      <x:c r="BQ31">
        <x:v>1</x:v>
      </x:c>
      <x:c r="BR31" t="s">
        <x:v>79</x:v>
      </x:c>
      <x:c r="BS31">
        <x:v>0</x:v>
      </x:c>
      <x:c r="BU31" t="s">
        <x:v>5</x:v>
      </x:c>
    </x:row>
    <x:row r="32">
      <x:c r="A32">
        <x:v>31</x:v>
      </x:c>
      <x:c r="B32">
        <x:v>265.8</x:v>
      </x:c>
      <x:c r="C32">
        <x:v>148.1</x:v>
      </x:c>
      <x:c r="D32">
        <x:v>75.099999999999994</x:v>
      </x:c>
      <x:c r="E32">
        <x:v>76.599999999999994</x:v>
      </x:c>
      <x:c r="F32">
        <x:v>1.6</x:v>
      </x:c>
      <x:c r="G32">
        <x:v>382.9</x:v>
      </x:c>
      <x:c r="H32">
        <x:v>2967.7</x:v>
      </x:c>
      <x:c r="I32">
        <x:v>58.8</x:v>
      </x:c>
      <x:c r="J32">
        <x:v>20.8</x:v>
      </x:c>
      <x:c r="K32">
        <x:v>79.900000000000006</x:v>
      </x:c>
      <x:c r="L32">
        <x:v>85.9</x:v>
      </x:c>
      <x:c r="M32">
        <x:v>75.7</x:v>
      </x:c>
      <x:c r="N32">
        <x:v>89.3</x:v>
      </x:c>
      <x:c r="O32">
        <x:v>37.6</x:v>
      </x:c>
      <x:c r="P32">
        <x:v>10.8</x:v>
      </x:c>
      <x:c r="Q32">
        <x:v>10000</x:v>
      </x:c>
      <x:c r="R32">
        <x:v>10000</x:v>
      </x:c>
      <x:c r="S32">
        <x:v>9874.9</x:v>
      </x:c>
      <x:c r="T32">
        <x:v>18982.5</x:v>
      </x:c>
      <x:c r="U32">
        <x:v>20000</x:v>
      </x:c>
      <x:c r="V32">
        <x:v>19749.8</x:v>
      </x:c>
      <x:c r="W32">
        <x:v>1.8979999999999999</x:v>
      </x:c>
      <x:c r="X32">
        <x:v>2</x:v>
      </x:c>
      <x:c r="Y32">
        <x:v>2</x:v>
      </x:c>
      <x:c r="Z32">
        <x:v>0.5</x:v>
      </x:c>
      <x:c r="AA32">
        <x:v>0.50900000000000001</x:v>
      </x:c>
      <x:c r="AB32">
        <x:v>0.51100000000000001</x:v>
      </x:c>
      <x:c r="AC32">
        <x:v>2.25</x:v>
      </x:c>
      <x:c r="AD32">
        <x:v>2</x:v>
      </x:c>
      <x:c r="AE32">
        <x:v>2.19</x:v>
      </x:c>
      <x:c r="AF32">
        <x:v>0.54</x:v>
      </x:c>
      <x:c r="AG32">
        <x:v>0.5</x:v>
      </x:c>
      <x:c r="AH32">
        <x:v>0.57099999999999995</x:v>
      </x:c>
      <x:c r="AI32">
        <x:v>2.11</x:v>
      </x:c>
      <x:c r="AJ32">
        <x:v>2</x:v>
      </x:c>
      <x:c r="AK32">
        <x:v>-2.5299999999999998</x:v>
      </x:c>
      <x:c r="AL32">
        <x:v>0.54100000000000004</x:v>
      </x:c>
      <x:c r="AM32">
        <x:v>0.57699999999999996</x:v>
      </x:c>
      <x:c r="AN32">
        <x:v>0.55200000000000005</x:v>
      </x:c>
      <x:c r="AO32">
        <x:v>2</x:v>
      </x:c>
      <x:c r="AP32">
        <x:v>2.72</x:v>
      </x:c>
      <x:c r="AQ32">
        <x:v>3.02</x:v>
      </x:c>
      <x:c r="AR32">
        <x:v>0.54600000000000004</x:v>
      </x:c>
      <x:c r="AS32">
        <x:v>0.5</x:v>
      </x:c>
      <x:c r="AT32">
        <x:v>0.52300000000000002</x:v>
      </x:c>
      <x:c r="AU32">
        <x:v>2.69</x:v>
      </x:c>
      <x:c r="AV32">
        <x:v>2.5499999999999998</x:v>
      </x:c>
      <x:c r="AW32">
        <x:v>2.13</x:v>
      </x:c>
      <x:c r="AX32" t="s">
        <x:v>97</x:v>
      </x:c>
      <x:c r="AY32">
        <x:v>9874.9</x:v>
      </x:c>
      <x:c r="AZ32">
        <x:v>18982.5</x:v>
      </x:c>
      <x:c r="BA32">
        <x:v>1.8979999999999999</x:v>
      </x:c>
      <x:c r="BB32">
        <x:v>0.51100000000000001</x:v>
      </x:c>
      <x:c r="BC32">
        <x:v>2.25</x:v>
      </x:c>
      <x:c r="BD32">
        <x:v>0.57699999999999996</x:v>
      </x:c>
      <x:c r="BE32">
        <x:v>3.02</x:v>
      </x:c>
      <x:c r="BF32">
        <x:v>0.86529999999999996</x:v>
      </x:c>
      <x:c r="BG32">
        <x:v>0.96050000000000002</x:v>
      </x:c>
      <x:c r="BH32">
        <x:v>0.72689999999999999</x:v>
      </x:c>
      <x:c r="BI32">
        <x:v>0.98919999999999997</x:v>
      </x:c>
      <x:c r="BJ32">
        <x:v>1</x:v>
      </x:c>
      <x:c r="BK32">
        <x:v>0.95130000000000003</x:v>
      </x:c>
      <x:c r="BL32">
        <x:v>0.82289999999999996</x:v>
      </x:c>
      <x:c r="BM32">
        <x:v>0.89500000000000002</x:v>
      </x:c>
      <x:c r="BN32">
        <x:v>0.89500000000000002</x:v>
      </x:c>
      <x:c r="BO32" t="s">
        <x:v>98</x:v>
      </x:c>
      <x:c r="BP32">
        <x:v>1</x:v>
      </x:c>
      <x:c r="BQ32">
        <x:v>0</x:v>
      </x:c>
      <x:c r="BR32" t="s">
        <x:v>85</x:v>
      </x:c>
      <x:c r="BS32">
        <x:v>0</x:v>
      </x:c>
      <x:c r="BU32" t="s">
        <x:v>5</x:v>
      </x:c>
    </x:row>
    <x:row r="33">
      <x:c r="A33">
        <x:v>32</x:v>
      </x:c>
      <x:c r="B33">
        <x:v>252.8</x:v>
      </x:c>
      <x:c r="C33">
        <x:v>158</x:v>
      </x:c>
      <x:c r="D33">
        <x:v>67.5</x:v>
      </x:c>
      <x:c r="E33">
        <x:v>147.6</x:v>
      </x:c>
      <x:c r="F33">
        <x:v>2.5</x:v>
      </x:c>
      <x:c r="G33">
        <x:v>425.8</x:v>
      </x:c>
      <x:c r="H33">
        <x:v>3215.7</x:v>
      </x:c>
      <x:c r="I33">
        <x:v>50.7</x:v>
      </x:c>
      <x:c r="J33">
        <x:v>27.5</x:v>
      </x:c>
      <x:c r="K33">
        <x:v>109.3</x:v>
      </x:c>
      <x:c r="L33">
        <x:v>107.6</x:v>
      </x:c>
      <x:c r="M33">
        <x:v>96.5</x:v>
      </x:c>
      <x:c r="N33">
        <x:v>117.9</x:v>
      </x:c>
      <x:c r="O33">
        <x:v>45.2</x:v>
      </x:c>
      <x:c r="P33">
        <x:v>12.2</x:v>
      </x:c>
      <x:c r="Q33">
        <x:v>5667.5</x:v>
      </x:c>
      <x:c r="R33">
        <x:v>396</x:v>
      </x:c>
      <x:c r="S33">
        <x:v>6910.2</x:v>
      </x:c>
      <x:c r="T33">
        <x:v>8892.7999999999993</x:v>
      </x:c>
      <x:c r="U33">
        <x:v>617.70000000000005</x:v>
      </x:c>
      <x:c r="V33">
        <x:v>11976</x:v>
      </x:c>
      <x:c r="W33">
        <x:v>1.569</x:v>
      </x:c>
      <x:c r="X33">
        <x:v>1.56</x:v>
      </x:c>
      <x:c r="Y33">
        <x:v>1.7330000000000001</x:v>
      </x:c>
      <x:c r="Z33">
        <x:v>0.57799999999999996</x:v>
      </x:c>
      <x:c r="AA33">
        <x:v>0.66200000000000003</x:v>
      </x:c>
      <x:c r="AB33">
        <x:v>0.63200000000000001</x:v>
      </x:c>
      <x:c r="AC33">
        <x:v>2.74</x:v>
      </x:c>
      <x:c r="AD33">
        <x:v>4.5199999999999996</x:v>
      </x:c>
      <x:c r="AE33">
        <x:v>3.62</x:v>
      </x:c>
      <x:c r="AF33">
        <x:v>0.5</x:v>
      </x:c>
      <x:c r="AG33">
        <x:v>0.51900000000000002</x:v>
      </x:c>
      <x:c r="AH33">
        <x:v>0.54200000000000004</x:v>
      </x:c>
      <x:c r="AI33">
        <x:v>-2</x:v>
      </x:c>
      <x:c r="AJ33">
        <x:v>-2</x:v>
      </x:c>
      <x:c r="AK33">
        <x:v>3.24</x:v>
      </x:c>
      <x:c r="AL33">
        <x:v>0.56100000000000005</x:v>
      </x:c>
      <x:c r="AM33">
        <x:v>0.55200000000000005</x:v>
      </x:c>
      <x:c r="AN33">
        <x:v>0.57299999999999995</x:v>
      </x:c>
      <x:c r="AO33">
        <x:v>-2.34</x:v>
      </x:c>
      <x:c r="AP33">
        <x:v>2.12</x:v>
      </x:c>
      <x:c r="AQ33">
        <x:v>-2</x:v>
      </x:c>
      <x:c r="AR33">
        <x:v>0.50900000000000001</x:v>
      </x:c>
      <x:c r="AS33">
        <x:v>0.56499999999999995</x:v>
      </x:c>
      <x:c r="AT33">
        <x:v>0.55700000000000005</x:v>
      </x:c>
      <x:c r="AU33">
        <x:v>2.95</x:v>
      </x:c>
      <x:c r="AV33">
        <x:v>3.16</x:v>
      </x:c>
      <x:c r="AW33">
        <x:v>-2</x:v>
      </x:c>
      <x:c r="AX33" t="s">
        <x:v>90</x:v>
      </x:c>
      <x:c r="AY33">
        <x:v>396</x:v>
      </x:c>
      <x:c r="AZ33">
        <x:v>617.70000000000005</x:v>
      </x:c>
      <x:c r="BA33">
        <x:v>1.56</x:v>
      </x:c>
      <x:c r="BB33">
        <x:v>0.66200000000000003</x:v>
      </x:c>
      <x:c r="BC33">
        <x:v>4.5199999999999996</x:v>
      </x:c>
      <x:c r="BD33">
        <x:v>0.57299999999999995</x:v>
      </x:c>
      <x:c r="BE33">
        <x:v>3.24</x:v>
      </x:c>
      <x:c r="BF33">
        <x:v>0.76090000000000002</x:v>
      </x:c>
      <x:c r="BG33">
        <x:v>0.83079999999999998</x:v>
      </x:c>
      <x:c r="BH33">
        <x:v>8.3199999999999996E-2</x:v>
      </x:c>
      <x:c r="BI33">
        <x:v>0.96179999999999999</x:v>
      </x:c>
      <x:c r="BJ33">
        <x:v>0.85</x:v>
      </x:c>
      <x:c r="BK33">
        <x:v>0.65210000000000001</x:v>
      </x:c>
      <x:c r="BL33">
        <x:v>0.81140000000000001</x:v>
      </x:c>
      <x:c r="BM33">
        <x:v>0.71970000000000001</x:v>
      </x:c>
      <x:c r="BN33">
        <x:v>0</x:v>
      </x:c>
      <x:c r="BO33" t="s">
        <x:v>74</x:v>
      </x:c>
      <x:c r="BP33">
        <x:v>0</x:v>
      </x:c>
      <x:c r="BQ33">
        <x:v>1</x:v>
      </x:c>
      <x:c r="BR33" t="s">
        <x:v>75</x:v>
      </x:c>
      <x:c r="BS33">
        <x:v>1</x:v>
      </x:c>
      <x:c r="BT33" t="s">
        <x:v>76</x:v>
      </x:c>
      <x:c r="BU33" t="s">
        <x:v>4</x:v>
      </x:c>
    </x:row>
    <x:row r="34">
      <x:c r="A34">
        <x:v>33</x:v>
      </x:c>
      <x:c r="B34">
        <x:v>875.7</x:v>
      </x:c>
      <x:c r="C34">
        <x:v>525.5</x:v>
      </x:c>
      <x:c r="D34">
        <x:v>109.6</x:v>
      </x:c>
      <x:c r="E34">
        <x:v>109.1</x:v>
      </x:c>
      <x:c r="F34">
        <x:v>18.8</x:v>
      </x:c>
      <x:c r="G34">
        <x:v>826.3</x:v>
      </x:c>
      <x:c r="H34">
        <x:v>5927.9</x:v>
      </x:c>
      <x:c r="I34">
        <x:v>56.8</x:v>
      </x:c>
      <x:c r="J34">
        <x:v>23.2</x:v>
      </x:c>
      <x:c r="K34">
        <x:v>75.8</x:v>
      </x:c>
      <x:c r="L34">
        <x:v>75.8</x:v>
      </x:c>
      <x:c r="M34">
        <x:v>71.7</x:v>
      </x:c>
      <x:c r="N34">
        <x:v>80</x:v>
      </x:c>
      <x:c r="O34">
        <x:v>35.700000000000003</x:v>
      </x:c>
      <x:c r="P34">
        <x:v>16.5</x:v>
      </x:c>
      <x:c r="Q34">
        <x:v>9285.1</x:v>
      </x:c>
      <x:c r="R34">
        <x:v>9112.7999999999993</x:v>
      </x:c>
      <x:c r="S34">
        <x:v>10000</x:v>
      </x:c>
      <x:c r="T34">
        <x:v>17554</x:v>
      </x:c>
      <x:c r="U34">
        <x:v>17998.3</x:v>
      </x:c>
      <x:c r="V34">
        <x:v>20000</x:v>
      </x:c>
      <x:c r="W34">
        <x:v>1.891</x:v>
      </x:c>
      <x:c r="X34">
        <x:v>1.9750000000000001</x:v>
      </x:c>
      <x:c r="Y34">
        <x:v>2</x:v>
      </x:c>
      <x:c r="Z34">
        <x:v>0.53300000000000003</x:v>
      </x:c>
      <x:c r="AA34">
        <x:v>0.58499999999999996</x:v>
      </x:c>
      <x:c r="AB34">
        <x:v>0.59499999999999997</x:v>
      </x:c>
      <x:c r="AC34">
        <x:v>-2.57</x:v>
      </x:c>
      <x:c r="AD34">
        <x:v>2.89</x:v>
      </x:c>
      <x:c r="AE34">
        <x:v>3.53</x:v>
      </x:c>
      <x:c r="AF34">
        <x:v>0.58899999999999997</x:v>
      </x:c>
      <x:c r="AG34">
        <x:v>0.57699999999999996</x:v>
      </x:c>
      <x:c r="AH34">
        <x:v>0.52100000000000002</x:v>
      </x:c>
      <x:c r="AI34">
        <x:v>2.85</x:v>
      </x:c>
      <x:c r="AJ34">
        <x:v>2.76</x:v>
      </x:c>
      <x:c r="AK34">
        <x:v>2</x:v>
      </x:c>
      <x:c r="AL34">
        <x:v>0.501</x:v>
      </x:c>
      <x:c r="AM34">
        <x:v>0.55900000000000005</x:v>
      </x:c>
      <x:c r="AN34">
        <x:v>0.53600000000000003</x:v>
      </x:c>
      <x:c r="AO34">
        <x:v>-2</x:v>
      </x:c>
      <x:c r="AP34">
        <x:v>2.23</x:v>
      </x:c>
      <x:c r="AQ34">
        <x:v>-2.35</x:v>
      </x:c>
      <x:c r="AR34">
        <x:v>0.52100000000000002</x:v>
      </x:c>
      <x:c r="AS34">
        <x:v>0.503</x:v>
      </x:c>
      <x:c r="AT34">
        <x:v>0.52300000000000002</x:v>
      </x:c>
      <x:c r="AU34">
        <x:v>-2.99</x:v>
      </x:c>
      <x:c r="AV34">
        <x:v>2.29</x:v>
      </x:c>
      <x:c r="AW34">
        <x:v>-3.24</x:v>
      </x:c>
      <x:c r="AX34" t="s">
        <x:v>95</x:v>
      </x:c>
      <x:c r="AY34">
        <x:v>9112.7999999999993</x:v>
      </x:c>
      <x:c r="AZ34">
        <x:v>17554</x:v>
      </x:c>
      <x:c r="BA34">
        <x:v>1.891</x:v>
      </x:c>
      <x:c r="BB34">
        <x:v>0.59499999999999997</x:v>
      </x:c>
      <x:c r="BC34">
        <x:v>3.53</x:v>
      </x:c>
      <x:c r="BD34">
        <x:v>0.58899999999999997</x:v>
      </x:c>
      <x:c r="BE34">
        <x:v>3.24</x:v>
      </x:c>
      <x:c r="BF34">
        <x:v>0.43080000000000002</x:v>
      </x:c>
      <x:c r="BG34">
        <x:v>0.90269999999999995</x:v>
      </x:c>
      <x:c r="BH34">
        <x:v>0.94799999999999995</x:v>
      </x:c>
      <x:c r="BI34">
        <x:v>0.85219999999999996</x:v>
      </x:c>
      <x:c r="BJ34">
        <x:v>1</x:v>
      </x:c>
      <x:c r="BK34">
        <x:v>0.75919999999999999</x:v>
      </x:c>
      <x:c r="BL34">
        <x:v>0.81969999999999998</x:v>
      </x:c>
      <x:c r="BM34">
        <x:v>0.76719999999999999</x:v>
      </x:c>
      <x:c r="BN34">
        <x:v>0.76719999999999999</x:v>
      </x:c>
      <x:c r="BO34" t="s">
        <x:v>83</x:v>
      </x:c>
      <x:c r="BP34">
        <x:v>1</x:v>
      </x:c>
      <x:c r="BQ34">
        <x:v>1</x:v>
      </x:c>
      <x:c r="BR34" t="s">
        <x:v>82</x:v>
      </x:c>
      <x:c r="BS34">
        <x:v>0</x:v>
      </x:c>
      <x:c r="BU34" t="s">
        <x:v>5</x:v>
      </x:c>
    </x:row>
    <x:row r="35">
      <x:c r="A35">
        <x:v>34</x:v>
      </x:c>
      <x:c r="B35">
        <x:v>952.2</x:v>
      </x:c>
      <x:c r="C35">
        <x:v>451.5</x:v>
      </x:c>
      <x:c r="D35">
        <x:v>97.3</x:v>
      </x:c>
      <x:c r="E35">
        <x:v>112.3</x:v>
      </x:c>
      <x:c r="F35">
        <x:v>18.5</x:v>
      </x:c>
      <x:c r="G35">
        <x:v>772.5</x:v>
      </x:c>
      <x:c r="H35">
        <x:v>4937.5</x:v>
      </x:c>
      <x:c r="I35">
        <x:v>44.6</x:v>
      </x:c>
      <x:c r="J35">
        <x:v>31.7</x:v>
      </x:c>
      <x:c r="K35">
        <x:v>89.7</x:v>
      </x:c>
      <x:c r="L35">
        <x:v>90.4</x:v>
      </x:c>
      <x:c r="M35">
        <x:v>82.2</x:v>
      </x:c>
      <x:c r="N35">
        <x:v>97.4</x:v>
      </x:c>
      <x:c r="O35">
        <x:v>40.1</x:v>
      </x:c>
      <x:c r="P35">
        <x:v>24</x:v>
      </x:c>
      <x:c r="Q35">
        <x:v>4708.5</x:v>
      </x:c>
      <x:c r="R35">
        <x:v>6876</x:v>
      </x:c>
      <x:c r="S35">
        <x:v>5821.4</x:v>
      </x:c>
      <x:c r="T35">
        <x:v>6986.3</x:v>
      </x:c>
      <x:c r="U35">
        <x:v>11266.5</x:v>
      </x:c>
      <x:c r="V35">
        <x:v>9319</x:v>
      </x:c>
      <x:c r="W35">
        <x:v>1.484</x:v>
      </x:c>
      <x:c r="X35">
        <x:v>1.639</x:v>
      </x:c>
      <x:c r="Y35">
        <x:v>1.601</x:v>
      </x:c>
      <x:c r="Z35">
        <x:v>0.74299999999999999</x:v>
      </x:c>
      <x:c r="AA35">
        <x:v>0.74099999999999999</x:v>
      </x:c>
      <x:c r="AB35">
        <x:v>0.72899999999999998</x:v>
      </x:c>
      <x:c r="AC35">
        <x:v>5.65</x:v>
      </x:c>
      <x:c r="AD35">
        <x:v>6.19</x:v>
      </x:c>
      <x:c r="AE35">
        <x:v>-5.6</x:v>
      </x:c>
      <x:c r="AF35">
        <x:v>0.61399999999999999</x:v>
      </x:c>
      <x:c r="AG35">
        <x:v>0.61899999999999999</x:v>
      </x:c>
      <x:c r="AH35">
        <x:v>0.67</x:v>
      </x:c>
      <x:c r="AI35">
        <x:v>4.9400000000000004</x:v>
      </x:c>
      <x:c r="AJ35">
        <x:v>4.43</x:v>
      </x:c>
      <x:c r="AK35">
        <x:v>4.17</x:v>
      </x:c>
      <x:c r="AL35">
        <x:v>0.69199999999999995</x:v>
      </x:c>
      <x:c r="AM35">
        <x:v>0.77500000000000002</x:v>
      </x:c>
      <x:c r="AN35">
        <x:v>0.67500000000000004</x:v>
      </x:c>
      <x:c r="AO35">
        <x:v>-3.3</x:v>
      </x:c>
      <x:c r="AP35">
        <x:v>4.26</x:v>
      </x:c>
      <x:c r="AQ35">
        <x:v>3.8</x:v>
      </x:c>
      <x:c r="AR35">
        <x:v>0.69499999999999995</x:v>
      </x:c>
      <x:c r="AS35">
        <x:v>0.69499999999999995</x:v>
      </x:c>
      <x:c r="AT35">
        <x:v>0.74099999999999999</x:v>
      </x:c>
      <x:c r="AU35">
        <x:v>4.59</x:v>
      </x:c>
      <x:c r="AV35">
        <x:v>4.32</x:v>
      </x:c>
      <x:c r="AW35">
        <x:v>4.3</x:v>
      </x:c>
      <x:c r="AX35" t="s">
        <x:v>80</x:v>
      </x:c>
      <x:c r="AY35">
        <x:v>4708.5</x:v>
      </x:c>
      <x:c r="AZ35">
        <x:v>6986.3</x:v>
      </x:c>
      <x:c r="BA35">
        <x:v>1.484</x:v>
      </x:c>
      <x:c r="BB35">
        <x:v>0.74299999999999999</x:v>
      </x:c>
      <x:c r="BC35">
        <x:v>6.19</x:v>
      </x:c>
      <x:c r="BD35">
        <x:v>0.77500000000000002</x:v>
      </x:c>
      <x:c r="BE35">
        <x:v>4.9400000000000004</x:v>
      </x:c>
      <x:c r="BF35">
        <x:v>0.45760000000000001</x:v>
      </x:c>
      <x:c r="BG35">
        <x:v>0.77410000000000001</x:v>
      </x:c>
      <x:c r="BH35">
        <x:v>0.52270000000000005</x:v>
      </x:c>
      <x:c r="BI35">
        <x:v>0.61429999999999996</x:v>
      </x:c>
      <x:c r="BJ35">
        <x:v>1</x:v>
      </x:c>
      <x:c r="BK35">
        <x:v>0.40989999999999999</x:v>
      </x:c>
      <x:c r="BL35">
        <x:v>0.48909999999999998</x:v>
      </x:c>
      <x:c r="BM35">
        <x:v>0.59570000000000001</x:v>
      </x:c>
      <x:c r="BN35">
        <x:v>0.59570000000000001</x:v>
      </x:c>
      <x:c r="BO35" t="s">
        <x:v>81</x:v>
      </x:c>
      <x:c r="BP35">
        <x:v>0</x:v>
      </x:c>
      <x:c r="BQ35">
        <x:v>1</x:v>
      </x:c>
      <x:c r="BR35" t="s">
        <x:v>79</x:v>
      </x:c>
      <x:c r="BS35">
        <x:v>0</x:v>
      </x:c>
      <x:c r="BU35" t="s">
        <x:v>5</x:v>
      </x:c>
    </x:row>
    <x:row r="36">
      <x:c r="A36">
        <x:v>35</x:v>
      </x:c>
      <x:c r="B36">
        <x:v>1527.8</x:v>
      </x:c>
      <x:c r="C36">
        <x:v>913.2</x:v>
      </x:c>
      <x:c r="D36">
        <x:v>139.69999999999999</x:v>
      </x:c>
      <x:c r="E36">
        <x:v>183.4</x:v>
      </x:c>
      <x:c r="F36">
        <x:v>31.9</x:v>
      </x:c>
      <x:c r="G36">
        <x:v>1165.2</x:v>
      </x:c>
      <x:c r="H36">
        <x:v>8190.4</x:v>
      </x:c>
      <x:c r="I36">
        <x:v>36.6</x:v>
      </x:c>
      <x:c r="J36">
        <x:v>41.8</x:v>
      </x:c>
      <x:c r="K36">
        <x:v>105.6</x:v>
      </x:c>
      <x:c r="L36">
        <x:v>105.4</x:v>
      </x:c>
      <x:c r="M36">
        <x:v>96</x:v>
      </x:c>
      <x:c r="N36">
        <x:v>113.3</x:v>
      </x:c>
      <x:c r="O36">
        <x:v>43.5</x:v>
      </x:c>
      <x:c r="P36">
        <x:v>31.7</x:v>
      </x:c>
      <x:c r="Q36">
        <x:v>2563.1</x:v>
      </x:c>
      <x:c r="R36">
        <x:v>1838</x:v>
      </x:c>
      <x:c r="S36">
        <x:v>1943.1</x:v>
      </x:c>
      <x:c r="T36">
        <x:v>3219.1</x:v>
      </x:c>
      <x:c r="U36">
        <x:v>2280.3000000000002</x:v>
      </x:c>
      <x:c r="V36">
        <x:v>2229.6999999999998</x:v>
      </x:c>
      <x:c r="W36">
        <x:v>1.256</x:v>
      </x:c>
      <x:c r="X36">
        <x:v>1.2410000000000001</x:v>
      </x:c>
      <x:c r="Y36">
        <x:v>1.147</x:v>
      </x:c>
      <x:c r="Z36">
        <x:v>0.89400000000000002</x:v>
      </x:c>
      <x:c r="AA36">
        <x:v>0.91300000000000003</x:v>
      </x:c>
      <x:c r="AB36">
        <x:v>0.878</x:v>
      </x:c>
      <x:c r="AC36">
        <x:v>-7.52</x:v>
      </x:c>
      <x:c r="AD36">
        <x:v>7.96</x:v>
      </x:c>
      <x:c r="AE36">
        <x:v>7.56</x:v>
      </x:c>
      <x:c r="AF36">
        <x:v>0.86</x:v>
      </x:c>
      <x:c r="AG36">
        <x:v>0.76300000000000001</x:v>
      </x:c>
      <x:c r="AH36">
        <x:v>0.88400000000000001</x:v>
      </x:c>
      <x:c r="AI36">
        <x:v>5.68</x:v>
      </x:c>
      <x:c r="AJ36">
        <x:v>5.54</x:v>
      </x:c>
      <x:c r="AK36">
        <x:v>6.3</x:v>
      </x:c>
      <x:c r="AL36">
        <x:v>0.82299999999999995</x:v>
      </x:c>
      <x:c r="AM36">
        <x:v>0.86699999999999999</x:v>
      </x:c>
      <x:c r="AN36">
        <x:v>0.73499999999999999</x:v>
      </x:c>
      <x:c r="AO36">
        <x:v>-7.82</x:v>
      </x:c>
      <x:c r="AP36">
        <x:v>8.39</x:v>
      </x:c>
      <x:c r="AQ36">
        <x:v>7.49</x:v>
      </x:c>
      <x:c r="AR36">
        <x:v>0.747</x:v>
      </x:c>
      <x:c r="AS36">
        <x:v>0.88800000000000001</x:v>
      </x:c>
      <x:c r="AT36">
        <x:v>0.875</x:v>
      </x:c>
      <x:c r="AU36">
        <x:v>-8.18</x:v>
      </x:c>
      <x:c r="AV36">
        <x:v>8.7899999999999991</x:v>
      </x:c>
      <x:c r="AW36">
        <x:v>-7.75</x:v>
      </x:c>
      <x:c r="AX36" t="s">
        <x:v>77</x:v>
      </x:c>
      <x:c r="AY36">
        <x:v>1838</x:v>
      </x:c>
      <x:c r="AZ36">
        <x:v>2229.6999999999998</x:v>
      </x:c>
      <x:c r="BA36">
        <x:v>1.147</x:v>
      </x:c>
      <x:c r="BB36">
        <x:v>0.91300000000000003</x:v>
      </x:c>
      <x:c r="BC36">
        <x:v>7.96</x:v>
      </x:c>
      <x:c r="BD36">
        <x:v>0.88800000000000001</x:v>
      </x:c>
      <x:c r="BE36">
        <x:v>8.7899999999999991</x:v>
      </x:c>
      <x:c r="BF36">
        <x:v>0.1145</x:v>
      </x:c>
      <x:c r="BG36">
        <x:v>0.66139999999999999</x:v>
      </x:c>
      <x:c r="BH36">
        <x:v>0.15359999999999999</x:v>
      </x:c>
      <x:c r="BI36">
        <x:v>0.33289999999999997</x:v>
      </x:c>
      <x:c r="BJ36">
        <x:v>1</x:v>
      </x:c>
      <x:c r="BK36">
        <x:v>0.188</x:v>
      </x:c>
      <x:c r="BL36">
        <x:v>0.2324</x:v>
      </x:c>
      <x:c r="BM36">
        <x:v>0.36809999999999998</x:v>
      </x:c>
      <x:c r="BN36">
        <x:v>0.36809999999999998</x:v>
      </x:c>
      <x:c r="BO36" t="s">
        <x:v>78</x:v>
      </x:c>
      <x:c r="BP36">
        <x:v>0</x:v>
      </x:c>
      <x:c r="BQ36">
        <x:v>1</x:v>
      </x:c>
      <x:c r="BR36" t="s">
        <x:v>82</x:v>
      </x:c>
      <x:c r="BS36">
        <x:v>0</x:v>
      </x:c>
      <x:c r="BU36" t="s">
        <x:v>5</x:v>
      </x:c>
    </x:row>
    <x:row r="37">
      <x:c r="A37">
        <x:v>36</x:v>
      </x:c>
      <x:c r="B37">
        <x:v>1425</x:v>
      </x:c>
      <x:c r="C37">
        <x:v>833.4</x:v>
      </x:c>
      <x:c r="D37">
        <x:v>126</x:v>
      </x:c>
      <x:c r="E37">
        <x:v>163.1</x:v>
      </x:c>
      <x:c r="F37">
        <x:v>33.6</x:v>
      </x:c>
      <x:c r="G37">
        <x:v>1113.0999999999999</x:v>
      </x:c>
      <x:c r="H37">
        <x:v>7460.5</x:v>
      </x:c>
      <x:c r="I37">
        <x:v>36</x:v>
      </x:c>
      <x:c r="J37">
        <x:v>46.7</x:v>
      </x:c>
      <x:c r="K37">
        <x:v>103.5</x:v>
      </x:c>
      <x:c r="L37">
        <x:v>105.1</x:v>
      </x:c>
      <x:c r="M37">
        <x:v>93.1</x:v>
      </x:c>
      <x:c r="N37">
        <x:v>112.1</x:v>
      </x:c>
      <x:c r="O37">
        <x:v>43.8</x:v>
      </x:c>
      <x:c r="P37">
        <x:v>32.200000000000003</x:v>
      </x:c>
      <x:c r="Q37">
        <x:v>2670.1</x:v>
      </x:c>
      <x:c r="R37">
        <x:v>3562.5</x:v>
      </x:c>
      <x:c r="S37">
        <x:v>1811.5</x:v>
      </x:c>
      <x:c r="T37">
        <x:v>3270.2</x:v>
      </x:c>
      <x:c r="U37">
        <x:v>4846.3999999999996</x:v>
      </x:c>
      <x:c r="V37">
        <x:v>2171.8000000000002</x:v>
      </x:c>
      <x:c r="W37">
        <x:v>1.2250000000000001</x:v>
      </x:c>
      <x:c r="X37">
        <x:v>1.36</x:v>
      </x:c>
      <x:c r="Y37">
        <x:v>1.1990000000000001</x:v>
      </x:c>
      <x:c r="Z37">
        <x:v>0.95599999999999996</x:v>
      </x:c>
      <x:c r="AA37">
        <x:v>0.90300000000000002</x:v>
      </x:c>
      <x:c r="AB37">
        <x:v>0.85499999999999998</x:v>
      </x:c>
      <x:c r="AC37">
        <x:v>9.14</x:v>
      </x:c>
      <x:c r="AD37">
        <x:v>-8.4700000000000006</x:v>
      </x:c>
      <x:c r="AE37">
        <x:v>-7.75</x:v>
      </x:c>
      <x:c r="AF37">
        <x:v>0.72899999999999998</x:v>
      </x:c>
      <x:c r="AG37">
        <x:v>0.86799999999999999</x:v>
      </x:c>
      <x:c r="AH37">
        <x:v>0.89500000000000002</x:v>
      </x:c>
      <x:c r="AI37">
        <x:v>7.95</x:v>
      </x:c>
      <x:c r="AJ37">
        <x:v>6.21</x:v>
      </x:c>
      <x:c r="AK37">
        <x:v>6.49</x:v>
      </x:c>
      <x:c r="AL37">
        <x:v>0.85199999999999998</x:v>
      </x:c>
      <x:c r="AM37">
        <x:v>0.70599999999999996</x:v>
      </x:c>
      <x:c r="AN37">
        <x:v>0.70599999999999996</x:v>
      </x:c>
      <x:c r="AO37">
        <x:v>6.87</x:v>
      </x:c>
      <x:c r="AP37">
        <x:v>5.86</x:v>
      </x:c>
      <x:c r="AQ37">
        <x:v>7.99</x:v>
      </x:c>
      <x:c r="AR37">
        <x:v>0.87</x:v>
      </x:c>
      <x:c r="AS37">
        <x:v>0.84399999999999997</x:v>
      </x:c>
      <x:c r="AT37">
        <x:v>0.78600000000000003</x:v>
      </x:c>
      <x:c r="AU37">
        <x:v>7.65</x:v>
      </x:c>
      <x:c r="AV37">
        <x:v>7.54</x:v>
      </x:c>
      <x:c r="AW37">
        <x:v>6.36</x:v>
      </x:c>
      <x:c r="AX37" t="s">
        <x:v>77</x:v>
      </x:c>
      <x:c r="AY37">
        <x:v>1811.5</x:v>
      </x:c>
      <x:c r="AZ37">
        <x:v>2171.8000000000002</x:v>
      </x:c>
      <x:c r="BA37">
        <x:v>1.1990000000000001</x:v>
      </x:c>
      <x:c r="BB37">
        <x:v>0.95599999999999996</x:v>
      </x:c>
      <x:c r="BC37">
        <x:v>9.14</x:v>
      </x:c>
      <x:c r="BD37">
        <x:v>0.89500000000000002</x:v>
      </x:c>
      <x:c r="BE37">
        <x:v>7.99</x:v>
      </x:c>
      <x:c r="BF37">
        <x:v>0.1661</x:v>
      </x:c>
      <x:c r="BG37">
        <x:v>0.61370000000000002</x:v>
      </x:c>
      <x:c r="BH37">
        <x:v>0.18690000000000001</x:v>
      </x:c>
      <x:c r="BI37">
        <x:v>0.31369999999999998</x:v>
      </x:c>
      <x:c r="BJ37">
        <x:v>1</x:v>
      </x:c>
      <x:c r="BK37">
        <x:v>0.1421</x:v>
      </x:c>
      <x:c r="BL37">
        <x:v>0.26400000000000001</x:v>
      </x:c>
      <x:c r="BM37">
        <x:v>0.377</x:v>
      </x:c>
      <x:c r="BN37">
        <x:v>0.377</x:v>
      </x:c>
      <x:c r="BO37" t="s">
        <x:v>78</x:v>
      </x:c>
      <x:c r="BP37">
        <x:v>0</x:v>
      </x:c>
      <x:c r="BQ37">
        <x:v>1</x:v>
      </x:c>
      <x:c r="BR37" t="s">
        <x:v>79</x:v>
      </x:c>
      <x:c r="BS37">
        <x:v>0</x:v>
      </x:c>
      <x:c r="BU37" t="s">
        <x:v>5</x:v>
      </x:c>
    </x:row>
    <x:row r="38">
      <x:c r="A38">
        <x:v>37</x:v>
      </x:c>
      <x:c r="B38">
        <x:v>882.5</x:v>
      </x:c>
      <x:c r="C38">
        <x:v>475.6</x:v>
      </x:c>
      <x:c r="D38">
        <x:v>110.8</x:v>
      </x:c>
      <x:c r="E38">
        <x:v>123.4</x:v>
      </x:c>
      <x:c r="F38">
        <x:v>18.899999999999999</x:v>
      </x:c>
      <x:c r="G38">
        <x:v>761.8</x:v>
      </x:c>
      <x:c r="H38">
        <x:v>5753.7</x:v>
      </x:c>
      <x:c r="I38">
        <x:v>45.8</x:v>
      </x:c>
      <x:c r="J38">
        <x:v>32.5</x:v>
      </x:c>
      <x:c r="K38">
        <x:v>91.7</x:v>
      </x:c>
      <x:c r="L38">
        <x:v>88.4</x:v>
      </x:c>
      <x:c r="M38">
        <x:v>83.5</x:v>
      </x:c>
      <x:c r="N38">
        <x:v>98.6</x:v>
      </x:c>
      <x:c r="O38">
        <x:v>39.9</x:v>
      </x:c>
      <x:c r="P38">
        <x:v>24.5</x:v>
      </x:c>
      <x:c r="Q38">
        <x:v>4707.8</x:v>
      </x:c>
      <x:c r="R38">
        <x:v>5594.4</x:v>
      </x:c>
      <x:c r="S38">
        <x:v>5213.2</x:v>
      </x:c>
      <x:c r="T38">
        <x:v>6653.6</x:v>
      </x:c>
      <x:c r="U38">
        <x:v>8469</x:v>
      </x:c>
      <x:c r="V38">
        <x:v>8255.5</x:v>
      </x:c>
      <x:c r="W38">
        <x:v>1.413</x:v>
      </x:c>
      <x:c r="X38">
        <x:v>1.514</x:v>
      </x:c>
      <x:c r="Y38">
        <x:v>1.5840000000000001</x:v>
      </x:c>
      <x:c r="Z38">
        <x:v>0.70199999999999996</x:v>
      </x:c>
      <x:c r="AA38">
        <x:v>0.755</x:v>
      </x:c>
      <x:c r="AB38">
        <x:v>0.751</x:v>
      </x:c>
      <x:c r="AC38">
        <x:v>5.15</x:v>
      </x:c>
      <x:c r="AD38">
        <x:v>-6.01</x:v>
      </x:c>
      <x:c r="AE38">
        <x:v>5.14</x:v>
      </x:c>
      <x:c r="AF38">
        <x:v>0.65500000000000003</x:v>
      </x:c>
      <x:c r="AG38">
        <x:v>0.66900000000000004</x:v>
      </x:c>
      <x:c r="AH38">
        <x:v>0.69099999999999995</x:v>
      </x:c>
      <x:c r="AI38">
        <x:v>3.52</x:v>
      </x:c>
      <x:c r="AJ38">
        <x:v>6.15</x:v>
      </x:c>
      <x:c r="AK38">
        <x:v>-6.24</x:v>
      </x:c>
      <x:c r="AL38">
        <x:v>0.64700000000000002</x:v>
      </x:c>
      <x:c r="AM38">
        <x:v>0.67100000000000004</x:v>
      </x:c>
      <x:c r="AN38">
        <x:v>0.57299999999999995</x:v>
      </x:c>
      <x:c r="AO38">
        <x:v>5.32</x:v>
      </x:c>
      <x:c r="AP38">
        <x:v>6.41</x:v>
      </x:c>
      <x:c r="AQ38">
        <x:v>5.33</x:v>
      </x:c>
      <x:c r="AR38">
        <x:v>0.67</x:v>
      </x:c>
      <x:c r="AS38">
        <x:v>0.66100000000000003</x:v>
      </x:c>
      <x:c r="AT38">
        <x:v>0.61399999999999999</x:v>
      </x:c>
      <x:c r="AU38">
        <x:v>5.68</x:v>
      </x:c>
      <x:c r="AV38">
        <x:v>-5.78</x:v>
      </x:c>
      <x:c r="AW38">
        <x:v>3.83</x:v>
      </x:c>
      <x:c r="AX38" t="s">
        <x:v>80</x:v>
      </x:c>
      <x:c r="AY38">
        <x:v>4707.8</x:v>
      </x:c>
      <x:c r="AZ38">
        <x:v>6653.6</x:v>
      </x:c>
      <x:c r="BA38">
        <x:v>1.413</x:v>
      </x:c>
      <x:c r="BB38">
        <x:v>0.755</x:v>
      </x:c>
      <x:c r="BC38">
        <x:v>6.01</x:v>
      </x:c>
      <x:c r="BD38">
        <x:v>0.69099999999999995</x:v>
      </x:c>
      <x:c r="BE38">
        <x:v>6.41</x:v>
      </x:c>
      <x:c r="BF38">
        <x:v>0.4304</x:v>
      </x:c>
      <x:c r="BG38">
        <x:v>0.7641</x:v>
      </x:c>
      <x:c r="BH38">
        <x:v>0.5101</x:v>
      </x:c>
      <x:c r="BI38">
        <x:v>0.59699999999999998</x:v>
      </x:c>
      <x:c r="BJ38">
        <x:v>1</x:v>
      </x:c>
      <x:c r="BK38">
        <x:v>0.433</x:v>
      </x:c>
      <x:c r="BL38">
        <x:v>0.49280000000000002</x:v>
      </x:c>
      <x:c r="BM38">
        <x:v>0.58950000000000002</x:v>
      </x:c>
      <x:c r="BN38">
        <x:v>0.58950000000000002</x:v>
      </x:c>
      <x:c r="BO38" t="s">
        <x:v>81</x:v>
      </x:c>
      <x:c r="BP38">
        <x:v>0</x:v>
      </x:c>
      <x:c r="BQ38">
        <x:v>1</x:v>
      </x:c>
      <x:c r="BR38" t="s">
        <x:v>82</x:v>
      </x:c>
      <x:c r="BS38">
        <x:v>0</x:v>
      </x:c>
      <x:c r="BU38" t="s">
        <x:v>5</x:v>
      </x:c>
    </x:row>
    <x:row r="39">
      <x:c r="A39">
        <x:v>38</x:v>
      </x:c>
      <x:c r="B39">
        <x:v>100</x:v>
      </x:c>
      <x:c r="C39">
        <x:v>120</x:v>
      </x:c>
      <x:c r="D39">
        <x:v>69.900000000000006</x:v>
      </x:c>
      <x:c r="E39">
        <x:v>65.8</x:v>
      </x:c>
      <x:c r="F39">
        <x:v>3.4</x:v>
      </x:c>
      <x:c r="G39">
        <x:v>367.9</x:v>
      </x:c>
      <x:c r="H39">
        <x:v>2651.3</x:v>
      </x:c>
      <x:c r="I39">
        <x:v>56.9</x:v>
      </x:c>
      <x:c r="J39">
        <x:v>22.6</x:v>
      </x:c>
      <x:c r="K39">
        <x:v>75</x:v>
      </x:c>
      <x:c r="L39">
        <x:v>75.599999999999994</x:v>
      </x:c>
      <x:c r="M39">
        <x:v>71.599999999999994</x:v>
      </x:c>
      <x:c r="N39">
        <x:v>80</x:v>
      </x:c>
      <x:c r="O39">
        <x:v>35</x:v>
      </x:c>
      <x:c r="P39">
        <x:v>13.7</x:v>
      </x:c>
      <x:c r="Q39">
        <x:v>9035.5</x:v>
      </x:c>
      <x:c r="R39">
        <x:v>9038</x:v>
      </x:c>
      <x:c r="S39">
        <x:v>9371.9</x:v>
      </x:c>
      <x:c r="T39">
        <x:v>17287.400000000001</x:v>
      </x:c>
      <x:c r="U39">
        <x:v>17759</x:v>
      </x:c>
      <x:c r="V39">
        <x:v>18743.8</x:v>
      </x:c>
      <x:c r="W39">
        <x:v>1.913</x:v>
      </x:c>
      <x:c r="X39">
        <x:v>1.9650000000000001</x:v>
      </x:c>
      <x:c r="Y39">
        <x:v>2</x:v>
      </x:c>
      <x:c r="Z39">
        <x:v>0.53200000000000003</x:v>
      </x:c>
      <x:c r="AA39">
        <x:v>0.51300000000000001</x:v>
      </x:c>
      <x:c r="AB39">
        <x:v>0.5</x:v>
      </x:c>
      <x:c r="AC39">
        <x:v>-2.19</x:v>
      </x:c>
      <x:c r="AD39">
        <x:v>2.04</x:v>
      </x:c>
      <x:c r="AE39">
        <x:v>-2.37</x:v>
      </x:c>
      <x:c r="AF39">
        <x:v>0.53500000000000003</x:v>
      </x:c>
      <x:c r="AG39">
        <x:v>0.51</x:v>
      </x:c>
      <x:c r="AH39">
        <x:v>0.56699999999999995</x:v>
      </x:c>
      <x:c r="AI39">
        <x:v>2</x:v>
      </x:c>
      <x:c r="AJ39">
        <x:v>2</x:v>
      </x:c>
      <x:c r="AK39">
        <x:v>2.84</x:v>
      </x:c>
      <x:c r="AL39">
        <x:v>0.51500000000000001</x:v>
      </x:c>
      <x:c r="AM39">
        <x:v>0.51400000000000001</x:v>
      </x:c>
      <x:c r="AN39">
        <x:v>0.56000000000000005</x:v>
      </x:c>
      <x:c r="AO39">
        <x:v>2.62</x:v>
      </x:c>
      <x:c r="AP39">
        <x:v>2.02</x:v>
      </x:c>
      <x:c r="AQ39">
        <x:v>2.56</x:v>
      </x:c>
      <x:c r="AR39">
        <x:v>0.5</x:v>
      </x:c>
      <x:c r="AS39">
        <x:v>0.53700000000000003</x:v>
      </x:c>
      <x:c r="AT39">
        <x:v>0.58299999999999996</x:v>
      </x:c>
      <x:c r="AU39">
        <x:v>-2.5499999999999998</x:v>
      </x:c>
      <x:c r="AV39">
        <x:v>-2</x:v>
      </x:c>
      <x:c r="AW39">
        <x:v>2.3199999999999998</x:v>
      </x:c>
      <x:c r="AX39" t="s">
        <x:v>99</x:v>
      </x:c>
      <x:c r="AY39">
        <x:v>9035.5</x:v>
      </x:c>
      <x:c r="AZ39">
        <x:v>17287.400000000001</x:v>
      </x:c>
      <x:c r="BA39">
        <x:v>1.913</x:v>
      </x:c>
      <x:c r="BB39">
        <x:v>0.53200000000000003</x:v>
      </x:c>
      <x:c r="BC39">
        <x:v>2.37</x:v>
      </x:c>
      <x:c r="BD39">
        <x:v>0.58299999999999996</x:v>
      </x:c>
      <x:c r="BE39">
        <x:v>2.84</x:v>
      </x:c>
      <x:c r="BF39">
        <x:v>0.86529999999999996</x:v>
      </x:c>
      <x:c r="BG39">
        <x:v>0.91500000000000004</x:v>
      </x:c>
      <x:c r="BH39">
        <x:v>0.96899999999999997</x:v>
      </x:c>
      <x:c r="BI39">
        <x:v>0.92689999999999995</x:v>
      </x:c>
      <x:c r="BJ39">
        <x:v>1</x:v>
      </x:c>
      <x:c r="BK39">
        <x:v>0.92620000000000002</x:v>
      </x:c>
      <x:c r="BL39">
        <x:v>0.8327</x:v>
      </x:c>
      <x:c r="BM39">
        <x:v>0.90890000000000004</x:v>
      </x:c>
      <x:c r="BN39">
        <x:v>0.90890000000000004</x:v>
      </x:c>
      <x:c r="BO39" t="s">
        <x:v>98</x:v>
      </x:c>
      <x:c r="BP39">
        <x:v>1</x:v>
      </x:c>
      <x:c r="BQ39">
        <x:v>0</x:v>
      </x:c>
      <x:c r="BR39" t="s">
        <x:v>85</x:v>
      </x:c>
      <x:c r="BS39">
        <x:v>0</x:v>
      </x:c>
      <x:c r="BU39" t="s">
        <x:v>5</x:v>
      </x:c>
    </x:row>
    <x:row r="40">
      <x:c r="A40">
        <x:v>39</x:v>
      </x:c>
      <x:c r="B40">
        <x:v>274.8</x:v>
      </x:c>
      <x:c r="C40">
        <x:v>305.3</x:v>
      </x:c>
      <x:c r="D40">
        <x:v>81.8</x:v>
      </x:c>
      <x:c r="E40">
        <x:v>74</x:v>
      </x:c>
      <x:c r="F40">
        <x:v>3.7</x:v>
      </x:c>
      <x:c r="G40">
        <x:v>589.4</x:v>
      </x:c>
      <x:c r="H40">
        <x:v>3750.8</x:v>
      </x:c>
      <x:c r="I40">
        <x:v>32.4</x:v>
      </x:c>
      <x:c r="J40">
        <x:v>82.5</x:v>
      </x:c>
      <x:c r="K40">
        <x:v>84.3</x:v>
      </x:c>
      <x:c r="L40">
        <x:v>87.5</x:v>
      </x:c>
      <x:c r="M40">
        <x:v>81.3</x:v>
      </x:c>
      <x:c r="N40">
        <x:v>92.9</x:v>
      </x:c>
      <x:c r="O40">
        <x:v>38.799999999999997</x:v>
      </x:c>
      <x:c r="P40">
        <x:v>13.8</x:v>
      </x:c>
      <x:c r="Q40">
        <x:v>6082.2</x:v>
      </x:c>
      <x:c r="R40">
        <x:v>5470.8</x:v>
      </x:c>
      <x:c r="S40">
        <x:v>4933.7</x:v>
      </x:c>
      <x:c r="T40">
        <x:v>9148</x:v>
      </x:c>
      <x:c r="U40">
        <x:v>8040.5</x:v>
      </x:c>
      <x:c r="V40">
        <x:v>7522.1</x:v>
      </x:c>
      <x:c r="W40">
        <x:v>1.504</x:v>
      </x:c>
      <x:c r="X40">
        <x:v>1.47</x:v>
      </x:c>
      <x:c r="Y40">
        <x:v>1.5249999999999999</x:v>
      </x:c>
      <x:c r="Z40">
        <x:v>0.69</x:v>
      </x:c>
      <x:c r="AA40">
        <x:v>0.63</x:v>
      </x:c>
      <x:c r="AB40">
        <x:v>0.64200000000000002</x:v>
      </x:c>
      <x:c r="AC40">
        <x:v>-5.76</x:v>
      </x:c>
      <x:c r="AD40">
        <x:v>3.47</x:v>
      </x:c>
      <x:c r="AE40">
        <x:v>-3.93</x:v>
      </x:c>
      <x:c r="AF40">
        <x:v>0.55400000000000005</x:v>
      </x:c>
      <x:c r="AG40">
        <x:v>0.63600000000000001</x:v>
      </x:c>
      <x:c r="AH40">
        <x:v>0.65600000000000003</x:v>
      </x:c>
      <x:c r="AI40">
        <x:v>-4.04</x:v>
      </x:c>
      <x:c r="AJ40">
        <x:v>2.42</x:v>
      </x:c>
      <x:c r="AK40">
        <x:v>3.42</x:v>
      </x:c>
      <x:c r="AL40">
        <x:v>0.58399999999999996</x:v>
      </x:c>
      <x:c r="AM40">
        <x:v>0.56599999999999995</x:v>
      </x:c>
      <x:c r="AN40">
        <x:v>0.55600000000000005</x:v>
      </x:c>
      <x:c r="AO40">
        <x:v>3.64</x:v>
      </x:c>
      <x:c r="AP40">
        <x:v>4.3499999999999996</x:v>
      </x:c>
      <x:c r="AQ40">
        <x:v>3.84</x:v>
      </x:c>
      <x:c r="AR40">
        <x:v>0.56299999999999994</x:v>
      </x:c>
      <x:c r="AS40">
        <x:v>0.626</x:v>
      </x:c>
      <x:c r="AT40">
        <x:v>0.60599999999999998</x:v>
      </x:c>
      <x:c r="AU40">
        <x:v>3.56</x:v>
      </x:c>
      <x:c r="AV40">
        <x:v>-2.65</x:v>
      </x:c>
      <x:c r="AW40">
        <x:v>3.83</x:v>
      </x:c>
      <x:c r="AX40" t="s">
        <x:v>94</x:v>
      </x:c>
      <x:c r="AY40">
        <x:v>4933.7</x:v>
      </x:c>
      <x:c r="AZ40">
        <x:v>7522.1</x:v>
      </x:c>
      <x:c r="BA40">
        <x:v>1.47</x:v>
      </x:c>
      <x:c r="BB40">
        <x:v>0.69</x:v>
      </x:c>
      <x:c r="BC40">
        <x:v>5.76</x:v>
      </x:c>
      <x:c r="BD40">
        <x:v>0.65600000000000003</x:v>
      </x:c>
      <x:c r="BE40">
        <x:v>4.3499999999999996</x:v>
      </x:c>
      <x:c r="BF40">
        <x:v>0.75480000000000003</x:v>
      </x:c>
      <x:c r="BG40">
        <x:v>0.58330000000000004</x:v>
      </x:c>
      <x:c r="BH40">
        <x:v>0.61670000000000003</x:v>
      </x:c>
      <x:c r="BI40">
        <x:v>0.9244</x:v>
      </x:c>
      <x:c r="BJ40">
        <x:v>1</x:v>
      </x:c>
      <x:c r="BK40">
        <x:v>0.57220000000000004</x:v>
      </x:c>
      <x:c r="BL40">
        <x:v>0.64700000000000002</x:v>
      </x:c>
      <x:c r="BM40">
        <x:v>0.72319999999999995</x:v>
      </x:c>
      <x:c r="BN40">
        <x:v>0</x:v>
      </x:c>
      <x:c r="BO40" t="s">
        <x:v>74</x:v>
      </x:c>
      <x:c r="BP40">
        <x:v>0</x:v>
      </x:c>
      <x:c r="BQ40">
        <x:v>1</x:v>
      </x:c>
      <x:c r="BR40" t="s">
        <x:v>75</x:v>
      </x:c>
      <x:c r="BS40">
        <x:v>1</x:v>
      </x:c>
      <x:c r="BT40" t="s">
        <x:v>100</x:v>
      </x:c>
      <x:c r="BU40" t="s">
        <x:v>9</x:v>
      </x:c>
    </x:row>
    <x:row r="41">
      <x:c r="A41">
        <x:v>40</x:v>
      </x:c>
      <x:c r="B41">
        <x:v>284.2</x:v>
      </x:c>
      <x:c r="C41">
        <x:v>201.1</x:v>
      </x:c>
      <x:c r="D41">
        <x:v>71.2</x:v>
      </x:c>
      <x:c r="E41">
        <x:v>106</x:v>
      </x:c>
      <x:c r="F41">
        <x:v>1</x:v>
      </x:c>
      <x:c r="G41">
        <x:v>457.8</x:v>
      </x:c>
      <x:c r="H41">
        <x:v>3227.9</x:v>
      </x:c>
      <x:c r="I41">
        <x:v>59.4</x:v>
      </x:c>
      <x:c r="J41">
        <x:v>21.1</x:v>
      </x:c>
      <x:c r="K41">
        <x:v>92.7</x:v>
      </x:c>
      <x:c r="L41">
        <x:v>88.3</x:v>
      </x:c>
      <x:c r="M41">
        <x:v>83.2</x:v>
      </x:c>
      <x:c r="N41">
        <x:v>98.2</x:v>
      </x:c>
      <x:c r="O41">
        <x:v>39.4</x:v>
      </x:c>
      <x:c r="P41">
        <x:v>14.8</x:v>
      </x:c>
      <x:c r="Q41">
        <x:v>8822</x:v>
      </x:c>
      <x:c r="R41">
        <x:v>8435.9</x:v>
      </x:c>
      <x:c r="S41">
        <x:v>8926.7999999999993</x:v>
      </x:c>
      <x:c r="T41">
        <x:v>16827.3</x:v>
      </x:c>
      <x:c r="U41">
        <x:v>15839.8</x:v>
      </x:c>
      <x:c r="V41">
        <x:v>16329.5</x:v>
      </x:c>
      <x:c r="W41">
        <x:v>1.907</x:v>
      </x:c>
      <x:c r="X41">
        <x:v>1.8779999999999999</x:v>
      </x:c>
      <x:c r="Y41">
        <x:v>1.829</x:v>
      </x:c>
      <x:c r="Z41">
        <x:v>0.53800000000000003</x:v>
      </x:c>
      <x:c r="AA41">
        <x:v>0.57299999999999995</x:v>
      </x:c>
      <x:c r="AB41">
        <x:v>0.59199999999999997</x:v>
      </x:c>
      <x:c r="AC41">
        <x:v>-2</x:v>
      </x:c>
      <x:c r="AD41">
        <x:v>2.62</x:v>
      </x:c>
      <x:c r="AE41">
        <x:v>3.31</x:v>
      </x:c>
      <x:c r="AF41">
        <x:v>0.50800000000000001</x:v>
      </x:c>
      <x:c r="AG41">
        <x:v>0.53700000000000003</x:v>
      </x:c>
      <x:c r="AH41">
        <x:v>0.5</x:v>
      </x:c>
      <x:c r="AI41">
        <x:v>2.57</x:v>
      </x:c>
      <x:c r="AJ41">
        <x:v>2</x:v>
      </x:c>
      <x:c r="AK41">
        <x:v>2.4700000000000002</x:v>
      </x:c>
      <x:c r="AL41">
        <x:v>0.5</x:v>
      </x:c>
      <x:c r="AM41">
        <x:v>0.55100000000000005</x:v>
      </x:c>
      <x:c r="AN41">
        <x:v>0.50900000000000001</x:v>
      </x:c>
      <x:c r="AO41">
        <x:v>2.3199999999999998</x:v>
      </x:c>
      <x:c r="AP41">
        <x:v>2.09</x:v>
      </x:c>
      <x:c r="AQ41">
        <x:v>2</x:v>
      </x:c>
      <x:c r="AR41">
        <x:v>0.54100000000000004</x:v>
      </x:c>
      <x:c r="AS41">
        <x:v>0.53300000000000003</x:v>
      </x:c>
      <x:c r="AT41">
        <x:v>0.54</x:v>
      </x:c>
      <x:c r="AU41">
        <x:v>-2.1</x:v>
      </x:c>
      <x:c r="AV41">
        <x:v>2.78</x:v>
      </x:c>
      <x:c r="AW41">
        <x:v>2</x:v>
      </x:c>
      <x:c r="AX41" t="s">
        <x:v>101</x:v>
      </x:c>
      <x:c r="AY41">
        <x:v>8435.9</x:v>
      </x:c>
      <x:c r="AZ41">
        <x:v>15839.8</x:v>
      </x:c>
      <x:c r="BA41">
        <x:v>1.829</x:v>
      </x:c>
      <x:c r="BB41">
        <x:v>0.59199999999999997</x:v>
      </x:c>
      <x:c r="BC41">
        <x:v>3.31</x:v>
      </x:c>
      <x:c r="BD41">
        <x:v>0.55100000000000005</x:v>
      </x:c>
      <x:c r="BE41">
        <x:v>2.78</x:v>
      </x:c>
      <x:c r="BF41">
        <x:v>0.86299999999999999</x:v>
      </x:c>
      <x:c r="BG41">
        <x:v>0.95140000000000002</x:v>
      </x:c>
      <x:c r="BH41">
        <x:v>0.51139999999999997</x:v>
      </x:c>
      <x:c r="BI41">
        <x:v>0.89880000000000004</x:v>
      </x:c>
      <x:c r="BJ41">
        <x:v>1</x:v>
      </x:c>
      <x:c r="BK41">
        <x:v>0.79010000000000002</x:v>
      </x:c>
      <x:c r="BL41">
        <x:v>0.86909999999999998</x:v>
      </x:c>
      <x:c r="BM41">
        <x:v>0.85309999999999997</x:v>
      </x:c>
      <x:c r="BN41">
        <x:v>0.85309999999999997</x:v>
      </x:c>
      <x:c r="BO41" t="s">
        <x:v>98</x:v>
      </x:c>
      <x:c r="BP41">
        <x:v>1</x:v>
      </x:c>
      <x:c r="BQ41">
        <x:v>0</x:v>
      </x:c>
      <x:c r="BR41" t="s">
        <x:v>85</x:v>
      </x:c>
      <x:c r="BS41">
        <x:v>0</x:v>
      </x:c>
      <x:c r="BU41" t="s">
        <x:v>4</x:v>
      </x:c>
    </x:row>
    <x:row r="42">
      <x:c r="A42">
        <x:v>41</x:v>
      </x:c>
      <x:c r="B42">
        <x:v>875.9</x:v>
      </x:c>
      <x:c r="C42">
        <x:v>502.7</x:v>
      </x:c>
      <x:c r="D42">
        <x:v>110.9</x:v>
      </x:c>
      <x:c r="E42">
        <x:v>117.9</x:v>
      </x:c>
      <x:c r="F42">
        <x:v>16.7</x:v>
      </x:c>
      <x:c r="G42">
        <x:v>845</x:v>
      </x:c>
      <x:c r="H42">
        <x:v>6060.3</x:v>
      </x:c>
      <x:c r="I42">
        <x:v>44.6</x:v>
      </x:c>
      <x:c r="J42">
        <x:v>36.200000000000003</x:v>
      </x:c>
      <x:c r="K42">
        <x:v>88.7</x:v>
      </x:c>
      <x:c r="L42">
        <x:v>89.1</x:v>
      </x:c>
      <x:c r="M42">
        <x:v>81.5</x:v>
      </x:c>
      <x:c r="N42">
        <x:v>96.4</x:v>
      </x:c>
      <x:c r="O42">
        <x:v>39.9</x:v>
      </x:c>
      <x:c r="P42">
        <x:v>26.9</x:v>
      </x:c>
      <x:c r="Q42">
        <x:v>5988.1</x:v>
      </x:c>
      <x:c r="R42">
        <x:v>6186.6</x:v>
      </x:c>
      <x:c r="S42">
        <x:v>5653.3</x:v>
      </x:c>
      <x:c r="T42">
        <x:v>9034.6</x:v>
      </x:c>
      <x:c r="U42">
        <x:v>9717.9</x:v>
      </x:c>
      <x:c r="V42">
        <x:v>9137.9</x:v>
      </x:c>
      <x:c r="W42">
        <x:v>1.5089999999999999</x:v>
      </x:c>
      <x:c r="X42">
        <x:v>1.571</x:v>
      </x:c>
      <x:c r="Y42">
        <x:v>1.6160000000000001</x:v>
      </x:c>
      <x:c r="Z42">
        <x:v>0.76500000000000001</x:v>
      </x:c>
      <x:c r="AA42">
        <x:v>0.71099999999999997</x:v>
      </x:c>
      <x:c r="AB42">
        <x:v>0.70399999999999996</x:v>
      </x:c>
      <x:c r="AC42">
        <x:v>6.15</x:v>
      </x:c>
      <x:c r="AD42">
        <x:v>5.45</x:v>
      </x:c>
      <x:c r="AE42">
        <x:v>4.88</x:v>
      </x:c>
      <x:c r="AF42">
        <x:v>0.69699999999999995</x:v>
      </x:c>
      <x:c r="AG42">
        <x:v>0.59799999999999998</x:v>
      </x:c>
      <x:c r="AH42">
        <x:v>0.746</x:v>
      </x:c>
      <x:c r="AI42">
        <x:v>-4.9000000000000004</x:v>
      </x:c>
      <x:c r="AJ42">
        <x:v>5.09</x:v>
      </x:c>
      <x:c r="AK42">
        <x:v>-6.37</x:v>
      </x:c>
      <x:c r="AL42">
        <x:v>0.70799999999999996</x:v>
      </x:c>
      <x:c r="AM42">
        <x:v>0.66500000000000004</x:v>
      </x:c>
      <x:c r="AN42">
        <x:v>0.746</x:v>
      </x:c>
      <x:c r="AO42">
        <x:v>4.41</x:v>
      </x:c>
      <x:c r="AP42">
        <x:v>5.72</x:v>
      </x:c>
      <x:c r="AQ42">
        <x:v>4.09</x:v>
      </x:c>
      <x:c r="AR42">
        <x:v>0.65400000000000003</x:v>
      </x:c>
      <x:c r="AS42">
        <x:v>0.63200000000000001</x:v>
      </x:c>
      <x:c r="AT42">
        <x:v>0.63</x:v>
      </x:c>
      <x:c r="AU42">
        <x:v>5.55</x:v>
      </x:c>
      <x:c r="AV42">
        <x:v>3.88</x:v>
      </x:c>
      <x:c r="AW42">
        <x:v>-4.5</x:v>
      </x:c>
      <x:c r="AX42" t="s">
        <x:v>80</x:v>
      </x:c>
      <x:c r="AY42">
        <x:v>5653.3</x:v>
      </x:c>
      <x:c r="AZ42">
        <x:v>9034.6</x:v>
      </x:c>
      <x:c r="BA42">
        <x:v>1.5089999999999999</x:v>
      </x:c>
      <x:c r="BB42">
        <x:v>0.76500000000000001</x:v>
      </x:c>
      <x:c r="BC42">
        <x:v>6.15</x:v>
      </x:c>
      <x:c r="BD42">
        <x:v>0.746</x:v>
      </x:c>
      <x:c r="BE42">
        <x:v>6.37</x:v>
      </x:c>
      <x:c r="BF42">
        <x:v>0.433</x:v>
      </x:c>
      <x:c r="BG42">
        <x:v>0.7208</x:v>
      </x:c>
      <x:c r="BH42">
        <x:v>0.54890000000000005</x:v>
      </x:c>
      <x:c r="BI42">
        <x:v>0.51200000000000001</x:v>
      </x:c>
      <x:c r="BJ42">
        <x:v>1</x:v>
      </x:c>
      <x:c r="BK42">
        <x:v>0.43809999999999999</x:v>
      </x:c>
      <x:c r="BL42">
        <x:v>0.4768</x:v>
      </x:c>
      <x:c r="BM42">
        <x:v>0.58240000000000003</x:v>
      </x:c>
      <x:c r="BN42">
        <x:v>0.58240000000000003</x:v>
      </x:c>
      <x:c r="BO42" t="s">
        <x:v>81</x:v>
      </x:c>
      <x:c r="BP42">
        <x:v>0</x:v>
      </x:c>
      <x:c r="BQ42">
        <x:v>1</x:v>
      </x:c>
      <x:c r="BR42" t="s">
        <x:v>82</x:v>
      </x:c>
      <x:c r="BS42">
        <x:v>0</x:v>
      </x:c>
      <x:c r="BU42" t="s">
        <x:v>5</x:v>
      </x:c>
    </x:row>
    <x:row r="43">
      <x:c r="A43">
        <x:v>42</x:v>
      </x:c>
      <x:c r="B43">
        <x:v>356.6</x:v>
      </x:c>
      <x:c r="C43">
        <x:v>207.2</x:v>
      </x:c>
      <x:c r="D43">
        <x:v>79.7</x:v>
      </x:c>
      <x:c r="E43">
        <x:v>69.7</x:v>
      </x:c>
      <x:c r="F43">
        <x:v>2.4</x:v>
      </x:c>
      <x:c r="G43">
        <x:v>419.8</x:v>
      </x:c>
      <x:c r="H43">
        <x:v>3463.4</x:v>
      </x:c>
      <x:c r="I43">
        <x:v>25.7</x:v>
      </x:c>
      <x:c r="J43">
        <x:v>25.9</x:v>
      </x:c>
      <x:c r="K43">
        <x:v>86.4</x:v>
      </x:c>
      <x:c r="L43">
        <x:v>88</x:v>
      </x:c>
      <x:c r="M43">
        <x:v>77.3</x:v>
      </x:c>
      <x:c r="N43">
        <x:v>91.3</x:v>
      </x:c>
      <x:c r="O43">
        <x:v>38.5</x:v>
      </x:c>
      <x:c r="P43">
        <x:v>15.8</x:v>
      </x:c>
      <x:c r="Q43">
        <x:v>8114.8</x:v>
      </x:c>
      <x:c r="R43">
        <x:v>8397.7999999999993</x:v>
      </x:c>
      <x:c r="S43">
        <x:v>8196.4</x:v>
      </x:c>
      <x:c r="T43">
        <x:v>14470.3</x:v>
      </x:c>
      <x:c r="U43">
        <x:v>15345.5</x:v>
      </x:c>
      <x:c r="V43">
        <x:v>15016.4</x:v>
      </x:c>
      <x:c r="W43">
        <x:v>1.7829999999999999</x:v>
      </x:c>
      <x:c r="X43">
        <x:v>1.827</x:v>
      </x:c>
      <x:c r="Y43">
        <x:v>1.8320000000000001</x:v>
      </x:c>
      <x:c r="Z43">
        <x:v>0.57199999999999995</x:v>
      </x:c>
      <x:c r="AA43">
        <x:v>0.61499999999999999</x:v>
      </x:c>
      <x:c r="AB43">
        <x:v>0.58899999999999997</x:v>
      </x:c>
      <x:c r="AC43">
        <x:v>3.62</x:v>
      </x:c>
      <x:c r="AD43">
        <x:v>3.92</x:v>
      </x:c>
      <x:c r="AE43">
        <x:v>-3.21</x:v>
      </x:c>
      <x:c r="AF43">
        <x:v>0.55200000000000005</x:v>
      </x:c>
      <x:c r="AG43">
        <x:v>0.54600000000000004</x:v>
      </x:c>
      <x:c r="AH43">
        <x:v>0.96299999999999997</x:v>
      </x:c>
      <x:c r="AI43">
        <x:v>3.32</x:v>
      </x:c>
      <x:c r="AJ43">
        <x:v>2.38</x:v>
      </x:c>
      <x:c r="AK43">
        <x:v>9.33</x:v>
      </x:c>
      <x:c r="AL43">
        <x:v>0.59499999999999997</x:v>
      </x:c>
      <x:c r="AM43">
        <x:v>0.55400000000000005</x:v>
      </x:c>
      <x:c r="AN43">
        <x:v>0.52500000000000002</x:v>
      </x:c>
      <x:c r="AO43">
        <x:v>-3.02</x:v>
      </x:c>
      <x:c r="AP43">
        <x:v>3.35</x:v>
      </x:c>
      <x:c r="AQ43">
        <x:v>-3.88</x:v>
      </x:c>
      <x:c r="AR43">
        <x:v>0.60899999999999999</x:v>
      </x:c>
      <x:c r="AS43">
        <x:v>0.52300000000000002</x:v>
      </x:c>
      <x:c r="AT43">
        <x:v>0.59099999999999997</x:v>
      </x:c>
      <x:c r="AU43">
        <x:v>-2.95</x:v>
      </x:c>
      <x:c r="AV43">
        <x:v>2.02</x:v>
      </x:c>
      <x:c r="AW43">
        <x:v>4.13</x:v>
      </x:c>
      <x:c r="AX43" t="s">
        <x:v>102</x:v>
      </x:c>
      <x:c r="AY43">
        <x:v>8114.8</x:v>
      </x:c>
      <x:c r="AZ43">
        <x:v>14470.3</x:v>
      </x:c>
      <x:c r="BA43">
        <x:v>1.7829999999999999</x:v>
      </x:c>
      <x:c r="BB43">
        <x:v>0.61499999999999999</x:v>
      </x:c>
      <x:c r="BC43">
        <x:v>3.92</x:v>
      </x:c>
      <x:c r="BD43">
        <x:v>0.96299999999999997</x:v>
      </x:c>
      <x:c r="BE43">
        <x:v>9.33</x:v>
      </x:c>
      <x:c r="BF43">
        <x:v>0.82079999999999997</x:v>
      </x:c>
      <x:c r="BG43">
        <x:v>0.27189999999999998</x:v>
      </x:c>
      <x:c r="BH43">
        <x:v>0.63480000000000003</x:v>
      </x:c>
      <x:c r="BI43">
        <x:v>0.87180000000000002</x:v>
      </x:c>
      <x:c r="BJ43">
        <x:v>1</x:v>
      </x:c>
      <x:c r="BK43">
        <x:v>0.68989999999999996</x:v>
      </x:c>
      <x:c r="BL43">
        <x:v>0.64990000000000003</x:v>
      </x:c>
      <x:c r="BM43">
        <x:v>0.71850000000000003</x:v>
      </x:c>
      <x:c r="BN43">
        <x:v>0</x:v>
      </x:c>
      <x:c r="BO43" t="s">
        <x:v>74</x:v>
      </x:c>
      <x:c r="BP43">
        <x:v>0</x:v>
      </x:c>
      <x:c r="BQ43">
        <x:v>1</x:v>
      </x:c>
      <x:c r="BR43" t="s">
        <x:v>75</x:v>
      </x:c>
      <x:c r="BS43">
        <x:v>1</x:v>
      </x:c>
      <x:c r="BT43" t="s">
        <x:v>103</x:v>
      </x:c>
      <x:c r="BU43" t="s">
        <x:v>8</x:v>
      </x:c>
    </x:row>
    <x:row r="44">
      <x:c r="A44">
        <x:v>43</x:v>
      </x:c>
      <x:c r="B44">
        <x:v>975.5</x:v>
      </x:c>
      <x:c r="C44">
        <x:v>495.4</x:v>
      </x:c>
      <x:c r="D44">
        <x:v>100.9</x:v>
      </x:c>
      <x:c r="E44">
        <x:v>110</x:v>
      </x:c>
      <x:c r="F44">
        <x:v>16.5</x:v>
      </x:c>
      <x:c r="G44">
        <x:v>781</x:v>
      </x:c>
      <x:c r="H44">
        <x:v>5409.2</x:v>
      </x:c>
      <x:c r="I44">
        <x:v>56.7</x:v>
      </x:c>
      <x:c r="J44">
        <x:v>22.5</x:v>
      </x:c>
      <x:c r="K44">
        <x:v>75</x:v>
      </x:c>
      <x:c r="L44">
        <x:v>75.5</x:v>
      </x:c>
      <x:c r="M44">
        <x:v>72.099999999999994</x:v>
      </x:c>
      <x:c r="N44">
        <x:v>80</x:v>
      </x:c>
      <x:c r="O44">
        <x:v>35</x:v>
      </x:c>
      <x:c r="P44">
        <x:v>14.3</x:v>
      </x:c>
      <x:c r="Q44">
        <x:v>9690.6</x:v>
      </x:c>
      <x:c r="R44">
        <x:v>9467.9</x:v>
      </x:c>
      <x:c r="S44">
        <x:v>9703.1</x:v>
      </x:c>
      <x:c r="T44">
        <x:v>19381.3</x:v>
      </x:c>
      <x:c r="U44">
        <x:v>17928.900000000001</x:v>
      </x:c>
      <x:c r="V44">
        <x:v>18745.400000000001</x:v>
      </x:c>
      <x:c r="W44">
        <x:v>2</x:v>
      </x:c>
      <x:c r="X44">
        <x:v>1.8939999999999999</x:v>
      </x:c>
      <x:c r="Y44">
        <x:v>1.9319999999999999</x:v>
      </x:c>
      <x:c r="Z44">
        <x:v>0.55700000000000005</x:v>
      </x:c>
      <x:c r="AA44">
        <x:v>0.53800000000000003</x:v>
      </x:c>
      <x:c r="AB44">
        <x:v>0.53500000000000003</x:v>
      </x:c>
      <x:c r="AC44">
        <x:v>2.84</x:v>
      </x:c>
      <x:c r="AD44">
        <x:v>2.0099999999999998</x:v>
      </x:c>
      <x:c r="AE44">
        <x:v>2.85</x:v>
      </x:c>
      <x:c r="AF44">
        <x:v>0.501</x:v>
      </x:c>
      <x:c r="AG44">
        <x:v>0.5</x:v>
      </x:c>
      <x:c r="AH44">
        <x:v>0.56499999999999995</x:v>
      </x:c>
      <x:c r="AI44">
        <x:v>2.6</x:v>
      </x:c>
      <x:c r="AJ44">
        <x:v>2.75</x:v>
      </x:c>
      <x:c r="AK44">
        <x:v>-2.99</x:v>
      </x:c>
      <x:c r="AL44">
        <x:v>0.52600000000000002</x:v>
      </x:c>
      <x:c r="AM44">
        <x:v>0.54500000000000004</x:v>
      </x:c>
      <x:c r="AN44">
        <x:v>0.51200000000000001</x:v>
      </x:c>
      <x:c r="AO44">
        <x:v>-2.4</x:v>
      </x:c>
      <x:c r="AP44">
        <x:v>2.56</x:v>
      </x:c>
      <x:c r="AQ44">
        <x:v>-2.56</x:v>
      </x:c>
      <x:c r="AR44">
        <x:v>0.5</x:v>
      </x:c>
      <x:c r="AS44">
        <x:v>0.51</x:v>
      </x:c>
      <x:c r="AT44">
        <x:v>0.59099999999999997</x:v>
      </x:c>
      <x:c r="AU44">
        <x:v>3</x:v>
      </x:c>
      <x:c r="AV44">
        <x:v>2</x:v>
      </x:c>
      <x:c r="AW44">
        <x:v>3.08</x:v>
      </x:c>
      <x:c r="AX44" t="s">
        <x:v>104</x:v>
      </x:c>
      <x:c r="AY44">
        <x:v>9467.9</x:v>
      </x:c>
      <x:c r="AZ44">
        <x:v>17928.900000000001</x:v>
      </x:c>
      <x:c r="BA44">
        <x:v>1.8939999999999999</x:v>
      </x:c>
      <x:c r="BB44">
        <x:v>0.55700000000000005</x:v>
      </x:c>
      <x:c r="BC44">
        <x:v>2.85</x:v>
      </x:c>
      <x:c r="BD44">
        <x:v>0.59099999999999997</x:v>
      </x:c>
      <x:c r="BE44">
        <x:v>3.08</x:v>
      </x:c>
      <x:c r="BF44">
        <x:v>0.45739999999999997</x:v>
      </x:c>
      <x:c r="BG44">
        <x:v>0.91710000000000003</x:v>
      </x:c>
      <x:c r="BH44">
        <x:v>0.96579999999999999</x:v>
      </x:c>
      <x:c r="BI44">
        <x:v>0.91180000000000005</x:v>
      </x:c>
      <x:c r="BJ44">
        <x:v>1</x:v>
      </x:c>
      <x:c r="BK44">
        <x:v>0.83089999999999997</x:v>
      </x:c>
      <x:c r="BL44">
        <x:v>0.84709999999999996</x:v>
      </x:c>
      <x:c r="BM44">
        <x:v>0.7954</x:v>
      </x:c>
      <x:c r="BN44">
        <x:v>0.7954</x:v>
      </x:c>
      <x:c r="BO44" t="s">
        <x:v>83</x:v>
      </x:c>
      <x:c r="BP44">
        <x:v>1</x:v>
      </x:c>
      <x:c r="BQ44">
        <x:v>1</x:v>
      </x:c>
      <x:c r="BR44" t="s">
        <x:v>82</x:v>
      </x:c>
      <x:c r="BS44">
        <x:v>0</x:v>
      </x:c>
      <x:c r="BU44" t="s">
        <x:v>5</x:v>
      </x:c>
    </x:row>
    <x:row r="45">
      <x:c r="A45">
        <x:v>44</x:v>
      </x:c>
      <x:c r="B45">
        <x:v>923.6</x:v>
      </x:c>
      <x:c r="C45">
        <x:v>544.70000000000005</x:v>
      </x:c>
      <x:c r="D45">
        <x:v>108.2</x:v>
      </x:c>
      <x:c r="E45">
        <x:v>133.30000000000001</x:v>
      </x:c>
      <x:c r="F45">
        <x:v>16.3</x:v>
      </x:c>
      <x:c r="G45">
        <x:v>946.6</x:v>
      </x:c>
      <x:c r="H45">
        <x:v>6079.2</x:v>
      </x:c>
      <x:c r="I45">
        <x:v>42.9</x:v>
      </x:c>
      <x:c r="J45">
        <x:v>36.299999999999997</x:v>
      </x:c>
      <x:c r="K45">
        <x:v>95</x:v>
      </x:c>
      <x:c r="L45">
        <x:v>91.1</x:v>
      </x:c>
      <x:c r="M45">
        <x:v>83.1</x:v>
      </x:c>
      <x:c r="N45">
        <x:v>102.4</x:v>
      </x:c>
      <x:c r="O45">
        <x:v>39.1</x:v>
      </x:c>
      <x:c r="P45">
        <x:v>25.4</x:v>
      </x:c>
      <x:c r="Q45">
        <x:v>5904.1</x:v>
      </x:c>
      <x:c r="R45">
        <x:v>5495.1</x:v>
      </x:c>
      <x:c r="S45">
        <x:v>4292.3999999999996</x:v>
      </x:c>
      <x:c r="T45">
        <x:v>9393.1</x:v>
      </x:c>
      <x:c r="U45">
        <x:v>8193.6</x:v>
      </x:c>
      <x:c r="V45">
        <x:v>6321.4</x:v>
      </x:c>
      <x:c r="W45">
        <x:v>1.591</x:v>
      </x:c>
      <x:c r="X45">
        <x:v>1.4910000000000001</x:v>
      </x:c>
      <x:c r="Y45">
        <x:v>1.4730000000000001</x:v>
      </x:c>
      <x:c r="Z45">
        <x:v>0.76100000000000001</x:v>
      </x:c>
      <x:c r="AA45">
        <x:v>0.79400000000000004</x:v>
      </x:c>
      <x:c r="AB45">
        <x:v>0.77900000000000003</x:v>
      </x:c>
      <x:c r="AC45">
        <x:v>6.57</x:v>
      </x:c>
      <x:c r="AD45">
        <x:v>6.39</x:v>
      </x:c>
      <x:c r="AE45">
        <x:v>6.97</x:v>
      </x:c>
      <x:c r="AF45">
        <x:v>0.68899999999999995</x:v>
      </x:c>
      <x:c r="AG45">
        <x:v>0.72699999999999998</x:v>
      </x:c>
      <x:c r="AH45">
        <x:v>0.61099999999999999</x:v>
      </x:c>
      <x:c r="AI45">
        <x:v>4.1900000000000004</x:v>
      </x:c>
      <x:c r="AJ45">
        <x:v>-4.29</x:v>
      </x:c>
      <x:c r="AK45">
        <x:v>4.0999999999999996</x:v>
      </x:c>
      <x:c r="AL45">
        <x:v>0.74399999999999999</x:v>
      </x:c>
      <x:c r="AM45">
        <x:v>0.57799999999999996</x:v>
      </x:c>
      <x:c r="AN45">
        <x:v>0.66800000000000004</x:v>
      </x:c>
      <x:c r="AO45">
        <x:v>-5.15</x:v>
      </x:c>
      <x:c r="AP45">
        <x:v>5.68</x:v>
      </x:c>
      <x:c r="AQ45">
        <x:v>4.3099999999999996</x:v>
      </x:c>
      <x:c r="AR45">
        <x:v>0.73499999999999999</x:v>
      </x:c>
      <x:c r="AS45">
        <x:v>0.625</x:v>
      </x:c>
      <x:c r="AT45">
        <x:v>0.67400000000000004</x:v>
      </x:c>
      <x:c r="AU45">
        <x:v>5.71</x:v>
      </x:c>
      <x:c r="AV45">
        <x:v>-4.13</x:v>
      </x:c>
      <x:c r="AW45">
        <x:v>5.4</x:v>
      </x:c>
      <x:c r="AX45" t="s">
        <x:v>80</x:v>
      </x:c>
      <x:c r="AY45">
        <x:v>4292.3999999999996</x:v>
      </x:c>
      <x:c r="AZ45">
        <x:v>6321.4</x:v>
      </x:c>
      <x:c r="BA45">
        <x:v>1.4730000000000001</x:v>
      </x:c>
      <x:c r="BB45">
        <x:v>0.79400000000000004</x:v>
      </x:c>
      <x:c r="BC45">
        <x:v>6.97</x:v>
      </x:c>
      <x:c r="BD45">
        <x:v>0.74399999999999999</x:v>
      </x:c>
      <x:c r="BE45">
        <x:v>5.71</x:v>
      </x:c>
      <x:c r="BF45">
        <x:v>0.40189999999999998</x:v>
      </x:c>
      <x:c r="BG45">
        <x:v>0.71970000000000001</x:v>
      </x:c>
      <x:c r="BH45">
        <x:v>0.45989999999999998</x:v>
      </x:c>
      <x:c r="BI45">
        <x:v>0.5655</x:v>
      </x:c>
      <x:c r="BJ45">
        <x:v>1</x:v>
      </x:c>
      <x:c r="BK45">
        <x:v>0.33110000000000001</x:v>
      </x:c>
      <x:c r="BL45">
        <x:v>0.48780000000000001</x:v>
      </x:c>
      <x:c r="BM45">
        <x:v>0.55530000000000002</x:v>
      </x:c>
      <x:c r="BN45">
        <x:v>0.55530000000000002</x:v>
      </x:c>
      <x:c r="BO45" t="s">
        <x:v>81</x:v>
      </x:c>
      <x:c r="BP45">
        <x:v>0</x:v>
      </x:c>
      <x:c r="BQ45">
        <x:v>1</x:v>
      </x:c>
      <x:c r="BR45" t="s">
        <x:v>79</x:v>
      </x:c>
      <x:c r="BS45">
        <x:v>0</x:v>
      </x:c>
      <x:c r="BU45" t="s">
        <x:v>5</x:v>
      </x:c>
    </x:row>
    <x:row r="46">
      <x:c r="A46">
        <x:v>45</x:v>
      </x:c>
      <x:c r="B46">
        <x:v>1689.2</x:v>
      </x:c>
      <x:c r="C46">
        <x:v>940.5</x:v>
      </x:c>
      <x:c r="D46">
        <x:v>148.30000000000001</x:v>
      </x:c>
      <x:c r="E46">
        <x:v>194.2</x:v>
      </x:c>
      <x:c r="F46">
        <x:v>34.299999999999997</x:v>
      </x:c>
      <x:c r="G46">
        <x:v>1344.7</x:v>
      </x:c>
      <x:c r="H46">
        <x:v>8421.2999999999993</x:v>
      </x:c>
      <x:c r="I46">
        <x:v>55.8</x:v>
      </x:c>
      <x:c r="J46">
        <x:v>54</x:v>
      </x:c>
      <x:c r="K46">
        <x:v>80</x:v>
      </x:c>
      <x:c r="L46">
        <x:v>77.900000000000006</x:v>
      </x:c>
      <x:c r="M46">
        <x:v>73.8</x:v>
      </x:c>
      <x:c r="N46">
        <x:v>84.7</x:v>
      </x:c>
      <x:c r="O46">
        <x:v>35.6</x:v>
      </x:c>
      <x:c r="P46">
        <x:v>14.3</x:v>
      </x:c>
      <x:c r="Q46">
        <x:v>8617.1</x:v>
      </x:c>
      <x:c r="R46">
        <x:v>9270.1</x:v>
      </x:c>
      <x:c r="S46">
        <x:v>8421.2000000000007</x:v>
      </x:c>
      <x:c r="T46">
        <x:v>16085.2</x:v>
      </x:c>
      <x:c r="U46">
        <x:v>17673.099999999999</x:v>
      </x:c>
      <x:c r="V46">
        <x:v>15375.7</x:v>
      </x:c>
      <x:c r="W46">
        <x:v>1.867</x:v>
      </x:c>
      <x:c r="X46">
        <x:v>1.9059999999999999</x:v>
      </x:c>
      <x:c r="Y46">
        <x:v>1.8260000000000001</x:v>
      </x:c>
      <x:c r="Z46">
        <x:v>0.63500000000000001</x:v>
      </x:c>
      <x:c r="AA46">
        <x:v>0.624</x:v>
      </x:c>
      <x:c r="AB46">
        <x:v>0.58799999999999997</x:v>
      </x:c>
      <x:c r="AC46">
        <x:v>-3.45</x:v>
      </x:c>
      <x:c r="AD46">
        <x:v>3.93</x:v>
      </x:c>
      <x:c r="AE46">
        <x:v>3.56</x:v>
      </x:c>
      <x:c r="AF46">
        <x:v>0.52600000000000002</x:v>
      </x:c>
      <x:c r="AG46">
        <x:v>0.55800000000000005</x:v>
      </x:c>
      <x:c r="AH46">
        <x:v>0.56200000000000006</x:v>
      </x:c>
      <x:c r="AI46">
        <x:v>2.64</x:v>
      </x:c>
      <x:c r="AJ46">
        <x:v>-3.01</x:v>
      </x:c>
      <x:c r="AK46">
        <x:v>3.68</x:v>
      </x:c>
      <x:c r="AL46">
        <x:v>0.56899999999999995</x:v>
      </x:c>
      <x:c r="AM46">
        <x:v>0.54200000000000004</x:v>
      </x:c>
      <x:c r="AN46">
        <x:v>0.54500000000000004</x:v>
      </x:c>
      <x:c r="AO46">
        <x:v>-2.8</x:v>
      </x:c>
      <x:c r="AP46">
        <x:v>2.8</x:v>
      </x:c>
      <x:c r="AQ46">
        <x:v>-3.04</x:v>
      </x:c>
      <x:c r="AR46">
        <x:v>0.57199999999999995</x:v>
      </x:c>
      <x:c r="AS46">
        <x:v>0.55700000000000005</x:v>
      </x:c>
      <x:c r="AT46">
        <x:v>0.52700000000000002</x:v>
      </x:c>
      <x:c r="AU46">
        <x:v>2.77</x:v>
      </x:c>
      <x:c r="AV46">
        <x:v>2.73</x:v>
      </x:c>
      <x:c r="AW46">
        <x:v>3.32</x:v>
      </x:c>
      <x:c r="AX46" t="s">
        <x:v>73</x:v>
      </x:c>
      <x:c r="AY46">
        <x:v>8421.2000000000007</x:v>
      </x:c>
      <x:c r="AZ46">
        <x:v>15375.7</x:v>
      </x:c>
      <x:c r="BA46">
        <x:v>1.8260000000000001</x:v>
      </x:c>
      <x:c r="BB46">
        <x:v>0.63500000000000001</x:v>
      </x:c>
      <x:c r="BC46">
        <x:v>3.93</x:v>
      </x:c>
      <x:c r="BD46">
        <x:v>0.57199999999999995</x:v>
      </x:c>
      <x:c r="BE46">
        <x:v>3.68</x:v>
      </x:c>
      <x:c r="BF46">
        <x:v>5.0999999999999997E-2</x:v>
      </x:c>
      <x:c r="BG46">
        <x:v>0.58330000000000004</x:v>
      </x:c>
      <x:c r="BH46">
        <x:v>0.83940000000000003</x:v>
      </x:c>
      <x:c r="BI46">
        <x:v>0.91180000000000005</x:v>
      </x:c>
      <x:c r="BJ46">
        <x:v>1</x:v>
      </x:c>
      <x:c r="BK46">
        <x:v>0.6573</x:v>
      </x:c>
      <x:c r="BL46">
        <x:v>0.74819999999999998</x:v>
      </x:c>
      <x:c r="BM46">
        <x:v>0.59899999999999998</x:v>
      </x:c>
      <x:c r="BN46">
        <x:v>0</x:v>
      </x:c>
      <x:c r="BO46" t="s">
        <x:v>74</x:v>
      </x:c>
      <x:c r="BP46">
        <x:v>0</x:v>
      </x:c>
      <x:c r="BQ46">
        <x:v>1</x:v>
      </x:c>
      <x:c r="BR46" t="s">
        <x:v>75</x:v>
      </x:c>
      <x:c r="BS46">
        <x:v>1</x:v>
      </x:c>
      <x:c r="BT46" t="s">
        <x:v>100</x:v>
      </x:c>
      <x:c r="BU46" t="s">
        <x:v>5</x:v>
      </x:c>
    </x:row>
    <x:row r="47">
      <x:c r="A47">
        <x:v>46</x:v>
      </x:c>
      <x:c r="B47">
        <x:v>112.7</x:v>
      </x:c>
      <x:c r="C47">
        <x:v>164.9</x:v>
      </x:c>
      <x:c r="D47">
        <x:v>72.5</x:v>
      </x:c>
      <x:c r="E47">
        <x:v>50</x:v>
      </x:c>
      <x:c r="F47">
        <x:v>4.2</x:v>
      </x:c>
      <x:c r="G47">
        <x:v>350</x:v>
      </x:c>
      <x:c r="H47">
        <x:v>2546</x:v>
      </x:c>
      <x:c r="I47">
        <x:v>58.9</x:v>
      </x:c>
      <x:c r="J47">
        <x:v>21.3</x:v>
      </x:c>
      <x:c r="K47">
        <x:v>75</x:v>
      </x:c>
      <x:c r="L47">
        <x:v>76.7</x:v>
      </x:c>
      <x:c r="M47">
        <x:v>70</x:v>
      </x:c>
      <x:c r="N47">
        <x:v>81</x:v>
      </x:c>
      <x:c r="O47">
        <x:v>35.200000000000003</x:v>
      </x:c>
      <x:c r="P47">
        <x:v>15.4</x:v>
      </x:c>
      <x:c r="Q47">
        <x:v>9613.5</x:v>
      </x:c>
      <x:c r="R47">
        <x:v>10000</x:v>
      </x:c>
      <x:c r="S47">
        <x:v>10000</x:v>
      </x:c>
      <x:c r="T47">
        <x:v>18991.599999999999</x:v>
      </x:c>
      <x:c r="U47">
        <x:v>19698.2</x:v>
      </x:c>
      <x:c r="V47">
        <x:v>19845.5</x:v>
      </x:c>
      <x:c r="W47">
        <x:v>1.976</x:v>
      </x:c>
      <x:c r="X47">
        <x:v>1.97</x:v>
      </x:c>
      <x:c r="Y47">
        <x:v>1.9850000000000001</x:v>
      </x:c>
      <x:c r="Z47">
        <x:v>0.56299999999999994</x:v>
      </x:c>
      <x:c r="AA47">
        <x:v>0.59599999999999997</x:v>
      </x:c>
      <x:c r="AB47">
        <x:v>0.57999999999999996</x:v>
      </x:c>
      <x:c r="AC47">
        <x:v>2.76</x:v>
      </x:c>
      <x:c r="AD47">
        <x:v>-2.62</x:v>
      </x:c>
      <x:c r="AE47">
        <x:v>-2.88</x:v>
      </x:c>
      <x:c r="AF47">
        <x:v>0.54300000000000004</x:v>
      </x:c>
      <x:c r="AG47">
        <x:v>0.5</x:v>
      </x:c>
      <x:c r="AH47">
        <x:v>0.52500000000000002</x:v>
      </x:c>
      <x:c r="AI47">
        <x:v>2.4900000000000002</x:v>
      </x:c>
      <x:c r="AJ47">
        <x:v>2.14</x:v>
      </x:c>
      <x:c r="AK47">
        <x:v>2.42</x:v>
      </x:c>
      <x:c r="AL47">
        <x:v>0.52600000000000002</x:v>
      </x:c>
      <x:c r="AM47">
        <x:v>0.56399999999999995</x:v>
      </x:c>
      <x:c r="AN47">
        <x:v>0.62</x:v>
      </x:c>
      <x:c r="AO47">
        <x:v>2.0099999999999998</x:v>
      </x:c>
      <x:c r="AP47">
        <x:v>2.15</x:v>
      </x:c>
      <x:c r="AQ47">
        <x:v>-3.14</x:v>
      </x:c>
      <x:c r="AR47">
        <x:v>0.5</x:v>
      </x:c>
      <x:c r="AS47">
        <x:v>0.56499999999999995</x:v>
      </x:c>
      <x:c r="AT47">
        <x:v>0.505</x:v>
      </x:c>
      <x:c r="AU47">
        <x:v>-2.68</x:v>
      </x:c>
      <x:c r="AV47">
        <x:v>-2.82</x:v>
      </x:c>
      <x:c r="AW47">
        <x:v>3.36</x:v>
      </x:c>
      <x:c r="AX47" t="s">
        <x:v>99</x:v>
      </x:c>
      <x:c r="AY47">
        <x:v>9613.5</x:v>
      </x:c>
      <x:c r="AZ47">
        <x:v>18991.599999999999</x:v>
      </x:c>
      <x:c r="BA47">
        <x:v>1.97</x:v>
      </x:c>
      <x:c r="BB47">
        <x:v>0.59599999999999997</x:v>
      </x:c>
      <x:c r="BC47">
        <x:v>2.88</x:v>
      </x:c>
      <x:c r="BD47">
        <x:v>0.62</x:v>
      </x:c>
      <x:c r="BE47">
        <x:v>3.36</x:v>
      </x:c>
      <x:c r="BF47">
        <x:v>0.87770000000000004</x:v>
      </x:c>
      <x:c r="BG47">
        <x:v>0.94579999999999997</x:v>
      </x:c>
      <x:c r="BH47">
        <x:v>0.96860000000000002</x:v>
      </x:c>
      <x:c r="BI47">
        <x:v>0.88280000000000003</x:v>
      </x:c>
      <x:c r="BJ47">
        <x:v>1</x:v>
      </x:c>
      <x:c r="BK47">
        <x:v>0.76039999999999996</x:v>
      </x:c>
      <x:c r="BL47">
        <x:v>0.82279999999999998</x:v>
      </x:c>
      <x:c r="BM47">
        <x:v>0.88849999999999996</x:v>
      </x:c>
      <x:c r="BN47">
        <x:v>0.88849999999999996</x:v>
      </x:c>
      <x:c r="BO47" t="s">
        <x:v>98</x:v>
      </x:c>
      <x:c r="BP47">
        <x:v>1</x:v>
      </x:c>
      <x:c r="BQ47">
        <x:v>0</x:v>
      </x:c>
      <x:c r="BR47" t="s">
        <x:v>85</x:v>
      </x:c>
      <x:c r="BS47">
        <x:v>0</x:v>
      </x:c>
      <x:c r="BU47" t="s">
        <x:v>5</x:v>
      </x:c>
    </x:row>
    <x:row r="48">
      <x:c r="A48">
        <x:v>47</x:v>
      </x:c>
      <x:c r="B48">
        <x:v>1256.4000000000001</x:v>
      </x:c>
      <x:c r="C48">
        <x:v>705.4</x:v>
      </x:c>
      <x:c r="D48">
        <x:v>129.69999999999999</x:v>
      </x:c>
      <x:c r="E48">
        <x:v>159.6</x:v>
      </x:c>
      <x:c r="F48">
        <x:v>27.3</x:v>
      </x:c>
      <x:c r="G48">
        <x:v>1139</x:v>
      </x:c>
      <x:c r="H48">
        <x:v>6744.4</x:v>
      </x:c>
      <x:c r="I48">
        <x:v>39.9</x:v>
      </x:c>
      <x:c r="J48">
        <x:v>41</x:v>
      </x:c>
      <x:c r="K48">
        <x:v>98.3</x:v>
      </x:c>
      <x:c r="L48">
        <x:v>99.9</x:v>
      </x:c>
      <x:c r="M48">
        <x:v>91.3</x:v>
      </x:c>
      <x:c r="N48">
        <x:v>108.8</x:v>
      </x:c>
      <x:c r="O48">
        <x:v>42.5</x:v>
      </x:c>
      <x:c r="P48">
        <x:v>32.1</x:v>
      </x:c>
      <x:c r="Q48">
        <x:v>3782.5</x:v>
      </x:c>
      <x:c r="R48">
        <x:v>3083.5</x:v>
      </x:c>
      <x:c r="S48">
        <x:v>3610.9</x:v>
      </x:c>
      <x:c r="T48">
        <x:v>4987.3999999999996</x:v>
      </x:c>
      <x:c r="U48">
        <x:v>3871.2</x:v>
      </x:c>
      <x:c r="V48">
        <x:v>4503.1000000000004</x:v>
      </x:c>
      <x:c r="W48">
        <x:v>1.319</x:v>
      </x:c>
      <x:c r="X48">
        <x:v>1.2549999999999999</x:v>
      </x:c>
      <x:c r="Y48">
        <x:v>1.2470000000000001</x:v>
      </x:c>
      <x:c r="Z48">
        <x:v>0.81699999999999995</x:v>
      </x:c>
      <x:c r="AA48">
        <x:v>0.80500000000000005</x:v>
      </x:c>
      <x:c r="AB48">
        <x:v>2.3820000000000001</x:v>
      </x:c>
      <x:c r="AC48">
        <x:v>6.97</x:v>
      </x:c>
      <x:c r="AD48">
        <x:v>8.56</x:v>
      </x:c>
      <x:c r="AE48">
        <x:v>8.1</x:v>
      </x:c>
      <x:c r="AF48">
        <x:v>0.751</x:v>
      </x:c>
      <x:c r="AG48">
        <x:v>0.79200000000000004</x:v>
      </x:c>
      <x:c r="AH48">
        <x:v>0.82399999999999995</x:v>
      </x:c>
      <x:c r="AI48">
        <x:v>-4.97</x:v>
      </x:c>
      <x:c r="AJ48">
        <x:v>-4.13</x:v>
      </x:c>
      <x:c r="AK48">
        <x:v>5.03</x:v>
      </x:c>
      <x:c r="AL48">
        <x:v>0.68600000000000005</x:v>
      </x:c>
      <x:c r="AM48">
        <x:v>0.66</x:v>
      </x:c>
      <x:c r="AN48">
        <x:v>0.73</x:v>
      </x:c>
      <x:c r="AO48">
        <x:v>-6.32</x:v>
      </x:c>
      <x:c r="AP48">
        <x:v>7.58</x:v>
      </x:c>
      <x:c r="AQ48">
        <x:v>-6.96</x:v>
      </x:c>
      <x:c r="AR48">
        <x:v>0.72299999999999998</x:v>
      </x:c>
      <x:c r="AS48">
        <x:v>0.79900000000000004</x:v>
      </x:c>
      <x:c r="AT48">
        <x:v>0.79400000000000004</x:v>
      </x:c>
      <x:c r="AU48">
        <x:v>6.12</x:v>
      </x:c>
      <x:c r="AV48">
        <x:v>5.19</x:v>
      </x:c>
      <x:c r="AW48">
        <x:v>7.03</x:v>
      </x:c>
      <x:c r="AX48" t="s">
        <x:v>105</x:v>
      </x:c>
      <x:c r="AY48">
        <x:v>3083.5</x:v>
      </x:c>
      <x:c r="AZ48">
        <x:v>3871.2</x:v>
      </x:c>
      <x:c r="BA48">
        <x:v>1.2470000000000001</x:v>
      </x:c>
      <x:c r="BB48">
        <x:v>2.3820000000000001</x:v>
      </x:c>
      <x:c r="BC48">
        <x:v>8.56</x:v>
      </x:c>
      <x:c r="BD48">
        <x:v>0.82399999999999995</x:v>
      </x:c>
      <x:c r="BE48">
        <x:v>7.58</x:v>
      </x:c>
      <x:c r="BF48">
        <x:v>0.22739999999999999</x:v>
      </x:c>
      <x:c r="BG48">
        <x:v>0.66959999999999997</x:v>
      </x:c>
      <x:c r="BH48">
        <x:v>0.28249999999999997</x:v>
      </x:c>
      <x:c r="BI48">
        <x:v>0.3175</x:v>
      </x:c>
      <x:c r="BJ48">
        <x:v>1</x:v>
      </x:c>
      <x:c r="BK48">
        <x:v>0.19589999999999999</x:v>
      </x:c>
      <x:c r="BL48">
        <x:v>0.35489999999999999</x:v>
      </x:c>
      <x:c r="BM48">
        <x:v>0.43259999999999998</x:v>
      </x:c>
      <x:c r="BN48">
        <x:v>0</x:v>
      </x:c>
      <x:c r="BO48" t="s">
        <x:v>74</x:v>
      </x:c>
      <x:c r="BP48">
        <x:v>0</x:v>
      </x:c>
      <x:c r="BQ48">
        <x:v>1</x:v>
      </x:c>
      <x:c r="BR48" t="s">
        <x:v>75</x:v>
      </x:c>
      <x:c r="BS48">
        <x:v>1</x:v>
      </x:c>
      <x:c r="BT48" t="s">
        <x:v>106</x:v>
      </x:c>
      <x:c r="BU48" t="s">
        <x:v>5</x:v>
      </x:c>
    </x:row>
    <x:row r="49">
      <x:c r="A49">
        <x:v>48</x:v>
      </x:c>
      <x:c r="B49">
        <x:v>1578.7</x:v>
      </x:c>
      <x:c r="C49">
        <x:v>900.3</x:v>
      </x:c>
      <x:c r="D49">
        <x:v>140</x:v>
      </x:c>
      <x:c r="E49">
        <x:v>185.2</x:v>
      </x:c>
      <x:c r="F49">
        <x:v>27.3</x:v>
      </x:c>
      <x:c r="G49">
        <x:v>1214.5999999999999</x:v>
      </x:c>
      <x:c r="H49">
        <x:v>7714.6</x:v>
      </x:c>
      <x:c r="I49">
        <x:v>33.6</x:v>
      </x:c>
      <x:c r="J49">
        <x:v>43.7</x:v>
      </x:c>
      <x:c r="K49">
        <x:v>106.2</x:v>
      </x:c>
      <x:c r="L49">
        <x:v>107.5</x:v>
      </x:c>
      <x:c r="M49">
        <x:v>93.1</x:v>
      </x:c>
      <x:c r="N49">
        <x:v>115.5</x:v>
      </x:c>
      <x:c r="O49">
        <x:v>44.2</x:v>
      </x:c>
      <x:c r="P49">
        <x:v>31.7</x:v>
      </x:c>
      <x:c r="Q49">
        <x:v>1477.4</x:v>
      </x:c>
      <x:c r="R49">
        <x:v>747.8</x:v>
      </x:c>
      <x:c r="S49">
        <x:v>690</x:v>
      </x:c>
      <x:c r="T49">
        <x:v>1633.6</x:v>
      </x:c>
      <x:c r="U49">
        <x:v>1200</x:v>
      </x:c>
      <x:c r="V49">
        <x:v>1200</x:v>
      </x:c>
      <x:c r="W49">
        <x:v>1.1060000000000001</x:v>
      </x:c>
      <x:c r="X49">
        <x:v>1.605</x:v>
      </x:c>
      <x:c r="Y49">
        <x:v>1.7390000000000001</x:v>
      </x:c>
      <x:c r="Z49">
        <x:v>0.96699999999999997</x:v>
      </x:c>
      <x:c r="AA49">
        <x:v>0.95799999999999996</x:v>
      </x:c>
      <x:c r="AB49">
        <x:v>0.92500000000000004</x:v>
      </x:c>
      <x:c r="AC49">
        <x:v>9.56</x:v>
      </x:c>
      <x:c r="AD49">
        <x:v>9.1199999999999992</x:v>
      </x:c>
      <x:c r="AE49">
        <x:v>-8.3800000000000008</x:v>
      </x:c>
      <x:c r="AF49">
        <x:v>0.77900000000000003</x:v>
      </x:c>
      <x:c r="AG49">
        <x:v>0.86799999999999999</x:v>
      </x:c>
      <x:c r="AH49">
        <x:v>0.85599999999999998</x:v>
      </x:c>
      <x:c r="AI49">
        <x:v>8.1999999999999993</x:v>
      </x:c>
      <x:c r="AJ49">
        <x:v>7.75</x:v>
      </x:c>
      <x:c r="AK49">
        <x:v>6.24</x:v>
      </x:c>
      <x:c r="AL49">
        <x:v>0.7</x:v>
      </x:c>
      <x:c r="AM49">
        <x:v>0.96399999999999997</x:v>
      </x:c>
      <x:c r="AN49">
        <x:v>0.69899999999999995</x:v>
      </x:c>
      <x:c r="AO49">
        <x:v>8.32</x:v>
      </x:c>
      <x:c r="AP49">
        <x:v>-7.86</x:v>
      </x:c>
      <x:c r="AQ49">
        <x:v>7.15</x:v>
      </x:c>
      <x:c r="AR49">
        <x:v>0.80500000000000005</x:v>
      </x:c>
      <x:c r="AS49">
        <x:v>0.85699999999999998</x:v>
      </x:c>
      <x:c r="AT49">
        <x:v>0.79</x:v>
      </x:c>
      <x:c r="AU49">
        <x:v>-5.81</x:v>
      </x:c>
      <x:c r="AV49">
        <x:v>-7.51</x:v>
      </x:c>
      <x:c r="AW49">
        <x:v>5.0599999999999996</x:v>
      </x:c>
      <x:c r="AX49" t="s">
        <x:v>77</x:v>
      </x:c>
      <x:c r="AY49">
        <x:v>690</x:v>
      </x:c>
      <x:c r="AZ49">
        <x:v>1200</x:v>
      </x:c>
      <x:c r="BA49">
        <x:v>1.1060000000000001</x:v>
      </x:c>
      <x:c r="BB49">
        <x:v>0.96699999999999997</x:v>
      </x:c>
      <x:c r="BC49">
        <x:v>9.56</x:v>
      </x:c>
      <x:c r="BD49">
        <x:v>0.96399999999999997</x:v>
      </x:c>
      <x:c r="BE49">
        <x:v>8.32</x:v>
      </x:c>
      <x:c r="BF49">
        <x:v>0.1326</x:v>
      </x:c>
      <x:c r="BG49">
        <x:v>0.64249999999999996</x:v>
      </x:c>
      <x:c r="BH49">
        <x:v>0.13880000000000001</x:v>
      </x:c>
      <x:c r="BI49">
        <x:v>0.33289999999999997</x:v>
      </x:c>
      <x:c r="BJ49">
        <x:v>1</x:v>
      </x:c>
      <x:c r="BK49">
        <x:v>8.1900000000000001E-2</x:v>
      </x:c>
      <x:c r="BL49">
        <x:v>0.25490000000000002</x:v>
      </x:c>
      <x:c r="BM49">
        <x:v>0.35809999999999997</x:v>
      </x:c>
      <x:c r="BN49">
        <x:v>0.35809999999999997</x:v>
      </x:c>
      <x:c r="BO49" t="s">
        <x:v>78</x:v>
      </x:c>
      <x:c r="BP49">
        <x:v>0</x:v>
      </x:c>
      <x:c r="BQ49">
        <x:v>1</x:v>
      </x:c>
      <x:c r="BR49" t="s">
        <x:v>79</x:v>
      </x:c>
      <x:c r="BS49">
        <x:v>0</x:v>
      </x:c>
      <x:c r="BU49" t="s">
        <x:v>5</x:v>
      </x:c>
    </x:row>
    <x:row r="50">
      <x:c r="A50">
        <x:v>49</x:v>
      </x:c>
      <x:c r="B50">
        <x:v>730.4</x:v>
      </x:c>
      <x:c r="C50">
        <x:v>483.1</x:v>
      </x:c>
      <x:c r="D50">
        <x:v>94</x:v>
      </x:c>
      <x:c r="E50">
        <x:v>102.3</x:v>
      </x:c>
      <x:c r="F50">
        <x:v>18.600000000000001</x:v>
      </x:c>
      <x:c r="G50">
        <x:v>699.1</x:v>
      </x:c>
      <x:c r="H50">
        <x:v>5263.2</x:v>
      </x:c>
      <x:c r="I50">
        <x:v>57.3</x:v>
      </x:c>
      <x:c r="J50">
        <x:v>21.8</x:v>
      </x:c>
      <x:c r="K50">
        <x:v>75</x:v>
      </x:c>
      <x:c r="L50">
        <x:v>75.3</x:v>
      </x:c>
      <x:c r="M50">
        <x:v>72.3</x:v>
      </x:c>
      <x:c r="N50">
        <x:v>81</x:v>
      </x:c>
      <x:c r="O50">
        <x:v>35.200000000000003</x:v>
      </x:c>
      <x:c r="P50">
        <x:v>13</x:v>
      </x:c>
      <x:c r="Q50">
        <x:v>8313</x:v>
      </x:c>
      <x:c r="R50">
        <x:v>9371.2000000000007</x:v>
      </x:c>
      <x:c r="S50">
        <x:v>8732.7000000000007</x:v>
      </x:c>
      <x:c r="T50">
        <x:v>15191.5</x:v>
      </x:c>
      <x:c r="U50">
        <x:v>18485.400000000001</x:v>
      </x:c>
      <x:c r="V50">
        <x:v>16973.3</x:v>
      </x:c>
      <x:c r="W50">
        <x:v>1.827</x:v>
      </x:c>
      <x:c r="X50">
        <x:v>1.9730000000000001</x:v>
      </x:c>
      <x:c r="Y50">
        <x:v>1.944</x:v>
      </x:c>
      <x:c r="Z50">
        <x:v>0.55300000000000005</x:v>
      </x:c>
      <x:c r="AA50">
        <x:v>0.51200000000000001</x:v>
      </x:c>
      <x:c r="AB50">
        <x:v>0.627</x:v>
      </x:c>
      <x:c r="AC50">
        <x:v>-2.69</x:v>
      </x:c>
      <x:c r="AD50">
        <x:v>2.33</x:v>
      </x:c>
      <x:c r="AE50">
        <x:v>-3.61</x:v>
      </x:c>
      <x:c r="AF50">
        <x:v>0.54</x:v>
      </x:c>
      <x:c r="AG50">
        <x:v>0.57099999999999995</x:v>
      </x:c>
      <x:c r="AH50">
        <x:v>0.56399999999999995</x:v>
      </x:c>
      <x:c r="AI50">
        <x:v>-3.35</x:v>
      </x:c>
      <x:c r="AJ50">
        <x:v>2.64</x:v>
      </x:c>
      <x:c r="AK50">
        <x:v>2.8</x:v>
      </x:c>
      <x:c r="AL50">
        <x:v>0.56799999999999995</x:v>
      </x:c>
      <x:c r="AM50">
        <x:v>0.55100000000000005</x:v>
      </x:c>
      <x:c r="AN50">
        <x:v>0.57099999999999995</x:v>
      </x:c>
      <x:c r="AO50">
        <x:v>-4.01</x:v>
      </x:c>
      <x:c r="AP50">
        <x:v>3.2</x:v>
      </x:c>
      <x:c r="AQ50">
        <x:v>2.25</x:v>
      </x:c>
      <x:c r="AR50">
        <x:v>0.56299999999999994</x:v>
      </x:c>
      <x:c r="AS50">
        <x:v>0.61199999999999999</x:v>
      </x:c>
      <x:c r="AT50">
        <x:v>0.56599999999999995</x:v>
      </x:c>
      <x:c r="AU50">
        <x:v>2.77</x:v>
      </x:c>
      <x:c r="AV50">
        <x:v>-2.1800000000000002</x:v>
      </x:c>
      <x:c r="AW50">
        <x:v>3.3</x:v>
      </x:c>
      <x:c r="AX50" t="s">
        <x:v>95</x:v>
      </x:c>
      <x:c r="AY50">
        <x:v>8313</x:v>
      </x:c>
      <x:c r="AZ50">
        <x:v>15191.5</x:v>
      </x:c>
      <x:c r="BA50">
        <x:v>1.827</x:v>
      </x:c>
      <x:c r="BB50">
        <x:v>0.627</x:v>
      </x:c>
      <x:c r="BC50">
        <x:v>3.61</x:v>
      </x:c>
      <x:c r="BD50">
        <x:v>0.61199999999999999</x:v>
      </x:c>
      <x:c r="BE50">
        <x:v>4.01</x:v>
      </x:c>
      <x:c r="BF50">
        <x:v>0.4899</x:v>
      </x:c>
      <x:c r="BG50">
        <x:v>0.93310000000000004</x:v>
      </x:c>
      <x:c r="BH50">
        <x:v>0.96179999999999999</x:v>
      </x:c>
      <x:c r="BI50">
        <x:v>0.94379999999999997</x:v>
      </x:c>
      <x:c r="BJ50">
        <x:v>1</x:v>
      </x:c>
      <x:c r="BK50">
        <x:v>0.78680000000000005</x:v>
      </x:c>
      <x:c r="BL50">
        <x:v>0.71689999999999998</x:v>
      </x:c>
      <x:c r="BM50">
        <x:v>0.77700000000000002</x:v>
      </x:c>
      <x:c r="BN50">
        <x:v>0.77700000000000002</x:v>
      </x:c>
      <x:c r="BO50" t="s">
        <x:v>83</x:v>
      </x:c>
      <x:c r="BP50">
        <x:v>1</x:v>
      </x:c>
      <x:c r="BQ50">
        <x:v>1</x:v>
      </x:c>
      <x:c r="BR50" t="s">
        <x:v>82</x:v>
      </x:c>
      <x:c r="BS50">
        <x:v>0</x:v>
      </x:c>
      <x:c r="BU50" t="s">
        <x:v>5</x:v>
      </x:c>
    </x:row>
    <x:row r="51">
      <x:c r="A51">
        <x:v>50</x:v>
      </x:c>
      <x:c r="B51">
        <x:v>850.4</x:v>
      </x:c>
      <x:c r="C51">
        <x:v>487.3</x:v>
      </x:c>
      <x:c r="D51">
        <x:v>100.9</x:v>
      </x:c>
      <x:c r="E51">
        <x:v>129</x:v>
      </x:c>
      <x:c r="F51">
        <x:v>12.8</x:v>
      </x:c>
      <x:c r="G51">
        <x:v>835</x:v>
      </x:c>
      <x:c r="H51">
        <x:v>5296</x:v>
      </x:c>
      <x:c r="I51">
        <x:v>44.6</x:v>
      </x:c>
      <x:c r="J51">
        <x:v>34.5</x:v>
      </x:c>
      <x:c r="K51">
        <x:v>90.9</x:v>
      </x:c>
      <x:c r="L51">
        <x:v>93.7</x:v>
      </x:c>
      <x:c r="M51">
        <x:v>81.2</x:v>
      </x:c>
      <x:c r="N51">
        <x:v>97.6</x:v>
      </x:c>
      <x:c r="O51">
        <x:v>40.1</x:v>
      </x:c>
      <x:c r="P51">
        <x:v>25.6</x:v>
      </x:c>
      <x:c r="Q51">
        <x:v>5812.1</x:v>
      </x:c>
      <x:c r="R51">
        <x:v>5989.8</x:v>
      </x:c>
      <x:c r="S51">
        <x:v>4234.3999999999996</x:v>
      </x:c>
      <x:c r="T51">
        <x:v>8812.4</x:v>
      </x:c>
      <x:c r="U51">
        <x:v>9182</x:v>
      </x:c>
      <x:c r="V51">
        <x:v>6062.1</x:v>
      </x:c>
      <x:c r="W51">
        <x:v>1.516</x:v>
      </x:c>
      <x:c r="X51">
        <x:v>1.5329999999999999</x:v>
      </x:c>
      <x:c r="Y51">
        <x:v>1.4319999999999999</x:v>
      </x:c>
      <x:c r="Z51">
        <x:v>0.73599999999999999</x:v>
      </x:c>
      <x:c r="AA51">
        <x:v>0.67100000000000004</x:v>
      </x:c>
      <x:c r="AB51">
        <x:v>0.74099999999999999</x:v>
      </x:c>
      <x:c r="AC51">
        <x:v>-5.59</x:v>
      </x:c>
      <x:c r="AD51">
        <x:v>4.45</x:v>
      </x:c>
      <x:c r="AE51">
        <x:v>6.21</x:v>
      </x:c>
      <x:c r="AF51">
        <x:v>0.72199999999999998</x:v>
      </x:c>
      <x:c r="AG51">
        <x:v>0.71299999999999997</x:v>
      </x:c>
      <x:c r="AH51">
        <x:v>0.622</x:v>
      </x:c>
      <x:c r="AI51">
        <x:v>-5.89</x:v>
      </x:c>
      <x:c r="AJ51">
        <x:v>4.3099999999999996</x:v>
      </x:c>
      <x:c r="AK51">
        <x:v>-4.2300000000000004</x:v>
      </x:c>
      <x:c r="AL51">
        <x:v>0.68400000000000005</x:v>
      </x:c>
      <x:c r="AM51">
        <x:v>0.63700000000000001</x:v>
      </x:c>
      <x:c r="AN51">
        <x:v>0.74199999999999999</x:v>
      </x:c>
      <x:c r="AO51">
        <x:v>4.2699999999999996</x:v>
      </x:c>
      <x:c r="AP51">
        <x:v>-5.08</x:v>
      </x:c>
      <x:c r="AQ51">
        <x:v>4.17</x:v>
      </x:c>
      <x:c r="AR51">
        <x:v>0.72899999999999998</x:v>
      </x:c>
      <x:c r="AS51">
        <x:v>0.76500000000000001</x:v>
      </x:c>
      <x:c r="AT51">
        <x:v>0.72399999999999998</x:v>
      </x:c>
      <x:c r="AU51">
        <x:v>5.5</x:v>
      </x:c>
      <x:c r="AV51">
        <x:v>5.46</x:v>
      </x:c>
      <x:c r="AW51">
        <x:v>4.04</x:v>
      </x:c>
      <x:c r="AX51" t="s">
        <x:v>80</x:v>
      </x:c>
      <x:c r="AY51">
        <x:v>4234.3999999999996</x:v>
      </x:c>
      <x:c r="AZ51">
        <x:v>6062.1</x:v>
      </x:c>
      <x:c r="BA51">
        <x:v>1.4319999999999999</x:v>
      </x:c>
      <x:c r="BB51">
        <x:v>0.74099999999999999</x:v>
      </x:c>
      <x:c r="BC51">
        <x:v>6.21</x:v>
      </x:c>
      <x:c r="BD51">
        <x:v>0.76500000000000001</x:v>
      </x:c>
      <x:c r="BE51">
        <x:v>5.89</x:v>
      </x:c>
      <x:c r="BF51">
        <x:v>0.47</x:v>
      </x:c>
      <x:c r="BG51">
        <x:v>0.74029999999999996</x:v>
      </x:c>
      <x:c r="BH51">
        <x:v>0.49909999999999999</x:v>
      </x:c>
      <x:c r="BI51">
        <x:v>0.55840000000000001</x:v>
      </x:c>
      <x:c r="BJ51">
        <x:v>1</x:v>
      </x:c>
      <x:c r="BK51">
        <x:v>0.45250000000000001</x:v>
      </x:c>
      <x:c r="BL51">
        <x:v>0.44719999999999999</x:v>
      </x:c>
      <x:c r="BM51">
        <x:v>0.58799999999999997</x:v>
      </x:c>
      <x:c r="BN51">
        <x:v>0.58799999999999997</x:v>
      </x:c>
      <x:c r="BO51" t="s">
        <x:v>81</x:v>
      </x:c>
      <x:c r="BP51">
        <x:v>0</x:v>
      </x:c>
      <x:c r="BQ51">
        <x:v>1</x:v>
      </x:c>
      <x:c r="BR51" t="s">
        <x:v>107</x:v>
      </x:c>
      <x:c r="BS51">
        <x:v>0</x:v>
      </x:c>
      <x:c r="BU51" t="s">
        <x:v>5</x:v>
      </x:c>
    </x:row>
    <x:row r="52">
      <x:c r="A52">
        <x:v>51</x:v>
      </x:c>
      <x:c r="B52">
        <x:v>615.4</x:v>
      </x:c>
      <x:c r="C52">
        <x:v>370</x:v>
      </x:c>
      <x:c r="D52">
        <x:v>85.9</x:v>
      </x:c>
      <x:c r="E52">
        <x:v>91.6</x:v>
      </x:c>
      <x:c r="F52">
        <x:v>13</x:v>
      </x:c>
      <x:c r="G52">
        <x:v>734.9</x:v>
      </x:c>
      <x:c r="H52">
        <x:v>4539.8999999999996</x:v>
      </x:c>
      <x:c r="I52">
        <x:v>47.6</x:v>
      </x:c>
      <x:c r="J52">
        <x:v>29.3</x:v>
      </x:c>
      <x:c r="K52">
        <x:v>85.6</x:v>
      </x:c>
      <x:c r="L52">
        <x:v>86.7</x:v>
      </x:c>
      <x:c r="M52">
        <x:v>79.099999999999994</x:v>
      </x:c>
      <x:c r="N52">
        <x:v>91.5</x:v>
      </x:c>
      <x:c r="O52">
        <x:v>40.4</x:v>
      </x:c>
      <x:c r="P52">
        <x:v>20.5</x:v>
      </x:c>
      <x:c r="Q52">
        <x:v>5091.2</x:v>
      </x:c>
      <x:c r="R52">
        <x:v>7385.7</x:v>
      </x:c>
      <x:c r="S52">
        <x:v>7416.7</x:v>
      </x:c>
      <x:c r="T52">
        <x:v>7129.9</x:v>
      </x:c>
      <x:c r="U52">
        <x:v>12713.6</x:v>
      </x:c>
      <x:c r="V52">
        <x:v>12515</x:v>
      </x:c>
      <x:c r="W52">
        <x:v>1.4</x:v>
      </x:c>
      <x:c r="X52">
        <x:v>1.7210000000000001</x:v>
      </x:c>
      <x:c r="Y52">
        <x:v>1.6870000000000001</x:v>
      </x:c>
      <x:c r="Z52">
        <x:v>0.68600000000000005</x:v>
      </x:c>
      <x:c r="AA52">
        <x:v>0.61799999999999999</x:v>
      </x:c>
      <x:c r="AB52">
        <x:v>0.68600000000000005</x:v>
      </x:c>
      <x:c r="AC52">
        <x:v>4.45</x:v>
      </x:c>
      <x:c r="AD52">
        <x:v>-3.99</x:v>
      </x:c>
      <x:c r="AE52">
        <x:v>-4.8</x:v>
      </x:c>
      <x:c r="AF52">
        <x:v>0.59099999999999997</x:v>
      </x:c>
      <x:c r="AG52">
        <x:v>0.56499999999999995</x:v>
      </x:c>
      <x:c r="AH52">
        <x:v>0.57499999999999996</x:v>
      </x:c>
      <x:c r="AI52">
        <x:v>4.8099999999999996</x:v>
      </x:c>
      <x:c r="AJ52">
        <x:v>3.87</x:v>
      </x:c>
      <x:c r="AK52">
        <x:v>-3.36</x:v>
      </x:c>
      <x:c r="AL52">
        <x:v>0.54700000000000004</x:v>
      </x:c>
      <x:c r="AM52">
        <x:v>0.60799999999999998</x:v>
      </x:c>
      <x:c r="AN52">
        <x:v>0.629</x:v>
      </x:c>
      <x:c r="AO52">
        <x:v>4.0599999999999996</x:v>
      </x:c>
      <x:c r="AP52">
        <x:v>4.2300000000000004</x:v>
      </x:c>
      <x:c r="AQ52">
        <x:v>3.98</x:v>
      </x:c>
      <x:c r="AR52">
        <x:v>0.61599999999999999</x:v>
      </x:c>
      <x:c r="AS52">
        <x:v>0.61599999999999999</x:v>
      </x:c>
      <x:c r="AT52">
        <x:v>0.60599999999999998</x:v>
      </x:c>
      <x:c r="AU52">
        <x:v>4.1500000000000004</x:v>
      </x:c>
      <x:c r="AV52">
        <x:v>4.04</x:v>
      </x:c>
      <x:c r="AW52">
        <x:v>3.1</x:v>
      </x:c>
      <x:c r="AX52" t="s">
        <x:v>84</x:v>
      </x:c>
      <x:c r="AY52">
        <x:v>5091.2</x:v>
      </x:c>
      <x:c r="AZ52">
        <x:v>7129.9</x:v>
      </x:c>
      <x:c r="BA52">
        <x:v>1.4</x:v>
      </x:c>
      <x:c r="BB52">
        <x:v>0.68600000000000005</x:v>
      </x:c>
      <x:c r="BC52">
        <x:v>4.8</x:v>
      </x:c>
      <x:c r="BD52">
        <x:v>0.629</x:v>
      </x:c>
      <x:c r="BE52">
        <x:v>4.8099999999999996</x:v>
      </x:c>
      <x:c r="BF52">
        <x:v>0.56910000000000005</x:v>
      </x:c>
      <x:c r="BG52">
        <x:v>0.8054</x:v>
      </x:c>
      <x:c r="BH52">
        <x:v>0.62419999999999998</x:v>
      </x:c>
      <x:c r="BI52">
        <x:v>0.73080000000000001</x:v>
      </x:c>
      <x:c r="BJ52">
        <x:v>1</x:v>
      </x:c>
      <x:c r="BK52">
        <x:v>0.56020000000000003</x:v>
      </x:c>
      <x:c r="BL52">
        <x:v>0.62570000000000003</x:v>
      </x:c>
      <x:c r="BM52">
        <x:v>0.68889999999999996</x:v>
      </x:c>
      <x:c r="BN52">
        <x:v>0.68889999999999996</x:v>
      </x:c>
      <x:c r="BO52" t="s">
        <x:v>83</x:v>
      </x:c>
      <x:c r="BP52">
        <x:v>1</x:v>
      </x:c>
      <x:c r="BQ52">
        <x:v>0</x:v>
      </x:c>
      <x:c r="BR52" t="s">
        <x:v>85</x:v>
      </x:c>
      <x:c r="BS52">
        <x:v>0</x:v>
      </x:c>
      <x:c r="BU52" t="s">
        <x:v>5</x:v>
      </x:c>
    </x:row>
    <x:row r="53">
      <x:c r="A53">
        <x:v>52</x:v>
      </x:c>
      <x:c r="B53">
        <x:v>328.4</x:v>
      </x:c>
      <x:c r="C53">
        <x:v>260.3</x:v>
      </x:c>
      <x:c r="D53">
        <x:v>80.599999999999994</x:v>
      </x:c>
      <x:c r="E53">
        <x:v>70.3</x:v>
      </x:c>
      <x:c r="F53">
        <x:v>4.5</x:v>
      </x:c>
      <x:c r="G53">
        <x:v>526.70000000000005</x:v>
      </x:c>
      <x:c r="H53">
        <x:v>3209</x:v>
      </x:c>
      <x:c r="I53">
        <x:v>54.9</x:v>
      </x:c>
      <x:c r="J53">
        <x:v>25.6</x:v>
      </x:c>
      <x:c r="K53">
        <x:v>87.3</x:v>
      </x:c>
      <x:c r="L53">
        <x:v>83.9</x:v>
      </x:c>
      <x:c r="M53">
        <x:v>78.400000000000006</x:v>
      </x:c>
      <x:c r="N53">
        <x:v>93.5</x:v>
      </x:c>
      <x:c r="O53">
        <x:v>38.1</x:v>
      </x:c>
      <x:c r="P53">
        <x:v>20.100000000000001</x:v>
      </x:c>
      <x:c r="Q53">
        <x:v>7011.9</x:v>
      </x:c>
      <x:c r="R53">
        <x:v>8217.2000000000007</x:v>
      </x:c>
      <x:c r="S53">
        <x:v>8976.6</x:v>
      </x:c>
      <x:c r="T53">
        <x:v>11843.9</x:v>
      </x:c>
      <x:c r="U53">
        <x:v>14504.2</x:v>
      </x:c>
      <x:c r="V53">
        <x:v>16752.5</x:v>
      </x:c>
      <x:c r="W53">
        <x:v>1.6890000000000001</x:v>
      </x:c>
      <x:c r="X53">
        <x:v>1.7649999999999999</x:v>
      </x:c>
      <x:c r="Y53">
        <x:v>1.8660000000000001</x:v>
      </x:c>
      <x:c r="Z53">
        <x:v>0.625</x:v>
      </x:c>
      <x:c r="AA53">
        <x:v>0.624</x:v>
      </x:c>
      <x:c r="AB53">
        <x:v>0.621</x:v>
      </x:c>
      <x:c r="AC53">
        <x:v>-3.86</x:v>
      </x:c>
      <x:c r="AD53">
        <x:v>-3.97</x:v>
      </x:c>
      <x:c r="AE53">
        <x:v>3.87</x:v>
      </x:c>
      <x:c r="AF53">
        <x:v>0.63</x:v>
      </x:c>
      <x:c r="AG53">
        <x:v>0.56100000000000005</x:v>
      </x:c>
      <x:c r="AH53">
        <x:v>0.62</x:v>
      </x:c>
      <x:c r="AI53">
        <x:v>2.48</x:v>
      </x:c>
      <x:c r="AJ53">
        <x:v>-3.55</x:v>
      </x:c>
      <x:c r="AK53">
        <x:v>3.09</x:v>
      </x:c>
      <x:c r="AL53">
        <x:v>0.57199999999999995</x:v>
      </x:c>
      <x:c r="AM53">
        <x:v>0.61199999999999999</x:v>
      </x:c>
      <x:c r="AN53">
        <x:v>0.625</x:v>
      </x:c>
      <x:c r="AO53">
        <x:v>3.48</x:v>
      </x:c>
      <x:c r="AP53">
        <x:v>-3.89</x:v>
      </x:c>
      <x:c r="AQ53">
        <x:v>4.04</x:v>
      </x:c>
      <x:c r="AR53">
        <x:v>0.56699999999999995</x:v>
      </x:c>
      <x:c r="AS53">
        <x:v>0.54800000000000004</x:v>
      </x:c>
      <x:c r="AT53">
        <x:v>0.57499999999999996</x:v>
      </x:c>
      <x:c r="AU53">
        <x:v>2.29</x:v>
      </x:c>
      <x:c r="AV53">
        <x:v>2.27</x:v>
      </x:c>
      <x:c r="AW53">
        <x:v>3.39</x:v>
      </x:c>
      <x:c r="AX53" t="s">
        <x:v>84</x:v>
      </x:c>
      <x:c r="AY53">
        <x:v>7011.9</x:v>
      </x:c>
      <x:c r="AZ53">
        <x:v>11843.9</x:v>
      </x:c>
      <x:c r="BA53">
        <x:v>1.6890000000000001</x:v>
      </x:c>
      <x:c r="BB53">
        <x:v>0.625</x:v>
      </x:c>
      <x:c r="BC53">
        <x:v>3.97</x:v>
      </x:c>
      <x:c r="BD53">
        <x:v>0.63</x:v>
      </x:c>
      <x:c r="BE53">
        <x:v>4.04</x:v>
      </x:c>
      <x:c r="BF53">
        <x:v>0.76090000000000002</x:v>
      </x:c>
      <x:c r="BG53">
        <x:v>0.86</x:v>
      </x:c>
      <x:c r="BH53">
        <x:v>0.64159999999999995</x:v>
      </x:c>
      <x:c r="BI53">
        <x:v>0.74360000000000004</x:v>
      </x:c>
      <x:c r="BJ53">
        <x:v>1</x:v>
      </x:c>
      <x:c r="BK53">
        <x:v>0.63190000000000002</x:v>
      </x:c>
      <x:c r="BL53">
        <x:v>0.66879999999999995</x:v>
      </x:c>
      <x:c r="BM53">
        <x:v>0.76359999999999995</x:v>
      </x:c>
      <x:c r="BN53">
        <x:v>0.76359999999999995</x:v>
      </x:c>
      <x:c r="BO53" t="s">
        <x:v>83</x:v>
      </x:c>
      <x:c r="BP53">
        <x:v>1</x:v>
      </x:c>
      <x:c r="BQ53">
        <x:v>0</x:v>
      </x:c>
      <x:c r="BR53" t="s">
        <x:v>85</x:v>
      </x:c>
      <x:c r="BS53">
        <x:v>0</x:v>
      </x:c>
      <x:c r="BU53" t="s">
        <x:v>5</x:v>
      </x:c>
    </x:row>
    <x:row r="54">
      <x:c r="A54">
        <x:v>53</x:v>
      </x:c>
      <x:c r="B54">
        <x:v>486.9</x:v>
      </x:c>
      <x:c r="C54">
        <x:v>323</x:v>
      </x:c>
      <x:c r="D54">
        <x:v>88.4</x:v>
      </x:c>
      <x:c r="E54">
        <x:v>90.1</x:v>
      </x:c>
      <x:c r="F54">
        <x:v>10.3</x:v>
      </x:c>
      <x:c r="G54">
        <x:v>574.29999999999995</x:v>
      </x:c>
      <x:c r="H54">
        <x:v>3518.3</x:v>
      </x:c>
      <x:c r="I54">
        <x:v>47.4</x:v>
      </x:c>
      <x:c r="J54">
        <x:v>31.1</x:v>
      </x:c>
      <x:c r="K54">
        <x:v>84.9</x:v>
      </x:c>
      <x:c r="L54">
        <x:v>87.4</x:v>
      </x:c>
      <x:c r="M54">
        <x:v>78.5</x:v>
      </x:c>
      <x:c r="N54">
        <x:v>94.2</x:v>
      </x:c>
      <x:c r="O54">
        <x:v>39.200000000000003</x:v>
      </x:c>
      <x:c r="P54">
        <x:v>18</x:v>
      </x:c>
      <x:c r="Q54">
        <x:v>6651.3</x:v>
      </x:c>
      <x:c r="R54">
        <x:v>6944.3</x:v>
      </x:c>
      <x:c r="S54">
        <x:v>5932.1</x:v>
      </x:c>
      <x:c r="T54">
        <x:v>10863.5</x:v>
      </x:c>
      <x:c r="U54">
        <x:v>11990.5</x:v>
      </x:c>
      <x:c r="V54">
        <x:v>9484.9</x:v>
      </x:c>
      <x:c r="W54">
        <x:v>1.633</x:v>
      </x:c>
      <x:c r="X54">
        <x:v>1.7270000000000001</x:v>
      </x:c>
      <x:c r="Y54">
        <x:v>1.599</x:v>
      </x:c>
      <x:c r="Z54">
        <x:v>0.64500000000000002</x:v>
      </x:c>
      <x:c r="AA54">
        <x:v>0.67200000000000004</x:v>
      </x:c>
      <x:c r="AB54">
        <x:v>0.60899999999999999</x:v>
      </x:c>
      <x:c r="AC54">
        <x:v>4.25</x:v>
      </x:c>
      <x:c r="AD54">
        <x:v>-4.1399999999999997</x:v>
      </x:c>
      <x:c r="AE54">
        <x:v>4.34</x:v>
      </x:c>
      <x:c r="AF54">
        <x:v>0.56899999999999995</x:v>
      </x:c>
      <x:c r="AG54">
        <x:v>0.65200000000000002</x:v>
      </x:c>
      <x:c r="AH54">
        <x:v>0.60499999999999998</x:v>
      </x:c>
      <x:c r="AI54">
        <x:v>-3.78</x:v>
      </x:c>
      <x:c r="AJ54">
        <x:v>2.58</x:v>
      </x:c>
      <x:c r="AK54">
        <x:v>3.15</x:v>
      </x:c>
      <x:c r="AL54">
        <x:v>0.59</x:v>
      </x:c>
      <x:c r="AM54">
        <x:v>0.57699999999999996</x:v>
      </x:c>
      <x:c r="AN54">
        <x:v>0.623</x:v>
      </x:c>
      <x:c r="AO54">
        <x:v>4</x:v>
      </x:c>
      <x:c r="AP54">
        <x:v>5.29</x:v>
      </x:c>
      <x:c r="AQ54">
        <x:v>3.53</x:v>
      </x:c>
      <x:c r="AR54">
        <x:v>0.59599999999999997</x:v>
      </x:c>
      <x:c r="AS54">
        <x:v>0.59099999999999997</x:v>
      </x:c>
      <x:c r="AT54">
        <x:v>0.55800000000000005</x:v>
      </x:c>
      <x:c r="AU54">
        <x:v>3.58</x:v>
      </x:c>
      <x:c r="AV54">
        <x:v>-3.59</x:v>
      </x:c>
      <x:c r="AW54">
        <x:v>3.37</x:v>
      </x:c>
      <x:c r="AX54" t="s">
        <x:v>84</x:v>
      </x:c>
      <x:c r="AY54">
        <x:v>5932.1</x:v>
      </x:c>
      <x:c r="AZ54">
        <x:v>9484.9</x:v>
      </x:c>
      <x:c r="BA54">
        <x:v>1.599</x:v>
      </x:c>
      <x:c r="BB54">
        <x:v>0.67200000000000004</x:v>
      </x:c>
      <x:c r="BC54">
        <x:v>4.34</x:v>
      </x:c>
      <x:c r="BD54">
        <x:v>0.65200000000000002</x:v>
      </x:c>
      <x:c r="BE54">
        <x:v>5.29</x:v>
      </x:c>
      <x:c r="BF54">
        <x:v>0.63759999999999994</x:v>
      </x:c>
      <x:c r="BG54">
        <x:v>0.78169999999999995</x:v>
      </x:c>
      <x:c r="BH54">
        <x:v>0.62260000000000004</x:v>
      </x:c>
      <x:c r="BI54">
        <x:v>0.80840000000000001</x:v>
      </x:c>
      <x:c r="BJ54">
        <x:v>1</x:v>
      </x:c>
      <x:c r="BK54">
        <x:v>0.59179999999999999</x:v>
      </x:c>
      <x:c r="BL54">
        <x:v>0.63700000000000001</x:v>
      </x:c>
      <x:c r="BM54">
        <x:v>0.71340000000000003</x:v>
      </x:c>
      <x:c r="BN54">
        <x:v>0.71340000000000003</x:v>
      </x:c>
      <x:c r="BO54" t="s">
        <x:v>83</x:v>
      </x:c>
      <x:c r="BP54">
        <x:v>1</x:v>
      </x:c>
      <x:c r="BQ54">
        <x:v>0</x:v>
      </x:c>
      <x:c r="BR54" t="s">
        <x:v>85</x:v>
      </x:c>
      <x:c r="BS54">
        <x:v>0</x:v>
      </x:c>
      <x:c r="BU54" t="s">
        <x:v>5</x:v>
      </x:c>
    </x:row>
    <x:row r="55">
      <x:c r="A55">
        <x:v>54</x:v>
      </x:c>
      <x:c r="B55">
        <x:v>284.2</x:v>
      </x:c>
      <x:c r="C55">
        <x:v>235</x:v>
      </x:c>
      <x:c r="D55">
        <x:v>67.900000000000006</x:v>
      </x:c>
      <x:c r="E55">
        <x:v>59.5</x:v>
      </x:c>
      <x:c r="F55">
        <x:v>1</x:v>
      </x:c>
      <x:c r="G55">
        <x:v>350</x:v>
      </x:c>
      <x:c r="H55">
        <x:v>2897.3</x:v>
      </x:c>
      <x:c r="I55">
        <x:v>54.1</x:v>
      </x:c>
      <x:c r="J55">
        <x:v>25.3</x:v>
      </x:c>
      <x:c r="K55">
        <x:v>76.599999999999994</x:v>
      </x:c>
      <x:c r="L55">
        <x:v>77.099999999999994</x:v>
      </x:c>
      <x:c r="M55">
        <x:v>70</x:v>
      </x:c>
      <x:c r="N55">
        <x:v>82.7</x:v>
      </x:c>
      <x:c r="O55">
        <x:v>35</x:v>
      </x:c>
      <x:c r="P55">
        <x:v>13.4</x:v>
      </x:c>
      <x:c r="Q55">
        <x:v>4903.1000000000004</x:v>
      </x:c>
      <x:c r="R55">
        <x:v>5584.5</x:v>
      </x:c>
      <x:c r="S55">
        <x:v>4271.6000000000004</x:v>
      </x:c>
      <x:c r="T55">
        <x:v>7006.7</x:v>
      </x:c>
      <x:c r="U55">
        <x:v>8476.1</x:v>
      </x:c>
      <x:c r="V55">
        <x:v>5959.1</x:v>
      </x:c>
      <x:c r="W55">
        <x:v>1.429</x:v>
      </x:c>
      <x:c r="X55">
        <x:v>1.518</x:v>
      </x:c>
      <x:c r="Y55">
        <x:v>1.395</x:v>
      </x:c>
      <x:c r="Z55">
        <x:v>0.59</x:v>
      </x:c>
      <x:c r="AA55">
        <x:v>0.57099999999999995</x:v>
      </x:c>
      <x:c r="AB55">
        <x:v>0.58499999999999996</x:v>
      </x:c>
      <x:c r="AC55">
        <x:v>4.3099999999999996</x:v>
      </x:c>
      <x:c r="AD55">
        <x:v>3.7</x:v>
      </x:c>
      <x:c r="AE55">
        <x:v>3.73</x:v>
      </x:c>
      <x:c r="AF55">
        <x:v>0.52600000000000002</x:v>
      </x:c>
      <x:c r="AG55">
        <x:v>0.54800000000000004</x:v>
      </x:c>
      <x:c r="AH55">
        <x:v>0.60199999999999998</x:v>
      </x:c>
      <x:c r="AI55">
        <x:v>2.4900000000000002</x:v>
      </x:c>
      <x:c r="AJ55">
        <x:v>2.42</x:v>
      </x:c>
      <x:c r="AK55">
        <x:v>-3.09</x:v>
      </x:c>
      <x:c r="AL55">
        <x:v>0.55200000000000005</x:v>
      </x:c>
      <x:c r="AM55">
        <x:v>0.56899999999999995</x:v>
      </x:c>
      <x:c r="AN55">
        <x:v>0.5</x:v>
      </x:c>
      <x:c r="AO55">
        <x:v>3.1</x:v>
      </x:c>
      <x:c r="AP55">
        <x:v>-2.3199999999999998</x:v>
      </x:c>
      <x:c r="AQ55">
        <x:v>-2.25</x:v>
      </x:c>
      <x:c r="AR55">
        <x:v>0.5</x:v>
      </x:c>
      <x:c r="AS55">
        <x:v>0.54400000000000004</x:v>
      </x:c>
      <x:c r="AT55">
        <x:v>0.504</x:v>
      </x:c>
      <x:c r="AU55">
        <x:v>2.33</x:v>
      </x:c>
      <x:c r="AV55">
        <x:v>2</x:v>
      </x:c>
      <x:c r="AW55">
        <x:v>-2.23</x:v>
      </x:c>
      <x:c r="AX55" t="s">
        <x:v>108</x:v>
      </x:c>
      <x:c r="AY55">
        <x:v>4271.6000000000004</x:v>
      </x:c>
      <x:c r="AZ55">
        <x:v>5959.1</x:v>
      </x:c>
      <x:c r="BA55">
        <x:v>1.395</x:v>
      </x:c>
      <x:c r="BB55">
        <x:v>0.59</x:v>
      </x:c>
      <x:c r="BC55">
        <x:v>4.3099999999999996</x:v>
      </x:c>
      <x:c r="BD55">
        <x:v>0.60199999999999998</x:v>
      </x:c>
      <x:c r="BE55">
        <x:v>3.1</x:v>
      </x:c>
      <x:c r="BF55">
        <x:v>0.94140000000000001</x:v>
      </x:c>
      <x:c r="BG55">
        <x:v>0.86499999999999999</x:v>
      </x:c>
      <x:c r="BH55">
        <x:v>0.93149999999999999</x:v>
      </x:c>
      <x:c r="BI55">
        <x:v>0.93420000000000003</x:v>
      </x:c>
      <x:c r="BJ55">
        <x:v>1</x:v>
      </x:c>
      <x:c r="BK55">
        <x:v>0.68169999999999997</x:v>
      </x:c>
      <x:c r="BL55">
        <x:v>0.82689999999999997</x:v>
      </x:c>
      <x:c r="BM55">
        <x:v>0.88329999999999997</x:v>
      </x:c>
      <x:c r="BN55">
        <x:v>0.88329999999999997</x:v>
      </x:c>
      <x:c r="BO55" t="s">
        <x:v>98</x:v>
      </x:c>
      <x:c r="BP55">
        <x:v>1</x:v>
      </x:c>
      <x:c r="BQ55">
        <x:v>0</x:v>
      </x:c>
      <x:c r="BR55" t="s">
        <x:v>85</x:v>
      </x:c>
      <x:c r="BS55">
        <x:v>0</x:v>
      </x:c>
      <x:c r="BU55" t="s">
        <x:v>9</x:v>
      </x:c>
    </x:row>
    <x:row r="56">
      <x:c r="A56">
        <x:v>55</x:v>
      </x:c>
      <x:c r="B56">
        <x:v>100</x:v>
      </x:c>
      <x:c r="C56">
        <x:v>229</x:v>
      </x:c>
      <x:c r="D56">
        <x:v>70.099999999999994</x:v>
      </x:c>
      <x:c r="E56">
        <x:v>58.2</x:v>
      </x:c>
      <x:c r="F56">
        <x:v>1</x:v>
      </x:c>
      <x:c r="G56">
        <x:v>350</x:v>
      </x:c>
      <x:c r="H56">
        <x:v>2500</x:v>
      </x:c>
      <x:c r="I56">
        <x:v>56.1</x:v>
      </x:c>
      <x:c r="J56">
        <x:v>22.7</x:v>
      </x:c>
      <x:c r="K56">
        <x:v>75.900000000000006</x:v>
      </x:c>
      <x:c r="L56">
        <x:v>76.3</x:v>
      </x:c>
      <x:c r="M56">
        <x:v>73.3</x:v>
      </x:c>
      <x:c r="N56">
        <x:v>80.5</x:v>
      </x:c>
      <x:c r="O56">
        <x:v>35.200000000000003</x:v>
      </x:c>
      <x:c r="P56">
        <x:v>13.7</x:v>
      </x:c>
      <x:c r="Q56">
        <x:v>9143.4</x:v>
      </x:c>
      <x:c r="R56">
        <x:v>9265.2999999999993</x:v>
      </x:c>
      <x:c r="S56">
        <x:v>9677.7999999999993</x:v>
      </x:c>
      <x:c r="T56">
        <x:v>17499.900000000001</x:v>
      </x:c>
      <x:c r="U56">
        <x:v>17361.599999999999</x:v>
      </x:c>
      <x:c r="V56">
        <x:v>18968.8</x:v>
      </x:c>
      <x:c r="W56">
        <x:v>1.9139999999999999</x:v>
      </x:c>
      <x:c r="X56">
        <x:v>1.8740000000000001</x:v>
      </x:c>
      <x:c r="Y56">
        <x:v>1.96</x:v>
      </x:c>
      <x:c r="Z56">
        <x:v>0.50600000000000001</x:v>
      </x:c>
      <x:c r="AA56">
        <x:v>0.51100000000000001</x:v>
      </x:c>
      <x:c r="AB56">
        <x:v>0.54400000000000004</x:v>
      </x:c>
      <x:c r="AC56">
        <x:v>-2</x:v>
      </x:c>
      <x:c r="AD56">
        <x:v>2.5299999999999998</x:v>
      </x:c>
      <x:c r="AE56">
        <x:v>2.74</x:v>
      </x:c>
      <x:c r="AF56">
        <x:v>0.56200000000000006</x:v>
      </x:c>
      <x:c r="AG56">
        <x:v>0.51200000000000001</x:v>
      </x:c>
      <x:c r="AH56">
        <x:v>0.51500000000000001</x:v>
      </x:c>
      <x:c r="AI56">
        <x:v>2.2999999999999998</x:v>
      </x:c>
      <x:c r="AJ56">
        <x:v>-2.11</x:v>
      </x:c>
      <x:c r="AK56">
        <x:v>2</x:v>
      </x:c>
      <x:c r="AL56">
        <x:v>0.52500000000000002</x:v>
      </x:c>
      <x:c r="AM56">
        <x:v>0.504</x:v>
      </x:c>
      <x:c r="AN56">
        <x:v>0.51500000000000001</x:v>
      </x:c>
      <x:c r="AO56">
        <x:v>2.5</x:v>
      </x:c>
      <x:c r="AP56">
        <x:v>2.17</x:v>
      </x:c>
      <x:c r="AQ56">
        <x:v>-2.6</x:v>
      </x:c>
      <x:c r="AR56">
        <x:v>0.52</x:v>
      </x:c>
      <x:c r="AS56">
        <x:v>0.52500000000000002</x:v>
      </x:c>
      <x:c r="AT56">
        <x:v>0.55300000000000005</x:v>
      </x:c>
      <x:c r="AU56">
        <x:v>2.29</x:v>
      </x:c>
      <x:c r="AV56">
        <x:v>-2.52</x:v>
      </x:c>
      <x:c r="AW56">
        <x:v>2.08</x:v>
      </x:c>
      <x:c r="AX56" t="s">
        <x:v>99</x:v>
      </x:c>
      <x:c r="AY56">
        <x:v>9143.4</x:v>
      </x:c>
      <x:c r="AZ56">
        <x:v>17361.599999999999</x:v>
      </x:c>
      <x:c r="BA56">
        <x:v>1.8740000000000001</x:v>
      </x:c>
      <x:c r="BB56">
        <x:v>0.54400000000000004</x:v>
      </x:c>
      <x:c r="BC56">
        <x:v>2.74</x:v>
      </x:c>
      <x:c r="BD56">
        <x:v>0.56200000000000006</x:v>
      </x:c>
      <x:c r="BE56">
        <x:v>2.6</x:v>
      </x:c>
      <x:c r="BF56">
        <x:v>0.96579999999999999</x:v>
      </x:c>
      <x:c r="BG56">
        <x:v>0.91290000000000004</x:v>
      </x:c>
      <x:c r="BH56">
        <x:v>0.92549999999999999</x:v>
      </x:c>
      <x:c r="BI56">
        <x:v>0.92689999999999995</x:v>
      </x:c>
      <x:c r="BJ56">
        <x:v>1</x:v>
      </x:c>
      <x:c r="BK56">
        <x:v>0.89190000000000003</x:v>
      </x:c>
      <x:c r="BL56">
        <x:v>0.85170000000000001</x:v>
      </x:c>
      <x:c r="BM56">
        <x:v>0.92810000000000004</x:v>
      </x:c>
      <x:c r="BN56">
        <x:v>0.92810000000000004</x:v>
      </x:c>
      <x:c r="BO56" t="s">
        <x:v>98</x:v>
      </x:c>
      <x:c r="BP56">
        <x:v>1</x:v>
      </x:c>
      <x:c r="BQ56">
        <x:v>0</x:v>
      </x:c>
      <x:c r="BR56" t="s">
        <x:v>85</x:v>
      </x:c>
      <x:c r="BS56">
        <x:v>0</x:v>
      </x:c>
      <x:c r="BU56" t="s">
        <x:v>9</x:v>
      </x:c>
    </x:row>
    <x:row r="57">
      <x:c r="A57">
        <x:v>56</x:v>
      </x:c>
      <x:c r="B57">
        <x:v>569.5</x:v>
      </x:c>
      <x:c r="C57">
        <x:v>394.6</x:v>
      </x:c>
      <x:c r="D57">
        <x:v>94.1</x:v>
      </x:c>
      <x:c r="E57">
        <x:v>84.8</x:v>
      </x:c>
      <x:c r="F57">
        <x:v>14.1</x:v>
      </x:c>
      <x:c r="G57">
        <x:v>657.5</x:v>
      </x:c>
      <x:c r="H57">
        <x:v>4534.3</x:v>
      </x:c>
      <x:c r="I57">
        <x:v>50</x:v>
      </x:c>
      <x:c r="J57">
        <x:v>29.9</x:v>
      </x:c>
      <x:c r="K57">
        <x:v>84.5</x:v>
      </x:c>
      <x:c r="L57">
        <x:v>85.6</x:v>
      </x:c>
      <x:c r="M57">
        <x:v>76.599999999999994</x:v>
      </x:c>
      <x:c r="N57">
        <x:v>90.1</x:v>
      </x:c>
      <x:c r="O57">
        <x:v>38.700000000000003</x:v>
      </x:c>
      <x:c r="P57">
        <x:v>23.8</x:v>
      </x:c>
      <x:c r="Q57">
        <x:v>6234.9</x:v>
      </x:c>
      <x:c r="R57">
        <x:v>7636.2</x:v>
      </x:c>
      <x:c r="S57">
        <x:v>7132.8</x:v>
      </x:c>
      <x:c r="T57">
        <x:v>10173.299999999999</x:v>
      </x:c>
      <x:c r="U57">
        <x:v>13545</x:v>
      </x:c>
      <x:c r="V57">
        <x:v>11808.6</x:v>
      </x:c>
      <x:c r="W57">
        <x:v>1.6319999999999999</x:v>
      </x:c>
      <x:c r="X57">
        <x:v>1.774</x:v>
      </x:c>
      <x:c r="Y57">
        <x:v>1.6559999999999999</x:v>
      </x:c>
      <x:c r="Z57">
        <x:v>0.64600000000000002</x:v>
      </x:c>
      <x:c r="AA57">
        <x:v>0.63500000000000001</x:v>
      </x:c>
      <x:c r="AB57">
        <x:v>0.67900000000000005</x:v>
      </x:c>
      <x:c r="AC57">
        <x:v>4.16</x:v>
      </x:c>
      <x:c r="AD57">
        <x:v>4.3899999999999997</x:v>
      </x:c>
      <x:c r="AE57">
        <x:v>4.75</x:v>
      </x:c>
      <x:c r="AF57">
        <x:v>0.63500000000000001</x:v>
      </x:c>
      <x:c r="AG57">
        <x:v>0.61</x:v>
      </x:c>
      <x:c r="AH57">
        <x:v>0.62</x:v>
      </x:c>
      <x:c r="AI57">
        <x:v>3.78</x:v>
      </x:c>
      <x:c r="AJ57">
        <x:v>3.72</x:v>
      </x:c>
      <x:c r="AK57">
        <x:v>3.26</x:v>
      </x:c>
      <x:c r="AL57">
        <x:v>0.57599999999999996</x:v>
      </x:c>
      <x:c r="AM57">
        <x:v>0.60199999999999998</x:v>
      </x:c>
      <x:c r="AN57">
        <x:v>0.63500000000000001</x:v>
      </x:c>
      <x:c r="AO57">
        <x:v>3.84</x:v>
      </x:c>
      <x:c r="AP57">
        <x:v>3.87</x:v>
      </x:c>
      <x:c r="AQ57">
        <x:v>-4.2300000000000004</x:v>
      </x:c>
      <x:c r="AR57">
        <x:v>0.6</x:v>
      </x:c>
      <x:c r="AS57">
        <x:v>0.64600000000000002</x:v>
      </x:c>
      <x:c r="AT57">
        <x:v>0.64900000000000002</x:v>
      </x:c>
      <x:c r="AU57">
        <x:v>4.1100000000000003</x:v>
      </x:c>
      <x:c r="AV57">
        <x:v>3.56</x:v>
      </x:c>
      <x:c r="AW57">
        <x:v>-4.76</x:v>
      </x:c>
      <x:c r="AX57" t="s">
        <x:v>84</x:v>
      </x:c>
      <x:c r="AY57">
        <x:v>6234.9</x:v>
      </x:c>
      <x:c r="AZ57">
        <x:v>10173.299999999999</x:v>
      </x:c>
      <x:c r="BA57">
        <x:v>1.6319999999999999</x:v>
      </x:c>
      <x:c r="BB57">
        <x:v>0.67900000000000005</x:v>
      </x:c>
      <x:c r="BC57">
        <x:v>4.75</x:v>
      </x:c>
      <x:c r="BD57">
        <x:v>0.64900000000000002</x:v>
      </x:c>
      <x:c r="BE57">
        <x:v>4.76</x:v>
      </x:c>
      <x:c r="BF57">
        <x:v>0.5746</x:v>
      </x:c>
      <x:c r="BG57">
        <x:v>0.79730000000000001</x:v>
      </x:c>
      <x:c r="BH57">
        <x:v>0.67520000000000002</x:v>
      </x:c>
      <x:c r="BI57">
        <x:v>0.62119999999999997</x:v>
      </x:c>
      <x:c r="BJ57">
        <x:v>1</x:v>
      </x:c>
      <x:c r="BK57">
        <x:v>0.56820000000000004</x:v>
      </x:c>
      <x:c r="BL57">
        <x:v>0.58860000000000001</x:v>
      </x:c>
      <x:c r="BM57">
        <x:v>0.68340000000000001</x:v>
      </x:c>
      <x:c r="BN57">
        <x:v>0.68340000000000001</x:v>
      </x:c>
      <x:c r="BO57" t="s">
        <x:v>83</x:v>
      </x:c>
      <x:c r="BP57">
        <x:v>1</x:v>
      </x:c>
      <x:c r="BQ57">
        <x:v>0</x:v>
      </x:c>
      <x:c r="BR57" t="s">
        <x:v>85</x:v>
      </x:c>
      <x:c r="BS57">
        <x:v>0</x:v>
      </x:c>
      <x:c r="BU57" t="s">
        <x:v>5</x:v>
      </x:c>
    </x:row>
    <x:row r="58">
      <x:c r="A58">
        <x:v>57</x:v>
      </x:c>
      <x:c r="B58">
        <x:v>1466.6</x:v>
      </x:c>
      <x:c r="C58">
        <x:v>800.7</x:v>
      </x:c>
      <x:c r="D58">
        <x:v>134.69999999999999</x:v>
      </x:c>
      <x:c r="E58">
        <x:v>175.5</x:v>
      </x:c>
      <x:c r="F58">
        <x:v>30.5</x:v>
      </x:c>
      <x:c r="G58">
        <x:v>1199.8</x:v>
      </x:c>
      <x:c r="H58">
        <x:v>7803</x:v>
      </x:c>
      <x:c r="I58">
        <x:v>35.799999999999997</x:v>
      </x:c>
      <x:c r="J58">
        <x:v>45.3</x:v>
      </x:c>
      <x:c r="K58">
        <x:v>104.7</x:v>
      </x:c>
      <x:c r="L58">
        <x:v>102.7</x:v>
      </x:c>
      <x:c r="M58">
        <x:v>92</x:v>
      </x:c>
      <x:c r="N58">
        <x:v>113.5</x:v>
      </x:c>
      <x:c r="O58">
        <x:v>44.6</x:v>
      </x:c>
      <x:c r="P58">
        <x:v>31.2</x:v>
      </x:c>
      <x:c r="Q58">
        <x:v>2859.6</x:v>
      </x:c>
      <x:c r="R58">
        <x:v>2482</x:v>
      </x:c>
      <x:c r="S58">
        <x:v>2559.5</x:v>
      </x:c>
      <x:c r="T58">
        <x:v>3518.8</x:v>
      </x:c>
      <x:c r="U58">
        <x:v>3268.5</x:v>
      </x:c>
      <x:c r="V58">
        <x:v>3106</x:v>
      </x:c>
      <x:c r="W58">
        <x:v>1.2310000000000001</x:v>
      </x:c>
      <x:c r="X58">
        <x:v>1.3169999999999999</x:v>
      </x:c>
      <x:c r="Y58">
        <x:v>1.214</x:v>
      </x:c>
      <x:c r="Z58">
        <x:v>0.92400000000000004</x:v>
      </x:c>
      <x:c r="AA58">
        <x:v>0.95199999999999996</x:v>
      </x:c>
      <x:c r="AB58">
        <x:v>0.90600000000000003</x:v>
      </x:c>
      <x:c r="AC58">
        <x:v>-9.52</x:v>
      </x:c>
      <x:c r="AD58">
        <x:v>9.42</x:v>
      </x:c>
      <x:c r="AE58">
        <x:v>8.2799999999999994</x:v>
      </x:c>
      <x:c r="AF58">
        <x:v>0.72</x:v>
      </x:c>
      <x:c r="AG58">
        <x:v>0.85799999999999998</x:v>
      </x:c>
      <x:c r="AH58">
        <x:v>0.94099999999999995</x:v>
      </x:c>
      <x:c r="AI58">
        <x:v>7.32</x:v>
      </x:c>
      <x:c r="AJ58">
        <x:v>8.76</x:v>
      </x:c>
      <x:c r="AK58">
        <x:v>8.2899999999999991</x:v>
      </x:c>
      <x:c r="AL58">
        <x:v>0.85699999999999998</x:v>
      </x:c>
      <x:c r="AM58">
        <x:v>0.90800000000000003</x:v>
      </x:c>
      <x:c r="AN58">
        <x:v>0.72599999999999998</x:v>
      </x:c>
      <x:c r="AO58">
        <x:v>-5.44</x:v>
      </x:c>
      <x:c r="AP58">
        <x:v>7.46</x:v>
      </x:c>
      <x:c r="AQ58">
        <x:v>7.3</x:v>
      </x:c>
      <x:c r="AR58">
        <x:v>0.85</x:v>
      </x:c>
      <x:c r="AS58">
        <x:v>0.79500000000000004</x:v>
      </x:c>
      <x:c r="AT58">
        <x:v>0.80400000000000005</x:v>
      </x:c>
      <x:c r="AU58">
        <x:v>5.91</x:v>
      </x:c>
      <x:c r="AV58">
        <x:v>9.1199999999999992</x:v>
      </x:c>
      <x:c r="AW58">
        <x:v>8.19</x:v>
      </x:c>
      <x:c r="AX58" t="s">
        <x:v>77</x:v>
      </x:c>
      <x:c r="AY58">
        <x:v>2482</x:v>
      </x:c>
      <x:c r="AZ58">
        <x:v>3106</x:v>
      </x:c>
      <x:c r="BA58">
        <x:v>1.214</x:v>
      </x:c>
      <x:c r="BB58">
        <x:v>0.95199999999999996</x:v>
      </x:c>
      <x:c r="BC58">
        <x:v>9.52</x:v>
      </x:c>
      <x:c r="BD58">
        <x:v>0.94099999999999995</x:v>
      </x:c>
      <x:c r="BE58">
        <x:v>9.1199999999999992</x:v>
      </x:c>
      <x:c r="BF58">
        <x:v>0.14910000000000001</x:v>
      </x:c>
      <x:c r="BG58">
        <x:v>0.627</x:v>
      </x:c>
      <x:c r="BH58">
        <x:v>0.18709999999999999</x:v>
      </x:c>
      <x:c r="BI58">
        <x:v>0.35210000000000002</x:v>
      </x:c>
      <x:c r="BJ58">
        <x:v>1</x:v>
      </x:c>
      <x:c r="BK58">
        <x:v>9.4600000000000004E-2</x:v>
      </x:c>
      <x:c r="BL58">
        <x:v>0.22500000000000001</x:v>
      </x:c>
      <x:c r="BM58">
        <x:v>0.36259999999999998</x:v>
      </x:c>
      <x:c r="BN58">
        <x:v>0.36259999999999998</x:v>
      </x:c>
      <x:c r="BO58" t="s">
        <x:v>78</x:v>
      </x:c>
      <x:c r="BP58">
        <x:v>0</x:v>
      </x:c>
      <x:c r="BQ58">
        <x:v>1</x:v>
      </x:c>
      <x:c r="BR58" t="s">
        <x:v>79</x:v>
      </x:c>
      <x:c r="BS58">
        <x:v>0</x:v>
      </x:c>
      <x:c r="BU58" t="s">
        <x:v>5</x:v>
      </x:c>
    </x:row>
    <x:row r="59">
      <x:c r="A59">
        <x:v>58</x:v>
      </x:c>
      <x:c r="B59">
        <x:v>287.60000000000002</x:v>
      </x:c>
      <x:c r="C59">
        <x:v>255.1</x:v>
      </x:c>
      <x:c r="D59">
        <x:v>75.900000000000006</x:v>
      </x:c>
      <x:c r="E59">
        <x:v>63.8</x:v>
      </x:c>
      <x:c r="F59">
        <x:v>1.1000000000000001</x:v>
      </x:c>
      <x:c r="G59">
        <x:v>477.5</x:v>
      </x:c>
      <x:c r="H59">
        <x:v>2857.1</x:v>
      </x:c>
      <x:c r="I59">
        <x:v>57.2</x:v>
      </x:c>
      <x:c r="J59">
        <x:v>22.1</x:v>
      </x:c>
      <x:c r="K59">
        <x:v>75</x:v>
      </x:c>
      <x:c r="L59">
        <x:v>75</x:v>
      </x:c>
      <x:c r="M59">
        <x:v>70</x:v>
      </x:c>
      <x:c r="N59">
        <x:v>81.900000000000006</x:v>
      </x:c>
      <x:c r="O59">
        <x:v>35.799999999999997</x:v>
      </x:c>
      <x:c r="P59">
        <x:v>12.4</x:v>
      </x:c>
      <x:c r="Q59">
        <x:v>8772.1</x:v>
      </x:c>
      <x:c r="R59">
        <x:v>9456.7999999999993</x:v>
      </x:c>
      <x:c r="S59">
        <x:v>9063.2999999999993</x:v>
      </x:c>
      <x:c r="T59">
        <x:v>16571.599999999999</x:v>
      </x:c>
      <x:c r="U59">
        <x:v>18838.3</x:v>
      </x:c>
      <x:c r="V59">
        <x:v>16993</x:v>
      </x:c>
      <x:c r="W59">
        <x:v>1.889</x:v>
      </x:c>
      <x:c r="X59">
        <x:v>1.992</x:v>
      </x:c>
      <x:c r="Y59">
        <x:v>1.875</x:v>
      </x:c>
      <x:c r="Z59">
        <x:v>0.56999999999999995</x:v>
      </x:c>
      <x:c r="AA59">
        <x:v>0.54400000000000004</x:v>
      </x:c>
      <x:c r="AB59">
        <x:v>0.51100000000000001</x:v>
      </x:c>
      <x:c r="AC59">
        <x:v>2.95</x:v>
      </x:c>
      <x:c r="AD59">
        <x:v>-2.2200000000000002</x:v>
      </x:c>
      <x:c r="AE59">
        <x:v>2</x:v>
      </x:c>
      <x:c r="AF59">
        <x:v>0.51</x:v>
      </x:c>
      <x:c r="AG59">
        <x:v>0.51</x:v>
      </x:c>
      <x:c r="AH59">
        <x:v>0.52100000000000002</x:v>
      </x:c>
      <x:c r="AI59">
        <x:v>2.6</x:v>
      </x:c>
      <x:c r="AJ59">
        <x:v>2</x:v>
      </x:c>
      <x:c r="AK59">
        <x:v>2.87</x:v>
      </x:c>
      <x:c r="AL59">
        <x:v>0.52400000000000002</x:v>
      </x:c>
      <x:c r="AM59">
        <x:v>0.505</x:v>
      </x:c>
      <x:c r="AN59">
        <x:v>0.63400000000000001</x:v>
      </x:c>
      <x:c r="AO59">
        <x:v>-3.15</x:v>
      </x:c>
      <x:c r="AP59">
        <x:v>3.37</x:v>
      </x:c>
      <x:c r="AQ59">
        <x:v>4.3099999999999996</x:v>
      </x:c>
      <x:c r="AR59">
        <x:v>0.52500000000000002</x:v>
      </x:c>
      <x:c r="AS59">
        <x:v>0.51100000000000001</x:v>
      </x:c>
      <x:c r="AT59">
        <x:v>0.58299999999999996</x:v>
      </x:c>
      <x:c r="AU59">
        <x:v>2.86</x:v>
      </x:c>
      <x:c r="AV59">
        <x:v>-2.0299999999999998</x:v>
      </x:c>
      <x:c r="AW59">
        <x:v>2.3199999999999998</x:v>
      </x:c>
      <x:c r="AX59" t="s">
        <x:v>109</x:v>
      </x:c>
      <x:c r="AY59">
        <x:v>8772.1</x:v>
      </x:c>
      <x:c r="AZ59">
        <x:v>16571.599999999999</x:v>
      </x:c>
      <x:c r="BA59">
        <x:v>1.875</x:v>
      </x:c>
      <x:c r="BB59">
        <x:v>0.56999999999999995</x:v>
      </x:c>
      <x:c r="BC59">
        <x:v>2.95</x:v>
      </x:c>
      <x:c r="BD59">
        <x:v>0.63400000000000001</x:v>
      </x:c>
      <x:c r="BE59">
        <x:v>4.3099999999999996</x:v>
      </x:c>
      <x:c r="BF59">
        <x:v>0.87880000000000003</x:v>
      </x:c>
      <x:c r="BG59">
        <x:v>0.92600000000000005</x:v>
      </x:c>
      <x:c r="BH59">
        <x:v>0.98750000000000004</x:v>
      </x:c>
      <x:c r="BI59">
        <x:v>0.95750000000000002</x:v>
      </x:c>
      <x:c r="BJ59">
        <x:v>1</x:v>
      </x:c>
      <x:c r="BK59">
        <x:v>0.85289999999999999</x:v>
      </x:c>
      <x:c r="BL59">
        <x:v>0.81040000000000001</x:v>
      </x:c>
      <x:c r="BM59">
        <x:v>0.90269999999999995</x:v>
      </x:c>
      <x:c r="BN59">
        <x:v>0.90269999999999995</x:v>
      </x:c>
      <x:c r="BO59" t="s">
        <x:v>98</x:v>
      </x:c>
      <x:c r="BP59">
        <x:v>1</x:v>
      </x:c>
      <x:c r="BQ59">
        <x:v>0</x:v>
      </x:c>
      <x:c r="BR59" t="s">
        <x:v>85</x:v>
      </x:c>
      <x:c r="BS59">
        <x:v>0</x:v>
      </x:c>
      <x:c r="BU59" t="s">
        <x:v>9</x:v>
      </x:c>
    </x:row>
    <x:row r="60">
      <x:c r="A60">
        <x:v>59</x:v>
      </x:c>
      <x:c r="B60">
        <x:v>1754.2</x:v>
      </x:c>
      <x:c r="C60">
        <x:v>861.3</x:v>
      </x:c>
      <x:c r="D60">
        <x:v>139.19999999999999</x:v>
      </x:c>
      <x:c r="E60">
        <x:v>180.1</x:v>
      </x:c>
      <x:c r="F60">
        <x:v>30.9</x:v>
      </x:c>
      <x:c r="G60">
        <x:v>1284.8</x:v>
      </x:c>
      <x:c r="H60">
        <x:v>8002.3</x:v>
      </x:c>
      <x:c r="I60">
        <x:v>35.700000000000003</x:v>
      </x:c>
      <x:c r="J60">
        <x:v>47.8</x:v>
      </x:c>
      <x:c r="K60">
        <x:v>106.3</x:v>
      </x:c>
      <x:c r="L60">
        <x:v>101.5</x:v>
      </x:c>
      <x:c r="M60">
        <x:v>92.8</x:v>
      </x:c>
      <x:c r="N60">
        <x:v>115.5</x:v>
      </x:c>
      <x:c r="O60">
        <x:v>44</x:v>
      </x:c>
      <x:c r="P60">
        <x:v>31.6</x:v>
      </x:c>
      <x:c r="Q60">
        <x:v>2252.3000000000002</x:v>
      </x:c>
      <x:c r="R60">
        <x:v>1205.7</x:v>
      </x:c>
      <x:c r="S60">
        <x:v>1600.1</x:v>
      </x:c>
      <x:c r="T60">
        <x:v>2576.8000000000002</x:v>
      </x:c>
      <x:c r="U60">
        <x:v>1266</x:v>
      </x:c>
      <x:c r="V60">
        <x:v>1757.6</x:v>
      </x:c>
      <x:c r="W60">
        <x:v>1.1439999999999999</x:v>
      </x:c>
      <x:c r="X60">
        <x:v>1.05</x:v>
      </x:c>
      <x:c r="Y60">
        <x:v>1.0980000000000001</x:v>
      </x:c>
      <x:c r="Z60">
        <x:v>0.94199999999999995</x:v>
      </x:c>
      <x:c r="AA60">
        <x:v>0.91900000000000004</x:v>
      </x:c>
      <x:c r="AB60">
        <x:v>0.93600000000000005</x:v>
      </x:c>
      <x:c r="AC60">
        <x:v>9.5299999999999994</x:v>
      </x:c>
      <x:c r="AD60">
        <x:v>-8.15</x:v>
      </x:c>
      <x:c r="AE60">
        <x:v>9.84</x:v>
      </x:c>
      <x:c r="AF60">
        <x:v>0.753</x:v>
      </x:c>
      <x:c r="AG60">
        <x:v>0.91300000000000003</x:v>
      </x:c>
      <x:c r="AH60">
        <x:v>0.85899999999999999</x:v>
      </x:c>
      <x:c r="AI60">
        <x:v>-6.92</x:v>
      </x:c>
      <x:c r="AJ60">
        <x:v>7.35</x:v>
      </x:c>
      <x:c r="AK60">
        <x:v>7.26</x:v>
      </x:c>
      <x:c r="AL60">
        <x:v>0.79600000000000004</x:v>
      </x:c>
      <x:c r="AM60">
        <x:v>0.78300000000000003</x:v>
      </x:c>
      <x:c r="AN60">
        <x:v>0.83799999999999997</x:v>
      </x:c>
      <x:c r="AO60">
        <x:v>-6.94</x:v>
      </x:c>
      <x:c r="AP60">
        <x:v>-7.88</x:v>
      </x:c>
      <x:c r="AQ60">
        <x:v>-8.09</x:v>
      </x:c>
      <x:c r="AR60">
        <x:v>0.83</x:v>
      </x:c>
      <x:c r="AS60">
        <x:v>0.88800000000000001</x:v>
      </x:c>
      <x:c r="AT60">
        <x:v>0.96899999999999997</x:v>
      </x:c>
      <x:c r="AU60">
        <x:v>-6.05</x:v>
      </x:c>
      <x:c r="AV60">
        <x:v>8.91</x:v>
      </x:c>
      <x:c r="AW60">
        <x:v>7.27</x:v>
      </x:c>
      <x:c r="AX60" t="s">
        <x:v>77</x:v>
      </x:c>
      <x:c r="AY60">
        <x:v>1205.7</x:v>
      </x:c>
      <x:c r="AZ60">
        <x:v>1266</x:v>
      </x:c>
      <x:c r="BA60">
        <x:v>1.05</x:v>
      </x:c>
      <x:c r="BB60">
        <x:v>0.94199999999999995</x:v>
      </x:c>
      <x:c r="BC60">
        <x:v>9.84</x:v>
      </x:c>
      <x:c r="BD60">
        <x:v>0.96899999999999997</x:v>
      </x:c>
      <x:c r="BE60">
        <x:v>8.91</x:v>
      </x:c>
      <x:c r="BF60">
        <x:v>0.1009</x:v>
      </x:c>
      <x:c r="BG60">
        <x:v>0.60350000000000004</x:v>
      </x:c>
      <x:c r="BH60">
        <x:v>0.1749</x:v>
      </x:c>
      <x:c r="BI60">
        <x:v>0.33679999999999999</x:v>
      </x:c>
      <x:c r="BJ60">
        <x:v>1</x:v>
      </x:c>
      <x:c r="BK60">
        <x:v>8.6199999999999999E-2</x:v>
      </x:c>
      <x:c r="BL60">
        <x:v>0.2102</x:v>
      </x:c>
      <x:c r="BM60">
        <x:v>0.34189999999999998</x:v>
      </x:c>
      <x:c r="BN60">
        <x:v>0.34189999999999998</x:v>
      </x:c>
      <x:c r="BO60" t="s">
        <x:v>78</x:v>
      </x:c>
      <x:c r="BP60">
        <x:v>0</x:v>
      </x:c>
      <x:c r="BQ60">
        <x:v>1</x:v>
      </x:c>
      <x:c r="BR60" t="s">
        <x:v>79</x:v>
      </x:c>
      <x:c r="BS60">
        <x:v>0</x:v>
      </x:c>
      <x:c r="BU60" t="s">
        <x:v>5</x:v>
      </x:c>
    </x:row>
    <x:row r="61">
      <x:c r="A61">
        <x:v>60</x:v>
      </x:c>
      <x:c r="B61">
        <x:v>1341.2</x:v>
      </x:c>
      <x:c r="C61">
        <x:v>845.9</x:v>
      </x:c>
      <x:c r="D61">
        <x:v>138.5</x:v>
      </x:c>
      <x:c r="E61">
        <x:v>162.5</x:v>
      </x:c>
      <x:c r="F61">
        <x:v>33.4</x:v>
      </x:c>
      <x:c r="G61">
        <x:v>1134.0999999999999</x:v>
      </x:c>
      <x:c r="H61">
        <x:v>7528.1</x:v>
      </x:c>
      <x:c r="I61">
        <x:v>32.299999999999997</x:v>
      </x:c>
      <x:c r="J61">
        <x:v>43.8</x:v>
      </x:c>
      <x:c r="K61">
        <x:v>103.8</x:v>
      </x:c>
      <x:c r="L61">
        <x:v>105.8</x:v>
      </x:c>
      <x:c r="M61">
        <x:v>92.2</x:v>
      </x:c>
      <x:c r="N61">
        <x:v>117.2</x:v>
      </x:c>
      <x:c r="O61">
        <x:v>43.6</x:v>
      </x:c>
      <x:c r="P61">
        <x:v>29.2</x:v>
      </x:c>
      <x:c r="Q61">
        <x:v>2476</x:v>
      </x:c>
      <x:c r="R61">
        <x:v>1879</x:v>
      </x:c>
      <x:c r="S61">
        <x:v>1727.5</x:v>
      </x:c>
      <x:c r="T61">
        <x:v>2855.2</x:v>
      </x:c>
      <x:c r="U61">
        <x:v>2096.3000000000002</x:v>
      </x:c>
      <x:c r="V61">
        <x:v>1949.5</x:v>
      </x:c>
      <x:c r="W61">
        <x:v>1.153</x:v>
      </x:c>
      <x:c r="X61">
        <x:v>1.1160000000000001</x:v>
      </x:c>
      <x:c r="Y61">
        <x:v>1.129</x:v>
      </x:c>
      <x:c r="Z61">
        <x:v>0.94699999999999995</x:v>
      </x:c>
      <x:c r="AA61">
        <x:v>0.94</x:v>
      </x:c>
      <x:c r="AB61">
        <x:v>0.88200000000000001</x:v>
      </x:c>
      <x:c r="AC61">
        <x:v>9.0500000000000007</x:v>
      </x:c>
      <x:c r="AD61">
        <x:v>8.82</x:v>
      </x:c>
      <x:c r="AE61">
        <x:v>-8.2200000000000006</x:v>
      </x:c>
      <x:c r="AF61">
        <x:v>0.86399999999999999</x:v>
      </x:c>
      <x:c r="AG61">
        <x:v>0.85399999999999998</x:v>
      </x:c>
      <x:c r="AH61">
        <x:v>0.76100000000000001</x:v>
      </x:c>
      <x:c r="AI61">
        <x:v>-6.55</x:v>
      </x:c>
      <x:c r="AJ61">
        <x:v>5.92</x:v>
      </x:c>
      <x:c r="AK61">
        <x:v>5.64</x:v>
      </x:c>
      <x:c r="AL61">
        <x:v>0.94099999999999995</x:v>
      </x:c>
      <x:c r="AM61">
        <x:v>0.78</x:v>
      </x:c>
      <x:c r="AN61">
        <x:v>0.76700000000000002</x:v>
      </x:c>
      <x:c r="AO61">
        <x:v>6.28</x:v>
      </x:c>
      <x:c r="AP61">
        <x:v>9.16</x:v>
      </x:c>
      <x:c r="AQ61">
        <x:v>6.19</x:v>
      </x:c>
      <x:c r="AR61">
        <x:v>0.89700000000000002</x:v>
      </x:c>
      <x:c r="AS61">
        <x:v>0.753</x:v>
      </x:c>
      <x:c r="AT61">
        <x:v>0.84199999999999997</x:v>
      </x:c>
      <x:c r="AU61">
        <x:v>6.96</x:v>
      </x:c>
      <x:c r="AV61">
        <x:v>8.92</x:v>
      </x:c>
      <x:c r="AW61">
        <x:v>-7.57</x:v>
      </x:c>
      <x:c r="AX61" t="s">
        <x:v>77</x:v>
      </x:c>
      <x:c r="AY61">
        <x:v>1727.5</x:v>
      </x:c>
      <x:c r="AZ61">
        <x:v>1949.5</x:v>
      </x:c>
      <x:c r="BA61">
        <x:v>1.1160000000000001</x:v>
      </x:c>
      <x:c r="BB61">
        <x:v>0.94699999999999995</x:v>
      </x:c>
      <x:c r="BC61">
        <x:v>9.0500000000000007</x:v>
      </x:c>
      <x:c r="BD61">
        <x:v>0.94099999999999995</x:v>
      </x:c>
      <x:c r="BE61">
        <x:v>9.16</x:v>
      </x:c>
      <x:c r="BF61">
        <x:v>0.1593</x:v>
      </x:c>
      <x:c r="BG61">
        <x:v>0.64149999999999996</x:v>
      </x:c>
      <x:c r="BH61">
        <x:v>0.16239999999999999</x:v>
      </x:c>
      <x:c r="BI61">
        <x:v>0.42759999999999998</x:v>
      </x:c>
      <x:c r="BJ61">
        <x:v>1</x:v>
      </x:c>
      <x:c r="BK61">
        <x:v>0.1166</x:v>
      </x:c>
      <x:c r="BL61">
        <x:v>0.2409</x:v>
      </x:c>
      <x:c r="BM61">
        <x:v>0.37409999999999999</x:v>
      </x:c>
      <x:c r="BN61">
        <x:v>0.37409999999999999</x:v>
      </x:c>
      <x:c r="BO61" t="s">
        <x:v>78</x:v>
      </x:c>
      <x:c r="BP61">
        <x:v>0</x:v>
      </x:c>
      <x:c r="BQ61">
        <x:v>1</x:v>
      </x:c>
      <x:c r="BR61" t="s">
        <x:v>79</x:v>
      </x:c>
      <x:c r="BS61">
        <x:v>0</x:v>
      </x:c>
      <x:c r="BU61" t="s">
        <x:v>5</x:v>
      </x:c>
    </x:row>
    <x:row r="62">
      <x:c r="A62">
        <x:v>61</x:v>
      </x:c>
      <x:c r="B62">
        <x:v>524</x:v>
      </x:c>
      <x:c r="C62">
        <x:v>402.9</x:v>
      </x:c>
      <x:c r="D62">
        <x:v>92.1</x:v>
      </x:c>
      <x:c r="E62">
        <x:v>94.1</x:v>
      </x:c>
      <x:c r="F62">
        <x:v>8.1</x:v>
      </x:c>
      <x:c r="G62">
        <x:v>730.3</x:v>
      </x:c>
      <x:c r="H62">
        <x:v>4296.2</x:v>
      </x:c>
      <x:c r="I62">
        <x:v>51</x:v>
      </x:c>
      <x:c r="J62">
        <x:v>30.9</x:v>
      </x:c>
      <x:c r="K62">
        <x:v>86.9</x:v>
      </x:c>
      <x:c r="L62">
        <x:v>87.3</x:v>
      </x:c>
      <x:c r="M62">
        <x:v>76.099999999999994</x:v>
      </x:c>
      <x:c r="N62">
        <x:v>91.7</x:v>
      </x:c>
      <x:c r="O62">
        <x:v>38.5</x:v>
      </x:c>
      <x:c r="P62">
        <x:v>20.3</x:v>
      </x:c>
      <x:c r="Q62">
        <x:v>7276</x:v>
      </x:c>
      <x:c r="R62">
        <x:v>6954.4</x:v>
      </x:c>
      <x:c r="S62">
        <x:v>6647.4</x:v>
      </x:c>
      <x:c r="T62">
        <x:v>12911.3</x:v>
      </x:c>
      <x:c r="U62">
        <x:v>11715.1</x:v>
      </x:c>
      <x:c r="V62">
        <x:v>11238.6</x:v>
      </x:c>
      <x:c r="W62">
        <x:v>1.7749999999999999</x:v>
      </x:c>
      <x:c r="X62">
        <x:v>1.6850000000000001</x:v>
      </x:c>
      <x:c r="Y62">
        <x:v>1.6910000000000001</x:v>
      </x:c>
      <x:c r="Z62">
        <x:v>0.69699999999999995</x:v>
      </x:c>
      <x:c r="AA62">
        <x:v>0.66100000000000003</x:v>
      </x:c>
      <x:c r="AB62">
        <x:v>0.61899999999999999</x:v>
      </x:c>
      <x:c r="AC62">
        <x:v>-4.41</x:v>
      </x:c>
      <x:c r="AD62">
        <x:v>5.29</x:v>
      </x:c>
      <x:c r="AE62">
        <x:v>-3.74</x:v>
      </x:c>
      <x:c r="AF62">
        <x:v>0.54900000000000004</x:v>
      </x:c>
      <x:c r="AG62">
        <x:v>0.59099999999999997</x:v>
      </x:c>
      <x:c r="AH62">
        <x:v>0.64500000000000002</x:v>
      </x:c>
      <x:c r="AI62">
        <x:v>-3.58</x:v>
      </x:c>
      <x:c r="AJ62">
        <x:v>3.53</x:v>
      </x:c>
      <x:c r="AK62">
        <x:v>-3.42</x:v>
      </x:c>
      <x:c r="AL62">
        <x:v>0.56899999999999995</x:v>
      </x:c>
      <x:c r="AM62">
        <x:v>0.58299999999999996</x:v>
      </x:c>
      <x:c r="AN62">
        <x:v>0.622</x:v>
      </x:c>
      <x:c r="AO62">
        <x:v>3.64</x:v>
      </x:c>
      <x:c r="AP62">
        <x:v>3.61</x:v>
      </x:c>
      <x:c r="AQ62">
        <x:v>3.86</x:v>
      </x:c>
      <x:c r="AR62">
        <x:v>0.59299999999999997</x:v>
      </x:c>
      <x:c r="AS62">
        <x:v>0.57199999999999995</x:v>
      </x:c>
      <x:c r="AT62">
        <x:v>0.628</x:v>
      </x:c>
      <x:c r="AU62">
        <x:v>3.29</x:v>
      </x:c>
      <x:c r="AV62">
        <x:v>4.18</x:v>
      </x:c>
      <x:c r="AW62">
        <x:v>3.48</x:v>
      </x:c>
      <x:c r="AX62" t="s">
        <x:v>84</x:v>
      </x:c>
      <x:c r="AY62">
        <x:v>6647.4</x:v>
      </x:c>
      <x:c r="AZ62">
        <x:v>11238.6</x:v>
      </x:c>
      <x:c r="BA62">
        <x:v>1.6850000000000001</x:v>
      </x:c>
      <x:c r="BB62">
        <x:v>0.69699999999999995</x:v>
      </x:c>
      <x:c r="BC62">
        <x:v>5.29</x:v>
      </x:c>
      <x:c r="BD62">
        <x:v>0.64500000000000002</x:v>
      </x:c>
      <x:c r="BE62">
        <x:v>4.18</x:v>
      </x:c>
      <x:c r="BF62">
        <x:v>0.61109999999999998</x:v>
      </x:c>
      <x:c r="BG62">
        <x:v>0.78420000000000001</x:v>
      </x:c>
      <x:c r="BH62">
        <x:v>0.64270000000000005</x:v>
      </x:c>
      <x:c r="BI62">
        <x:v>0.73719999999999997</x:v>
      </x:c>
      <x:c r="BJ62">
        <x:v>1</x:v>
      </x:c>
      <x:c r="BK62">
        <x:v>0.56110000000000004</x:v>
      </x:c>
      <x:c r="BL62">
        <x:v>0.63959999999999995</x:v>
      </x:c>
      <x:c r="BM62">
        <x:v>0.70169999999999999</x:v>
      </x:c>
      <x:c r="BN62">
        <x:v>0.70169999999999999</x:v>
      </x:c>
      <x:c r="BO62" t="s">
        <x:v>83</x:v>
      </x:c>
      <x:c r="BP62">
        <x:v>1</x:v>
      </x:c>
      <x:c r="BQ62">
        <x:v>0</x:v>
      </x:c>
      <x:c r="BR62" t="s">
        <x:v>85</x:v>
      </x:c>
      <x:c r="BS62">
        <x:v>0</x:v>
      </x:c>
      <x:c r="BU62" t="s">
        <x:v>5</x:v>
      </x:c>
    </x:row>
    <x:row r="63">
      <x:c r="A63">
        <x:v>62</x:v>
      </x:c>
      <x:c r="B63">
        <x:v>152.69999999999999</x:v>
      </x:c>
      <x:c r="C63">
        <x:v>120.4</x:v>
      </x:c>
      <x:c r="D63">
        <x:v>73.3</x:v>
      </x:c>
      <x:c r="E63">
        <x:v>60.9</x:v>
      </x:c>
      <x:c r="F63">
        <x:v>3.2</x:v>
      </x:c>
      <x:c r="G63">
        <x:v>455.4</x:v>
      </x:c>
      <x:c r="H63">
        <x:v>2917.1</x:v>
      </x:c>
      <x:c r="I63">
        <x:v>57.3</x:v>
      </x:c>
      <x:c r="J63">
        <x:v>22.2</x:v>
      </x:c>
      <x:c r="K63">
        <x:v>80.599999999999994</x:v>
      </x:c>
      <x:c r="L63">
        <x:v>79.5</x:v>
      </x:c>
      <x:c r="M63">
        <x:v>73.099999999999994</x:v>
      </x:c>
      <x:c r="N63">
        <x:v>85.9</x:v>
      </x:c>
      <x:c r="O63">
        <x:v>36.5</x:v>
      </x:c>
      <x:c r="P63">
        <x:v>10</x:v>
      </x:c>
      <x:c r="Q63">
        <x:v>9435</x:v>
      </x:c>
      <x:c r="R63">
        <x:v>8472.7999999999993</x:v>
      </x:c>
      <x:c r="S63">
        <x:v>8892</x:v>
      </x:c>
      <x:c r="T63">
        <x:v>17956.900000000001</x:v>
      </x:c>
      <x:c r="U63">
        <x:v>15748.4</x:v>
      </x:c>
      <x:c r="V63">
        <x:v>17159.900000000001</x:v>
      </x:c>
      <x:c r="W63">
        <x:v>1.903</x:v>
      </x:c>
      <x:c r="X63">
        <x:v>1.859</x:v>
      </x:c>
      <x:c r="Y63">
        <x:v>1.93</x:v>
      </x:c>
      <x:c r="Z63">
        <x:v>0.84099999999999997</x:v>
      </x:c>
      <x:c r="AA63">
        <x:v>0.83699999999999997</x:v>
      </x:c>
      <x:c r="AB63">
        <x:v>0.78600000000000003</x:v>
      </x:c>
      <x:c r="AC63">
        <x:v>-8.43</x:v>
      </x:c>
      <x:c r="AD63">
        <x:v>6.73</x:v>
      </x:c>
      <x:c r="AE63">
        <x:v>5.61</x:v>
      </x:c>
      <x:c r="AF63">
        <x:v>0.5</x:v>
      </x:c>
      <x:c r="AG63">
        <x:v>0.55500000000000005</x:v>
      </x:c>
      <x:c r="AH63">
        <x:v>0.51</x:v>
      </x:c>
      <x:c r="AI63">
        <x:v>2</x:v>
      </x:c>
      <x:c r="AJ63">
        <x:v>-2</x:v>
      </x:c>
      <x:c r="AK63">
        <x:v>-2.62</x:v>
      </x:c>
      <x:c r="AL63">
        <x:v>0.5</x:v>
      </x:c>
      <x:c r="AM63">
        <x:v>0.54200000000000004</x:v>
      </x:c>
      <x:c r="AN63">
        <x:v>0.5</x:v>
      </x:c>
      <x:c r="AO63">
        <x:v>2.13</x:v>
      </x:c>
      <x:c r="AP63">
        <x:v>2</x:v>
      </x:c>
      <x:c r="AQ63">
        <x:v>-2.39</x:v>
      </x:c>
      <x:c r="AR63">
        <x:v>0.54900000000000004</x:v>
      </x:c>
      <x:c r="AS63">
        <x:v>0.502</x:v>
      </x:c>
      <x:c r="AT63">
        <x:v>0.54300000000000004</x:v>
      </x:c>
      <x:c r="AU63">
        <x:v>-2.3199999999999998</x:v>
      </x:c>
      <x:c r="AV63">
        <x:v>2.1800000000000002</x:v>
      </x:c>
      <x:c r="AW63">
        <x:v>2.4</x:v>
      </x:c>
      <x:c r="AX63" t="s">
        <x:v>96</x:v>
      </x:c>
      <x:c r="AY63">
        <x:v>8472.7999999999993</x:v>
      </x:c>
      <x:c r="AZ63">
        <x:v>15748.4</x:v>
      </x:c>
      <x:c r="BA63">
        <x:v>1.859</x:v>
      </x:c>
      <x:c r="BB63">
        <x:v>0.84099999999999997</x:v>
      </x:c>
      <x:c r="BC63">
        <x:v>8.43</x:v>
      </x:c>
      <x:c r="BD63">
        <x:v>0.55500000000000005</x:v>
      </x:c>
      <x:c r="BE63">
        <x:v>2.62</x:v>
      </x:c>
      <x:c r="BF63">
        <x:v>0.84889999999999999</x:v>
      </x:c>
      <x:c r="BG63">
        <x:v>0.92379999999999995</x:v>
      </x:c>
      <x:c r="BH63">
        <x:v>0.81469999999999998</x:v>
      </x:c>
      <x:c r="BI63">
        <x:v>1</x:v>
      </x:c>
      <x:c r="BJ63">
        <x:v>1</x:v>
      </x:c>
      <x:c r="BK63">
        <x:v>0.28320000000000001</x:v>
      </x:c>
      <x:c r="BL63">
        <x:v>0.88670000000000004</x:v>
      </x:c>
      <x:c r="BM63">
        <x:v>0.81379999999999997</x:v>
      </x:c>
      <x:c r="BN63">
        <x:v>0.81379999999999997</x:v>
      </x:c>
      <x:c r="BO63" t="s">
        <x:v>98</x:v>
      </x:c>
      <x:c r="BP63">
        <x:v>1</x:v>
      </x:c>
      <x:c r="BQ63">
        <x:v>1</x:v>
      </x:c>
      <x:c r="BR63" t="s">
        <x:v>79</x:v>
      </x:c>
      <x:c r="BS63">
        <x:v>0</x:v>
      </x:c>
      <x:c r="BU63" t="s">
        <x:v>5</x:v>
      </x:c>
    </x:row>
    <x:row r="64">
      <x:c r="A64">
        <x:v>63</x:v>
      </x:c>
      <x:c r="B64">
        <x:v>1634.3</x:v>
      </x:c>
      <x:c r="C64">
        <x:v>942.3</x:v>
      </x:c>
      <x:c r="D64">
        <x:v>143.5</x:v>
      </x:c>
      <x:c r="E64">
        <x:v>197</x:v>
      </x:c>
      <x:c r="F64">
        <x:v>30.4</x:v>
      </x:c>
      <x:c r="G64">
        <x:v>1344</x:v>
      </x:c>
      <x:c r="H64">
        <x:v>8525.9</x:v>
      </x:c>
      <x:c r="I64">
        <x:v>33.5</x:v>
      </x:c>
      <x:c r="J64">
        <x:v>44.5</x:v>
      </x:c>
      <x:c r="K64">
        <x:v>105.8</x:v>
      </x:c>
      <x:c r="L64">
        <x:v>106.9</x:v>
      </x:c>
      <x:c r="M64">
        <x:v>93.7</x:v>
      </x:c>
      <x:c r="N64">
        <x:v>115</x:v>
      </x:c>
      <x:c r="O64">
        <x:v>45</x:v>
      </x:c>
      <x:c r="P64">
        <x:v>34</x:v>
      </x:c>
      <x:c r="Q64">
        <x:v>2278.4</x:v>
      </x:c>
      <x:c r="R64">
        <x:v>2022</x:v>
      </x:c>
      <x:c r="S64">
        <x:v>2296.5</x:v>
      </x:c>
      <x:c r="T64">
        <x:v>2610.6</x:v>
      </x:c>
      <x:c r="U64">
        <x:v>2183.6999999999998</x:v>
      </x:c>
      <x:c r="V64">
        <x:v>2720.2</x:v>
      </x:c>
      <x:c r="W64">
        <x:v>1.1459999999999999</x:v>
      </x:c>
      <x:c r="X64">
        <x:v>1.08</x:v>
      </x:c>
      <x:c r="Y64">
        <x:v>1.1839999999999999</x:v>
      </x:c>
      <x:c r="Z64">
        <x:v>0.91700000000000004</x:v>
      </x:c>
      <x:c r="AA64">
        <x:v>0.97299999999999998</x:v>
      </x:c>
      <x:c r="AB64">
        <x:v>0.89900000000000002</x:v>
      </x:c>
      <x:c r="AC64">
        <x:v>9.24</x:v>
      </x:c>
      <x:c r="AD64">
        <x:v>-9.7799999999999994</x:v>
      </x:c>
      <x:c r="AE64">
        <x:v>9.02</x:v>
      </x:c>
      <x:c r="AF64">
        <x:v>0.80700000000000005</x:v>
      </x:c>
      <x:c r="AG64">
        <x:v>0.78300000000000003</x:v>
      </x:c>
      <x:c r="AH64">
        <x:v>0.70099999999999996</x:v>
      </x:c>
      <x:c r="AI64">
        <x:v>6.46</x:v>
      </x:c>
      <x:c r="AJ64">
        <x:v>-5.76</x:v>
      </x:c>
      <x:c r="AK64">
        <x:v>-7.54</x:v>
      </x:c>
      <x:c r="AL64">
        <x:v>0.81200000000000006</x:v>
      </x:c>
      <x:c r="AM64">
        <x:v>0.79500000000000004</x:v>
      </x:c>
      <x:c r="AN64">
        <x:v>0.93799999999999994</x:v>
      </x:c>
      <x:c r="AO64">
        <x:v>5.38</x:v>
      </x:c>
      <x:c r="AP64">
        <x:v>-8.66</x:v>
      </x:c>
      <x:c r="AQ64">
        <x:v>5.97</x:v>
      </x:c>
      <x:c r="AR64">
        <x:v>0.879</x:v>
      </x:c>
      <x:c r="AS64">
        <x:v>0.82099999999999995</x:v>
      </x:c>
      <x:c r="AT64">
        <x:v>0.80900000000000005</x:v>
      </x:c>
      <x:c r="AU64">
        <x:v>8.2799999999999994</x:v>
      </x:c>
      <x:c r="AV64">
        <x:v>7.02</x:v>
      </x:c>
      <x:c r="AW64">
        <x:v>9.67</x:v>
      </x:c>
      <x:c r="AX64" t="s">
        <x:v>77</x:v>
      </x:c>
      <x:c r="AY64">
        <x:v>2022</x:v>
      </x:c>
      <x:c r="AZ64">
        <x:v>2183.6999999999998</x:v>
      </x:c>
      <x:c r="BA64">
        <x:v>1.08</x:v>
      </x:c>
      <x:c r="BB64">
        <x:v>0.97299999999999998</x:v>
      </x:c>
      <x:c r="BC64">
        <x:v>9.7799999999999994</x:v>
      </x:c>
      <x:c r="BD64">
        <x:v>0.93799999999999994</x:v>
      </x:c>
      <x:c r="BE64">
        <x:v>9.67</x:v>
      </x:c>
      <x:c r="BF64">
        <x:v>7.2300000000000003E-2</x:v>
      </x:c>
      <x:c r="BG64">
        <x:v>0.63470000000000004</x:v>
      </x:c>
      <x:c r="BH64">
        <x:v>0.1376</x:v>
      </x:c>
      <x:c r="BI64">
        <x:v>0.24340000000000001</x:v>
      </x:c>
      <x:c r="BJ64">
        <x:v>1</x:v>
      </x:c>
      <x:c r="BK64">
        <x:v>7.9399999999999998E-2</x:v>
      </x:c>
      <x:c r="BL64">
        <x:v>0.24740000000000001</x:v>
      </x:c>
      <x:c r="BM64">
        <x:v>0.33579999999999999</x:v>
      </x:c>
      <x:c r="BN64">
        <x:v>0.33579999999999999</x:v>
      </x:c>
      <x:c r="BO64" t="s">
        <x:v>78</x:v>
      </x:c>
      <x:c r="BP64">
        <x:v>0</x:v>
      </x:c>
      <x:c r="BQ64">
        <x:v>1</x:v>
      </x:c>
      <x:c r="BR64" t="s">
        <x:v>82</x:v>
      </x:c>
      <x:c r="BS64">
        <x:v>0</x:v>
      </x:c>
      <x:c r="BU64" t="s">
        <x:v>5</x:v>
      </x:c>
    </x:row>
    <x:row r="65">
      <x:c r="A65">
        <x:v>64</x:v>
      </x:c>
      <x:c r="B65">
        <x:v>1077.7</x:v>
      </x:c>
      <x:c r="C65">
        <x:v>642.6</x:v>
      </x:c>
      <x:c r="D65">
        <x:v>117.9</x:v>
      </x:c>
      <x:c r="E65">
        <x:v>138.80000000000001</x:v>
      </x:c>
      <x:c r="F65">
        <x:v>22.9</x:v>
      </x:c>
      <x:c r="G65">
        <x:v>976.3</x:v>
      </x:c>
      <x:c r="H65">
        <x:v>6521</x:v>
      </x:c>
      <x:c r="I65">
        <x:v>57.1</x:v>
      </x:c>
      <x:c r="J65">
        <x:v>23.9</x:v>
      </x:c>
      <x:c r="K65">
        <x:v>81.900000000000006</x:v>
      </x:c>
      <x:c r="L65">
        <x:v>81.5</x:v>
      </x:c>
      <x:c r="M65">
        <x:v>76.099999999999994</x:v>
      </x:c>
      <x:c r="N65">
        <x:v>88.5</x:v>
      </x:c>
      <x:c r="O65">
        <x:v>35.700000000000003</x:v>
      </x:c>
      <x:c r="P65">
        <x:v>12.4</x:v>
      </x:c>
      <x:c r="Q65">
        <x:v>8049.6</x:v>
      </x:c>
      <x:c r="R65">
        <x:v>8660.2000000000007</x:v>
      </x:c>
      <x:c r="S65">
        <x:v>9342.7000000000007</x:v>
      </x:c>
      <x:c r="T65">
        <x:v>15127.9</x:v>
      </x:c>
      <x:c r="U65">
        <x:v>16987.8</x:v>
      </x:c>
      <x:c r="V65">
        <x:v>17346</x:v>
      </x:c>
      <x:c r="W65">
        <x:v>1.879</x:v>
      </x:c>
      <x:c r="X65">
        <x:v>1.962</x:v>
      </x:c>
      <x:c r="Y65">
        <x:v>1.857</x:v>
      </x:c>
      <x:c r="Z65">
        <x:v>0.56899999999999995</x:v>
      </x:c>
      <x:c r="AA65">
        <x:v>0.53100000000000003</x:v>
      </x:c>
      <x:c r="AB65">
        <x:v>0.55700000000000005</x:v>
      </x:c>
      <x:c r="AC65">
        <x:v>-2.85</x:v>
      </x:c>
      <x:c r="AD65">
        <x:v>2</x:v>
      </x:c>
      <x:c r="AE65">
        <x:v>-2.95</x:v>
      </x:c>
      <x:c r="AF65">
        <x:v>0.5</x:v>
      </x:c>
      <x:c r="AG65">
        <x:v>0.51100000000000001</x:v>
      </x:c>
      <x:c r="AH65">
        <x:v>0.502</x:v>
      </x:c>
      <x:c r="AI65">
        <x:v>-2</x:v>
      </x:c>
      <x:c r="AJ65">
        <x:v>2</x:v>
      </x:c>
      <x:c r="AK65">
        <x:v>2.39</x:v>
      </x:c>
      <x:c r="AL65">
        <x:v>0.5</x:v>
      </x:c>
      <x:c r="AM65">
        <x:v>0.54200000000000004</x:v>
      </x:c>
      <x:c r="AN65">
        <x:v>0.55600000000000005</x:v>
      </x:c>
      <x:c r="AO65">
        <x:v>-2.08</x:v>
      </x:c>
      <x:c r="AP65">
        <x:v>2</x:v>
      </x:c>
      <x:c r="AQ65">
        <x:v>2</x:v>
      </x:c>
      <x:c r="AR65">
        <x:v>0.50600000000000001</x:v>
      </x:c>
      <x:c r="AS65">
        <x:v>0.50600000000000001</x:v>
      </x:c>
      <x:c r="AT65">
        <x:v>0.52900000000000003</x:v>
      </x:c>
      <x:c r="AU65">
        <x:v>-2.6</x:v>
      </x:c>
      <x:c r="AV65">
        <x:v>2.2799999999999998</x:v>
      </x:c>
      <x:c r="AW65">
        <x:v>2.31</x:v>
      </x:c>
      <x:c r="AX65" t="s">
        <x:v>95</x:v>
      </x:c>
      <x:c r="AY65">
        <x:v>8049.6</x:v>
      </x:c>
      <x:c r="AZ65">
        <x:v>15127.9</x:v>
      </x:c>
      <x:c r="BA65">
        <x:v>1.857</x:v>
      </x:c>
      <x:c r="BB65">
        <x:v>0.56899999999999995</x:v>
      </x:c>
      <x:c r="BC65">
        <x:v>2.95</x:v>
      </x:c>
      <x:c r="BD65">
        <x:v>0.55600000000000005</x:v>
      </x:c>
      <x:c r="BE65">
        <x:v>2.6</x:v>
      </x:c>
      <x:c r="BF65">
        <x:v>0.31919999999999998</x:v>
      </x:c>
      <x:c r="BG65">
        <x:v>0.88939999999999997</x:v>
      </x:c>
      <x:c r="BH65">
        <x:v>0.75439999999999996</x:v>
      </x:c>
      <x:c r="BI65">
        <x:v>0.95750000000000002</x:v>
      </x:c>
      <x:c r="BJ65">
        <x:v>1</x:v>
      </x:c>
      <x:c r="BK65">
        <x:v>0.81510000000000005</x:v>
      </x:c>
      <x:c r="BL65">
        <x:v>0.90080000000000005</x:v>
      </x:c>
      <x:c r="BM65">
        <x:v>0.74609999999999999</x:v>
      </x:c>
      <x:c r="BN65">
        <x:v>0.74609999999999999</x:v>
      </x:c>
      <x:c r="BO65" t="s">
        <x:v>83</x:v>
      </x:c>
      <x:c r="BP65">
        <x:v>1</x:v>
      </x:c>
      <x:c r="BQ65">
        <x:v>1</x:v>
      </x:c>
      <x:c r="BR65" t="s">
        <x:v>82</x:v>
      </x:c>
      <x:c r="BS65">
        <x:v>0</x:v>
      </x:c>
      <x:c r="BU65" t="s">
        <x:v>5</x:v>
      </x:c>
    </x:row>
    <x:row r="66">
      <x:c r="A66">
        <x:v>65</x:v>
      </x:c>
      <x:c r="B66">
        <x:v>488.2</x:v>
      </x:c>
      <x:c r="C66">
        <x:v>294.5</x:v>
      </x:c>
      <x:c r="D66">
        <x:v>80</x:v>
      </x:c>
      <x:c r="E66">
        <x:v>92.2</x:v>
      </x:c>
      <x:c r="F66">
        <x:v>3</x:v>
      </x:c>
      <x:c r="G66">
        <x:v>577.6</x:v>
      </x:c>
      <x:c r="H66">
        <x:v>3184.4</x:v>
      </x:c>
      <x:c r="I66">
        <x:v>59.7</x:v>
      </x:c>
      <x:c r="J66">
        <x:v>21.7</x:v>
      </x:c>
      <x:c r="K66">
        <x:v>77.8</x:v>
      </x:c>
      <x:c r="L66">
        <x:v>79.400000000000006</x:v>
      </x:c>
      <x:c r="M66">
        <x:v>71.5</x:v>
      </x:c>
      <x:c r="N66">
        <x:v>83.5</x:v>
      </x:c>
      <x:c r="O66">
        <x:v>36</x:v>
      </x:c>
      <x:c r="P66">
        <x:v>13.5</x:v>
      </x:c>
      <x:c r="Q66">
        <x:v>6850.6</x:v>
      </x:c>
      <x:c r="R66">
        <x:v>6163.5</x:v>
      </x:c>
      <x:c r="S66">
        <x:v>5942.1</x:v>
      </x:c>
      <x:c r="T66">
        <x:v>11080</x:v>
      </x:c>
      <x:c r="U66">
        <x:v>9219.1</x:v>
      </x:c>
      <x:c r="V66">
        <x:v>9560.2999999999993</x:v>
      </x:c>
      <x:c r="W66">
        <x:v>1.617</x:v>
      </x:c>
      <x:c r="X66">
        <x:v>1.496</x:v>
      </x:c>
      <x:c r="Y66">
        <x:v>1.609</x:v>
      </x:c>
      <x:c r="Z66">
        <x:v>0.60699999999999998</x:v>
      </x:c>
      <x:c r="AA66">
        <x:v>0.59199999999999997</x:v>
      </x:c>
      <x:c r="AB66">
        <x:v>0.68</x:v>
      </x:c>
      <x:c r="AC66">
        <x:v>4.21</x:v>
      </x:c>
      <x:c r="AD66">
        <x:v>2.69</x:v>
      </x:c>
      <x:c r="AE66">
        <x:v>4.3</x:v>
      </x:c>
      <x:c r="AF66">
        <x:v>0.5</x:v>
      </x:c>
      <x:c r="AG66">
        <x:v>0.5</x:v>
      </x:c>
      <x:c r="AH66">
        <x:v>0.52800000000000002</x:v>
      </x:c>
      <x:c r="AI66">
        <x:v>2.81</x:v>
      </x:c>
      <x:c r="AJ66">
        <x:v>2.0499999999999998</x:v>
      </x:c>
      <x:c r="AK66">
        <x:v>3.34</x:v>
      </x:c>
      <x:c r="AL66">
        <x:v>0.52900000000000003</x:v>
      </x:c>
      <x:c r="AM66">
        <x:v>0.5</x:v>
      </x:c>
      <x:c r="AN66">
        <x:v>0.53200000000000003</x:v>
      </x:c>
      <x:c r="AO66">
        <x:v>2.2799999999999998</x:v>
      </x:c>
      <x:c r="AP66">
        <x:v>2.67</x:v>
      </x:c>
      <x:c r="AQ66">
        <x:v>-2</x:v>
      </x:c>
      <x:c r="AR66">
        <x:v>0.54400000000000004</x:v>
      </x:c>
      <x:c r="AS66">
        <x:v>0.5</x:v>
      </x:c>
      <x:c r="AT66">
        <x:v>0.5</x:v>
      </x:c>
      <x:c r="AU66">
        <x:v>2.5299999999999998</x:v>
      </x:c>
      <x:c r="AV66">
        <x:v>2</x:v>
      </x:c>
      <x:c r="AW66">
        <x:v>-2.38</x:v>
      </x:c>
      <x:c r="AX66" t="s">
        <x:v>108</x:v>
      </x:c>
      <x:c r="AY66">
        <x:v>5942.1</x:v>
      </x:c>
      <x:c r="AZ66">
        <x:v>9219.1</x:v>
      </x:c>
      <x:c r="BA66">
        <x:v>1.496</x:v>
      </x:c>
      <x:c r="BB66">
        <x:v>0.68</x:v>
      </x:c>
      <x:c r="BC66">
        <x:v>4.3</x:v>
      </x:c>
      <x:c r="BD66">
        <x:v>0.54400000000000004</x:v>
      </x:c>
      <x:c r="BE66">
        <x:v>3.34</x:v>
      </x:c>
      <x:c r="BF66">
        <x:v>0.7349</x:v>
      </x:c>
      <x:c r="BG66">
        <x:v>0.9355</x:v>
      </x:c>
      <x:c r="BH66">
        <x:v>0.87</x:v>
      </x:c>
      <x:c r="BI66">
        <x:v>0.93179999999999996</x:v>
      </x:c>
      <x:c r="BJ66">
        <x:v>1</x:v>
      </x:c>
      <x:c r="BK66">
        <x:v>0.64300000000000002</x:v>
      </x:c>
      <x:c r="BL66">
        <x:v>0.90280000000000005</x:v>
      </x:c>
      <x:c r="BM66">
        <x:v>0.84209999999999996</x:v>
      </x:c>
      <x:c r="BN66">
        <x:v>0.84209999999999996</x:v>
      </x:c>
      <x:c r="BO66" t="s">
        <x:v>98</x:v>
      </x:c>
      <x:c r="BP66">
        <x:v>1</x:v>
      </x:c>
      <x:c r="BQ66">
        <x:v>0</x:v>
      </x:c>
      <x:c r="BR66" t="s">
        <x:v>85</x:v>
      </x:c>
      <x:c r="BS66">
        <x:v>0</x:v>
      </x:c>
      <x:c r="BU66" t="s">
        <x:v>5</x:v>
      </x:c>
    </x:row>
    <x:row r="67">
      <x:c r="A67">
        <x:v>66</x:v>
      </x:c>
      <x:c r="B67">
        <x:v>1086.4000000000001</x:v>
      </x:c>
      <x:c r="C67">
        <x:v>624.5</x:v>
      </x:c>
      <x:c r="D67">
        <x:v>112.6</x:v>
      </x:c>
      <x:c r="E67">
        <x:v>130.69999999999999</x:v>
      </x:c>
      <x:c r="F67">
        <x:v>16.600000000000001</x:v>
      </x:c>
      <x:c r="G67">
        <x:v>1002.4</x:v>
      </x:c>
      <x:c r="H67">
        <x:v>5726.2</x:v>
      </x:c>
      <x:c r="I67">
        <x:v>54.4</x:v>
      </x:c>
      <x:c r="J67">
        <x:v>25.5</x:v>
      </x:c>
      <x:c r="K67">
        <x:v>80.5</x:v>
      </x:c>
      <x:c r="L67">
        <x:v>79.900000000000006</x:v>
      </x:c>
      <x:c r="M67">
        <x:v>75.5</x:v>
      </x:c>
      <x:c r="N67">
        <x:v>86.1</x:v>
      </x:c>
      <x:c r="O67">
        <x:v>36.700000000000003</x:v>
      </x:c>
      <x:c r="P67">
        <x:v>16.399999999999999</x:v>
      </x:c>
      <x:c r="Q67">
        <x:v>7605.2</x:v>
      </x:c>
      <x:c r="R67">
        <x:v>8186.9</x:v>
      </x:c>
      <x:c r="S67">
        <x:v>8219.9</x:v>
      </x:c>
      <x:c r="T67">
        <x:v>13237.7</x:v>
      </x:c>
      <x:c r="U67">
        <x:v>15079.7</x:v>
      </x:c>
      <x:c r="V67">
        <x:v>15105.9</x:v>
      </x:c>
      <x:c r="W67">
        <x:v>1.7410000000000001</x:v>
      </x:c>
      <x:c r="X67">
        <x:v>1.8420000000000001</x:v>
      </x:c>
      <x:c r="Y67">
        <x:v>1.8380000000000001</x:v>
      </x:c>
      <x:c r="Z67">
        <x:v>0.55200000000000005</x:v>
      </x:c>
      <x:c r="AA67">
        <x:v>0.53700000000000003</x:v>
      </x:c>
      <x:c r="AB67">
        <x:v>0.5</x:v>
      </x:c>
      <x:c r="AC67">
        <x:v>2.2400000000000002</x:v>
      </x:c>
      <x:c r="AD67">
        <x:v>2.81</x:v>
      </x:c>
      <x:c r="AE67">
        <x:v>2.7</x:v>
      </x:c>
      <x:c r="AF67">
        <x:v>0.54700000000000004</x:v>
      </x:c>
      <x:c r="AG67">
        <x:v>0.53900000000000003</x:v>
      </x:c>
      <x:c r="AH67">
        <x:v>0.55800000000000005</x:v>
      </x:c>
      <x:c r="AI67">
        <x:v>2.14</x:v>
      </x:c>
      <x:c r="AJ67">
        <x:v>2.29</x:v>
      </x:c>
      <x:c r="AK67">
        <x:v>2</x:v>
      </x:c>
      <x:c r="AL67">
        <x:v>0.53600000000000003</x:v>
      </x:c>
      <x:c r="AM67">
        <x:v>0.504</x:v>
      </x:c>
      <x:c r="AN67">
        <x:v>0.53600000000000003</x:v>
      </x:c>
      <x:c r="AO67">
        <x:v>2.56</x:v>
      </x:c>
      <x:c r="AP67">
        <x:v>2.7</x:v>
      </x:c>
      <x:c r="AQ67">
        <x:v>2</x:v>
      </x:c>
      <x:c r="AR67">
        <x:v>0.60899999999999999</x:v>
      </x:c>
      <x:c r="AS67">
        <x:v>0.58499999999999996</x:v>
      </x:c>
      <x:c r="AT67">
        <x:v>0.50600000000000001</x:v>
      </x:c>
      <x:c r="AU67">
        <x:v>2.0499999999999998</x:v>
      </x:c>
      <x:c r="AV67">
        <x:v>2.93</x:v>
      </x:c>
      <x:c r="AW67">
        <x:v>2.36</x:v>
      </x:c>
      <x:c r="AX67" t="s">
        <x:v>95</x:v>
      </x:c>
      <x:c r="AY67">
        <x:v>7605.2</x:v>
      </x:c>
      <x:c r="AZ67">
        <x:v>13237.7</x:v>
      </x:c>
      <x:c r="BA67">
        <x:v>1.7410000000000001</x:v>
      </x:c>
      <x:c r="BB67">
        <x:v>0.55200000000000005</x:v>
      </x:c>
      <x:c r="BC67">
        <x:v>2.81</x:v>
      </x:c>
      <x:c r="BD67">
        <x:v>0.60899999999999999</x:v>
      </x:c>
      <x:c r="BE67">
        <x:v>2.93</x:v>
      </x:c>
      <x:c r="BF67">
        <x:v>0.37490000000000001</x:v>
      </x:c>
      <x:c r="BG67">
        <x:v>0.86170000000000002</x:v>
      </x:c>
      <x:c r="BH67">
        <x:v>0.79110000000000003</x:v>
      </x:c>
      <x:c r="BI67">
        <x:v>0.85499999999999998</x:v>
      </x:c>
      <x:c r="BJ67">
        <x:v>1</x:v>
      </x:c>
      <x:c r="BK67">
        <x:v>0.86719999999999997</x:v>
      </x:c>
      <x:c r="BL67">
        <x:v>0.80230000000000001</x:v>
      </x:c>
      <x:c r="BM67">
        <x:v>0.74480000000000002</x:v>
      </x:c>
      <x:c r="BN67">
        <x:v>0.74480000000000002</x:v>
      </x:c>
      <x:c r="BO67" t="s">
        <x:v>83</x:v>
      </x:c>
      <x:c r="BP67">
        <x:v>1</x:v>
      </x:c>
      <x:c r="BQ67">
        <x:v>1</x:v>
      </x:c>
      <x:c r="BR67" t="s">
        <x:v>82</x:v>
      </x:c>
      <x:c r="BS67">
        <x:v>0</x:v>
      </x:c>
      <x:c r="BU67" t="s">
        <x:v>5</x:v>
      </x:c>
    </x:row>
    <x:row r="68">
      <x:c r="A68">
        <x:v>67</x:v>
      </x:c>
      <x:c r="B68">
        <x:v>613.9</x:v>
      </x:c>
      <x:c r="C68">
        <x:v>403.4</x:v>
      </x:c>
      <x:c r="D68">
        <x:v>85.8</x:v>
      </x:c>
      <x:c r="E68">
        <x:v>100.3</x:v>
      </x:c>
      <x:c r="F68">
        <x:v>1</x:v>
      </x:c>
      <x:c r="G68">
        <x:v>2609</x:v>
      </x:c>
      <x:c r="H68">
        <x:v>24784.400000000001</x:v>
      </x:c>
      <x:c r="I68">
        <x:v>31.3</x:v>
      </x:c>
      <x:c r="J68">
        <x:v>48.8</x:v>
      </x:c>
      <x:c r="K68">
        <x:v>79.5</x:v>
      </x:c>
      <x:c r="L68">
        <x:v>80.7</x:v>
      </x:c>
      <x:c r="M68">
        <x:v>75.900000000000006</x:v>
      </x:c>
      <x:c r="N68">
        <x:v>88.5</x:v>
      </x:c>
      <x:c r="O68">
        <x:v>36.200000000000003</x:v>
      </x:c>
      <x:c r="P68">
        <x:v>11.7</x:v>
      </x:c>
      <x:c r="Q68">
        <x:v>5481.2</x:v>
      </x:c>
      <x:c r="R68">
        <x:v>5534.8</x:v>
      </x:c>
      <x:c r="S68">
        <x:v>5930.2</x:v>
      </x:c>
      <x:c r="T68">
        <x:v>8243.9</x:v>
      </x:c>
      <x:c r="U68">
        <x:v>8453</x:v>
      </x:c>
      <x:c r="V68">
        <x:v>9279.1</x:v>
      </x:c>
      <x:c r="W68">
        <x:v>1.504</x:v>
      </x:c>
      <x:c r="X68">
        <x:v>1.5269999999999999</x:v>
      </x:c>
      <x:c r="Y68">
        <x:v>1.5649999999999999</x:v>
      </x:c>
      <x:c r="Z68">
        <x:v>0.70499999999999996</x:v>
      </x:c>
      <x:c r="AA68">
        <x:v>0.64700000000000002</x:v>
      </x:c>
      <x:c r="AB68">
        <x:v>0.72199999999999998</x:v>
      </x:c>
      <x:c r="AC68">
        <x:v>5.37</x:v>
      </x:c>
      <x:c r="AD68">
        <x:v>4.5199999999999996</x:v>
      </x:c>
      <x:c r="AE68">
        <x:v>5.29</x:v>
      </x:c>
      <x:c r="AF68">
        <x:v>0.56200000000000006</x:v>
      </x:c>
      <x:c r="AG68">
        <x:v>0.54500000000000004</x:v>
      </x:c>
      <x:c r="AH68">
        <x:v>0.501</x:v>
      </x:c>
      <x:c r="AI68">
        <x:v>2.79</x:v>
      </x:c>
      <x:c r="AJ68">
        <x:v>-2.5</x:v>
      </x:c>
      <x:c r="AK68">
        <x:v>-2.52</x:v>
      </x:c>
      <x:c r="AL68">
        <x:v>0.55600000000000005</x:v>
      </x:c>
      <x:c r="AM68">
        <x:v>0.55900000000000005</x:v>
      </x:c>
      <x:c r="AN68">
        <x:v>0.54400000000000004</x:v>
      </x:c>
      <x:c r="AO68">
        <x:v>-2.85</x:v>
      </x:c>
      <x:c r="AP68">
        <x:v>3.31</x:v>
      </x:c>
      <x:c r="AQ68">
        <x:v>2.66</x:v>
      </x:c>
      <x:c r="AR68">
        <x:v>0.5</x:v>
      </x:c>
      <x:c r="AS68">
        <x:v>0.54200000000000004</x:v>
      </x:c>
      <x:c r="AT68">
        <x:v>0.51800000000000002</x:v>
      </x:c>
      <x:c r="AU68">
        <x:v>2.19</x:v>
      </x:c>
      <x:c r="AV68">
        <x:v>2.57</x:v>
      </x:c>
      <x:c r="AW68">
        <x:v>2.84</x:v>
      </x:c>
      <x:c r="AX68" t="s">
        <x:v>94</x:v>
      </x:c>
      <x:c r="AY68">
        <x:v>5481.2</x:v>
      </x:c>
      <x:c r="AZ68">
        <x:v>8243.9</x:v>
      </x:c>
      <x:c r="BA68">
        <x:v>1.504</x:v>
      </x:c>
      <x:c r="BB68">
        <x:v>0.72199999999999998</x:v>
      </x:c>
      <x:c r="BC68">
        <x:v>5.37</x:v>
      </x:c>
      <x:c r="BD68">
        <x:v>0.56200000000000006</x:v>
      </x:c>
      <x:c r="BE68">
        <x:v>3.31</x:v>
      </x:c>
      <x:c r="BF68">
        <x:v>0.6129</x:v>
      </x:c>
      <x:c r="BG68">
        <x:v>0.59419999999999995</x:v>
      </x:c>
      <x:c r="BH68">
        <x:v>0.78049999999999997</x:v>
      </x:c>
      <x:c r="BI68">
        <x:v>0.97240000000000004</x:v>
      </x:c>
      <x:c r="BJ68">
        <x:v>1</x:v>
      </x:c>
      <x:c r="BK68">
        <x:v>0.49509999999999998</x:v>
      </x:c>
      <x:c r="BL68">
        <x:v>0.81020000000000003</x:v>
      </x:c>
      <x:c r="BM68">
        <x:v>0.72629999999999995</x:v>
      </x:c>
      <x:c r="BN68">
        <x:v>0</x:v>
      </x:c>
      <x:c r="BO68" t="s">
        <x:v>74</x:v>
      </x:c>
      <x:c r="BP68">
        <x:v>0</x:v>
      </x:c>
      <x:c r="BQ68">
        <x:v>1</x:v>
      </x:c>
      <x:c r="BR68" t="s">
        <x:v>75</x:v>
      </x:c>
      <x:c r="BS68">
        <x:v>1</x:v>
      </x:c>
      <x:c r="BT68" t="s">
        <x:v>110</x:v>
      </x:c>
      <x:c r="BU68" t="s">
        <x:v>9</x:v>
      </x:c>
    </x:row>
    <x:row r="69">
      <x:c r="A69">
        <x:v>68</x:v>
      </x:c>
      <x:c r="B69">
        <x:v>535.20000000000005</x:v>
      </x:c>
      <x:c r="C69">
        <x:v>351.5</x:v>
      </x:c>
      <x:c r="D69">
        <x:v>91</x:v>
      </x:c>
      <x:c r="E69">
        <x:v>154.69999999999999</x:v>
      </x:c>
      <x:c r="F69">
        <x:v>2.4</x:v>
      </x:c>
      <x:c r="G69">
        <x:v>655.1</x:v>
      </x:c>
      <x:c r="H69">
        <x:v>4149.1000000000004</x:v>
      </x:c>
      <x:c r="I69">
        <x:v>52.1</x:v>
      </x:c>
      <x:c r="J69">
        <x:v>80.2</x:v>
      </x:c>
      <x:c r="K69">
        <x:v>109.1</x:v>
      </x:c>
      <x:c r="L69">
        <x:v>108.6</x:v>
      </x:c>
      <x:c r="M69">
        <x:v>96.1</x:v>
      </x:c>
      <x:c r="N69">
        <x:v>117.7</x:v>
      </x:c>
      <x:c r="O69">
        <x:v>45.2</x:v>
      </x:c>
      <x:c r="P69">
        <x:v>13.8</x:v>
      </x:c>
      <x:c r="Q69">
        <x:v>7889.5</x:v>
      </x:c>
      <x:c r="R69">
        <x:v>8192.4</x:v>
      </x:c>
      <x:c r="S69">
        <x:v>7349.7</x:v>
      </x:c>
      <x:c r="T69">
        <x:v>14266.4</x:v>
      </x:c>
      <x:c r="U69">
        <x:v>14091.6</x:v>
      </x:c>
      <x:c r="V69">
        <x:v>13283.3</x:v>
      </x:c>
      <x:c r="W69">
        <x:v>1.8080000000000001</x:v>
      </x:c>
      <x:c r="X69">
        <x:v>1.72</x:v>
      </x:c>
      <x:c r="Y69">
        <x:v>1.8069999999999999</x:v>
      </x:c>
      <x:c r="Z69">
        <x:v>0.61399999999999999</x:v>
      </x:c>
      <x:c r="AA69">
        <x:v>0.5</x:v>
      </x:c>
      <x:c r="AB69">
        <x:v>0.52700000000000002</x:v>
      </x:c>
      <x:c r="AC69">
        <x:v>3.68</x:v>
      </x:c>
      <x:c r="AD69">
        <x:v>2.34</x:v>
      </x:c>
      <x:c r="AE69">
        <x:v>-2.2200000000000002</x:v>
      </x:c>
      <x:c r="AF69">
        <x:v>0.51600000000000001</x:v>
      </x:c>
      <x:c r="AG69">
        <x:v>0.52200000000000002</x:v>
      </x:c>
      <x:c r="AH69">
        <x:v>0.55300000000000005</x:v>
      </x:c>
      <x:c r="AI69">
        <x:v>3.24</x:v>
      </x:c>
      <x:c r="AJ69">
        <x:v>-2.67</x:v>
      </x:c>
      <x:c r="AK69">
        <x:v>-2.6</x:v>
      </x:c>
      <x:c r="AL69">
        <x:v>0.58499999999999996</x:v>
      </x:c>
      <x:c r="AM69">
        <x:v>0.51300000000000001</x:v>
      </x:c>
      <x:c r="AN69">
        <x:v>0.56000000000000005</x:v>
      </x:c>
      <x:c r="AO69">
        <x:v>2.46</x:v>
      </x:c>
      <x:c r="AP69">
        <x:v>2.98</x:v>
      </x:c>
      <x:c r="AQ69">
        <x:v>2.5</x:v>
      </x:c>
      <x:c r="AR69">
        <x:v>0.56999999999999995</x:v>
      </x:c>
      <x:c r="AS69">
        <x:v>0.53900000000000003</x:v>
      </x:c>
      <x:c r="AT69">
        <x:v>0.55600000000000005</x:v>
      </x:c>
      <x:c r="AU69">
        <x:v>2.67</x:v>
      </x:c>
      <x:c r="AV69">
        <x:v>3.26</x:v>
      </x:c>
      <x:c r="AW69">
        <x:v>2.36</x:v>
      </x:c>
      <x:c r="AX69" t="s">
        <x:v>90</x:v>
      </x:c>
      <x:c r="AY69">
        <x:v>7349.7</x:v>
      </x:c>
      <x:c r="AZ69">
        <x:v>13283.3</x:v>
      </x:c>
      <x:c r="BA69">
        <x:v>1.72</x:v>
      </x:c>
      <x:c r="BB69">
        <x:v>0.61399999999999999</x:v>
      </x:c>
      <x:c r="BC69">
        <x:v>3.68</x:v>
      </x:c>
      <x:c r="BD69">
        <x:v>0.58499999999999996</x:v>
      </x:c>
      <x:c r="BE69">
        <x:v>3.26</x:v>
      </x:c>
      <x:c r="BF69">
        <x:v>0.65180000000000005</x:v>
      </x:c>
      <x:c r="BG69">
        <x:v>0.58330000000000004</x:v>
      </x:c>
      <x:c r="BH69">
        <x:v>8.2000000000000003E-2</x:v>
      </x:c>
      <x:c r="BI69">
        <x:v>0.9244</x:v>
      </x:c>
      <x:c r="BJ69">
        <x:v>1</x:v>
      </x:c>
      <x:c r="BK69">
        <x:v>0.83650000000000002</x:v>
      </x:c>
      <x:c r="BL69">
        <x:v>0.77429999999999999</x:v>
      </x:c>
      <x:c r="BM69">
        <x:v>0.70389999999999997</x:v>
      </x:c>
      <x:c r="BN69">
        <x:v>0</x:v>
      </x:c>
      <x:c r="BO69" t="s">
        <x:v>74</x:v>
      </x:c>
      <x:c r="BP69">
        <x:v>0</x:v>
      </x:c>
      <x:c r="BQ69">
        <x:v>1</x:v>
      </x:c>
      <x:c r="BR69" t="s">
        <x:v>75</x:v>
      </x:c>
      <x:c r="BS69">
        <x:v>1</x:v>
      </x:c>
      <x:c r="BT69" t="s">
        <x:v>100</x:v>
      </x:c>
      <x:c r="BU69" t="s">
        <x:v>9</x:v>
      </x:c>
    </x:row>
    <x:row r="70">
      <x:c r="A70">
        <x:v>69</x:v>
      </x:c>
      <x:c r="B70">
        <x:v>341.7</x:v>
      </x:c>
      <x:c r="C70">
        <x:v>252.8</x:v>
      </x:c>
      <x:c r="D70">
        <x:v>73.400000000000006</x:v>
      </x:c>
      <x:c r="E70">
        <x:v>68.5</x:v>
      </x:c>
      <x:c r="F70">
        <x:v>2.6</x:v>
      </x:c>
      <x:c r="G70">
        <x:v>488.5</x:v>
      </x:c>
      <x:c r="H70">
        <x:v>2902.4</x:v>
      </x:c>
      <x:c r="I70">
        <x:v>53.8</x:v>
      </x:c>
      <x:c r="J70">
        <x:v>81.900000000000006</x:v>
      </x:c>
      <x:c r="K70">
        <x:v>82.6</x:v>
      </x:c>
      <x:c r="L70">
        <x:v>81.400000000000006</x:v>
      </x:c>
      <x:c r="M70">
        <x:v>76.8</x:v>
      </x:c>
      <x:c r="N70">
        <x:v>86</x:v>
      </x:c>
      <x:c r="O70">
        <x:v>36.299999999999997</x:v>
      </x:c>
      <x:c r="P70">
        <x:v>13.7</x:v>
      </x:c>
      <x:c r="Q70">
        <x:v>6739.8</x:v>
      </x:c>
      <x:c r="R70">
        <x:v>5577.9</x:v>
      </x:c>
      <x:c r="S70">
        <x:v>6892.6</x:v>
      </x:c>
      <x:c r="T70">
        <x:v>10910.5</x:v>
      </x:c>
      <x:c r="U70">
        <x:v>8428.2999999999993</x:v>
      </x:c>
      <x:c r="V70">
        <x:v>11943.7</x:v>
      </x:c>
      <x:c r="W70">
        <x:v>1.619</x:v>
      </x:c>
      <x:c r="X70">
        <x:v>1.5109999999999999</x:v>
      </x:c>
      <x:c r="Y70">
        <x:v>1.7330000000000001</x:v>
      </x:c>
      <x:c r="Z70">
        <x:v>0.56299999999999994</x:v>
      </x:c>
      <x:c r="AA70">
        <x:v>0.61199999999999999</x:v>
      </x:c>
      <x:c r="AB70">
        <x:v>0.60399999999999998</x:v>
      </x:c>
      <x:c r="AC70">
        <x:v>-2.7</x:v>
      </x:c>
      <x:c r="AD70">
        <x:v>3.46</x:v>
      </x:c>
      <x:c r="AE70">
        <x:v>2.86</x:v>
      </x:c>
      <x:c r="AF70">
        <x:v>0.56399999999999995</x:v>
      </x:c>
      <x:c r="AG70">
        <x:v>0.67700000000000005</x:v>
      </x:c>
      <x:c r="AH70">
        <x:v>0.97499999999999998</x:v>
      </x:c>
      <x:c r="AI70">
        <x:v>-3.96</x:v>
      </x:c>
      <x:c r="AJ70">
        <x:v>3.95</x:v>
      </x:c>
      <x:c r="AK70">
        <x:v>9.32</x:v>
      </x:c>
      <x:c r="AL70">
        <x:v>0.61799999999999999</x:v>
      </x:c>
      <x:c r="AM70">
        <x:v>0.505</x:v>
      </x:c>
      <x:c r="AN70">
        <x:v>0.61</x:v>
      </x:c>
      <x:c r="AO70">
        <x:v>2.11</x:v>
      </x:c>
      <x:c r="AP70">
        <x:v>4.26</x:v>
      </x:c>
      <x:c r="AQ70">
        <x:v>-2.41</x:v>
      </x:c>
      <x:c r="AR70">
        <x:v>0.58699999999999997</x:v>
      </x:c>
      <x:c r="AS70">
        <x:v>0.52200000000000002</x:v>
      </x:c>
      <x:c r="AT70">
        <x:v>0.58199999999999996</x:v>
      </x:c>
      <x:c r="AU70">
        <x:v>3.18</x:v>
      </x:c>
      <x:c r="AV70">
        <x:v>3.7</x:v>
      </x:c>
      <x:c r="AW70">
        <x:v>-4.34</x:v>
      </x:c>
      <x:c r="AX70" t="s">
        <x:v>102</x:v>
      </x:c>
      <x:c r="AY70">
        <x:v>5577.9</x:v>
      </x:c>
      <x:c r="AZ70">
        <x:v>8428.2999999999993</x:v>
      </x:c>
      <x:c r="BA70">
        <x:v>1.5109999999999999</x:v>
      </x:c>
      <x:c r="BB70">
        <x:v>0.61199999999999999</x:v>
      </x:c>
      <x:c r="BC70">
        <x:v>3.46</x:v>
      </x:c>
      <x:c r="BD70">
        <x:v>0.97499999999999998</x:v>
      </x:c>
      <x:c r="BE70">
        <x:v>9.32</x:v>
      </x:c>
      <x:c r="BF70">
        <x:v>0.80910000000000004</x:v>
      </x:c>
      <x:c r="BG70">
        <x:v>0.58330000000000004</x:v>
      </x:c>
      <x:c r="BH70">
        <x:v>0.75429999999999997</x:v>
      </x:c>
      <x:c r="BI70">
        <x:v>0.92689999999999995</x:v>
      </x:c>
      <x:c r="BJ70">
        <x:v>1</x:v>
      </x:c>
      <x:c r="BK70">
        <x:v>0.72689999999999999</x:v>
      </x:c>
      <x:c r="BL70">
        <x:v>0.60950000000000004</x:v>
      </x:c>
      <x:c r="BM70">
        <x:v>0.76549999999999996</x:v>
      </x:c>
      <x:c r="BN70">
        <x:v>0</x:v>
      </x:c>
      <x:c r="BO70" t="s">
        <x:v>74</x:v>
      </x:c>
      <x:c r="BP70">
        <x:v>0</x:v>
      </x:c>
      <x:c r="BQ70">
        <x:v>1</x:v>
      </x:c>
      <x:c r="BR70" t="s">
        <x:v>75</x:v>
      </x:c>
      <x:c r="BS70">
        <x:v>1</x:v>
      </x:c>
      <x:c r="BT70" t="s">
        <x:v>100</x:v>
      </x:c>
      <x:c r="BU70" t="s">
        <x:v>9</x:v>
      </x:c>
    </x:row>
    <x:row r="71">
      <x:c r="A71">
        <x:v>70</x:v>
      </x:c>
      <x:c r="B71">
        <x:v>1482.8</x:v>
      </x:c>
      <x:c r="C71">
        <x:v>867.5</x:v>
      </x:c>
      <x:c r="D71">
        <x:v>132.69999999999999</x:v>
      </x:c>
      <x:c r="E71">
        <x:v>170.6</x:v>
      </x:c>
      <x:c r="F71">
        <x:v>34.299999999999997</x:v>
      </x:c>
      <x:c r="G71">
        <x:v>1304.7</x:v>
      </x:c>
      <x:c r="H71">
        <x:v>7925.3</x:v>
      </x:c>
      <x:c r="I71">
        <x:v>34.6</x:v>
      </x:c>
      <x:c r="J71">
        <x:v>46.1</x:v>
      </x:c>
      <x:c r="K71">
        <x:v>107.6</x:v>
      </x:c>
      <x:c r="L71">
        <x:v>103.4</x:v>
      </x:c>
      <x:c r="M71">
        <x:v>92.3</x:v>
      </x:c>
      <x:c r="N71">
        <x:v>114.8</x:v>
      </x:c>
      <x:c r="O71">
        <x:v>43.7</x:v>
      </x:c>
      <x:c r="P71">
        <x:v>32.9</x:v>
      </x:c>
      <x:c r="Q71">
        <x:v>2687.4</x:v>
      </x:c>
      <x:c r="R71">
        <x:v>1664.7</x:v>
      </x:c>
      <x:c r="S71">
        <x:v>3015.1</x:v>
      </x:c>
      <x:c r="T71">
        <x:v>3282.4</x:v>
      </x:c>
      <x:c r="U71">
        <x:v>1870.9</x:v>
      </x:c>
      <x:c r="V71">
        <x:v>3706.3</x:v>
      </x:c>
      <x:c r="W71">
        <x:v>1.2210000000000001</x:v>
      </x:c>
      <x:c r="X71">
        <x:v>1.1240000000000001</x:v>
      </x:c>
      <x:c r="Y71">
        <x:v>1.2290000000000001</x:v>
      </x:c>
      <x:c r="Z71">
        <x:v>0.94299999999999995</x:v>
      </x:c>
      <x:c r="AA71">
        <x:v>0.92500000000000004</x:v>
      </x:c>
      <x:c r="AB71">
        <x:v>0.89</x:v>
      </x:c>
      <x:c r="AC71">
        <x:v>8.58</x:v>
      </x:c>
      <x:c r="AD71">
        <x:v>9.41</x:v>
      </x:c>
      <x:c r="AE71">
        <x:v>7.79</x:v>
      </x:c>
      <x:c r="AF71">
        <x:v>0.82799999999999996</x:v>
      </x:c>
      <x:c r="AG71">
        <x:v>0.88</x:v>
      </x:c>
      <x:c r="AH71">
        <x:v>0.94199999999999995</x:v>
      </x:c>
      <x:c r="AI71">
        <x:v>-5.98</x:v>
      </x:c>
      <x:c r="AJ71">
        <x:v>6.41</x:v>
      </x:c>
      <x:c r="AK71">
        <x:v>8.08</x:v>
      </x:c>
      <x:c r="AL71">
        <x:v>0.90100000000000002</x:v>
      </x:c>
      <x:c r="AM71">
        <x:v>0.79800000000000004</x:v>
      </x:c>
      <x:c r="AN71">
        <x:v>0.86199999999999999</x:v>
      </x:c>
      <x:c r="AO71">
        <x:v>5.86</x:v>
      </x:c>
      <x:c r="AP71">
        <x:v>6.79</x:v>
      </x:c>
      <x:c r="AQ71">
        <x:v>-7.29</x:v>
      </x:c>
      <x:c r="AR71">
        <x:v>0.82599999999999996</x:v>
      </x:c>
      <x:c r="AS71">
        <x:v>0.77500000000000002</x:v>
      </x:c>
      <x:c r="AT71">
        <x:v>0.83599999999999997</x:v>
      </x:c>
      <x:c r="AU71">
        <x:v>8.48</x:v>
      </x:c>
      <x:c r="AV71">
        <x:v>8.42</x:v>
      </x:c>
      <x:c r="AW71">
        <x:v>6.66</x:v>
      </x:c>
      <x:c r="AX71" t="s">
        <x:v>77</x:v>
      </x:c>
      <x:c r="AY71">
        <x:v>1664.7</x:v>
      </x:c>
      <x:c r="AZ71">
        <x:v>1870.9</x:v>
      </x:c>
      <x:c r="BA71">
        <x:v>1.1240000000000001</x:v>
      </x:c>
      <x:c r="BB71">
        <x:v>0.94299999999999995</x:v>
      </x:c>
      <x:c r="BC71">
        <x:v>9.41</x:v>
      </x:c>
      <x:c r="BD71">
        <x:v>0.94199999999999995</x:v>
      </x:c>
      <x:c r="BE71">
        <x:v>8.48</x:v>
      </x:c>
      <x:c r="BF71">
        <x:v>0.1164</x:v>
      </x:c>
      <x:c r="BG71">
        <x:v>0.61939999999999995</x:v>
      </x:c>
      <x:c r="BH71">
        <x:v>0.16550000000000001</x:v>
      </x:c>
      <x:c r="BI71">
        <x:v>0.28649999999999998</x:v>
      </x:c>
      <x:c r="BJ71">
        <x:v>1</x:v>
      </x:c>
      <x:c r="BK71">
        <x:v>0.1245</x:v>
      </x:c>
      <x:c r="BL71">
        <x:v>0.21729999999999999</x:v>
      </x:c>
      <x:c r="BM71">
        <x:v>0.35089999999999999</x:v>
      </x:c>
      <x:c r="BN71">
        <x:v>0.35089999999999999</x:v>
      </x:c>
      <x:c r="BO71" t="s">
        <x:v>78</x:v>
      </x:c>
      <x:c r="BP71">
        <x:v>0</x:v>
      </x:c>
      <x:c r="BQ71">
        <x:v>1</x:v>
      </x:c>
      <x:c r="BR71" t="s">
        <x:v>82</x:v>
      </x:c>
      <x:c r="BS71">
        <x:v>0</x:v>
      </x:c>
      <x:c r="BU71" t="s">
        <x:v>5</x:v>
      </x:c>
    </x:row>
    <x:row r="72">
      <x:c r="A72">
        <x:v>71</x:v>
      </x:c>
      <x:c r="B72">
        <x:v>954.6</x:v>
      </x:c>
      <x:c r="C72">
        <x:v>534.29999999999995</x:v>
      </x:c>
      <x:c r="D72">
        <x:v>95.7</x:v>
      </x:c>
      <x:c r="E72">
        <x:v>115.5</x:v>
      </x:c>
      <x:c r="F72">
        <x:v>16.7</x:v>
      </x:c>
      <x:c r="G72">
        <x:v>943.6</x:v>
      </x:c>
      <x:c r="H72">
        <x:v>5604.1</x:v>
      </x:c>
      <x:c r="I72">
        <x:v>53.5</x:v>
      </x:c>
      <x:c r="J72">
        <x:v>23.8</x:v>
      </x:c>
      <x:c r="K72">
        <x:v>76.599999999999994</x:v>
      </x:c>
      <x:c r="L72">
        <x:v>75</x:v>
      </x:c>
      <x:c r="M72">
        <x:v>70.900000000000006</x:v>
      </x:c>
      <x:c r="N72">
        <x:v>81.3</x:v>
      </x:c>
      <x:c r="O72">
        <x:v>35</x:v>
      </x:c>
      <x:c r="P72">
        <x:v>10</x:v>
      </x:c>
      <x:c r="Q72">
        <x:v>8069.4</x:v>
      </x:c>
      <x:c r="R72">
        <x:v>8874.1</x:v>
      </x:c>
      <x:c r="S72">
        <x:v>8376.1</x:v>
      </x:c>
      <x:c r="T72">
        <x:v>14727.8</x:v>
      </x:c>
      <x:c r="U72">
        <x:v>16574.400000000001</x:v>
      </x:c>
      <x:c r="V72">
        <x:v>16331.1</x:v>
      </x:c>
      <x:c r="W72">
        <x:v>1.825</x:v>
      </x:c>
      <x:c r="X72">
        <x:v>1.8680000000000001</x:v>
      </x:c>
      <x:c r="Y72">
        <x:v>1.95</x:v>
      </x:c>
      <x:c r="Z72">
        <x:v>0.52</x:v>
      </x:c>
      <x:c r="AA72">
        <x:v>0.58899999999999997</x:v>
      </x:c>
      <x:c r="AB72">
        <x:v>0.56899999999999995</x:v>
      </x:c>
      <x:c r="AC72">
        <x:v>2.94</x:v>
      </x:c>
      <x:c r="AD72">
        <x:v>3.5</x:v>
      </x:c>
      <x:c r="AE72">
        <x:v>3.57</x:v>
      </x:c>
      <x:c r="AF72">
        <x:v>0.50900000000000001</x:v>
      </x:c>
      <x:c r="AG72">
        <x:v>0.55100000000000005</x:v>
      </x:c>
      <x:c r="AH72">
        <x:v>0.55000000000000004</x:v>
      </x:c>
      <x:c r="AI72">
        <x:v>2.33</x:v>
      </x:c>
      <x:c r="AJ72">
        <x:v>2.27</x:v>
      </x:c>
      <x:c r="AK72">
        <x:v>2.9</x:v>
      </x:c>
      <x:c r="AL72">
        <x:v>0.60299999999999998</x:v>
      </x:c>
      <x:c r="AM72">
        <x:v>0.52100000000000002</x:v>
      </x:c>
      <x:c r="AN72">
        <x:v>0.54900000000000004</x:v>
      </x:c>
      <x:c r="AO72">
        <x:v>2.87</x:v>
      </x:c>
      <x:c r="AP72">
        <x:v>3.31</x:v>
      </x:c>
      <x:c r="AQ72">
        <x:v>2.77</x:v>
      </x:c>
      <x:c r="AR72">
        <x:v>0.52500000000000002</x:v>
      </x:c>
      <x:c r="AS72">
        <x:v>0.53700000000000003</x:v>
      </x:c>
      <x:c r="AT72">
        <x:v>0.52700000000000002</x:v>
      </x:c>
      <x:c r="AU72">
        <x:v>-2.35</x:v>
      </x:c>
      <x:c r="AV72">
        <x:v>2.56</x:v>
      </x:c>
      <x:c r="AW72">
        <x:v>2</x:v>
      </x:c>
      <x:c r="AX72" t="s">
        <x:v>95</x:v>
      </x:c>
      <x:c r="AY72">
        <x:v>8069.4</x:v>
      </x:c>
      <x:c r="AZ72">
        <x:v>14727.8</x:v>
      </x:c>
      <x:c r="BA72">
        <x:v>1.825</x:v>
      </x:c>
      <x:c r="BB72">
        <x:v>0.58899999999999997</x:v>
      </x:c>
      <x:c r="BC72">
        <x:v>3.57</x:v>
      </x:c>
      <x:c r="BD72">
        <x:v>0.60299999999999998</x:v>
      </x:c>
      <x:c r="BE72">
        <x:v>3.31</x:v>
      </x:c>
      <x:c r="BF72">
        <x:v>0.42949999999999999</x:v>
      </x:c>
      <x:c r="BG72">
        <x:v>0.89119999999999999</x:v>
      </x:c>
      <x:c r="BH72">
        <x:v>0.95669999999999999</x:v>
      </x:c>
      <x:c r="BI72">
        <x:v>1</x:v>
      </x:c>
      <x:c r="BJ72">
        <x:v>1</x:v>
      </x:c>
      <x:c r="BK72">
        <x:v>0.75519999999999998</x:v>
      </x:c>
      <x:c r="BL72">
        <x:v>0.7944</x:v>
      </x:c>
      <x:c r="BM72">
        <x:v>0.76870000000000005</x:v>
      </x:c>
      <x:c r="BN72">
        <x:v>0.76870000000000005</x:v>
      </x:c>
      <x:c r="BO72" t="s">
        <x:v>83</x:v>
      </x:c>
      <x:c r="BP72">
        <x:v>1</x:v>
      </x:c>
      <x:c r="BQ72">
        <x:v>1</x:v>
      </x:c>
      <x:c r="BR72" t="s">
        <x:v>82</x:v>
      </x:c>
      <x:c r="BS72">
        <x:v>0</x:v>
      </x:c>
      <x:c r="BU72" t="s">
        <x:v>5</x:v>
      </x:c>
    </x:row>
    <x:row r="73">
      <x:c r="A73">
        <x:v>72</x:v>
      </x:c>
      <x:c r="B73">
        <x:v>527.20000000000005</x:v>
      </x:c>
      <x:c r="C73">
        <x:v>358.5</x:v>
      </x:c>
      <x:c r="D73">
        <x:v>84.7</x:v>
      </x:c>
      <x:c r="E73">
        <x:v>76.3</x:v>
      </x:c>
      <x:c r="F73">
        <x:v>4.8</x:v>
      </x:c>
      <x:c r="G73">
        <x:v>618.6</x:v>
      </x:c>
      <x:c r="H73">
        <x:v>3742.4</x:v>
      </x:c>
      <x:c r="I73">
        <x:v>30.6</x:v>
      </x:c>
      <x:c r="J73">
        <x:v>46.9</x:v>
      </x:c>
      <x:c r="K73">
        <x:v>77.400000000000006</x:v>
      </x:c>
      <x:c r="L73">
        <x:v>79.400000000000006</x:v>
      </x:c>
      <x:c r="M73">
        <x:v>75.099999999999994</x:v>
      </x:c>
      <x:c r="N73">
        <x:v>83.6</x:v>
      </x:c>
      <x:c r="O73">
        <x:v>37.4</x:v>
      </x:c>
      <x:c r="P73">
        <x:v>16.899999999999999</x:v>
      </x:c>
      <x:c r="Q73">
        <x:v>5478.4</x:v>
      </x:c>
      <x:c r="R73">
        <x:v>98.5</x:v>
      </x:c>
      <x:c r="S73">
        <x:v>5301.5</x:v>
      </x:c>
      <x:c r="T73">
        <x:v>7814</x:v>
      </x:c>
      <x:c r="U73">
        <x:v>103.7</x:v>
      </x:c>
      <x:c r="V73">
        <x:v>8053.2</x:v>
      </x:c>
      <x:c r="W73">
        <x:v>1.4259999999999999</x:v>
      </x:c>
      <x:c r="X73">
        <x:v>1.0529999999999999</x:v>
      </x:c>
      <x:c r="Y73">
        <x:v>1.5189999999999999</x:v>
      </x:c>
      <x:c r="Z73">
        <x:v>0.71699999999999997</x:v>
      </x:c>
      <x:c r="AA73">
        <x:v>0.69</x:v>
      </x:c>
      <x:c r="AB73">
        <x:v>0.68200000000000005</x:v>
      </x:c>
      <x:c r="AC73">
        <x:v>5.27</x:v>
      </x:c>
      <x:c r="AD73">
        <x:v>5.25</x:v>
      </x:c>
      <x:c r="AE73">
        <x:v>4.78</x:v>
      </x:c>
      <x:c r="AF73">
        <x:v>0.55900000000000005</x:v>
      </x:c>
      <x:c r="AG73">
        <x:v>0.60399999999999998</x:v>
      </x:c>
      <x:c r="AH73">
        <x:v>0.57199999999999995</x:v>
      </x:c>
      <x:c r="AI73">
        <x:v>3.31</x:v>
      </x:c>
      <x:c r="AJ73">
        <x:v>2.86</x:v>
      </x:c>
      <x:c r="AK73">
        <x:v>3.87</x:v>
      </x:c>
      <x:c r="AL73">
        <x:v>0.59299999999999997</x:v>
      </x:c>
      <x:c r="AM73">
        <x:v>0.56599999999999995</x:v>
      </x:c>
      <x:c r="AN73">
        <x:v>0.60399999999999998</x:v>
      </x:c>
      <x:c r="AO73">
        <x:v>2.75</x:v>
      </x:c>
      <x:c r="AP73">
        <x:v>-3.06</x:v>
      </x:c>
      <x:c r="AQ73">
        <x:v>3.59</x:v>
      </x:c>
      <x:c r="AR73">
        <x:v>0.56799999999999995</x:v>
      </x:c>
      <x:c r="AS73">
        <x:v>0.59699999999999998</x:v>
      </x:c>
      <x:c r="AT73">
        <x:v>0.60799999999999998</x:v>
      </x:c>
      <x:c r="AU73">
        <x:v>2.87</x:v>
      </x:c>
      <x:c r="AV73">
        <x:v>-3.74</x:v>
      </x:c>
      <x:c r="AW73">
        <x:v>3.91</x:v>
      </x:c>
      <x:c r="AX73" t="s">
        <x:v>94</x:v>
      </x:c>
      <x:c r="AY73">
        <x:v>98.5</x:v>
      </x:c>
      <x:c r="AZ73">
        <x:v>103.7</x:v>
      </x:c>
      <x:c r="BA73">
        <x:v>1.0529999999999999</x:v>
      </x:c>
      <x:c r="BB73">
        <x:v>0.71699999999999997</x:v>
      </x:c>
      <x:c r="BC73">
        <x:v>5.27</x:v>
      </x:c>
      <x:c r="BD73">
        <x:v>0.60799999999999998</x:v>
      </x:c>
      <x:c r="BE73">
        <x:v>3.91</x:v>
      </x:c>
      <x:c r="BF73">
        <x:v>0.69979999999999998</x:v>
      </x:c>
      <x:c r="BG73">
        <x:v>0.6119</x:v>
      </x:c>
      <x:c r="BH73">
        <x:v>0.83620000000000005</x:v>
      </x:c>
      <x:c r="BI73">
        <x:v>0.8407</x:v>
      </x:c>
      <x:c r="BJ73">
        <x:v>0.85</x:v>
      </x:c>
      <x:c r="BK73">
        <x:v>0.48709999999999998</x:v>
      </x:c>
      <x:c r="BL73">
        <x:v>0.66549999999999998</x:v>
      </x:c>
      <x:c r="BM73">
        <x:v>0.69799999999999995</x:v>
      </x:c>
      <x:c r="BN73">
        <x:v>0</x:v>
      </x:c>
      <x:c r="BO73" t="s">
        <x:v>74</x:v>
      </x:c>
      <x:c r="BP73">
        <x:v>0</x:v>
      </x:c>
      <x:c r="BQ73">
        <x:v>1</x:v>
      </x:c>
      <x:c r="BR73" t="s">
        <x:v>75</x:v>
      </x:c>
      <x:c r="BS73">
        <x:v>1</x:v>
      </x:c>
      <x:c r="BT73" t="s">
        <x:v>76</x:v>
      </x:c>
      <x:c r="BU73" t="s">
        <x:v>9</x:v>
      </x:c>
    </x:row>
    <x:row r="74">
      <x:c r="A74">
        <x:v>73</x:v>
      </x:c>
      <x:c r="B74">
        <x:v>773.3</x:v>
      </x:c>
      <x:c r="C74">
        <x:v>555.20000000000005</x:v>
      </x:c>
      <x:c r="D74">
        <x:v>98.9</x:v>
      </x:c>
      <x:c r="E74">
        <x:v>114.1</x:v>
      </x:c>
      <x:c r="F74">
        <x:v>17.5</x:v>
      </x:c>
      <x:c r="G74">
        <x:v>781.5</x:v>
      </x:c>
      <x:c r="H74">
        <x:v>4988.7</x:v>
      </x:c>
      <x:c r="I74">
        <x:v>44.9</x:v>
      </x:c>
      <x:c r="J74">
        <x:v>34.4</x:v>
      </x:c>
      <x:c r="K74">
        <x:v>92.9</x:v>
      </x:c>
      <x:c r="L74">
        <x:v>91.6</x:v>
      </x:c>
      <x:c r="M74">
        <x:v>82.6</x:v>
      </x:c>
      <x:c r="N74">
        <x:v>98.7</x:v>
      </x:c>
      <x:c r="O74">
        <x:v>39.9</x:v>
      </x:c>
      <x:c r="P74">
        <x:v>25.6</x:v>
      </x:c>
      <x:c r="Q74">
        <x:v>4860.5</x:v>
      </x:c>
      <x:c r="R74">
        <x:v>5315.9</x:v>
      </x:c>
      <x:c r="S74">
        <x:v>5599.9</x:v>
      </x:c>
      <x:c r="T74">
        <x:v>6811</x:v>
      </x:c>
      <x:c r="U74">
        <x:v>7915.5</x:v>
      </x:c>
      <x:c r="V74">
        <x:v>8520.6</x:v>
      </x:c>
      <x:c r="W74">
        <x:v>1.401</x:v>
      </x:c>
      <x:c r="X74">
        <x:v>1.4890000000000001</x:v>
      </x:c>
      <x:c r="Y74">
        <x:v>1.522</x:v>
      </x:c>
      <x:c r="Z74">
        <x:v>0.70299999999999996</x:v>
      </x:c>
      <x:c r="AA74">
        <x:v>0.75800000000000001</x:v>
      </x:c>
      <x:c r="AB74">
        <x:v>0.72</x:v>
      </x:c>
      <x:c r="AC74">
        <x:v>5.86</x:v>
      </x:c>
      <x:c r="AD74">
        <x:v>5.75</x:v>
      </x:c>
      <x:c r="AE74">
        <x:v>5.23</x:v>
      </x:c>
      <x:c r="AF74">
        <x:v>0.64600000000000002</x:v>
      </x:c>
      <x:c r="AG74">
        <x:v>0.65</x:v>
      </x:c>
      <x:c r="AH74">
        <x:v>0.72899999999999998</x:v>
      </x:c>
      <x:c r="AI74">
        <x:v>4.8499999999999996</x:v>
      </x:c>
      <x:c r="AJ74">
        <x:v>4.32</x:v>
      </x:c>
      <x:c r="AK74">
        <x:v>4.5999999999999996</x:v>
      </x:c>
      <x:c r="AL74">
        <x:v>0.67500000000000004</x:v>
      </x:c>
      <x:c r="AM74">
        <x:v>0.68400000000000005</x:v>
      </x:c>
      <x:c r="AN74">
        <x:v>0.65800000000000003</x:v>
      </x:c>
      <x:c r="AO74">
        <x:v>4.0999999999999996</x:v>
      </x:c>
      <x:c r="AP74">
        <x:v>5.67</x:v>
      </x:c>
      <x:c r="AQ74">
        <x:v>4.6399999999999997</x:v>
      </x:c>
      <x:c r="AR74">
        <x:v>0.70299999999999996</x:v>
      </x:c>
      <x:c r="AS74">
        <x:v>0.64500000000000002</x:v>
      </x:c>
      <x:c r="AT74">
        <x:v>0.73299999999999998</x:v>
      </x:c>
      <x:c r="AU74">
        <x:v>-4.5</x:v>
      </x:c>
      <x:c r="AV74">
        <x:v>4.8099999999999996</x:v>
      </x:c>
      <x:c r="AW74">
        <x:v>5.49</x:v>
      </x:c>
      <x:c r="AX74" t="s">
        <x:v>80</x:v>
      </x:c>
      <x:c r="AY74">
        <x:v>4860.5</x:v>
      </x:c>
      <x:c r="AZ74">
        <x:v>6811</x:v>
      </x:c>
      <x:c r="BA74">
        <x:v>1.401</x:v>
      </x:c>
      <x:c r="BB74">
        <x:v>0.75800000000000001</x:v>
      </x:c>
      <x:c r="BC74">
        <x:v>5.86</x:v>
      </x:c>
      <x:c r="BD74">
        <x:v>0.73299999999999998</x:v>
      </x:c>
      <x:c r="BE74">
        <x:v>5.67</x:v>
      </x:c>
      <x:c r="BF74">
        <x:v>0.4617</x:v>
      </x:c>
      <x:c r="BG74">
        <x:v>0.74139999999999995</x:v>
      </x:c>
      <x:c r="BH74">
        <x:v>0.4864</x:v>
      </x:c>
      <x:c r="BI74">
        <x:v>0.55840000000000001</x:v>
      </x:c>
      <x:c r="BJ74">
        <x:v>1</x:v>
      </x:c>
      <x:c r="BK74">
        <x:v>0.43070000000000003</x:v>
      </x:c>
      <x:c r="BL74">
        <x:v>0.4738</x:v>
      </x:c>
      <x:c r="BM74">
        <x:v>0.58650000000000002</x:v>
      </x:c>
      <x:c r="BN74">
        <x:v>0.58650000000000002</x:v>
      </x:c>
      <x:c r="BO74" t="s">
        <x:v>81</x:v>
      </x:c>
      <x:c r="BP74">
        <x:v>0</x:v>
      </x:c>
      <x:c r="BQ74">
        <x:v>1</x:v>
      </x:c>
      <x:c r="BR74" t="s">
        <x:v>79</x:v>
      </x:c>
      <x:c r="BS74">
        <x:v>0</x:v>
      </x:c>
      <x:c r="BU74" t="s">
        <x:v>5</x:v>
      </x:c>
    </x:row>
    <x:row r="75">
      <x:c r="A75">
        <x:v>74</x:v>
      </x:c>
      <x:c r="B75">
        <x:v>1005.8</x:v>
      </x:c>
      <x:c r="C75">
        <x:v>613.9</x:v>
      </x:c>
      <x:c r="D75">
        <x:v>110.6</x:v>
      </x:c>
      <x:c r="E75">
        <x:v>145</x:v>
      </x:c>
      <x:c r="F75">
        <x:v>26.6</x:v>
      </x:c>
      <x:c r="G75">
        <x:v>960</x:v>
      </x:c>
      <x:c r="H75">
        <x:v>6513.5</x:v>
      </x:c>
      <x:c r="I75">
        <x:v>58.2</x:v>
      </x:c>
      <x:c r="J75">
        <x:v>20.2</x:v>
      </x:c>
      <x:c r="K75">
        <x:v>80.599999999999994</x:v>
      </x:c>
      <x:c r="L75">
        <x:v>78</x:v>
      </x:c>
      <x:c r="M75">
        <x:v>73.900000000000006</x:v>
      </x:c>
      <x:c r="N75">
        <x:v>84.4</x:v>
      </x:c>
      <x:c r="O75">
        <x:v>36.4</x:v>
      </x:c>
      <x:c r="P75">
        <x:v>15.1</x:v>
      </x:c>
      <x:c r="Q75">
        <x:v>7875.8</x:v>
      </x:c>
      <x:c r="R75">
        <x:v>9077.7000000000007</x:v>
      </x:c>
      <x:c r="S75">
        <x:v>8926.7000000000007</x:v>
      </x:c>
      <x:c r="T75">
        <x:v>14685.2</x:v>
      </x:c>
      <x:c r="U75">
        <x:v>17069.7</x:v>
      </x:c>
      <x:c r="V75">
        <x:v>16735.099999999999</x:v>
      </x:c>
      <x:c r="W75">
        <x:v>1.865</x:v>
      </x:c>
      <x:c r="X75">
        <x:v>1.88</x:v>
      </x:c>
      <x:c r="Y75">
        <x:v>1.875</x:v>
      </x:c>
      <x:c r="Z75">
        <x:v>0.53500000000000003</x:v>
      </x:c>
      <x:c r="AA75">
        <x:v>0.53100000000000003</x:v>
      </x:c>
      <x:c r="AB75">
        <x:v>0.52</x:v>
      </x:c>
      <x:c r="AC75">
        <x:v>-2.87</x:v>
      </x:c>
      <x:c r="AD75">
        <x:v>2.91</x:v>
      </x:c>
      <x:c r="AE75">
        <x:v>2.0299999999999998</x:v>
      </x:c>
      <x:c r="AF75">
        <x:v>0.57999999999999996</x:v>
      </x:c>
      <x:c r="AG75">
        <x:v>0.59399999999999997</x:v>
      </x:c>
      <x:c r="AH75">
        <x:v>0.53400000000000003</x:v>
      </x:c>
      <x:c r="AI75">
        <x:v>-3.12</x:v>
      </x:c>
      <x:c r="AJ75">
        <x:v>2.84</x:v>
      </x:c>
      <x:c r="AK75">
        <x:v>-2.63</x:v>
      </x:c>
      <x:c r="AL75">
        <x:v>0.52700000000000002</x:v>
      </x:c>
      <x:c r="AM75">
        <x:v>0.50800000000000001</x:v>
      </x:c>
      <x:c r="AN75">
        <x:v>0.55400000000000005</x:v>
      </x:c>
      <x:c r="AO75">
        <x:v>-3.01</x:v>
      </x:c>
      <x:c r="AP75">
        <x:v>2.94</x:v>
      </x:c>
      <x:c r="AQ75">
        <x:v>3.43</x:v>
      </x:c>
      <x:c r="AR75">
        <x:v>0.52600000000000002</x:v>
      </x:c>
      <x:c r="AS75">
        <x:v>0.53700000000000003</x:v>
      </x:c>
      <x:c r="AT75">
        <x:v>0.56699999999999995</x:v>
      </x:c>
      <x:c r="AU75">
        <x:v>2.0499999999999998</x:v>
      </x:c>
      <x:c r="AV75">
        <x:v>-2.13</x:v>
      </x:c>
      <x:c r="AW75">
        <x:v>2.35</x:v>
      </x:c>
      <x:c r="AX75" t="s">
        <x:v>95</x:v>
      </x:c>
      <x:c r="AY75">
        <x:v>7875.8</x:v>
      </x:c>
      <x:c r="AZ75">
        <x:v>14685.2</x:v>
      </x:c>
      <x:c r="BA75">
        <x:v>1.865</x:v>
      </x:c>
      <x:c r="BB75">
        <x:v>0.53500000000000003</x:v>
      </x:c>
      <x:c r="BC75">
        <x:v>2.91</x:v>
      </x:c>
      <x:c r="BD75">
        <x:v>0.59399999999999997</x:v>
      </x:c>
      <x:c r="BE75">
        <x:v>3.43</x:v>
      </x:c>
      <x:c r="BF75">
        <x:v>0.31059999999999999</x:v>
      </x:c>
      <x:c r="BG75">
        <x:v>0.98399999999999999</x:v>
      </x:c>
      <x:c r="BH75">
        <x:v>0.83020000000000005</x:v>
      </x:c>
      <x:c r="BI75">
        <x:v>0.89080000000000004</x:v>
      </x:c>
      <x:c r="BJ75">
        <x:v>1</x:v>
      </x:c>
      <x:c r="BK75">
        <x:v>0.85499999999999998</x:v>
      </x:c>
      <x:c r="BL75">
        <x:v>0.77470000000000006</x:v>
      </x:c>
      <x:c r="BM75">
        <x:v>0.74239999999999995</x:v>
      </x:c>
      <x:c r="BN75">
        <x:v>0.74239999999999995</x:v>
      </x:c>
      <x:c r="BO75" t="s">
        <x:v>83</x:v>
      </x:c>
      <x:c r="BP75">
        <x:v>1</x:v>
      </x:c>
      <x:c r="BQ75">
        <x:v>1</x:v>
      </x:c>
      <x:c r="BR75" t="s">
        <x:v>82</x:v>
      </x:c>
      <x:c r="BS75">
        <x:v>0</x:v>
      </x:c>
      <x:c r="BU75" t="s">
        <x:v>5</x:v>
      </x:c>
    </x:row>
    <x:row r="76">
      <x:c r="A76">
        <x:v>75</x:v>
      </x:c>
      <x:c r="B76">
        <x:v>929.9</x:v>
      </x:c>
      <x:c r="C76">
        <x:v>573.4</x:v>
      </x:c>
      <x:c r="D76">
        <x:v>101.5</x:v>
      </x:c>
      <x:c r="E76">
        <x:v>121.6</x:v>
      </x:c>
      <x:c r="F76">
        <x:v>18.399999999999999</x:v>
      </x:c>
      <x:c r="G76">
        <x:v>874.2</x:v>
      </x:c>
      <x:c r="H76">
        <x:v>5945.7</x:v>
      </x:c>
      <x:c r="I76">
        <x:v>45.8</x:v>
      </x:c>
      <x:c r="J76">
        <x:v>32.799999999999997</x:v>
      </x:c>
      <x:c r="K76">
        <x:v>89.6</x:v>
      </x:c>
      <x:c r="L76">
        <x:v>90.4</x:v>
      </x:c>
      <x:c r="M76">
        <x:v>83.1</x:v>
      </x:c>
      <x:c r="N76">
        <x:v>99.8</x:v>
      </x:c>
      <x:c r="O76">
        <x:v>40.200000000000003</x:v>
      </x:c>
      <x:c r="P76">
        <x:v>25.4</x:v>
      </x:c>
      <x:c r="Q76">
        <x:v>5983.9</x:v>
      </x:c>
      <x:c r="R76">
        <x:v>4146.5</x:v>
      </x:c>
      <x:c r="S76">
        <x:v>6424.8</x:v>
      </x:c>
      <x:c r="T76">
        <x:v>8943.7999999999993</x:v>
      </x:c>
      <x:c r="U76">
        <x:v>6122.7</x:v>
      </x:c>
      <x:c r="V76">
        <x:v>10034.6</x:v>
      </x:c>
      <x:c r="W76">
        <x:v>1.4950000000000001</x:v>
      </x:c>
      <x:c r="X76">
        <x:v>1.4770000000000001</x:v>
      </x:c>
      <x:c r="Y76">
        <x:v>1.5620000000000001</x:v>
      </x:c>
      <x:c r="Z76">
        <x:v>0.78</x:v>
      </x:c>
      <x:c r="AA76">
        <x:v>0.74199999999999999</x:v>
      </x:c>
      <x:c r="AB76">
        <x:v>0.79</x:v>
      </x:c>
      <x:c r="AC76">
        <x:v>6.06</x:v>
      </x:c>
      <x:c r="AD76">
        <x:v>5.81</x:v>
      </x:c>
      <x:c r="AE76">
        <x:v>6.42</x:v>
      </x:c>
      <x:c r="AF76">
        <x:v>0.64800000000000002</x:v>
      </x:c>
      <x:c r="AG76">
        <x:v>0.71199999999999997</x:v>
      </x:c>
      <x:c r="AH76">
        <x:v>0.69199999999999995</x:v>
      </x:c>
      <x:c r="AI76">
        <x:v>4.57</x:v>
      </x:c>
      <x:c r="AJ76">
        <x:v>-4.92</x:v>
      </x:c>
      <x:c r="AK76">
        <x:v>4.83</x:v>
      </x:c>
      <x:c r="AL76">
        <x:v>0.61299999999999999</x:v>
      </x:c>
      <x:c r="AM76">
        <x:v>0.622</x:v>
      </x:c>
      <x:c r="AN76">
        <x:v>0.66700000000000004</x:v>
      </x:c>
      <x:c r="AO76">
        <x:v>4.6500000000000004</x:v>
      </x:c>
      <x:c r="AP76">
        <x:v>4.29</x:v>
      </x:c>
      <x:c r="AQ76">
        <x:v>-5.58</x:v>
      </x:c>
      <x:c r="AR76">
        <x:v>0.624</x:v>
      </x:c>
      <x:c r="AS76">
        <x:v>0.63500000000000001</x:v>
      </x:c>
      <x:c r="AT76">
        <x:v>0.73699999999999999</x:v>
      </x:c>
      <x:c r="AU76">
        <x:v>-4.5199999999999996</x:v>
      </x:c>
      <x:c r="AV76">
        <x:v>-5.36</x:v>
      </x:c>
      <x:c r="AW76">
        <x:v>5.05</x:v>
      </x:c>
      <x:c r="AX76" t="s">
        <x:v>80</x:v>
      </x:c>
      <x:c r="AY76">
        <x:v>4146.5</x:v>
      </x:c>
      <x:c r="AZ76">
        <x:v>6122.7</x:v>
      </x:c>
      <x:c r="BA76">
        <x:v>1.4770000000000001</x:v>
      </x:c>
      <x:c r="BB76">
        <x:v>0.79</x:v>
      </x:c>
      <x:c r="BC76">
        <x:v>6.42</x:v>
      </x:c>
      <x:c r="BD76">
        <x:v>0.73699999999999999</x:v>
      </x:c>
      <x:c r="BE76">
        <x:v>5.58</x:v>
      </x:c>
      <x:c r="BF76">
        <x:v>0.41099999999999998</x:v>
      </x:c>
      <x:c r="BG76">
        <x:v>0.76049999999999995</x:v>
      </x:c>
      <x:c r="BH76">
        <x:v>0.50509999999999999</x:v>
      </x:c>
      <x:c r="BI76">
        <x:v>0.5655</x:v>
      </x:c>
      <x:c r="BJ76">
        <x:v>1</x:v>
      </x:c>
      <x:c r="BK76">
        <x:v>0.36680000000000001</x:v>
      </x:c>
      <x:c r="BL76">
        <x:v>0.49580000000000002</x:v>
      </x:c>
      <x:c r="BM76">
        <x:v>0.57340000000000002</x:v>
      </x:c>
      <x:c r="BN76">
        <x:v>0.57340000000000002</x:v>
      </x:c>
      <x:c r="BO76" t="s">
        <x:v>81</x:v>
      </x:c>
      <x:c r="BP76">
        <x:v>0</x:v>
      </x:c>
      <x:c r="BQ76">
        <x:v>1</x:v>
      </x:c>
      <x:c r="BR76" t="s">
        <x:v>79</x:v>
      </x:c>
      <x:c r="BS76">
        <x:v>0</x:v>
      </x:c>
      <x:c r="BU76" t="s">
        <x:v>5</x:v>
      </x:c>
    </x:row>
    <x:row r="77">
      <x:c r="A77">
        <x:v>76</x:v>
      </x:c>
      <x:c r="B77">
        <x:v>1021.4</x:v>
      </x:c>
      <x:c r="C77">
        <x:v>558.6</x:v>
      </x:c>
      <x:c r="D77">
        <x:v>112.2</x:v>
      </x:c>
      <x:c r="E77">
        <x:v>115.8</x:v>
      </x:c>
      <x:c r="F77">
        <x:v>18.100000000000001</x:v>
      </x:c>
      <x:c r="G77">
        <x:v>922.9</x:v>
      </x:c>
      <x:c r="H77">
        <x:v>5906.4</x:v>
      </x:c>
      <x:c r="I77">
        <x:v>47.9</x:v>
      </x:c>
      <x:c r="J77">
        <x:v>32.799999999999997</x:v>
      </x:c>
      <x:c r="K77">
        <x:v>91.2</x:v>
      </x:c>
      <x:c r="L77">
        <x:v>92.6</x:v>
      </x:c>
      <x:c r="M77">
        <x:v>81.3</x:v>
      </x:c>
      <x:c r="N77">
        <x:v>99.4</x:v>
      </x:c>
      <x:c r="O77">
        <x:v>40.4</x:v>
      </x:c>
      <x:c r="P77">
        <x:v>23.7</x:v>
      </x:c>
      <x:c r="Q77">
        <x:v>6039.2</x:v>
      </x:c>
      <x:c r="R77">
        <x:v>4853.5</x:v>
      </x:c>
      <x:c r="S77">
        <x:v>4698.2</x:v>
      </x:c>
      <x:c r="T77">
        <x:v>9321.4</x:v>
      </x:c>
      <x:c r="U77">
        <x:v>6950.7</x:v>
      </x:c>
      <x:c r="V77">
        <x:v>7108.6</x:v>
      </x:c>
      <x:c r="W77">
        <x:v>1.5429999999999999</x:v>
      </x:c>
      <x:c r="X77">
        <x:v>1.4319999999999999</x:v>
      </x:c>
      <x:c r="Y77">
        <x:v>1.5129999999999999</x:v>
      </x:c>
      <x:c r="Z77">
        <x:v>0.71199999999999997</x:v>
      </x:c>
      <x:c r="AA77">
        <x:v>0.745</x:v>
      </x:c>
      <x:c r="AB77">
        <x:v>0.755</x:v>
      </x:c>
      <x:c r="AC77">
        <x:v>-5.24</x:v>
      </x:c>
      <x:c r="AD77">
        <x:v>5.45</x:v>
      </x:c>
      <x:c r="AE77">
        <x:v>5.89</x:v>
      </x:c>
      <x:c r="AF77">
        <x:v>0.59299999999999997</x:v>
      </x:c>
      <x:c r="AG77">
        <x:v>0.70199999999999996</x:v>
      </x:c>
      <x:c r="AH77">
        <x:v>0.70499999999999996</x:v>
      </x:c>
      <x:c r="AI77">
        <x:v>4.17</x:v>
      </x:c>
      <x:c r="AJ77">
        <x:v>-5.14</x:v>
      </x:c>
      <x:c r="AK77">
        <x:v>4.41</x:v>
      </x:c>
      <x:c r="AL77">
        <x:v>0.70299999999999996</x:v>
      </x:c>
      <x:c r="AM77">
        <x:v>0.65800000000000003</x:v>
      </x:c>
      <x:c r="AN77">
        <x:v>0.61099999999999999</x:v>
      </x:c>
      <x:c r="AO77">
        <x:v>-4.6900000000000004</x:v>
      </x:c>
      <x:c r="AP77">
        <x:v>4.2699999999999996</x:v>
      </x:c>
      <x:c r="AQ77">
        <x:v>4.68</x:v>
      </x:c>
      <x:c r="AR77">
        <x:v>0.57499999999999996</x:v>
      </x:c>
      <x:c r="AS77">
        <x:v>0.65100000000000002</x:v>
      </x:c>
      <x:c r="AT77">
        <x:v>0.64400000000000002</x:v>
      </x:c>
      <x:c r="AU77">
        <x:v>5.24</x:v>
      </x:c>
      <x:c r="AV77">
        <x:v>4</x:v>
      </x:c>
      <x:c r="AW77">
        <x:v>5.04</x:v>
      </x:c>
      <x:c r="AX77" t="s">
        <x:v>80</x:v>
      </x:c>
      <x:c r="AY77">
        <x:v>4698.2</x:v>
      </x:c>
      <x:c r="AZ77">
        <x:v>6950.7</x:v>
      </x:c>
      <x:c r="BA77">
        <x:v>1.4319999999999999</x:v>
      </x:c>
      <x:c r="BB77">
        <x:v>0.755</x:v>
      </x:c>
      <x:c r="BC77">
        <x:v>5.89</x:v>
      </x:c>
      <x:c r="BD77">
        <x:v>0.70499999999999996</x:v>
      </x:c>
      <x:c r="BE77">
        <x:v>5.24</x:v>
      </x:c>
      <x:c r="BF77">
        <x:v>0.39979999999999999</x:v>
      </x:c>
      <x:c r="BG77">
        <x:v>0.76049999999999995</x:v>
      </x:c>
      <x:c r="BH77">
        <x:v>0.49249999999999999</x:v>
      </x:c>
      <x:c r="BI77">
        <x:v>0.62460000000000004</x:v>
      </x:c>
      <x:c r="BJ77">
        <x:v>1</x:v>
      </x:c>
      <x:c r="BK77">
        <x:v>0.42630000000000001</x:v>
      </x:c>
      <x:c r="BL77">
        <x:v>0.52190000000000003</x:v>
      </x:c>
      <x:c r="BM77">
        <x:v>0.58530000000000004</x:v>
      </x:c>
      <x:c r="BN77">
        <x:v>0.58530000000000004</x:v>
      </x:c>
      <x:c r="BO77" t="s">
        <x:v>81</x:v>
      </x:c>
      <x:c r="BP77">
        <x:v>0</x:v>
      </x:c>
      <x:c r="BQ77">
        <x:v>1</x:v>
      </x:c>
      <x:c r="BR77" t="s">
        <x:v>82</x:v>
      </x:c>
      <x:c r="BS77">
        <x:v>0</x:v>
      </x:c>
      <x:c r="BU77" t="s">
        <x:v>5</x:v>
      </x:c>
    </x:row>
    <x:row r="78">
      <x:c r="A78">
        <x:v>77</x:v>
      </x:c>
      <x:c r="B78">
        <x:v>791</x:v>
      </x:c>
      <x:c r="C78">
        <x:v>451.4</x:v>
      </x:c>
      <x:c r="D78">
        <x:v>103.2</x:v>
      </x:c>
      <x:c r="E78">
        <x:v>121.6</x:v>
      </x:c>
      <x:c r="F78">
        <x:v>14.5</x:v>
      </x:c>
      <x:c r="G78">
        <x:v>755.7</x:v>
      </x:c>
      <x:c r="H78">
        <x:v>5035.5</x:v>
      </x:c>
      <x:c r="I78">
        <x:v>46.2</x:v>
      </x:c>
      <x:c r="J78">
        <x:v>34.1</x:v>
      </x:c>
      <x:c r="K78">
        <x:v>92.6</x:v>
      </x:c>
      <x:c r="L78">
        <x:v>96.3</x:v>
      </x:c>
      <x:c r="M78">
        <x:v>83.6</x:v>
      </x:c>
      <x:c r="N78">
        <x:v>100.8</x:v>
      </x:c>
      <x:c r="O78">
        <x:v>40</x:v>
      </x:c>
      <x:c r="P78">
        <x:v>25.2</x:v>
      </x:c>
      <x:c r="Q78">
        <x:v>6039.3</x:v>
      </x:c>
      <x:c r="R78">
        <x:v>5472</x:v>
      </x:c>
      <x:c r="S78">
        <x:v>6167.2</x:v>
      </x:c>
      <x:c r="T78">
        <x:v>9528.2000000000007</x:v>
      </x:c>
      <x:c r="U78">
        <x:v>8502.6</x:v>
      </x:c>
      <x:c r="V78">
        <x:v>9559.4</x:v>
      </x:c>
      <x:c r="W78">
        <x:v>1.5780000000000001</x:v>
      </x:c>
      <x:c r="X78">
        <x:v>1.554</x:v>
      </x:c>
      <x:c r="Y78">
        <x:v>1.55</x:v>
      </x:c>
      <x:c r="Z78">
        <x:v>0.73199999999999998</x:v>
      </x:c>
      <x:c r="AA78">
        <x:v>0.73499999999999999</x:v>
      </x:c>
      <x:c r="AB78">
        <x:v>0.66600000000000004</x:v>
      </x:c>
      <x:c r="AC78">
        <x:v>5.14</x:v>
      </x:c>
      <x:c r="AD78">
        <x:v>-5.52</x:v>
      </x:c>
      <x:c r="AE78">
        <x:v>5.21</x:v>
      </x:c>
      <x:c r="AF78">
        <x:v>0.65400000000000003</x:v>
      </x:c>
      <x:c r="AG78">
        <x:v>0.628</x:v>
      </x:c>
      <x:c r="AH78">
        <x:v>0.70699999999999996</x:v>
      </x:c>
      <x:c r="AI78">
        <x:v>4.9000000000000004</x:v>
      </x:c>
      <x:c r="AJ78">
        <x:v>5.65</x:v>
      </x:c>
      <x:c r="AK78">
        <x:v>4.82</x:v>
      </x:c>
      <x:c r="AL78">
        <x:v>0.72199999999999998</x:v>
      </x:c>
      <x:c r="AM78">
        <x:v>0.68600000000000005</x:v>
      </x:c>
      <x:c r="AN78">
        <x:v>0.76500000000000001</x:v>
      </x:c>
      <x:c r="AO78">
        <x:v>-5.18</x:v>
      </x:c>
      <x:c r="AP78">
        <x:v>-3.78</x:v>
      </x:c>
      <x:c r="AQ78">
        <x:v>-5.65</x:v>
      </x:c>
      <x:c r="AR78">
        <x:v>0.71499999999999997</x:v>
      </x:c>
      <x:c r="AS78">
        <x:v>0.72199999999999998</x:v>
      </x:c>
      <x:c r="AT78">
        <x:v>0.56200000000000006</x:v>
      </x:c>
      <x:c r="AU78">
        <x:v>5.27</x:v>
      </x:c>
      <x:c r="AV78">
        <x:v>-4.8</x:v>
      </x:c>
      <x:c r="AW78">
        <x:v>5.17</x:v>
      </x:c>
      <x:c r="AX78" t="s">
        <x:v>80</x:v>
      </x:c>
      <x:c r="AY78">
        <x:v>5472</x:v>
      </x:c>
      <x:c r="AZ78">
        <x:v>8502.6</x:v>
      </x:c>
      <x:c r="BA78">
        <x:v>1.55</x:v>
      </x:c>
      <x:c r="BB78">
        <x:v>0.73499999999999999</x:v>
      </x:c>
      <x:c r="BC78">
        <x:v>5.52</x:v>
      </x:c>
      <x:c r="BD78">
        <x:v>0.76500000000000001</x:v>
      </x:c>
      <x:c r="BE78">
        <x:v>5.65</x:v>
      </x:c>
      <x:c r="BF78">
        <x:v>0.4844</x:v>
      </x:c>
      <x:c r="BG78">
        <x:v>0.74490000000000001</x:v>
      </x:c>
      <x:c r="BH78">
        <x:v>0.4415</x:v>
      </x:c>
      <x:c r="BI78">
        <x:v>0.57250000000000001</x:v>
      </x:c>
      <x:c r="BJ78">
        <x:v>1</x:v>
      </x:c>
      <x:c r="BK78">
        <x:v>0.46360000000000001</x:v>
      </x:c>
      <x:c r="BL78">
        <x:v>0.4642</x:v>
      </x:c>
      <x:c r="BM78">
        <x:v>0.5917</x:v>
      </x:c>
      <x:c r="BN78">
        <x:v>0.5917</x:v>
      </x:c>
      <x:c r="BO78" t="s">
        <x:v>81</x:v>
      </x:c>
      <x:c r="BP78">
        <x:v>0</x:v>
      </x:c>
      <x:c r="BQ78">
        <x:v>1</x:v>
      </x:c>
      <x:c r="BR78" t="s">
        <x:v>111</x:v>
      </x:c>
      <x:c r="BS78">
        <x:v>0</x:v>
      </x:c>
      <x:c r="BU78" t="s">
        <x:v>5</x:v>
      </x:c>
    </x:row>
    <x:row r="79">
      <x:c r="A79">
        <x:v>78</x:v>
      </x:c>
      <x:c r="B79">
        <x:v>1054.4000000000001</x:v>
      </x:c>
      <x:c r="C79">
        <x:v>520.4</x:v>
      </x:c>
      <x:c r="D79">
        <x:v>110.8</x:v>
      </x:c>
      <x:c r="E79">
        <x:v>115.4</x:v>
      </x:c>
      <x:c r="F79">
        <x:v>17.7</x:v>
      </x:c>
      <x:c r="G79">
        <x:v>871.3</x:v>
      </x:c>
      <x:c r="H79">
        <x:v>5957.1</x:v>
      </x:c>
      <x:c r="I79">
        <x:v>45.6</x:v>
      </x:c>
      <x:c r="J79">
        <x:v>35.4</x:v>
      </x:c>
      <x:c r="K79">
        <x:v>91.8</x:v>
      </x:c>
      <x:c r="L79">
        <x:v>88.6</x:v>
      </x:c>
      <x:c r="M79">
        <x:v>79.599999999999994</x:v>
      </x:c>
      <x:c r="N79">
        <x:v>100.2</x:v>
      </x:c>
      <x:c r="O79">
        <x:v>38.700000000000003</x:v>
      </x:c>
      <x:c r="P79">
        <x:v>26.3</x:v>
      </x:c>
      <x:c r="Q79">
        <x:v>5680.6</x:v>
      </x:c>
      <x:c r="R79">
        <x:v>5395.4</x:v>
      </x:c>
      <x:c r="S79">
        <x:v>5178.5</x:v>
      </x:c>
      <x:c r="T79">
        <x:v>9221</x:v>
      </x:c>
      <x:c r="U79">
        <x:v>8158.7</x:v>
      </x:c>
      <x:c r="V79">
        <x:v>8044.4</x:v>
      </x:c>
      <x:c r="W79">
        <x:v>1.623</x:v>
      </x:c>
      <x:c r="X79">
        <x:v>1.512</x:v>
      </x:c>
      <x:c r="Y79">
        <x:v>1.5529999999999999</x:v>
      </x:c>
      <x:c r="Z79">
        <x:v>0.77600000000000002</x:v>
      </x:c>
      <x:c r="AA79">
        <x:v>0.71599999999999997</x:v>
      </x:c>
      <x:c r="AB79">
        <x:v>0.73899999999999999</x:v>
      </x:c>
      <x:c r="AC79">
        <x:v>5.88</x:v>
      </x:c>
      <x:c r="AD79">
        <x:v>4.82</x:v>
      </x:c>
      <x:c r="AE79">
        <x:v>5.82</x:v>
      </x:c>
      <x:c r="AF79">
        <x:v>0.624</x:v>
      </x:c>
      <x:c r="AG79">
        <x:v>0.65800000000000003</x:v>
      </x:c>
      <x:c r="AH79">
        <x:v>0.66600000000000004</x:v>
      </x:c>
      <x:c r="AI79">
        <x:v>5.6</x:v>
      </x:c>
      <x:c r="AJ79">
        <x:v>5</x:v>
      </x:c>
      <x:c r="AK79">
        <x:v>4.28</x:v>
      </x:c>
      <x:c r="AL79">
        <x:v>0.65800000000000003</x:v>
      </x:c>
      <x:c r="AM79">
        <x:v>0.63400000000000001</x:v>
      </x:c>
      <x:c r="AN79">
        <x:v>0.58899999999999997</x:v>
      </x:c>
      <x:c r="AO79">
        <x:v>4.0999999999999996</x:v>
      </x:c>
      <x:c r="AP79">
        <x:v>4.08</x:v>
      </x:c>
      <x:c r="AQ79">
        <x:v>-4.6900000000000004</x:v>
      </x:c>
      <x:c r="AR79">
        <x:v>0.63300000000000001</x:v>
      </x:c>
      <x:c r="AS79">
        <x:v>0.70299999999999996</x:v>
      </x:c>
      <x:c r="AT79">
        <x:v>0.67200000000000004</x:v>
      </x:c>
      <x:c r="AU79">
        <x:v>-5.92</x:v>
      </x:c>
      <x:c r="AV79">
        <x:v>-4.18</x:v>
      </x:c>
      <x:c r="AW79">
        <x:v>-3.58</x:v>
      </x:c>
      <x:c r="AX79" t="s">
        <x:v>80</x:v>
      </x:c>
      <x:c r="AY79">
        <x:v>5178.5</x:v>
      </x:c>
      <x:c r="AZ79">
        <x:v>8044.4</x:v>
      </x:c>
      <x:c r="BA79">
        <x:v>1.512</x:v>
      </x:c>
      <x:c r="BB79">
        <x:v>0.77600000000000002</x:v>
      </x:c>
      <x:c r="BC79">
        <x:v>5.88</x:v>
      </x:c>
      <x:c r="BD79">
        <x:v>0.70299999999999996</x:v>
      </x:c>
      <x:c r="BE79">
        <x:v>5.92</x:v>
      </x:c>
      <x:c r="BF79">
        <x:v>0.41120000000000001</x:v>
      </x:c>
      <x:c r="BG79">
        <x:v>0.72989999999999999</x:v>
      </x:c>
      <x:c r="BH79">
        <x:v>0.53280000000000005</x:v>
      </x:c>
      <x:c r="BI79">
        <x:v>0.53349999999999997</x:v>
      </x:c>
      <x:c r="BJ79">
        <x:v>1</x:v>
      </x:c>
      <x:c r="BK79">
        <x:v>0.4224</x:v>
      </x:c>
      <x:c r="BL79">
        <x:v>0.52149999999999996</x:v>
      </x:c>
      <x:c r="BM79">
        <x:v>0.58330000000000004</x:v>
      </x:c>
      <x:c r="BN79">
        <x:v>0.58330000000000004</x:v>
      </x:c>
      <x:c r="BO79" t="s">
        <x:v>81</x:v>
      </x:c>
      <x:c r="BP79">
        <x:v>0</x:v>
      </x:c>
      <x:c r="BQ79">
        <x:v>1</x:v>
      </x:c>
      <x:c r="BR79" t="s">
        <x:v>82</x:v>
      </x:c>
      <x:c r="BS79">
        <x:v>0</x:v>
      </x:c>
      <x:c r="BU79" t="s">
        <x:v>5</x:v>
      </x:c>
    </x:row>
    <x:row r="80">
      <x:c r="A80">
        <x:v>79</x:v>
      </x:c>
      <x:c r="B80">
        <x:v>1766</x:v>
      </x:c>
      <x:c r="C80">
        <x:v>972.8</x:v>
      </x:c>
      <x:c r="D80">
        <x:v>145.19999999999999</x:v>
      </x:c>
      <x:c r="E80">
        <x:v>191.5</x:v>
      </x:c>
      <x:c r="F80">
        <x:v>34.299999999999997</x:v>
      </x:c>
      <x:c r="G80">
        <x:v>1379</x:v>
      </x:c>
      <x:c r="H80">
        <x:v>9084.2000000000007</x:v>
      </x:c>
      <x:c r="I80">
        <x:v>34.200000000000003</x:v>
      </x:c>
      <x:c r="J80">
        <x:v>45.5</x:v>
      </x:c>
      <x:c r="K80">
        <x:v>108.2</x:v>
      </x:c>
      <x:c r="L80">
        <x:v>108.3</x:v>
      </x:c>
      <x:c r="M80">
        <x:v>93.5</x:v>
      </x:c>
      <x:c r="N80">
        <x:v>116</x:v>
      </x:c>
      <x:c r="O80">
        <x:v>45.1</x:v>
      </x:c>
      <x:c r="P80">
        <x:v>33.200000000000003</x:v>
      </x:c>
      <x:c r="Q80">
        <x:v>2274.1999999999998</x:v>
      </x:c>
      <x:c r="R80">
        <x:v>1430</x:v>
      </x:c>
      <x:c r="S80">
        <x:v>690</x:v>
      </x:c>
      <x:c r="T80">
        <x:v>2540.6999999999998</x:v>
      </x:c>
      <x:c r="U80">
        <x:v>1550</x:v>
      </x:c>
      <x:c r="V80">
        <x:v>1200</x:v>
      </x:c>
      <x:c r="W80">
        <x:v>1.117</x:v>
      </x:c>
      <x:c r="X80">
        <x:v>1.0840000000000001</x:v>
      </x:c>
      <x:c r="Y80">
        <x:v>1.7390000000000001</x:v>
      </x:c>
      <x:c r="Z80">
        <x:v>0.97199999999999998</x:v>
      </x:c>
      <x:c r="AA80">
        <x:v>0.92600000000000005</x:v>
      </x:c>
      <x:c r="AB80">
        <x:v>0.95699999999999996</x:v>
      </x:c>
      <x:c r="AC80">
        <x:v>-9.18</x:v>
      </x:c>
      <x:c r="AD80">
        <x:v>8.68</x:v>
      </x:c>
      <x:c r="AE80">
        <x:v>-9.2200000000000006</x:v>
      </x:c>
      <x:c r="AF80">
        <x:v>0.89300000000000002</x:v>
      </x:c>
      <x:c r="AG80">
        <x:v>0.93700000000000006</x:v>
      </x:c>
      <x:c r="AH80">
        <x:v>0.88300000000000001</x:v>
      </x:c>
      <x:c r="AI80">
        <x:v>8.44</x:v>
      </x:c>
      <x:c r="AJ80">
        <x:v>8.74</x:v>
      </x:c>
      <x:c r="AK80">
        <x:v>7.54</x:v>
      </x:c>
      <x:c r="AL80">
        <x:v>0.92500000000000004</x:v>
      </x:c>
      <x:c r="AM80">
        <x:v>0.93100000000000005</x:v>
      </x:c>
      <x:c r="AN80">
        <x:v>0.85499999999999998</x:v>
      </x:c>
      <x:c r="AO80">
        <x:v>8.1300000000000008</x:v>
      </x:c>
      <x:c r="AP80">
        <x:v>5.68</x:v>
      </x:c>
      <x:c r="AQ80">
        <x:v>7.41</x:v>
      </x:c>
      <x:c r="AR80">
        <x:v>0.80600000000000005</x:v>
      </x:c>
      <x:c r="AS80">
        <x:v>0.89200000000000002</x:v>
      </x:c>
      <x:c r="AT80">
        <x:v>0.82299999999999995</x:v>
      </x:c>
      <x:c r="AU80">
        <x:v>-5.45</x:v>
      </x:c>
      <x:c r="AV80">
        <x:v>7.04</x:v>
      </x:c>
      <x:c r="AW80">
        <x:v>6.63</x:v>
      </x:c>
      <x:c r="AX80" t="s">
        <x:v>77</x:v>
      </x:c>
      <x:c r="AY80">
        <x:v>690</x:v>
      </x:c>
      <x:c r="AZ80">
        <x:v>1200</x:v>
      </x:c>
      <x:c r="BA80">
        <x:v>1.0840000000000001</x:v>
      </x:c>
      <x:c r="BB80">
        <x:v>0.97199999999999998</x:v>
      </x:c>
      <x:c r="BC80">
        <x:v>9.2200000000000006</x:v>
      </x:c>
      <x:c r="BD80">
        <x:v>0.93700000000000006</x:v>
      </x:c>
      <x:c r="BE80">
        <x:v>8.74</x:v>
      </x:c>
      <x:c r="BF80">
        <x:v>3.4200000000000001E-2</x:v>
      </x:c>
      <x:c r="BG80">
        <x:v>0.62509999999999999</x:v>
      </x:c>
      <x:c r="BH80">
        <x:v>0.11210000000000001</x:v>
      </x:c>
      <x:c r="BI80">
        <x:v>0.27479999999999999</x:v>
      </x:c>
      <x:c r="BJ80">
        <x:v>1</x:v>
      </x:c>
      <x:c r="BK80">
        <x:v>8.0299999999999996E-2</x:v>
      </x:c>
      <x:c r="BL80">
        <x:v>0.184</x:v>
      </x:c>
      <x:c r="BM80">
        <x:v>0.31290000000000001</x:v>
      </x:c>
      <x:c r="BN80">
        <x:v>0.31290000000000001</x:v>
      </x:c>
      <x:c r="BO80" t="s">
        <x:v>78</x:v>
      </x:c>
      <x:c r="BP80">
        <x:v>0</x:v>
      </x:c>
      <x:c r="BQ80">
        <x:v>1</x:v>
      </x:c>
      <x:c r="BR80" t="s">
        <x:v>82</x:v>
      </x:c>
      <x:c r="BS80">
        <x:v>0</x:v>
      </x:c>
      <x:c r="BU80" t="s">
        <x:v>5</x:v>
      </x:c>
    </x:row>
    <x:row r="81">
      <x:c r="A81">
        <x:v>80</x:v>
      </x:c>
      <x:c r="B81">
        <x:v>804.7</x:v>
      </x:c>
      <x:c r="C81">
        <x:v>457.8</x:v>
      </x:c>
      <x:c r="D81">
        <x:v>103.7</x:v>
      </x:c>
      <x:c r="E81">
        <x:v>114.1</x:v>
      </x:c>
      <x:c r="F81">
        <x:v>14</x:v>
      </x:c>
      <x:c r="G81">
        <x:v>864.3</x:v>
      </x:c>
      <x:c r="H81">
        <x:v>5594.4</x:v>
      </x:c>
      <x:c r="I81">
        <x:v>47.5</x:v>
      </x:c>
      <x:c r="J81">
        <x:v>36.1</x:v>
      </x:c>
      <x:c r="K81">
        <x:v>92.2</x:v>
      </x:c>
      <x:c r="L81">
        <x:v>91.2</x:v>
      </x:c>
      <x:c r="M81">
        <x:v>83.4</x:v>
      </x:c>
      <x:c r="N81">
        <x:v>102.5</x:v>
      </x:c>
      <x:c r="O81">
        <x:v>40.6</x:v>
      </x:c>
      <x:c r="P81">
        <x:v>23.7</x:v>
      </x:c>
      <x:c r="Q81">
        <x:v>5799.7</x:v>
      </x:c>
      <x:c r="R81">
        <x:v>4438.8999999999996</x:v>
      </x:c>
      <x:c r="S81">
        <x:v>6207.1</x:v>
      </x:c>
      <x:c r="T81">
        <x:v>9749.7999999999993</x:v>
      </x:c>
      <x:c r="U81">
        <x:v>6715.8</x:v>
      </x:c>
      <x:c r="V81">
        <x:v>10024.5</x:v>
      </x:c>
      <x:c r="W81">
        <x:v>1.681</x:v>
      </x:c>
      <x:c r="X81">
        <x:v>1.5129999999999999</x:v>
      </x:c>
      <x:c r="Y81">
        <x:v>1.615</x:v>
      </x:c>
      <x:c r="Z81">
        <x:v>0.73899999999999999</x:v>
      </x:c>
      <x:c r="AA81">
        <x:v>0.77500000000000002</x:v>
      </x:c>
      <x:c r="AB81">
        <x:v>0.749</x:v>
      </x:c>
      <x:c r="AC81">
        <x:v>-6.42</x:v>
      </x:c>
      <x:c r="AD81">
        <x:v>6.59</x:v>
      </x:c>
      <x:c r="AE81">
        <x:v>6.23</x:v>
      </x:c>
      <x:c r="AF81">
        <x:v>0.621</x:v>
      </x:c>
      <x:c r="AG81">
        <x:v>0.68500000000000005</x:v>
      </x:c>
      <x:c r="AH81">
        <x:v>0.67200000000000004</x:v>
      </x:c>
      <x:c r="AI81">
        <x:v>4.28</x:v>
      </x:c>
      <x:c r="AJ81">
        <x:v>4.2300000000000004</x:v>
      </x:c>
      <x:c r="AK81">
        <x:v>5.54</x:v>
      </x:c>
      <x:c r="AL81">
        <x:v>0.72299999999999998</x:v>
      </x:c>
      <x:c r="AM81">
        <x:v>0.68600000000000005</x:v>
      </x:c>
      <x:c r="AN81">
        <x:v>0.65600000000000003</x:v>
      </x:c>
      <x:c r="AO81">
        <x:v>-3.92</x:v>
      </x:c>
      <x:c r="AP81">
        <x:v>4.34</x:v>
      </x:c>
      <x:c r="AQ81">
        <x:v>-5.35</x:v>
      </x:c>
      <x:c r="AR81">
        <x:v>0.71499999999999997</x:v>
      </x:c>
      <x:c r="AS81">
        <x:v>0.64700000000000002</x:v>
      </x:c>
      <x:c r="AT81">
        <x:v>0.67300000000000004</x:v>
      </x:c>
      <x:c r="AU81">
        <x:v>5.59</x:v>
      </x:c>
      <x:c r="AV81">
        <x:v>5.71</x:v>
      </x:c>
      <x:c r="AW81">
        <x:v>4.4400000000000004</x:v>
      </x:c>
      <x:c r="AX81" t="s">
        <x:v>80</x:v>
      </x:c>
      <x:c r="AY81">
        <x:v>4438.8999999999996</x:v>
      </x:c>
      <x:c r="AZ81">
        <x:v>6715.8</x:v>
      </x:c>
      <x:c r="BA81">
        <x:v>1.5129999999999999</x:v>
      </x:c>
      <x:c r="BB81">
        <x:v>0.77500000000000002</x:v>
      </x:c>
      <x:c r="BC81">
        <x:v>6.59</x:v>
      </x:c>
      <x:c r="BD81">
        <x:v>0.72299999999999998</x:v>
      </x:c>
      <x:c r="BE81">
        <x:v>5.71</x:v>
      </x:c>
      <x:c r="BF81">
        <x:v>0.47370000000000001</x:v>
      </x:c>
      <x:c r="BG81">
        <x:v>0.72199999999999998</x:v>
      </x:c>
      <x:c r="BH81">
        <x:v>0.46489999999999998</x:v>
      </x:c>
      <x:c r="BI81">
        <x:v>0.62460000000000004</x:v>
      </x:c>
      <x:c r="BJ81">
        <x:v>1</x:v>
      </x:c>
      <x:c r="BK81">
        <x:v>0.36299999999999999</x:v>
      </x:c>
      <x:c r="BL81">
        <x:v>0.47839999999999999</x:v>
      </x:c>
      <x:c r="BM81">
        <x:v>0.57969999999999999</x:v>
      </x:c>
      <x:c r="BN81">
        <x:v>0.57969999999999999</x:v>
      </x:c>
      <x:c r="BO81" t="s">
        <x:v>81</x:v>
      </x:c>
      <x:c r="BP81">
        <x:v>0</x:v>
      </x:c>
      <x:c r="BQ81">
        <x:v>1</x:v>
      </x:c>
      <x:c r="BR81" t="s">
        <x:v>79</x:v>
      </x:c>
      <x:c r="BS81">
        <x:v>0</x:v>
      </x:c>
      <x:c r="BU81" t="s">
        <x:v>5</x:v>
      </x:c>
    </x:row>
    <x:row r="82">
      <x:c r="A82">
        <x:v>81</x:v>
      </x:c>
      <x:c r="B82">
        <x:v>1746.3</x:v>
      </x:c>
      <x:c r="C82">
        <x:v>925.6</x:v>
      </x:c>
      <x:c r="D82">
        <x:v>141.30000000000001</x:v>
      </x:c>
      <x:c r="E82">
        <x:v>194.3</x:v>
      </x:c>
      <x:c r="F82">
        <x:v>33.1</x:v>
      </x:c>
      <x:c r="G82">
        <x:v>1298.0999999999999</x:v>
      </x:c>
      <x:c r="H82">
        <x:v>8730.9</x:v>
      </x:c>
      <x:c r="I82">
        <x:v>31.5</x:v>
      </x:c>
      <x:c r="J82">
        <x:v>49.4</x:v>
      </x:c>
      <x:c r="K82">
        <x:v>106.5</x:v>
      </x:c>
      <x:c r="L82">
        <x:v>106.1</x:v>
      </x:c>
      <x:c r="M82">
        <x:v>97.2</x:v>
      </x:c>
      <x:c r="N82">
        <x:v>118.1</x:v>
      </x:c>
      <x:c r="O82">
        <x:v>45.1</x:v>
      </x:c>
      <x:c r="P82">
        <x:v>35.1</x:v>
      </x:c>
      <x:c r="Q82">
        <x:v>1266.2</x:v>
      </x:c>
      <x:c r="R82">
        <x:v>1040.4000000000001</x:v>
      </x:c>
      <x:c r="S82">
        <x:v>1760.2</x:v>
      </x:c>
      <x:c r="T82">
        <x:v>1363.5</x:v>
      </x:c>
      <x:c r="U82">
        <x:v>1200</x:v>
      </x:c>
      <x:c r="V82">
        <x:v>1943.6</x:v>
      </x:c>
      <x:c r="W82">
        <x:v>1.077</x:v>
      </x:c>
      <x:c r="X82">
        <x:v>1.153</x:v>
      </x:c>
      <x:c r="Y82">
        <x:v>1.1040000000000001</x:v>
      </x:c>
      <x:c r="Z82">
        <x:v>0.97599999999999998</x:v>
      </x:c>
      <x:c r="AA82">
        <x:v>0.96</x:v>
      </x:c>
      <x:c r="AB82">
        <x:v>0.93500000000000005</x:v>
      </x:c>
      <x:c r="AC82">
        <x:v>9.84</x:v>
      </x:c>
      <x:c r="AD82">
        <x:v>9.23</x:v>
      </x:c>
      <x:c r="AE82">
        <x:v>-8.68</x:v>
      </x:c>
      <x:c r="AF82">
        <x:v>0.92100000000000004</x:v>
      </x:c>
      <x:c r="AG82">
        <x:v>0.89600000000000002</x:v>
      </x:c>
      <x:c r="AH82">
        <x:v>0.87</x:v>
      </x:c>
      <x:c r="AI82">
        <x:v>7.15</x:v>
      </x:c>
      <x:c r="AJ82">
        <x:v>8.26</x:v>
      </x:c>
      <x:c r="AK82">
        <x:v>6.97</x:v>
      </x:c>
      <x:c r="AL82">
        <x:v>0.76</x:v>
      </x:c>
      <x:c r="AM82">
        <x:v>0.85899999999999999</x:v>
      </x:c>
      <x:c r="AN82">
        <x:v>0.74399999999999999</x:v>
      </x:c>
      <x:c r="AO82">
        <x:v>-7.42</x:v>
      </x:c>
      <x:c r="AP82">
        <x:v>-5.39</x:v>
      </x:c>
      <x:c r="AQ82">
        <x:v>8.25</x:v>
      </x:c>
      <x:c r="AR82">
        <x:v>0.751</x:v>
      </x:c>
      <x:c r="AS82">
        <x:v>0.84799999999999998</x:v>
      </x:c>
      <x:c r="AT82">
        <x:v>0.83899999999999997</x:v>
      </x:c>
      <x:c r="AU82">
        <x:v>7.48</x:v>
      </x:c>
      <x:c r="AV82">
        <x:v>6.74</x:v>
      </x:c>
      <x:c r="AW82">
        <x:v>9.24</x:v>
      </x:c>
      <x:c r="AX82" t="s">
        <x:v>77</x:v>
      </x:c>
      <x:c r="AY82">
        <x:v>1040.4000000000001</x:v>
      </x:c>
      <x:c r="AZ82">
        <x:v>1200</x:v>
      </x:c>
      <x:c r="BA82">
        <x:v>1.077</x:v>
      </x:c>
      <x:c r="BB82">
        <x:v>0.97599999999999998</x:v>
      </x:c>
      <x:c r="BC82">
        <x:v>9.84</x:v>
      </x:c>
      <x:c r="BD82">
        <x:v>0.92100000000000004</x:v>
      </x:c>
      <x:c r="BE82">
        <x:v>9.24</x:v>
      </x:c>
      <x:c r="BF82">
        <x:v>6.0299999999999999E-2</x:v>
      </x:c>
      <x:c r="BG82">
        <x:v>0.58879999999999999</x:v>
      </x:c>
      <x:c r="BH82">
        <x:v>0.1026</x:v>
      </x:c>
      <x:c r="BI82">
        <x:v>0.19980000000000001</x:v>
      </x:c>
      <x:c r="BJ82">
        <x:v>1</x:v>
      </x:c>
      <x:c r="BK82">
        <x:v>6.5600000000000006E-2</x:v>
      </x:c>
      <x:c r="BL82">
        <x:v>0.22409999999999999</x:v>
      </x:c>
      <x:c r="BM82">
        <x:v>0.3155</x:v>
      </x:c>
      <x:c r="BN82">
        <x:v>0.3155</x:v>
      </x:c>
      <x:c r="BO82" t="s">
        <x:v>78</x:v>
      </x:c>
      <x:c r="BP82">
        <x:v>0</x:v>
      </x:c>
      <x:c r="BQ82">
        <x:v>1</x:v>
      </x:c>
      <x:c r="BR82" t="s">
        <x:v>82</x:v>
      </x:c>
      <x:c r="BS82">
        <x:v>0</x:v>
      </x:c>
      <x:c r="BU82" t="s">
        <x:v>5</x:v>
      </x:c>
    </x:row>
    <x:row r="83">
      <x:c r="A83">
        <x:v>82</x:v>
      </x:c>
      <x:c r="B83">
        <x:v>1013.2</x:v>
      </x:c>
      <x:c r="C83">
        <x:v>482.4</x:v>
      </x:c>
      <x:c r="D83">
        <x:v>92.9</x:v>
      </x:c>
      <x:c r="E83">
        <x:v>104.4</x:v>
      </x:c>
      <x:c r="F83">
        <x:v>19.8</x:v>
      </x:c>
      <x:c r="G83">
        <x:v>851.5</x:v>
      </x:c>
      <x:c r="H83">
        <x:v>4845.2</x:v>
      </x:c>
      <x:c r="I83">
        <x:v>45</x:v>
      </x:c>
      <x:c r="J83">
        <x:v>35.1</x:v>
      </x:c>
      <x:c r="K83">
        <x:v>89.6</x:v>
      </x:c>
      <x:c r="L83">
        <x:v>89.3</x:v>
      </x:c>
      <x:c r="M83">
        <x:v>82.2</x:v>
      </x:c>
      <x:c r="N83">
        <x:v>98.3</x:v>
      </x:c>
      <x:c r="O83">
        <x:v>38.9</x:v>
      </x:c>
      <x:c r="P83">
        <x:v>24.9</x:v>
      </x:c>
      <x:c r="Q83">
        <x:v>5244.7</x:v>
      </x:c>
      <x:c r="R83">
        <x:v>7119.3</x:v>
      </x:c>
      <x:c r="S83">
        <x:v>4964.3999999999996</x:v>
      </x:c>
      <x:c r="T83">
        <x:v>7766.4</x:v>
      </x:c>
      <x:c r="U83">
        <x:v>11478.9</x:v>
      </x:c>
      <x:c r="V83">
        <x:v>7561.1</x:v>
      </x:c>
      <x:c r="W83">
        <x:v>1.4810000000000001</x:v>
      </x:c>
      <x:c r="X83">
        <x:v>1.6120000000000001</x:v>
      </x:c>
      <x:c r="Y83">
        <x:v>1.5229999999999999</x:v>
      </x:c>
      <x:c r="Z83">
        <x:v>0.68799999999999994</x:v>
      </x:c>
      <x:c r="AA83">
        <x:v>0.76300000000000001</x:v>
      </x:c>
      <x:c r="AB83">
        <x:v>0.68200000000000005</x:v>
      </x:c>
      <x:c r="AC83">
        <x:v>5.31</x:v>
      </x:c>
      <x:c r="AD83">
        <x:v>5.3</x:v>
      </x:c>
      <x:c r="AE83">
        <x:v>4.67</x:v>
      </x:c>
      <x:c r="AF83">
        <x:v>0.74399999999999999</x:v>
      </x:c>
      <x:c r="AG83">
        <x:v>0.60899999999999999</x:v>
      </x:c>
      <x:c r="AH83">
        <x:v>0.73199999999999998</x:v>
      </x:c>
      <x:c r="AI83">
        <x:v>6.05</x:v>
      </x:c>
      <x:c r="AJ83">
        <x:v>4.9800000000000004</x:v>
      </x:c>
      <x:c r="AK83">
        <x:v>5.13</x:v>
      </x:c>
      <x:c r="AL83">
        <x:v>0.71199999999999997</x:v>
      </x:c>
      <x:c r="AM83">
        <x:v>0.75600000000000001</x:v>
      </x:c>
      <x:c r="AN83">
        <x:v>0.69599999999999995</x:v>
      </x:c>
      <x:c r="AO83">
        <x:v>-5.81</x:v>
      </x:c>
      <x:c r="AP83">
        <x:v>5.74</x:v>
      </x:c>
      <x:c r="AQ83">
        <x:v>5.27</x:v>
      </x:c>
      <x:c r="AR83">
        <x:v>0.77400000000000002</x:v>
      </x:c>
      <x:c r="AS83">
        <x:v>0.65</x:v>
      </x:c>
      <x:c r="AT83">
        <x:v>0.67100000000000004</x:v>
      </x:c>
      <x:c r="AU83">
        <x:v>5.44</x:v>
      </x:c>
      <x:c r="AV83">
        <x:v>4.93</x:v>
      </x:c>
      <x:c r="AW83">
        <x:v>-4.4000000000000004</x:v>
      </x:c>
      <x:c r="AX83" t="s">
        <x:v>80</x:v>
      </x:c>
      <x:c r="AY83">
        <x:v>4964.3999999999996</x:v>
      </x:c>
      <x:c r="AZ83">
        <x:v>7561.1</x:v>
      </x:c>
      <x:c r="BA83">
        <x:v>1.4810000000000001</x:v>
      </x:c>
      <x:c r="BB83">
        <x:v>0.76300000000000001</x:v>
      </x:c>
      <x:c r="BC83">
        <x:v>5.31</x:v>
      </x:c>
      <x:c r="BD83">
        <x:v>0.77400000000000002</x:v>
      </x:c>
      <x:c r="BE83">
        <x:v>6.05</x:v>
      </x:c>
      <x:c r="BF83">
        <x:v>0.44369999999999998</x:v>
      </x:c>
      <x:c r="BG83">
        <x:v>0.73329999999999995</x:v>
      </x:c>
      <x:c r="BH83">
        <x:v>0.53369999999999995</x:v>
      </x:c>
      <x:c r="BI83">
        <x:v>0.58309999999999995</x:v>
      </x:c>
      <x:c r="BJ83">
        <x:v>1</x:v>
      </x:c>
      <x:c r="BK83">
        <x:v>0.47499999999999998</x:v>
      </x:c>
      <x:c r="BL83">
        <x:v>0.4274</x:v>
      </x:c>
      <x:c r="BM83">
        <x:v>0.58489999999999998</x:v>
      </x:c>
      <x:c r="BN83">
        <x:v>0.58489999999999998</x:v>
      </x:c>
      <x:c r="BO83" t="s">
        <x:v>81</x:v>
      </x:c>
      <x:c r="BP83">
        <x:v>0</x:v>
      </x:c>
      <x:c r="BQ83">
        <x:v>1</x:v>
      </x:c>
      <x:c r="BR83" t="s">
        <x:v>107</x:v>
      </x:c>
      <x:c r="BS83">
        <x:v>0</x:v>
      </x:c>
      <x:c r="BU83" t="s">
        <x:v>5</x:v>
      </x:c>
    </x:row>
    <x:row r="84">
      <x:c r="A84">
        <x:v>83</x:v>
      </x:c>
      <x:c r="B84">
        <x:v>1198.2</x:v>
      </x:c>
      <x:c r="C84">
        <x:v>642.1</x:v>
      </x:c>
      <x:c r="D84">
        <x:v>111.7</x:v>
      </x:c>
      <x:c r="E84">
        <x:v>148.1</x:v>
      </x:c>
      <x:c r="F84">
        <x:v>22.4</x:v>
      </x:c>
      <x:c r="G84">
        <x:v>1066.8</x:v>
      </x:c>
      <x:c r="H84">
        <x:v>6881.4</x:v>
      </x:c>
      <x:c r="I84">
        <x:v>55.9</x:v>
      </x:c>
      <x:c r="J84">
        <x:v>23.8</x:v>
      </x:c>
      <x:c r="K84">
        <x:v>79.3</x:v>
      </x:c>
      <x:c r="L84">
        <x:v>78</x:v>
      </x:c>
      <x:c r="M84">
        <x:v>74.900000000000006</x:v>
      </x:c>
      <x:c r="N84">
        <x:v>83.4</x:v>
      </x:c>
      <x:c r="O84">
        <x:v>35.5</x:v>
      </x:c>
      <x:c r="P84">
        <x:v>12</x:v>
      </x:c>
      <x:c r="Q84">
        <x:v>7763.5</x:v>
      </x:c>
      <x:c r="R84">
        <x:v>8440.2000000000007</x:v>
      </x:c>
      <x:c r="S84">
        <x:v>10000</x:v>
      </x:c>
      <x:c r="T84">
        <x:v>14335.9</x:v>
      </x:c>
      <x:c r="U84">
        <x:v>15942.9</x:v>
      </x:c>
      <x:c r="V84">
        <x:v>19263.599999999999</x:v>
      </x:c>
      <x:c r="W84">
        <x:v>1.847</x:v>
      </x:c>
      <x:c r="X84">
        <x:v>1.889</x:v>
      </x:c>
      <x:c r="Y84">
        <x:v>1.9259999999999999</x:v>
      </x:c>
      <x:c r="Z84">
        <x:v>0.56000000000000005</x:v>
      </x:c>
      <x:c r="AA84">
        <x:v>0.58799999999999997</x:v>
      </x:c>
      <x:c r="AB84">
        <x:v>0.55600000000000005</x:v>
      </x:c>
      <x:c r="AC84">
        <x:v>3.01</x:v>
      </x:c>
      <x:c r="AD84">
        <x:v>3.27</x:v>
      </x:c>
      <x:c r="AE84">
        <x:v>2.79</x:v>
      </x:c>
      <x:c r="AF84">
        <x:v>0.53800000000000003</x:v>
      </x:c>
      <x:c r="AG84">
        <x:v>0.5</x:v>
      </x:c>
      <x:c r="AH84">
        <x:v>0.5</x:v>
      </x:c>
      <x:c r="AI84">
        <x:v>2.0099999999999998</x:v>
      </x:c>
      <x:c r="AJ84">
        <x:v>2.4300000000000002</x:v>
      </x:c>
      <x:c r="AK84">
        <x:v>2.04</x:v>
      </x:c>
      <x:c r="AL84">
        <x:v>0.51500000000000001</x:v>
      </x:c>
      <x:c r="AM84">
        <x:v>0.54500000000000004</x:v>
      </x:c>
      <x:c r="AN84">
        <x:v>0.5</x:v>
      </x:c>
      <x:c r="AO84">
        <x:v>-2</x:v>
      </x:c>
      <x:c r="AP84">
        <x:v>2.35</x:v>
      </x:c>
      <x:c r="AQ84">
        <x:v>2.91</x:v>
      </x:c>
      <x:c r="AR84">
        <x:v>0.5</x:v>
      </x:c>
      <x:c r="AS84">
        <x:v>0.52400000000000002</x:v>
      </x:c>
      <x:c r="AT84">
        <x:v>0.52400000000000002</x:v>
      </x:c>
      <x:c r="AU84">
        <x:v>2.17</x:v>
      </x:c>
      <x:c r="AV84">
        <x:v>2.94</x:v>
      </x:c>
      <x:c r="AW84">
        <x:v>2.62</x:v>
      </x:c>
      <x:c r="AX84" t="s">
        <x:v>95</x:v>
      </x:c>
      <x:c r="AY84">
        <x:v>7763.5</x:v>
      </x:c>
      <x:c r="AZ84">
        <x:v>14335.9</x:v>
      </x:c>
      <x:c r="BA84">
        <x:v>1.847</x:v>
      </x:c>
      <x:c r="BB84">
        <x:v>0.58799999999999997</x:v>
      </x:c>
      <x:c r="BC84">
        <x:v>3.27</x:v>
      </x:c>
      <x:c r="BD84">
        <x:v>0.54500000000000004</x:v>
      </x:c>
      <x:c r="BE84">
        <x:v>2.94</x:v>
      </x:c>
      <x:c r="BF84">
        <x:v>0.29430000000000001</x:v>
      </x:c>
      <x:c r="BG84">
        <x:v>0.89119999999999999</x:v>
      </x:c>
      <x:c r="BH84">
        <x:v>0.84289999999999998</x:v>
      </x:c>
      <x:c r="BI84">
        <x:v>0.96609999999999996</x:v>
      </x:c>
      <x:c r="BJ84">
        <x:v>1</x:v>
      </x:c>
      <x:c r="BK84">
        <x:v>0.75829999999999997</x:v>
      </x:c>
      <x:c r="BL84">
        <x:v>0.89559999999999995</x:v>
      </x:c>
      <x:c r="BM84">
        <x:v>0.74050000000000005</x:v>
      </x:c>
      <x:c r="BN84">
        <x:v>0.74050000000000005</x:v>
      </x:c>
      <x:c r="BO84" t="s">
        <x:v>83</x:v>
      </x:c>
      <x:c r="BP84">
        <x:v>1</x:v>
      </x:c>
      <x:c r="BQ84">
        <x:v>1</x:v>
      </x:c>
      <x:c r="BR84" t="s">
        <x:v>82</x:v>
      </x:c>
      <x:c r="BS84">
        <x:v>0</x:v>
      </x:c>
      <x:c r="BU84" t="s">
        <x:v>5</x:v>
      </x:c>
    </x:row>
    <x:row r="85">
      <x:c r="A85">
        <x:v>84</x:v>
      </x:c>
      <x:c r="B85">
        <x:v>1601.7</x:v>
      </x:c>
      <x:c r="C85">
        <x:v>917.3</x:v>
      </x:c>
      <x:c r="D85">
        <x:v>141</x:v>
      </x:c>
      <x:c r="E85">
        <x:v>182.8</x:v>
      </x:c>
      <x:c r="F85">
        <x:v>34.299999999999997</x:v>
      </x:c>
      <x:c r="G85">
        <x:v>1245.4000000000001</x:v>
      </x:c>
      <x:c r="H85">
        <x:v>8487.7999999999993</x:v>
      </x:c>
      <x:c r="I85">
        <x:v>33.9</x:v>
      </x:c>
      <x:c r="J85">
        <x:v>47.1</x:v>
      </x:c>
      <x:c r="K85">
        <x:v>107.4</x:v>
      </x:c>
      <x:c r="L85">
        <x:v>106</x:v>
      </x:c>
      <x:c r="M85">
        <x:v>94.6</x:v>
      </x:c>
      <x:c r="N85">
        <x:v>115.8</x:v>
      </x:c>
      <x:c r="O85">
        <x:v>44.1</x:v>
      </x:c>
      <x:c r="P85">
        <x:v>32.700000000000003</x:v>
      </x:c>
      <x:c r="Q85">
        <x:v>690</x:v>
      </x:c>
      <x:c r="R85">
        <x:v>690</x:v>
      </x:c>
      <x:c r="S85">
        <x:v>1341.6</x:v>
      </x:c>
      <x:c r="T85">
        <x:v>1200</x:v>
      </x:c>
      <x:c r="U85">
        <x:v>1200</x:v>
      </x:c>
      <x:c r="V85">
        <x:v>1516.1</x:v>
      </x:c>
      <x:c r="W85">
        <x:v>1.7390000000000001</x:v>
      </x:c>
      <x:c r="X85">
        <x:v>1.7390000000000001</x:v>
      </x:c>
      <x:c r="Y85">
        <x:v>1.1299999999999999</x:v>
      </x:c>
      <x:c r="Z85">
        <x:v>0.97699999999999998</x:v>
      </x:c>
      <x:c r="AA85">
        <x:v>0.95</x:v>
      </x:c>
      <x:c r="AB85">
        <x:v>0.98399999999999999</x:v>
      </x:c>
      <x:c r="AC85">
        <x:v>9.84</x:v>
      </x:c>
      <x:c r="AD85">
        <x:v>9.51</x:v>
      </x:c>
      <x:c r="AE85">
        <x:v>9.84</x:v>
      </x:c>
      <x:c r="AF85">
        <x:v>0.92100000000000004</x:v>
      </x:c>
      <x:c r="AG85">
        <x:v>0.90200000000000002</x:v>
      </x:c>
      <x:c r="AH85">
        <x:v>0.79100000000000004</x:v>
      </x:c>
      <x:c r="AI85">
        <x:v>6.99</x:v>
      </x:c>
      <x:c r="AJ85">
        <x:v>5.84</x:v>
      </x:c>
      <x:c r="AK85">
        <x:v>5.81</x:v>
      </x:c>
      <x:c r="AL85">
        <x:v>0.85299999999999998</x:v>
      </x:c>
      <x:c r="AM85">
        <x:v>0.97599999999999998</x:v>
      </x:c>
      <x:c r="AN85">
        <x:v>0.72599999999999998</x:v>
      </x:c>
      <x:c r="AO85">
        <x:v>-6.37</x:v>
      </x:c>
      <x:c r="AP85">
        <x:v>-7.04</x:v>
      </x:c>
      <x:c r="AQ85">
        <x:v>7.68</x:v>
      </x:c>
      <x:c r="AR85">
        <x:v>0.73499999999999999</x:v>
      </x:c>
      <x:c r="AS85">
        <x:v>0.92600000000000005</x:v>
      </x:c>
      <x:c r="AT85">
        <x:v>0.86099999999999999</x:v>
      </x:c>
      <x:c r="AU85">
        <x:v>6.76</x:v>
      </x:c>
      <x:c r="AV85">
        <x:v>6.16</x:v>
      </x:c>
      <x:c r="AW85">
        <x:v>7.82</x:v>
      </x:c>
      <x:c r="AX85" t="s">
        <x:v>77</x:v>
      </x:c>
      <x:c r="AY85">
        <x:v>690</x:v>
      </x:c>
      <x:c r="AZ85">
        <x:v>1200</x:v>
      </x:c>
      <x:c r="BA85">
        <x:v>1.1299999999999999</x:v>
      </x:c>
      <x:c r="BB85">
        <x:v>0.98399999999999999</x:v>
      </x:c>
      <x:c r="BC85">
        <x:v>9.84</x:v>
      </x:c>
      <x:c r="BD85">
        <x:v>0.97599999999999998</x:v>
      </x:c>
      <x:c r="BE85">
        <x:v>7.82</x:v>
      </x:c>
      <x:c r="BF85">
        <x:v>8.4900000000000003E-2</x:v>
      </x:c>
      <x:c r="BG85">
        <x:v>0.61</x:v>
      </x:c>
      <x:c r="BH85">
        <x:v>0.1313</x:v>
      </x:c>
      <x:c r="BI85">
        <x:v>0.29430000000000001</x:v>
      </x:c>
      <x:c r="BJ85">
        <x:v>1</x:v>
      </x:c>
      <x:c r="BK85">
        <x:v>3.27E-2</x:v>
      </x:c>
      <x:c r="BL85">
        <x:v>0.22839999999999999</x:v>
      </x:c>
      <x:c r="BM85">
        <x:v>0.32800000000000001</x:v>
      </x:c>
      <x:c r="BN85">
        <x:v>0.32800000000000001</x:v>
      </x:c>
      <x:c r="BO85" t="s">
        <x:v>78</x:v>
      </x:c>
      <x:c r="BP85">
        <x:v>0</x:v>
      </x:c>
      <x:c r="BQ85">
        <x:v>1</x:v>
      </x:c>
      <x:c r="BR85" t="s">
        <x:v>79</x:v>
      </x:c>
      <x:c r="BS85">
        <x:v>0</x:v>
      </x:c>
      <x:c r="BU85" t="s">
        <x:v>5</x:v>
      </x:c>
    </x:row>
    <x:row r="86">
      <x:c r="A86">
        <x:v>85</x:v>
      </x:c>
      <x:c r="B86">
        <x:v>199.3</x:v>
      </x:c>
      <x:c r="C86">
        <x:v>140.5</x:v>
      </x:c>
      <x:c r="D86">
        <x:v>67.400000000000006</x:v>
      </x:c>
      <x:c r="E86">
        <x:v>113.1</x:v>
      </x:c>
      <x:c r="F86">
        <x:v>3.5</x:v>
      </x:c>
      <x:c r="G86">
        <x:v>367.4</x:v>
      </x:c>
      <x:c r="H86">
        <x:v>3446.7</x:v>
      </x:c>
      <x:c r="I86">
        <x:v>57.9</x:v>
      </x:c>
      <x:c r="J86">
        <x:v>21.9</x:v>
      </x:c>
      <x:c r="K86">
        <x:v>91.5</x:v>
      </x:c>
      <x:c r="L86">
        <x:v>92.2</x:v>
      </x:c>
      <x:c r="M86">
        <x:v>82.3</x:v>
      </x:c>
      <x:c r="N86">
        <x:v>100</x:v>
      </x:c>
      <x:c r="O86">
        <x:v>40.1</x:v>
      </x:c>
      <x:c r="P86">
        <x:v>13.8</x:v>
      </x:c>
      <x:c r="Q86">
        <x:v>8814.5</x:v>
      </x:c>
      <x:c r="R86">
        <x:v>9421.4</x:v>
      </x:c>
      <x:c r="S86">
        <x:v>8790.7000000000007</x:v>
      </x:c>
      <x:c r="T86">
        <x:v>17201.900000000001</x:v>
      </x:c>
      <x:c r="U86">
        <x:v>18733.099999999999</x:v>
      </x:c>
      <x:c r="V86">
        <x:v>16636.599999999999</x:v>
      </x:c>
      <x:c r="W86">
        <x:v>1.952</x:v>
      </x:c>
      <x:c r="X86">
        <x:v>1.988</x:v>
      </x:c>
      <x:c r="Y86">
        <x:v>1.893</x:v>
      </x:c>
      <x:c r="Z86">
        <x:v>0.55800000000000005</x:v>
      </x:c>
      <x:c r="AA86">
        <x:v>0.5</x:v>
      </x:c>
      <x:c r="AB86">
        <x:v>0.5</x:v>
      </x:c>
      <x:c r="AC86">
        <x:v>2.4</x:v>
      </x:c>
      <x:c r="AD86">
        <x:v>2</x:v>
      </x:c>
      <x:c r="AE86">
        <x:v>2.0499999999999998</x:v>
      </x:c>
      <x:c r="AF86">
        <x:v>0.54500000000000004</x:v>
      </x:c>
      <x:c r="AG86">
        <x:v>0.52</x:v>
      </x:c>
      <x:c r="AH86">
        <x:v>0.50900000000000001</x:v>
      </x:c>
      <x:c r="AI86">
        <x:v>2.61</x:v>
      </x:c>
      <x:c r="AJ86">
        <x:v>-2.6</x:v>
      </x:c>
      <x:c r="AK86">
        <x:v>2.87</x:v>
      </x:c>
      <x:c r="AL86">
        <x:v>0.5</x:v>
      </x:c>
      <x:c r="AM86">
        <x:v>0.55000000000000004</x:v>
      </x:c>
      <x:c r="AN86">
        <x:v>0.55100000000000005</x:v>
      </x:c>
      <x:c r="AO86">
        <x:v>2.66</x:v>
      </x:c>
      <x:c r="AP86">
        <x:v>2.95</x:v>
      </x:c>
      <x:c r="AQ86">
        <x:v>-2.23</x:v>
      </x:c>
      <x:c r="AR86">
        <x:v>0.52400000000000002</x:v>
      </x:c>
      <x:c r="AS86">
        <x:v>0.50600000000000001</x:v>
      </x:c>
      <x:c r="AT86">
        <x:v>0.51200000000000001</x:v>
      </x:c>
      <x:c r="AU86">
        <x:v>3.05</x:v>
      </x:c>
      <x:c r="AV86">
        <x:v>-2</x:v>
      </x:c>
      <x:c r="AW86">
        <x:v>3.11</x:v>
      </x:c>
      <x:c r="AX86" t="s">
        <x:v>101</x:v>
      </x:c>
      <x:c r="AY86">
        <x:v>8790.7000000000007</x:v>
      </x:c>
      <x:c r="AZ86">
        <x:v>16636.599999999999</x:v>
      </x:c>
      <x:c r="BA86">
        <x:v>1.893</x:v>
      </x:c>
      <x:c r="BB86">
        <x:v>0.55800000000000005</x:v>
      </x:c>
      <x:c r="BC86">
        <x:v>2.4</x:v>
      </x:c>
      <x:c r="BD86">
        <x:v>0.55100000000000005</x:v>
      </x:c>
      <x:c r="BE86">
        <x:v>3.11</x:v>
      </x:c>
      <x:c r="BF86">
        <x:v>0.79110000000000003</x:v>
      </x:c>
      <x:c r="BG86">
        <x:v>0.93069999999999997</x:v>
      </x:c>
      <x:c r="BH86">
        <x:v>0.48559999999999998</x:v>
      </x:c>
      <x:c r="BI86">
        <x:v>0.9244</x:v>
      </x:c>
      <x:c r="BJ86">
        <x:v>1</x:v>
      </x:c>
      <x:c r="BK86">
        <x:v>0.93679999999999997</x:v>
      </x:c>
      <x:c r="BL86">
        <x:v>0.84189999999999998</x:v>
      </x:c>
      <x:c r="BM86">
        <x:v>0.84689999999999999</x:v>
      </x:c>
      <x:c r="BN86">
        <x:v>0.84689999999999999</x:v>
      </x:c>
      <x:c r="BO86" t="s">
        <x:v>98</x:v>
      </x:c>
      <x:c r="BP86">
        <x:v>1</x:v>
      </x:c>
      <x:c r="BQ86">
        <x:v>0</x:v>
      </x:c>
      <x:c r="BR86" t="s">
        <x:v>85</x:v>
      </x:c>
      <x:c r="BS86">
        <x:v>0</x:v>
      </x:c>
      <x:c r="BU86" t="s">
        <x:v>5</x:v>
      </x:c>
    </x:row>
    <x:row r="87">
      <x:c r="A87">
        <x:v>86</x:v>
      </x:c>
      <x:c r="B87">
        <x:v>1444.5</x:v>
      </x:c>
      <x:c r="C87">
        <x:v>867.1</x:v>
      </x:c>
      <x:c r="D87">
        <x:v>138.1</x:v>
      </x:c>
      <x:c r="E87">
        <x:v>176.4</x:v>
      </x:c>
      <x:c r="F87">
        <x:v>42.9</x:v>
      </x:c>
      <x:c r="G87">
        <x:v>1243.8</x:v>
      </x:c>
      <x:c r="H87">
        <x:v>7868.5</x:v>
      </x:c>
      <x:c r="I87">
        <x:v>35.6</x:v>
      </x:c>
      <x:c r="J87">
        <x:v>46</x:v>
      </x:c>
      <x:c r="K87">
        <x:v>102.8</x:v>
      </x:c>
      <x:c r="L87">
        <x:v>104.4</x:v>
      </x:c>
      <x:c r="M87">
        <x:v>91.8</x:v>
      </x:c>
      <x:c r="N87">
        <x:v>112.5</x:v>
      </x:c>
      <x:c r="O87">
        <x:v>43.2</x:v>
      </x:c>
      <x:c r="P87">
        <x:v>36.700000000000003</x:v>
      </x:c>
      <x:c r="Q87">
        <x:v>2716.2</x:v>
      </x:c>
      <x:c r="R87">
        <x:v>2241.1999999999998</x:v>
      </x:c>
      <x:c r="S87">
        <x:v>3394.4</x:v>
      </x:c>
      <x:c r="T87">
        <x:v>3411.9</x:v>
      </x:c>
      <x:c r="U87">
        <x:v>2811.9</x:v>
      </x:c>
      <x:c r="V87">
        <x:v>4407.6000000000004</x:v>
      </x:c>
      <x:c r="W87">
        <x:v>1.256</x:v>
      </x:c>
      <x:c r="X87">
        <x:v>1.2549999999999999</x:v>
      </x:c>
      <x:c r="Y87">
        <x:v>1.298</x:v>
      </x:c>
      <x:c r="Z87">
        <x:v>0.92300000000000004</x:v>
      </x:c>
      <x:c r="AA87">
        <x:v>0.94</x:v>
      </x:c>
      <x:c r="AB87">
        <x:v>0.92500000000000004</x:v>
      </x:c>
      <x:c r="AC87">
        <x:v>-8.56</x:v>
      </x:c>
      <x:c r="AD87">
        <x:v>9.6</x:v>
      </x:c>
      <x:c r="AE87">
        <x:v>-8.1300000000000008</x:v>
      </x:c>
      <x:c r="AF87">
        <x:v>0.69899999999999995</x:v>
      </x:c>
      <x:c r="AG87">
        <x:v>0.77</x:v>
      </x:c>
      <x:c r="AH87">
        <x:v>0.89400000000000002</x:v>
      </x:c>
      <x:c r="AI87">
        <x:v>-6.05</x:v>
      </x:c>
      <x:c r="AJ87">
        <x:v>6.32</x:v>
      </x:c>
      <x:c r="AK87">
        <x:v>8.11</x:v>
      </x:c>
      <x:c r="AL87">
        <x:v>0.75900000000000001</x:v>
      </x:c>
      <x:c r="AM87">
        <x:v>0.81</x:v>
      </x:c>
      <x:c r="AN87">
        <x:v>0.78600000000000003</x:v>
      </x:c>
      <x:c r="AO87">
        <x:v>7.47</x:v>
      </x:c>
      <x:c r="AP87">
        <x:v>7.77</x:v>
      </x:c>
      <x:c r="AQ87">
        <x:v>6.35</x:v>
      </x:c>
      <x:c r="AR87">
        <x:v>0.81299999999999994</x:v>
      </x:c>
      <x:c r="AS87">
        <x:v>0.75</x:v>
      </x:c>
      <x:c r="AT87">
        <x:v>0.78500000000000003</x:v>
      </x:c>
      <x:c r="AU87">
        <x:v>7.72</x:v>
      </x:c>
      <x:c r="AV87">
        <x:v>-6.94</x:v>
      </x:c>
      <x:c r="AW87">
        <x:v>7.81</x:v>
      </x:c>
      <x:c r="AX87" t="s">
        <x:v>105</x:v>
      </x:c>
      <x:c r="AY87">
        <x:v>2241.1999999999998</x:v>
      </x:c>
      <x:c r="AZ87">
        <x:v>2811.9</x:v>
      </x:c>
      <x:c r="BA87">
        <x:v>1.2549999999999999</x:v>
      </x:c>
      <x:c r="BB87">
        <x:v>0.94</x:v>
      </x:c>
      <x:c r="BC87">
        <x:v>9.6</x:v>
      </x:c>
      <x:c r="BD87">
        <x:v>0.89400000000000002</x:v>
      </x:c>
      <x:c r="BE87">
        <x:v>8.11</x:v>
      </x:c>
      <x:c r="BF87">
        <x:v>0.1145</x:v>
      </x:c>
      <x:c r="BG87">
        <x:v>0.62029999999999996</x:v>
      </x:c>
      <x:c r="BH87">
        <x:v>0.2044</x:v>
      </x:c>
      <x:c r="BI87">
        <x:v>0.1356</x:v>
      </x:c>
      <x:c r="BJ87">
        <x:v>1</x:v>
      </x:c>
      <x:c r="BK87">
        <x:v>0.10879999999999999</x:v>
      </x:c>
      <x:c r="BL87">
        <x:v>0.2767</x:v>
      </x:c>
      <x:c r="BM87">
        <x:v>0.3553</x:v>
      </x:c>
      <x:c r="BN87">
        <x:v>0</x:v>
      </x:c>
      <x:c r="BO87" t="s">
        <x:v>74</x:v>
      </x:c>
      <x:c r="BP87">
        <x:v>0</x:v>
      </x:c>
      <x:c r="BQ87">
        <x:v>1</x:v>
      </x:c>
      <x:c r="BR87" t="s">
        <x:v>75</x:v>
      </x:c>
      <x:c r="BS87">
        <x:v>1</x:v>
      </x:c>
      <x:c r="BT87" t="s">
        <x:v>91</x:v>
      </x:c>
      <x:c r="BU87" t="s">
        <x:v>5</x:v>
      </x:c>
    </x:row>
    <x:row r="88">
      <x:c r="A88">
        <x:v>87</x:v>
      </x:c>
      <x:c r="B88">
        <x:v>157.69999999999999</x:v>
      </x:c>
      <x:c r="C88">
        <x:v>132.30000000000001</x:v>
      </x:c>
      <x:c r="D88">
        <x:v>75.3</x:v>
      </x:c>
      <x:c r="E88">
        <x:v>64.599999999999994</x:v>
      </x:c>
      <x:c r="F88">
        <x:v>4</x:v>
      </x:c>
      <x:c r="G88">
        <x:v>421.9</x:v>
      </x:c>
      <x:c r="H88">
        <x:v>2500</x:v>
      </x:c>
      <x:c r="I88">
        <x:v>57</x:v>
      </x:c>
      <x:c r="J88">
        <x:v>24.3</x:v>
      </x:c>
      <x:c r="K88">
        <x:v>78.900000000000006</x:v>
      </x:c>
      <x:c r="L88">
        <x:v>77.2</x:v>
      </x:c>
      <x:c r="M88">
        <x:v>70</x:v>
      </x:c>
      <x:c r="N88">
        <x:v>81.900000000000006</x:v>
      </x:c>
      <x:c r="O88">
        <x:v>35</x:v>
      </x:c>
      <x:c r="P88">
        <x:v>11.1</x:v>
      </x:c>
      <x:c r="Q88">
        <x:v>8864.4</x:v>
      </x:c>
      <x:c r="R88">
        <x:v>10000</x:v>
      </x:c>
      <x:c r="S88">
        <x:v>10000</x:v>
      </x:c>
      <x:c r="T88">
        <x:v>16193.6</x:v>
      </x:c>
      <x:c r="U88">
        <x:v>20000</x:v>
      </x:c>
      <x:c r="V88">
        <x:v>20000</x:v>
      </x:c>
      <x:c r="W88">
        <x:v>1.827</x:v>
      </x:c>
      <x:c r="X88">
        <x:v>2</x:v>
      </x:c>
      <x:c r="Y88">
        <x:v>2</x:v>
      </x:c>
      <x:c r="Z88">
        <x:v>0.66600000000000004</x:v>
      </x:c>
      <x:c r="AA88">
        <x:v>0.60699999999999998</x:v>
      </x:c>
      <x:c r="AB88">
        <x:v>0.67300000000000004</x:v>
      </x:c>
      <x:c r="AC88">
        <x:v>-4.51</x:v>
      </x:c>
      <x:c r="AD88">
        <x:v>-3.82</x:v>
      </x:c>
      <x:c r="AE88">
        <x:v>-5.19</x:v>
      </x:c>
      <x:c r="AF88">
        <x:v>0.51900000000000002</x:v>
      </x:c>
      <x:c r="AG88">
        <x:v>0.52700000000000002</x:v>
      </x:c>
      <x:c r="AH88">
        <x:v>0.52200000000000002</x:v>
      </x:c>
      <x:c r="AI88">
        <x:v>-2</x:v>
      </x:c>
      <x:c r="AJ88">
        <x:v>2</x:v>
      </x:c>
      <x:c r="AK88">
        <x:v>-2.27</x:v>
      </x:c>
      <x:c r="AL88">
        <x:v>0.5</x:v>
      </x:c>
      <x:c r="AM88">
        <x:v>0.5</x:v>
      </x:c>
      <x:c r="AN88">
        <x:v>0.5</x:v>
      </x:c>
      <x:c r="AO88">
        <x:v>2.25</x:v>
      </x:c>
      <x:c r="AP88">
        <x:v>2</x:v>
      </x:c>
      <x:c r="AQ88">
        <x:v>2</x:v>
      </x:c>
      <x:c r="AR88">
        <x:v>0.5</x:v>
      </x:c>
      <x:c r="AS88">
        <x:v>0.5</x:v>
      </x:c>
      <x:c r="AT88">
        <x:v>0.53100000000000003</x:v>
      </x:c>
      <x:c r="AU88">
        <x:v>2.4</x:v>
      </x:c>
      <x:c r="AV88">
        <x:v>-2</x:v>
      </x:c>
      <x:c r="AW88">
        <x:v>-2.41</x:v>
      </x:c>
      <x:c r="AX88" t="s">
        <x:v>112</x:v>
      </x:c>
      <x:c r="AY88">
        <x:v>8864.4</x:v>
      </x:c>
      <x:c r="AZ88">
        <x:v>16193.6</x:v>
      </x:c>
      <x:c r="BA88">
        <x:v>1.827</x:v>
      </x:c>
      <x:c r="BB88">
        <x:v>0.67300000000000004</x:v>
      </x:c>
      <x:c r="BC88">
        <x:v>5.19</x:v>
      </x:c>
      <x:c r="BD88">
        <x:v>0.53100000000000003</x:v>
      </x:c>
      <x:c r="BE88">
        <x:v>2.41</x:v>
      </x:c>
      <x:c r="BF88">
        <x:v>0.83350000000000002</x:v>
      </x:c>
      <x:c r="BG88">
        <x:v>0.8821</x:v>
      </x:c>
      <x:c r="BH88">
        <x:v>0.91090000000000004</x:v>
      </x:c>
      <x:c r="BI88">
        <x:v>0.98399999999999999</x:v>
      </x:c>
      <x:c r="BJ88">
        <x:v>1</x:v>
      </x:c>
      <x:c r="BK88">
        <x:v>0.56999999999999995</x:v>
      </x:c>
      <x:c r="BL88">
        <x:v>0.93030000000000002</x:v>
      </x:c>
      <x:c r="BM88">
        <x:v>0.86180000000000001</x:v>
      </x:c>
      <x:c r="BN88">
        <x:v>0.86180000000000001</x:v>
      </x:c>
      <x:c r="BO88" t="s">
        <x:v>98</x:v>
      </x:c>
      <x:c r="BP88">
        <x:v>1</x:v>
      </x:c>
      <x:c r="BQ88">
        <x:v>0</x:v>
      </x:c>
      <x:c r="BR88" t="s">
        <x:v>85</x:v>
      </x:c>
      <x:c r="BS88">
        <x:v>0</x:v>
      </x:c>
      <x:c r="BU88" t="s">
        <x:v>5</x:v>
      </x:c>
    </x:row>
    <x:row r="89">
      <x:c r="A89">
        <x:v>88</x:v>
      </x:c>
      <x:c r="B89">
        <x:v>1598.4</x:v>
      </x:c>
      <x:c r="C89">
        <x:v>826</x:v>
      </x:c>
      <x:c r="D89">
        <x:v>135.30000000000001</x:v>
      </x:c>
      <x:c r="E89">
        <x:v>169</x:v>
      </x:c>
      <x:c r="F89">
        <x:v>25.4</x:v>
      </x:c>
      <x:c r="G89">
        <x:v>1287.3</x:v>
      </x:c>
      <x:c r="H89">
        <x:v>7966.4</x:v>
      </x:c>
      <x:c r="I89">
        <x:v>37.5</x:v>
      </x:c>
      <x:c r="J89">
        <x:v>62.3</x:v>
      </x:c>
      <x:c r="K89">
        <x:v>102.9</x:v>
      </x:c>
      <x:c r="L89">
        <x:v>102.4</x:v>
      </x:c>
      <x:c r="M89">
        <x:v>92.5</x:v>
      </x:c>
      <x:c r="N89">
        <x:v>111.2</x:v>
      </x:c>
      <x:c r="O89">
        <x:v>43.5</x:v>
      </x:c>
      <x:c r="P89">
        <x:v>36.799999999999997</x:v>
      </x:c>
      <x:c r="Q89">
        <x:v>3081</x:v>
      </x:c>
      <x:c r="R89">
        <x:v>1471.6</x:v>
      </x:c>
      <x:c r="S89">
        <x:v>2256.8000000000002</x:v>
      </x:c>
      <x:c r="T89">
        <x:v>3971.4</x:v>
      </x:c>
      <x:c r="U89">
        <x:v>1536.7</x:v>
      </x:c>
      <x:c r="V89">
        <x:v>2850.3</x:v>
      </x:c>
      <x:c r="W89">
        <x:v>1.2889999999999999</x:v>
      </x:c>
      <x:c r="X89">
        <x:v>1.044</x:v>
      </x:c>
      <x:c r="Y89">
        <x:v>1.2629999999999999</x:v>
      </x:c>
      <x:c r="Z89">
        <x:v>0.876</x:v>
      </x:c>
      <x:c r="AA89">
        <x:v>0.95899999999999996</x:v>
      </x:c>
      <x:c r="AB89">
        <x:v>0.92900000000000005</x:v>
      </x:c>
      <x:c r="AC89">
        <x:v>8.31</x:v>
      </x:c>
      <x:c r="AD89">
        <x:v>8.8699999999999992</x:v>
      </x:c>
      <x:c r="AE89">
        <x:v>9.66</x:v>
      </x:c>
      <x:c r="AF89">
        <x:v>0.76200000000000001</x:v>
      </x:c>
      <x:c r="AG89">
        <x:v>0.84199999999999997</x:v>
      </x:c>
      <x:c r="AH89">
        <x:v>0.82599999999999996</x:v>
      </x:c>
      <x:c r="AI89">
        <x:v>8.33</x:v>
      </x:c>
      <x:c r="AJ89">
        <x:v>8.8800000000000008</x:v>
      </x:c>
      <x:c r="AK89">
        <x:v>7.6</x:v>
      </x:c>
      <x:c r="AL89">
        <x:v>0.88600000000000001</x:v>
      </x:c>
      <x:c r="AM89">
        <x:v>0.73299999999999998</x:v>
      </x:c>
      <x:c r="AN89">
        <x:v>0.9</x:v>
      </x:c>
      <x:c r="AO89">
        <x:v>5.13</x:v>
      </x:c>
      <x:c r="AP89">
        <x:v>8.23</x:v>
      </x:c>
      <x:c r="AQ89">
        <x:v>-5.16</x:v>
      </x:c>
      <x:c r="AR89">
        <x:v>0.85299999999999998</x:v>
      </x:c>
      <x:c r="AS89">
        <x:v>0.70199999999999996</x:v>
      </x:c>
      <x:c r="AT89">
        <x:v>0.872</x:v>
      </x:c>
      <x:c r="AU89">
        <x:v>7.19</x:v>
      </x:c>
      <x:c r="AV89">
        <x:v>5.25</x:v>
      </x:c>
      <x:c r="AW89">
        <x:v>-6.61</x:v>
      </x:c>
      <x:c r="AX89" t="s">
        <x:v>105</x:v>
      </x:c>
      <x:c r="AY89">
        <x:v>1471.6</x:v>
      </x:c>
      <x:c r="AZ89">
        <x:v>1536.7</x:v>
      </x:c>
      <x:c r="BA89">
        <x:v>1.044</x:v>
      </x:c>
      <x:c r="BB89">
        <x:v>0.95899999999999996</x:v>
      </x:c>
      <x:c r="BC89">
        <x:v>9.66</x:v>
      </x:c>
      <x:c r="BD89">
        <x:v>0.9</x:v>
      </x:c>
      <x:c r="BE89">
        <x:v>8.8800000000000008</x:v>
      </x:c>
      <x:c r="BF89">
        <x:v>0.1547</x:v>
      </x:c>
      <x:c r="BG89">
        <x:v>0.58330000000000004</x:v>
      </x:c>
      <x:c r="BH89">
        <x:v>0.21560000000000001</x:v>
      </x:c>
      <x:c r="BI89">
        <x:v>0.13150000000000001</x:v>
      </x:c>
      <x:c r="BJ89">
        <x:v>1</x:v>
      </x:c>
      <x:c r="BK89">
        <x:v>0.10539999999999999</x:v>
      </x:c>
      <x:c r="BL89">
        <x:v>0.25359999999999999</x:v>
      </x:c>
      <x:c r="BM89">
        <x:v>0.35720000000000002</x:v>
      </x:c>
      <x:c r="BN89">
        <x:v>0</x:v>
      </x:c>
      <x:c r="BO89" t="s">
        <x:v>74</x:v>
      </x:c>
      <x:c r="BP89">
        <x:v>0</x:v>
      </x:c>
      <x:c r="BQ89">
        <x:v>1</x:v>
      </x:c>
      <x:c r="BR89" t="s">
        <x:v>75</x:v>
      </x:c>
      <x:c r="BS89">
        <x:v>1</x:v>
      </x:c>
      <x:c r="BT89" t="s">
        <x:v>100</x:v>
      </x:c>
      <x:c r="BU89" t="s">
        <x:v>5</x:v>
      </x:c>
    </x:row>
    <x:row r="90">
      <x:c r="A90">
        <x:v>89</x:v>
      </x:c>
      <x:c r="B90">
        <x:v>259.10000000000002</x:v>
      </x:c>
      <x:c r="C90">
        <x:v>246.7</x:v>
      </x:c>
      <x:c r="D90">
        <x:v>75.5</x:v>
      </x:c>
      <x:c r="E90">
        <x:v>59.9</x:v>
      </x:c>
      <x:c r="F90">
        <x:v>49.8</x:v>
      </x:c>
      <x:c r="G90">
        <x:v>418.3</x:v>
      </x:c>
      <x:c r="H90">
        <x:v>3393.5</x:v>
      </x:c>
      <x:c r="I90">
        <x:v>52</x:v>
      </x:c>
      <x:c r="J90">
        <x:v>29.7</x:v>
      </x:c>
      <x:c r="K90">
        <x:v>82</x:v>
      </x:c>
      <x:c r="L90">
        <x:v>81.599999999999994</x:v>
      </x:c>
      <x:c r="M90">
        <x:v>75.3</x:v>
      </x:c>
      <x:c r="N90">
        <x:v>87.2</x:v>
      </x:c>
      <x:c r="O90">
        <x:v>37.200000000000003</x:v>
      </x:c>
      <x:c r="P90">
        <x:v>11.4</x:v>
      </x:c>
      <x:c r="Q90">
        <x:v>7970.3</x:v>
      </x:c>
      <x:c r="R90">
        <x:v>8620</x:v>
      </x:c>
      <x:c r="S90">
        <x:v>8204</x:v>
      </x:c>
      <x:c r="T90">
        <x:v>14356.6</x:v>
      </x:c>
      <x:c r="U90">
        <x:v>16358.3</x:v>
      </x:c>
      <x:c r="V90">
        <x:v>14949.3</x:v>
      </x:c>
      <x:c r="W90">
        <x:v>1.8009999999999999</x:v>
      </x:c>
      <x:c r="X90">
        <x:v>1.8979999999999999</x:v>
      </x:c>
      <x:c r="Y90">
        <x:v>1.8220000000000001</x:v>
      </x:c>
      <x:c r="Z90">
        <x:v>0.63700000000000001</x:v>
      </x:c>
      <x:c r="AA90">
        <x:v>0.56999999999999995</x:v>
      </x:c>
      <x:c r="AB90">
        <x:v>0.57999999999999996</x:v>
      </x:c>
      <x:c r="AC90">
        <x:v>3.76</x:v>
      </x:c>
      <x:c r="AD90">
        <x:v>-2.3199999999999998</x:v>
      </x:c>
      <x:c r="AE90">
        <x:v>2.5499999999999998</x:v>
      </x:c>
      <x:c r="AF90">
        <x:v>0.60199999999999998</x:v>
      </x:c>
      <x:c r="AG90">
        <x:v>0.54500000000000004</x:v>
      </x:c>
      <x:c r="AH90">
        <x:v>0.626</x:v>
      </x:c>
      <x:c r="AI90">
        <x:v>4.21</x:v>
      </x:c>
      <x:c r="AJ90">
        <x:v>4.17</x:v>
      </x:c>
      <x:c r="AK90">
        <x:v>2.72</x:v>
      </x:c>
      <x:c r="AL90">
        <x:v>0.54600000000000004</x:v>
      </x:c>
      <x:c r="AM90">
        <x:v>0.97199999999999998</x:v>
      </x:c>
      <x:c r="AN90">
        <x:v>0.56200000000000006</x:v>
      </x:c>
      <x:c r="AO90">
        <x:v>2.5499999999999998</x:v>
      </x:c>
      <x:c r="AP90">
        <x:v>8.9700000000000006</x:v>
      </x:c>
      <x:c r="AQ90">
        <x:v>3.42</x:v>
      </x:c>
      <x:c r="AR90">
        <x:v>0.63100000000000001</x:v>
      </x:c>
      <x:c r="AS90">
        <x:v>0.63300000000000001</x:v>
      </x:c>
      <x:c r="AT90">
        <x:v>0.628</x:v>
      </x:c>
      <x:c r="AU90">
        <x:v>3.89</x:v>
      </x:c>
      <x:c r="AV90">
        <x:v>2.8</x:v>
      </x:c>
      <x:c r="AW90">
        <x:v>-3.77</x:v>
      </x:c>
      <x:c r="AX90" t="s">
        <x:v>102</x:v>
      </x:c>
      <x:c r="AY90">
        <x:v>7970.3</x:v>
      </x:c>
      <x:c r="AZ90">
        <x:v>14356.6</x:v>
      </x:c>
      <x:c r="BA90">
        <x:v>1.8009999999999999</x:v>
      </x:c>
      <x:c r="BB90">
        <x:v>0.63700000000000001</x:v>
      </x:c>
      <x:c r="BC90">
        <x:v>3.76</x:v>
      </x:c>
      <x:c r="BD90">
        <x:v>0.97199999999999998</x:v>
      </x:c>
      <x:c r="BE90">
        <x:v>8.9700000000000006</x:v>
      </x:c>
      <x:c r="BF90">
        <x:v>0.59889999999999999</x:v>
      </x:c>
      <x:c r="BG90">
        <x:v>0.8</x:v>
      </x:c>
      <x:c r="BH90">
        <x:v>0.75770000000000004</x:v>
      </x:c>
      <x:c r="BI90">
        <x:v>0.97829999999999995</x:v>
      </x:c>
      <x:c r="BJ90">
        <x:v>1</x:v>
      </x:c>
      <x:c r="BK90">
        <x:v>0.7349</x:v>
      </x:c>
      <x:c r="BL90">
        <x:v>0.58150000000000002</x:v>
      </x:c>
      <x:c r="BM90">
        <x:v>0.73799999999999999</x:v>
      </x:c>
      <x:c r="BN90">
        <x:v>0</x:v>
      </x:c>
      <x:c r="BO90" t="s">
        <x:v>74</x:v>
      </x:c>
      <x:c r="BP90">
        <x:v>0</x:v>
      </x:c>
      <x:c r="BQ90">
        <x:v>1</x:v>
      </x:c>
      <x:c r="BR90" t="s">
        <x:v>75</x:v>
      </x:c>
      <x:c r="BS90">
        <x:v>1</x:v>
      </x:c>
      <x:c r="BT90" t="s">
        <x:v>91</x:v>
      </x:c>
      <x:c r="BU90" t="s">
        <x:v>5</x:v>
      </x:c>
    </x:row>
    <x:row r="91">
      <x:c r="A91">
        <x:v>90</x:v>
      </x:c>
      <x:c r="B91">
        <x:v>154.1</x:v>
      </x:c>
      <x:c r="C91">
        <x:v>220.7</x:v>
      </x:c>
      <x:c r="D91">
        <x:v>75.599999999999994</x:v>
      </x:c>
      <x:c r="E91">
        <x:v>154.4</x:v>
      </x:c>
      <x:c r="F91">
        <x:v>2.1</x:v>
      </x:c>
      <x:c r="G91">
        <x:v>411.5</x:v>
      </x:c>
      <x:c r="H91">
        <x:v>2718.7</x:v>
      </x:c>
      <x:c r="I91">
        <x:v>49.4</x:v>
      </x:c>
      <x:c r="J91">
        <x:v>30.5</x:v>
      </x:c>
      <x:c r="K91">
        <x:v>109</x:v>
      </x:c>
      <x:c r="L91">
        <x:v>106.7</x:v>
      </x:c>
      <x:c r="M91">
        <x:v>94.7</x:v>
      </x:c>
      <x:c r="N91">
        <x:v>116.6</x:v>
      </x:c>
      <x:c r="O91">
        <x:v>44.2</x:v>
      </x:c>
      <x:c r="P91">
        <x:v>11.9</x:v>
      </x:c>
      <x:c r="Q91">
        <x:v>8062.8</x:v>
      </x:c>
      <x:c r="R91">
        <x:v>7321.3</x:v>
      </x:c>
      <x:c r="S91">
        <x:v>8086.3</x:v>
      </x:c>
      <x:c r="T91">
        <x:v>14075.7</x:v>
      </x:c>
      <x:c r="U91">
        <x:v>12963.2</x:v>
      </x:c>
      <x:c r="V91">
        <x:v>14831.1</x:v>
      </x:c>
      <x:c r="W91">
        <x:v>1.746</x:v>
      </x:c>
      <x:c r="X91">
        <x:v>1.7709999999999999</x:v>
      </x:c>
      <x:c r="Y91">
        <x:v>1.8340000000000001</x:v>
      </x:c>
      <x:c r="Z91">
        <x:v>1.3029999999999999</x:v>
      </x:c>
      <x:c r="AA91">
        <x:v>0.60399999999999998</x:v>
      </x:c>
      <x:c r="AB91">
        <x:v>0.58699999999999997</x:v>
      </x:c>
      <x:c r="AC91">
        <x:v>-3.88</x:v>
      </x:c>
      <x:c r="AD91">
        <x:v>3.72</x:v>
      </x:c>
      <x:c r="AE91">
        <x:v>3.86</x:v>
      </x:c>
      <x:c r="AF91">
        <x:v>0.56299999999999994</x:v>
      </x:c>
      <x:c r="AG91">
        <x:v>0.57599999999999996</x:v>
      </x:c>
      <x:c r="AH91">
        <x:v>0.502</x:v>
      </x:c>
      <x:c r="AI91">
        <x:v>3.26</x:v>
      </x:c>
      <x:c r="AJ91">
        <x:v>2.76</x:v>
      </x:c>
      <x:c r="AK91">
        <x:v>2.9</x:v>
      </x:c>
      <x:c r="AL91">
        <x:v>0.52900000000000003</x:v>
      </x:c>
      <x:c r="AM91">
        <x:v>0.57599999999999996</x:v>
      </x:c>
      <x:c r="AN91">
        <x:v>0.58599999999999997</x:v>
      </x:c>
      <x:c r="AO91">
        <x:v>2.3199999999999998</x:v>
      </x:c>
      <x:c r="AP91">
        <x:v>2.4500000000000002</x:v>
      </x:c>
      <x:c r="AQ91">
        <x:v>-3.03</x:v>
      </x:c>
      <x:c r="AR91">
        <x:v>0.52700000000000002</x:v>
      </x:c>
      <x:c r="AS91">
        <x:v>0.56699999999999995</x:v>
      </x:c>
      <x:c r="AT91">
        <x:v>0.55300000000000005</x:v>
      </x:c>
      <x:c r="AU91">
        <x:v>2.39</x:v>
      </x:c>
      <x:c r="AV91">
        <x:v>-3.01</x:v>
      </x:c>
      <x:c r="AW91">
        <x:v>2.56</x:v>
      </x:c>
      <x:c r="AX91" t="s">
        <x:v>90</x:v>
      </x:c>
      <x:c r="AY91">
        <x:v>7321.3</x:v>
      </x:c>
      <x:c r="AZ91">
        <x:v>12963.2</x:v>
      </x:c>
      <x:c r="BA91">
        <x:v>1.746</x:v>
      </x:c>
      <x:c r="BB91">
        <x:v>1.3029999999999999</x:v>
      </x:c>
      <x:c r="BC91">
        <x:v>3.88</x:v>
      </x:c>
      <x:c r="BD91">
        <x:v>0.58599999999999997</x:v>
      </x:c>
      <x:c r="BE91">
        <x:v>3.26</x:v>
      </x:c>
      <x:c r="BF91">
        <x:v>0.76890000000000003</x:v>
      </x:c>
      <x:c r="BG91">
        <x:v>0.78939999999999999</x:v>
      </x:c>
      <x:c r="BH91">
        <x:v>0.1135</x:v>
      </x:c>
      <x:c r="BI91">
        <x:v>0.96819999999999995</x:v>
      </x:c>
      <x:c r="BJ91">
        <x:v>1</x:v>
      </x:c>
      <x:c r="BK91">
        <x:v>0.55740000000000001</x:v>
      </x:c>
      <x:c r="BL91">
        <x:v>0.76229999999999998</x:v>
      </x:c>
      <x:c r="BM91">
        <x:v>0.72199999999999998</x:v>
      </x:c>
      <x:c r="BN91">
        <x:v>0</x:v>
      </x:c>
      <x:c r="BO91" t="s">
        <x:v>74</x:v>
      </x:c>
      <x:c r="BP91">
        <x:v>0</x:v>
      </x:c>
      <x:c r="BQ91">
        <x:v>1</x:v>
      </x:c>
      <x:c r="BR91" t="s">
        <x:v>75</x:v>
      </x:c>
      <x:c r="BS91">
        <x:v>1</x:v>
      </x:c>
      <x:c r="BT91" t="s">
        <x:v>113</x:v>
      </x:c>
      <x:c r="BU91" t="s">
        <x:v>4</x:v>
      </x:c>
    </x:row>
    <x:row r="92">
      <x:c r="A92">
        <x:v>91</x:v>
      </x:c>
      <x:c r="B92">
        <x:v>1416.4</x:v>
      </x:c>
      <x:c r="C92">
        <x:v>789.7</x:v>
      </x:c>
      <x:c r="D92">
        <x:v>129.69999999999999</x:v>
      </x:c>
      <x:c r="E92">
        <x:v>163.69999999999999</x:v>
      </x:c>
      <x:c r="F92">
        <x:v>30.3</x:v>
      </x:c>
      <x:c r="G92">
        <x:v>1149</x:v>
      </x:c>
      <x:c r="H92">
        <x:v>7461</x:v>
      </x:c>
      <x:c r="I92">
        <x:v>38</x:v>
      </x:c>
      <x:c r="J92">
        <x:v>44.1</x:v>
      </x:c>
      <x:c r="K92">
        <x:v>98.8</x:v>
      </x:c>
      <x:c r="L92">
        <x:v>99.1</x:v>
      </x:c>
      <x:c r="M92">
        <x:v>90.5</x:v>
      </x:c>
      <x:c r="N92">
        <x:v>108</x:v>
      </x:c>
      <x:c r="O92">
        <x:v>43.5</x:v>
      </x:c>
      <x:c r="P92">
        <x:v>32.9</x:v>
      </x:c>
      <x:c r="Q92">
        <x:v>2676.5</x:v>
      </x:c>
      <x:c r="R92">
        <x:v>1947.9</x:v>
      </x:c>
      <x:c r="S92">
        <x:v>1526.6</x:v>
      </x:c>
      <x:c r="T92">
        <x:v>3491.1</x:v>
      </x:c>
      <x:c r="U92">
        <x:v>2312</x:v>
      </x:c>
      <x:c r="V92">
        <x:v>1655.7</x:v>
      </x:c>
      <x:c r="W92">
        <x:v>1.304</x:v>
      </x:c>
      <x:c r="X92">
        <x:v>1.1870000000000001</x:v>
      </x:c>
      <x:c r="Y92">
        <x:v>1.085</x:v>
      </x:c>
      <x:c r="Z92">
        <x:v>0.879</x:v>
      </x:c>
      <x:c r="AA92">
        <x:v>0.875</x:v>
      </x:c>
      <x:c r="AB92">
        <x:v>1.0629999999999999</x:v>
      </x:c>
      <x:c r="AC92">
        <x:v>7.76</x:v>
      </x:c>
      <x:c r="AD92">
        <x:v>-7.93</x:v>
      </x:c>
      <x:c r="AE92">
        <x:v>8.4</x:v>
      </x:c>
      <x:c r="AF92">
        <x:v>0.74</x:v>
      </x:c>
      <x:c r="AG92">
        <x:v>0.87</x:v>
      </x:c>
      <x:c r="AH92">
        <x:v>0.73399999999999999</x:v>
      </x:c>
      <x:c r="AI92">
        <x:v>5.18</x:v>
      </x:c>
      <x:c r="AJ92">
        <x:v>-7.62</x:v>
      </x:c>
      <x:c r="AK92">
        <x:v>6.04</x:v>
      </x:c>
      <x:c r="AL92">
        <x:v>0.77500000000000002</x:v>
      </x:c>
      <x:c r="AM92">
        <x:v>0.71599999999999997</x:v>
      </x:c>
      <x:c r="AN92">
        <x:v>0.73699999999999999</x:v>
      </x:c>
      <x:c r="AO92">
        <x:v>-8.64</x:v>
      </x:c>
      <x:c r="AP92">
        <x:v>8.3000000000000007</x:v>
      </x:c>
      <x:c r="AQ92">
        <x:v>4.9400000000000004</x:v>
      </x:c>
      <x:c r="AR92">
        <x:v>0.70899999999999996</x:v>
      </x:c>
      <x:c r="AS92">
        <x:v>0.77800000000000002</x:v>
      </x:c>
      <x:c r="AT92">
        <x:v>0.83199999999999996</x:v>
      </x:c>
      <x:c r="AU92">
        <x:v>6.45</x:v>
      </x:c>
      <x:c r="AV92">
        <x:v>4.87</x:v>
      </x:c>
      <x:c r="AW92">
        <x:v>6.15</x:v>
      </x:c>
      <x:c r="AX92" t="s">
        <x:v>105</x:v>
      </x:c>
      <x:c r="AY92">
        <x:v>1526.6</x:v>
      </x:c>
      <x:c r="AZ92">
        <x:v>1655.7</x:v>
      </x:c>
      <x:c r="BA92">
        <x:v>1.085</x:v>
      </x:c>
      <x:c r="BB92">
        <x:v>1.0629999999999999</x:v>
      </x:c>
      <x:c r="BC92">
        <x:v>8.4</x:v>
      </x:c>
      <x:c r="BD92">
        <x:v>0.87</x:v>
      </x:c>
      <x:c r="BE92">
        <x:v>8.64</x:v>
      </x:c>
      <x:c r="BF92">
        <x:v>0.17879999999999999</x:v>
      </x:c>
      <x:c r="BG92">
        <x:v>0.63859999999999995</x:v>
      </x:c>
      <x:c r="BH92">
        <x:v>0.2858</x:v>
      </x:c>
      <x:c r="BI92">
        <x:v>0.28649999999999998</x:v>
      </x:c>
      <x:c r="BJ92">
        <x:v>1</x:v>
      </x:c>
      <x:c r="BK92">
        <x:v>0.15490000000000001</x:v>
      </x:c>
      <x:c r="BL92">
        <x:v>0.32100000000000001</x:v>
      </x:c>
      <x:c r="BM92">
        <x:v>0.4037</x:v>
      </x:c>
      <x:c r="BN92">
        <x:v>0</x:v>
      </x:c>
      <x:c r="BO92" t="s">
        <x:v>74</x:v>
      </x:c>
      <x:c r="BP92">
        <x:v>0</x:v>
      </x:c>
      <x:c r="BQ92">
        <x:v>1</x:v>
      </x:c>
      <x:c r="BR92" t="s">
        <x:v>75</x:v>
      </x:c>
      <x:c r="BS92">
        <x:v>1</x:v>
      </x:c>
      <x:c r="BT92" t="s">
        <x:v>106</x:v>
      </x:c>
      <x:c r="BU92" t="s">
        <x:v>5</x:v>
      </x:c>
    </x:row>
    <x:row r="93">
      <x:c r="A93">
        <x:v>92</x:v>
      </x:c>
      <x:c r="B93">
        <x:v>973.9</x:v>
      </x:c>
      <x:c r="C93">
        <x:v>656.7</x:v>
      </x:c>
      <x:c r="D93">
        <x:v>112.4</x:v>
      </x:c>
      <x:c r="E93">
        <x:v>120.8</x:v>
      </x:c>
      <x:c r="F93">
        <x:v>19.2</x:v>
      </x:c>
      <x:c r="G93">
        <x:v>904.9</x:v>
      </x:c>
      <x:c r="H93">
        <x:v>6085.6</x:v>
      </x:c>
      <x:c r="I93">
        <x:v>57.5</x:v>
      </x:c>
      <x:c r="J93">
        <x:v>24.9</x:v>
      </x:c>
      <x:c r="K93">
        <x:v>82</x:v>
      </x:c>
      <x:c r="L93">
        <x:v>83.6</x:v>
      </x:c>
      <x:c r="M93">
        <x:v>71.400000000000006</x:v>
      </x:c>
      <x:c r="N93">
        <x:v>84.1</x:v>
      </x:c>
      <x:c r="O93">
        <x:v>36.700000000000003</x:v>
      </x:c>
      <x:c r="P93">
        <x:v>13.3</x:v>
      </x:c>
      <x:c r="Q93">
        <x:v>9034.7000000000007</x:v>
      </x:c>
      <x:c r="R93">
        <x:v>8308.9</x:v>
      </x:c>
      <x:c r="S93">
        <x:v>8183.7</x:v>
      </x:c>
      <x:c r="T93">
        <x:v>18020.8</x:v>
      </x:c>
      <x:c r="U93">
        <x:v>14764.3</x:v>
      </x:c>
      <x:c r="V93">
        <x:v>14707.4</x:v>
      </x:c>
      <x:c r="W93">
        <x:v>1.9950000000000001</x:v>
      </x:c>
      <x:c r="X93">
        <x:v>1.7769999999999999</x:v>
      </x:c>
      <x:c r="Y93">
        <x:v>1.7969999999999999</x:v>
      </x:c>
      <x:c r="Z93">
        <x:v>0.51400000000000001</x:v>
      </x:c>
      <x:c r="AA93">
        <x:v>0.5</x:v>
      </x:c>
      <x:c r="AB93">
        <x:v>0.51600000000000001</x:v>
      </x:c>
      <x:c r="AC93">
        <x:v>-2.15</x:v>
      </x:c>
      <x:c r="AD93">
        <x:v>2.25</x:v>
      </x:c>
      <x:c r="AE93">
        <x:v>-2.66</x:v>
      </x:c>
      <x:c r="AF93">
        <x:v>0.57099999999999995</x:v>
      </x:c>
      <x:c r="AG93">
        <x:v>0.64400000000000002</x:v>
      </x:c>
      <x:c r="AH93">
        <x:v>0.57099999999999995</x:v>
      </x:c>
      <x:c r="AI93">
        <x:v>2.63</x:v>
      </x:c>
      <x:c r="AJ93">
        <x:v>-2.71</x:v>
      </x:c>
      <x:c r="AK93">
        <x:v>2.31</x:v>
      </x:c>
      <x:c r="AL93">
        <x:v>0.57599999999999996</x:v>
      </x:c>
      <x:c r="AM93">
        <x:v>0.504</x:v>
      </x:c>
      <x:c r="AN93">
        <x:v>0.53900000000000003</x:v>
      </x:c>
      <x:c r="AO93">
        <x:v>3.16</x:v>
      </x:c>
      <x:c r="AP93">
        <x:v>2</x:v>
      </x:c>
      <x:c r="AQ93">
        <x:v>3</x:v>
      </x:c>
      <x:c r="AR93">
        <x:v>0.56499999999999995</x:v>
      </x:c>
      <x:c r="AS93">
        <x:v>0.53400000000000003</x:v>
      </x:c>
      <x:c r="AT93">
        <x:v>0.56100000000000005</x:v>
      </x:c>
      <x:c r="AU93">
        <x:v>-2.65</x:v>
      </x:c>
      <x:c r="AV93">
        <x:v>2.58</x:v>
      </x:c>
      <x:c r="AW93">
        <x:v>3.15</x:v>
      </x:c>
      <x:c r="AX93" t="s">
        <x:v>95</x:v>
      </x:c>
      <x:c r="AY93">
        <x:v>8183.7</x:v>
      </x:c>
      <x:c r="AZ93">
        <x:v>14707.4</x:v>
      </x:c>
      <x:c r="BA93">
        <x:v>1.7769999999999999</x:v>
      </x:c>
      <x:c r="BB93">
        <x:v>0.51600000000000001</x:v>
      </x:c>
      <x:c r="BC93">
        <x:v>2.66</x:v>
      </x:c>
      <x:c r="BD93">
        <x:v>0.64400000000000002</x:v>
      </x:c>
      <x:c r="BE93">
        <x:v>3.16</x:v>
      </x:c>
      <x:c r="BF93">
        <x:v>0.38109999999999999</x:v>
      </x:c>
      <x:c r="BG93">
        <x:v>0.87170000000000003</x:v>
      </x:c>
      <x:c r="BH93">
        <x:v>0.79290000000000005</x:v>
      </x:c>
      <x:c r="BI93">
        <x:v>0.93669999999999998</x:v>
      </x:c>
      <x:c r="BJ93">
        <x:v>1</x:v>
      </x:c>
      <x:c r="BK93">
        <x:v>0.92449999999999999</x:v>
      </x:c>
      <x:c r="BL93">
        <x:v>0.74719999999999998</x:v>
      </x:c>
      <x:c r="BM93">
        <x:v>0.74990000000000001</x:v>
      </x:c>
      <x:c r="BN93">
        <x:v>0.74990000000000001</x:v>
      </x:c>
      <x:c r="BO93" t="s">
        <x:v>83</x:v>
      </x:c>
      <x:c r="BP93">
        <x:v>1</x:v>
      </x:c>
      <x:c r="BQ93">
        <x:v>1</x:v>
      </x:c>
      <x:c r="BR93" t="s">
        <x:v>82</x:v>
      </x:c>
      <x:c r="BS93">
        <x:v>0</x:v>
      </x:c>
      <x:c r="BU93" t="s">
        <x:v>5</x:v>
      </x:c>
    </x:row>
    <x:row r="94">
      <x:c r="A94">
        <x:v>93</x:v>
      </x:c>
      <x:c r="B94">
        <x:v>1510.8</x:v>
      </x:c>
      <x:c r="C94">
        <x:v>758.9</x:v>
      </x:c>
      <x:c r="D94">
        <x:v>135.6</x:v>
      </x:c>
      <x:c r="E94">
        <x:v>179.6</x:v>
      </x:c>
      <x:c r="F94">
        <x:v>29.9</x:v>
      </x:c>
      <x:c r="G94">
        <x:v>1134.9000000000001</x:v>
      </x:c>
      <x:c r="H94">
        <x:v>7561</x:v>
      </x:c>
      <x:c r="I94">
        <x:v>35.5</x:v>
      </x:c>
      <x:c r="J94">
        <x:v>44.7</x:v>
      </x:c>
      <x:c r="K94">
        <x:v>103.8</x:v>
      </x:c>
      <x:c r="L94">
        <x:v>102.9</x:v>
      </x:c>
      <x:c r="M94">
        <x:v>94.8</x:v>
      </x:c>
      <x:c r="N94">
        <x:v>114.1</x:v>
      </x:c>
      <x:c r="O94">
        <x:v>43.2</x:v>
      </x:c>
      <x:c r="P94">
        <x:v>29.9</x:v>
      </x:c>
      <x:c r="Q94">
        <x:v>3145.5</x:v>
      </x:c>
      <x:c r="R94">
        <x:v>3740.4</x:v>
      </x:c>
      <x:c r="S94">
        <x:v>4162</x:v>
      </x:c>
      <x:c r="T94">
        <x:v>3911.6</x:v>
      </x:c>
      <x:c r="U94">
        <x:v>5150</x:v>
      </x:c>
      <x:c r="V94">
        <x:v>5697.2</x:v>
      </x:c>
      <x:c r="W94">
        <x:v>1.244</x:v>
      </x:c>
      <x:c r="X94">
        <x:v>1.377</x:v>
      </x:c>
      <x:c r="Y94">
        <x:v>1.369</x:v>
      </x:c>
      <x:c r="Z94">
        <x:v>0.90500000000000003</x:v>
      </x:c>
      <x:c r="AA94">
        <x:v>0.94</x:v>
      </x:c>
      <x:c r="AB94">
        <x:v>0.94199999999999995</x:v>
      </x:c>
      <x:c r="AC94">
        <x:v>9.5299999999999994</x:v>
      </x:c>
      <x:c r="AD94">
        <x:v>8.61</x:v>
      </x:c>
      <x:c r="AE94">
        <x:v>9.23</x:v>
      </x:c>
      <x:c r="AF94">
        <x:v>0.69699999999999995</x:v>
      </x:c>
      <x:c r="AG94">
        <x:v>0.80200000000000005</x:v>
      </x:c>
      <x:c r="AH94">
        <x:v>0.85599999999999998</x:v>
      </x:c>
      <x:c r="AI94">
        <x:v>-6.04</x:v>
      </x:c>
      <x:c r="AJ94">
        <x:v>8.25</x:v>
      </x:c>
      <x:c r="AK94">
        <x:v>-7.11</x:v>
      </x:c>
      <x:c r="AL94">
        <x:v>0.72199999999999998</x:v>
      </x:c>
      <x:c r="AM94">
        <x:v>0.72</x:v>
      </x:c>
      <x:c r="AN94">
        <x:v>0.84699999999999998</x:v>
      </x:c>
      <x:c r="AO94">
        <x:v>6.59</x:v>
      </x:c>
      <x:c r="AP94">
        <x:v>6.38</x:v>
      </x:c>
      <x:c r="AQ94">
        <x:v>-7.21</x:v>
      </x:c>
      <x:c r="AR94">
        <x:v>0.85</x:v>
      </x:c>
      <x:c r="AS94">
        <x:v>0.88</x:v>
      </x:c>
      <x:c r="AT94">
        <x:v>0.74299999999999999</x:v>
      </x:c>
      <x:c r="AU94">
        <x:v>7.62</x:v>
      </x:c>
      <x:c r="AV94">
        <x:v>6.85</x:v>
      </x:c>
      <x:c r="AW94">
        <x:v>-7.14</x:v>
      </x:c>
      <x:c r="AX94" t="s">
        <x:v>77</x:v>
      </x:c>
      <x:c r="AY94">
        <x:v>3145.5</x:v>
      </x:c>
      <x:c r="AZ94">
        <x:v>3911.6</x:v>
      </x:c>
      <x:c r="BA94">
        <x:v>1.244</x:v>
      </x:c>
      <x:c r="BB94">
        <x:v>0.94199999999999995</x:v>
      </x:c>
      <x:c r="BC94">
        <x:v>9.5299999999999994</x:v>
      </x:c>
      <x:c r="BD94">
        <x:v>0.88</x:v>
      </x:c>
      <x:c r="BE94">
        <x:v>8.25</x:v>
      </x:c>
      <x:c r="BF94">
        <x:v>0.1595</x:v>
      </x:c>
      <x:c r="BG94">
        <x:v>0.63280000000000003</x:v>
      </x:c>
      <x:c r="BH94">
        <x:v>0.18240000000000001</x:v>
      </x:c>
      <x:c r="BI94">
        <x:v>0.40139999999999998</x:v>
      </x:c>
      <x:c r="BJ94">
        <x:v>1</x:v>
      </x:c>
      <x:c r="BK94">
        <x:v>9.0800000000000006E-2</x:v>
      </x:c>
      <x:c r="BL94">
        <x:v>0.27750000000000002</x:v>
      </x:c>
      <x:c r="BM94">
        <x:v>0.37680000000000002</x:v>
      </x:c>
      <x:c r="BN94">
        <x:v>0.37680000000000002</x:v>
      </x:c>
      <x:c r="BO94" t="s">
        <x:v>78</x:v>
      </x:c>
      <x:c r="BP94">
        <x:v>0</x:v>
      </x:c>
      <x:c r="BQ94">
        <x:v>1</x:v>
      </x:c>
      <x:c r="BR94" t="s">
        <x:v>79</x:v>
      </x:c>
      <x:c r="BS94">
        <x:v>0</x:v>
      </x:c>
      <x:c r="BU94" t="s">
        <x:v>5</x:v>
      </x:c>
    </x:row>
    <x:row r="95">
      <x:c r="A95">
        <x:v>94</x:v>
      </x:c>
      <x:c r="B95">
        <x:v>100</x:v>
      </x:c>
      <x:c r="C95">
        <x:v>132.6</x:v>
      </x:c>
      <x:c r="D95">
        <x:v>65</x:v>
      </x:c>
      <x:c r="E95">
        <x:v>62.4</x:v>
      </x:c>
      <x:c r="F95">
        <x:v>1.8</x:v>
      </x:c>
      <x:c r="G95">
        <x:v>350</x:v>
      </x:c>
      <x:c r="H95">
        <x:v>2500</x:v>
      </x:c>
      <x:c r="I95">
        <x:v>58.6</x:v>
      </x:c>
      <x:c r="J95">
        <x:v>21</x:v>
      </x:c>
      <x:c r="K95">
        <x:v>76.8</x:v>
      </x:c>
      <x:c r="L95">
        <x:v>75</x:v>
      </x:c>
      <x:c r="M95">
        <x:v>71.900000000000006</x:v>
      </x:c>
      <x:c r="N95">
        <x:v>81</x:v>
      </x:c>
      <x:c r="O95">
        <x:v>36.1</x:v>
      </x:c>
      <x:c r="P95">
        <x:v>12.5</x:v>
      </x:c>
      <x:c r="Q95">
        <x:v>9443.4</x:v>
      </x:c>
      <x:c r="R95">
        <x:v>9970.4</x:v>
      </x:c>
      <x:c r="S95">
        <x:v>8594.6</x:v>
      </x:c>
      <x:c r="T95">
        <x:v>18742.099999999999</x:v>
      </x:c>
      <x:c r="U95">
        <x:v>19712</x:v>
      </x:c>
      <x:c r="V95">
        <x:v>15932.9</x:v>
      </x:c>
      <x:c r="W95">
        <x:v>1.9850000000000001</x:v>
      </x:c>
      <x:c r="X95">
        <x:v>1.9770000000000001</x:v>
      </x:c>
      <x:c r="Y95">
        <x:v>1.8540000000000001</x:v>
      </x:c>
      <x:c r="Z95">
        <x:v>0.501</x:v>
      </x:c>
      <x:c r="AA95">
        <x:v>0.5</x:v>
      </x:c>
      <x:c r="AB95">
        <x:v>0.51700000000000002</x:v>
      </x:c>
      <x:c r="AC95">
        <x:v>2.11</x:v>
      </x:c>
      <x:c r="AD95">
        <x:v>2</x:v>
      </x:c>
      <x:c r="AE95">
        <x:v>-2</x:v>
      </x:c>
      <x:c r="AF95">
        <x:v>0.5</x:v>
      </x:c>
      <x:c r="AG95">
        <x:v>0.51100000000000001</x:v>
      </x:c>
      <x:c r="AH95">
        <x:v>0.53600000000000003</x:v>
      </x:c>
      <x:c r="AI95">
        <x:v>2.7</x:v>
      </x:c>
      <x:c r="AJ95">
        <x:v>2.2799999999999998</x:v>
      </x:c>
      <x:c r="AK95">
        <x:v>2.4</x:v>
      </x:c>
      <x:c r="AL95">
        <x:v>0.5</x:v>
      </x:c>
      <x:c r="AM95">
        <x:v>0.5</x:v>
      </x:c>
      <x:c r="AN95">
        <x:v>0.54300000000000004</x:v>
      </x:c>
      <x:c r="AO95">
        <x:v>-2</x:v>
      </x:c>
      <x:c r="AP95">
        <x:v>2</x:v>
      </x:c>
      <x:c r="AQ95">
        <x:v>2</x:v>
      </x:c>
      <x:c r="AR95">
        <x:v>0.50800000000000001</x:v>
      </x:c>
      <x:c r="AS95">
        <x:v>0.54600000000000004</x:v>
      </x:c>
      <x:c r="AT95">
        <x:v>0.52800000000000002</x:v>
      </x:c>
      <x:c r="AU95">
        <x:v>-2.94</x:v>
      </x:c>
      <x:c r="AV95">
        <x:v>-2.13</x:v>
      </x:c>
      <x:c r="AW95">
        <x:v>2.83</x:v>
      </x:c>
      <x:c r="AX95" t="s">
        <x:v>99</x:v>
      </x:c>
      <x:c r="AY95">
        <x:v>8594.6</x:v>
      </x:c>
      <x:c r="AZ95">
        <x:v>15932.9</x:v>
      </x:c>
      <x:c r="BA95">
        <x:v>1.8540000000000001</x:v>
      </x:c>
      <x:c r="BB95">
        <x:v>0.51700000000000002</x:v>
      </x:c>
      <x:c r="BC95">
        <x:v>2.11</x:v>
      </x:c>
      <x:c r="BD95">
        <x:v>0.54600000000000004</x:v>
      </x:c>
      <x:c r="BE95">
        <x:v>2.94</x:v>
      </x:c>
      <x:c r="BF95">
        <x:v>0.91439999999999999</x:v>
      </x:c>
      <x:c r="BG95">
        <x:v>0.95430000000000004</x:v>
      </x:c>
      <x:c r="BH95">
        <x:v>0.94169999999999998</x:v>
      </x:c>
      <x:c r="BI95">
        <x:v>0.95520000000000005</x:v>
      </x:c>
      <x:c r="BJ95">
        <x:v>1</x:v>
      </x:c>
      <x:c r="BK95">
        <x:v>0.96819999999999995</x:v>
      </x:c>
      <x:c r="BL95">
        <x:v>0.88439999999999996</x:v>
      </x:c>
      <x:c r="BM95">
        <x:v>0.93979999999999997</x:v>
      </x:c>
      <x:c r="BN95">
        <x:v>0.93979999999999997</x:v>
      </x:c>
      <x:c r="BO95" t="s">
        <x:v>98</x:v>
      </x:c>
      <x:c r="BP95">
        <x:v>1</x:v>
      </x:c>
      <x:c r="BQ95">
        <x:v>0</x:v>
      </x:c>
      <x:c r="BR95" t="s">
        <x:v>85</x:v>
      </x:c>
      <x:c r="BS95">
        <x:v>0</x:v>
      </x:c>
      <x:c r="BU95" t="s">
        <x:v>5</x:v>
      </x:c>
    </x:row>
    <x:row r="96">
      <x:c r="A96">
        <x:v>95</x:v>
      </x:c>
      <x:c r="B96">
        <x:v>270.3</x:v>
      </x:c>
      <x:c r="C96">
        <x:v>145.9</x:v>
      </x:c>
      <x:c r="D96">
        <x:v>71.7</x:v>
      </x:c>
      <x:c r="E96">
        <x:v>68.900000000000006</x:v>
      </x:c>
      <x:c r="F96">
        <x:v>2.9</x:v>
      </x:c>
      <x:c r="G96">
        <x:v>412.8</x:v>
      </x:c>
      <x:c r="H96">
        <x:v>3446.6</x:v>
      </x:c>
      <x:c r="I96">
        <x:v>56.7</x:v>
      </x:c>
      <x:c r="J96">
        <x:v>23.1</x:v>
      </x:c>
      <x:c r="K96">
        <x:v>77.8</x:v>
      </x:c>
      <x:c r="L96">
        <x:v>79.2</x:v>
      </x:c>
      <x:c r="M96">
        <x:v>71.7</x:v>
      </x:c>
      <x:c r="N96">
        <x:v>83.6</x:v>
      </x:c>
      <x:c r="O96">
        <x:v>37.200000000000003</x:v>
      </x:c>
      <x:c r="P96">
        <x:v>11.5</x:v>
      </x:c>
      <x:c r="Q96">
        <x:v>8880.1</x:v>
      </x:c>
      <x:c r="R96">
        <x:v>8153.1</x:v>
      </x:c>
      <x:c r="S96">
        <x:v>9529.5</x:v>
      </x:c>
      <x:c r="T96">
        <x:v>16753.099999999999</x:v>
      </x:c>
      <x:c r="U96">
        <x:v>14769.5</x:v>
      </x:c>
      <x:c r="V96">
        <x:v>17475.3</x:v>
      </x:c>
      <x:c r="W96">
        <x:v>1.887</x:v>
      </x:c>
      <x:c r="X96">
        <x:v>1.8120000000000001</x:v>
      </x:c>
      <x:c r="Y96">
        <x:v>1.8340000000000001</x:v>
      </x:c>
      <x:c r="Z96">
        <x:v>0.80200000000000005</x:v>
      </x:c>
      <x:c r="AA96">
        <x:v>0.751</x:v>
      </x:c>
      <x:c r="AB96">
        <x:v>0.752</x:v>
      </x:c>
      <x:c r="AC96">
        <x:v>7.07</x:v>
      </x:c>
      <x:c r="AD96">
        <x:v>6.59</x:v>
      </x:c>
      <x:c r="AE96">
        <x:v>6.17</x:v>
      </x:c>
      <x:c r="AF96">
        <x:v>0.57299999999999995</x:v>
      </x:c>
      <x:c r="AG96">
        <x:v>0.53800000000000003</x:v>
      </x:c>
      <x:c r="AH96">
        <x:v>0.55700000000000005</x:v>
      </x:c>
      <x:c r="AI96">
        <x:v>2.37</x:v>
      </x:c>
      <x:c r="AJ96">
        <x:v>-3.23</x:v>
      </x:c>
      <x:c r="AK96">
        <x:v>2.81</x:v>
      </x:c>
      <x:c r="AL96">
        <x:v>0.56499999999999995</x:v>
      </x:c>
      <x:c r="AM96">
        <x:v>0.63200000000000001</x:v>
      </x:c>
      <x:c r="AN96">
        <x:v>0.53100000000000003</x:v>
      </x:c>
      <x:c r="AO96">
        <x:v>-3.6</x:v>
      </x:c>
      <x:c r="AP96">
        <x:v>-3.06</x:v>
      </x:c>
      <x:c r="AQ96">
        <x:v>3.11</x:v>
      </x:c>
      <x:c r="AR96">
        <x:v>0.54600000000000004</x:v>
      </x:c>
      <x:c r="AS96">
        <x:v>0.54800000000000004</x:v>
      </x:c>
      <x:c r="AT96">
        <x:v>0.56499999999999995</x:v>
      </x:c>
      <x:c r="AU96">
        <x:v>2.8</x:v>
      </x:c>
      <x:c r="AV96">
        <x:v>3.01</x:v>
      </x:c>
      <x:c r="AW96">
        <x:v>3.07</x:v>
      </x:c>
      <x:c r="AX96" t="s">
        <x:v>96</x:v>
      </x:c>
      <x:c r="AY96">
        <x:v>8153.1</x:v>
      </x:c>
      <x:c r="AZ96">
        <x:v>14769.5</x:v>
      </x:c>
      <x:c r="BA96">
        <x:v>1.8120000000000001</x:v>
      </x:c>
      <x:c r="BB96">
        <x:v>0.80200000000000005</x:v>
      </x:c>
      <x:c r="BC96">
        <x:v>7.07</x:v>
      </x:c>
      <x:c r="BD96">
        <x:v>0.63200000000000001</x:v>
      </x:c>
      <x:c r="BE96">
        <x:v>3.6</x:v>
      </x:c>
      <x:c r="BF96">
        <x:v>0.83260000000000001</x:v>
      </x:c>
      <x:c r="BG96">
        <x:v>0.90469999999999995</x:v>
      </x:c>
      <x:c r="BH96">
        <x:v>0.86329999999999996</x:v>
      </x:c>
      <x:c r="BI96">
        <x:v>0.97640000000000005</x:v>
      </x:c>
      <x:c r="BJ96">
        <x:v>1</x:v>
      </x:c>
      <x:c r="BK96">
        <x:v>0.34110000000000001</x:v>
      </x:c>
      <x:c r="BL96">
        <x:v>0.72670000000000001</x:v>
      </x:c>
      <x:c r="BM96">
        <x:v>0.79039999999999999</x:v>
      </x:c>
      <x:c r="BN96">
        <x:v>0.79039999999999999</x:v>
      </x:c>
      <x:c r="BO96" t="s">
        <x:v>83</x:v>
      </x:c>
      <x:c r="BP96">
        <x:v>1</x:v>
      </x:c>
      <x:c r="BQ96">
        <x:v>1</x:v>
      </x:c>
      <x:c r="BR96" t="s">
        <x:v>79</x:v>
      </x:c>
      <x:c r="BS96">
        <x:v>0</x:v>
      </x:c>
      <x:c r="BU96" t="s">
        <x:v>5</x:v>
      </x:c>
    </x:row>
    <x:row r="97">
      <x:c r="A97">
        <x:v>96</x:v>
      </x:c>
      <x:c r="B97">
        <x:v>408.4</x:v>
      </x:c>
      <x:c r="C97">
        <x:v>235</x:v>
      </x:c>
      <x:c r="D97">
        <x:v>75.2</x:v>
      </x:c>
      <x:c r="E97">
        <x:v>72</x:v>
      </x:c>
      <x:c r="F97">
        <x:v>3.4</x:v>
      </x:c>
      <x:c r="G97">
        <x:v>557</x:v>
      </x:c>
      <x:c r="H97">
        <x:v>3015.9</x:v>
      </x:c>
      <x:c r="I97">
        <x:v>57.6</x:v>
      </x:c>
      <x:c r="J97">
        <x:v>20.6</x:v>
      </x:c>
      <x:c r="K97">
        <x:v>80.2</x:v>
      </x:c>
      <x:c r="L97">
        <x:v>82.4</x:v>
      </x:c>
      <x:c r="M97">
        <x:v>76.5</x:v>
      </x:c>
      <x:c r="N97">
        <x:v>84.6</x:v>
      </x:c>
      <x:c r="O97">
        <x:v>36.200000000000003</x:v>
      </x:c>
      <x:c r="P97">
        <x:v>10.199999999999999</x:v>
      </x:c>
      <x:c r="Q97">
        <x:v>8828.9</x:v>
      </x:c>
      <x:c r="R97">
        <x:v>9280.9</x:v>
      </x:c>
      <x:c r="S97">
        <x:v>9839.7999999999993</x:v>
      </x:c>
      <x:c r="T97">
        <x:v>17352.7</x:v>
      </x:c>
      <x:c r="U97">
        <x:v>17741.5</x:v>
      </x:c>
      <x:c r="V97">
        <x:v>19356.900000000001</x:v>
      </x:c>
      <x:c r="W97">
        <x:v>1.9650000000000001</x:v>
      </x:c>
      <x:c r="X97">
        <x:v>1.9119999999999999</x:v>
      </x:c>
      <x:c r="Y97">
        <x:v>1.9670000000000001</x:v>
      </x:c>
      <x:c r="Z97">
        <x:v>0.54600000000000004</x:v>
      </x:c>
      <x:c r="AA97">
        <x:v>0.55100000000000005</x:v>
      </x:c>
      <x:c r="AB97">
        <x:v>0.56200000000000006</x:v>
      </x:c>
      <x:c r="AC97">
        <x:v>2.84</x:v>
      </x:c>
      <x:c r="AD97">
        <x:v>3.69</x:v>
      </x:c>
      <x:c r="AE97">
        <x:v>2.9</x:v>
      </x:c>
      <x:c r="AF97">
        <x:v>0.55900000000000005</x:v>
      </x:c>
      <x:c r="AG97">
        <x:v>0.5</x:v>
      </x:c>
      <x:c r="AH97">
        <x:v>0.53600000000000003</x:v>
      </x:c>
      <x:c r="AI97">
        <x:v>3.11</x:v>
      </x:c>
      <x:c r="AJ97">
        <x:v>3.09</x:v>
      </x:c>
      <x:c r="AK97">
        <x:v>2.2200000000000002</x:v>
      </x:c>
      <x:c r="AL97">
        <x:v>0.52800000000000002</x:v>
      </x:c>
      <x:c r="AM97">
        <x:v>0.56699999999999995</x:v>
      </x:c>
      <x:c r="AN97">
        <x:v>0.74099999999999999</x:v>
      </x:c>
      <x:c r="AO97">
        <x:v>2</x:v>
      </x:c>
      <x:c r="AP97">
        <x:v>-2.59</x:v>
      </x:c>
      <x:c r="AQ97">
        <x:v>6.4</x:v>
      </x:c>
      <x:c r="AR97">
        <x:v>0.55000000000000004</x:v>
      </x:c>
      <x:c r="AS97">
        <x:v>0.59</x:v>
      </x:c>
      <x:c r="AT97">
        <x:v>0.55800000000000005</x:v>
      </x:c>
      <x:c r="AU97">
        <x:v>2.21</x:v>
      </x:c>
      <x:c r="AV97">
        <x:v>-3.25</x:v>
      </x:c>
      <x:c r="AW97">
        <x:v>3.25</x:v>
      </x:c>
      <x:c r="AX97" t="s">
        <x:v>114</x:v>
      </x:c>
      <x:c r="AY97">
        <x:v>8828.9</x:v>
      </x:c>
      <x:c r="AZ97">
        <x:v>17352.7</x:v>
      </x:c>
      <x:c r="BA97">
        <x:v>1.9119999999999999</x:v>
      </x:c>
      <x:c r="BB97">
        <x:v>0.56200000000000006</x:v>
      </x:c>
      <x:c r="BC97">
        <x:v>3.69</x:v>
      </x:c>
      <x:c r="BD97">
        <x:v>0.74099999999999999</x:v>
      </x:c>
      <x:c r="BE97">
        <x:v>6.4</x:v>
      </x:c>
      <x:c r="BF97">
        <x:v>0.77210000000000001</x:v>
      </x:c>
      <x:c r="BG97">
        <x:v>0.96719999999999995</x:v>
      </x:c>
      <x:c r="BH97">
        <x:v>0.77559999999999996</x:v>
      </x:c>
      <x:c r="BI97">
        <x:v>0.99809999999999999</x:v>
      </x:c>
      <x:c r="BJ97">
        <x:v>1</x:v>
      </x:c>
      <x:c r="BK97">
        <x:v>0.77270000000000005</x:v>
      </x:c>
      <x:c r="BL97">
        <x:v>0.73070000000000002</x:v>
      </x:c>
      <x:c r="BM97">
        <x:v>0.83630000000000004</x:v>
      </x:c>
      <x:c r="BN97">
        <x:v>0.83630000000000004</x:v>
      </x:c>
      <x:c r="BO97" t="s">
        <x:v>98</x:v>
      </x:c>
      <x:c r="BP97">
        <x:v>1</x:v>
      </x:c>
      <x:c r="BQ97">
        <x:v>0</x:v>
      </x:c>
      <x:c r="BR97" t="s">
        <x:v>85</x:v>
      </x:c>
      <x:c r="BS97">
        <x:v>0</x:v>
      </x:c>
      <x:c r="BU97" t="s">
        <x:v>5</x:v>
      </x:c>
    </x:row>
    <x:row r="98">
      <x:c r="A98">
        <x:v>97</x:v>
      </x:c>
      <x:c r="B98">
        <x:v>192.9</x:v>
      </x:c>
      <x:c r="C98">
        <x:v>213.8</x:v>
      </x:c>
      <x:c r="D98">
        <x:v>69.599999999999994</x:v>
      </x:c>
      <x:c r="E98">
        <x:v>53.1</x:v>
      </x:c>
      <x:c r="F98">
        <x:v>1.3</x:v>
      </x:c>
      <x:c r="G98">
        <x:v>359.6</x:v>
      </x:c>
      <x:c r="H98">
        <x:v>3066.1</x:v>
      </x:c>
      <x:c r="I98">
        <x:v>57.1</x:v>
      </x:c>
      <x:c r="J98">
        <x:v>23.3</x:v>
      </x:c>
      <x:c r="K98">
        <x:v>76.599999999999994</x:v>
      </x:c>
      <x:c r="L98">
        <x:v>75.5</x:v>
      </x:c>
      <x:c r="M98">
        <x:v>71.099999999999994</x:v>
      </x:c>
      <x:c r="N98">
        <x:v>82.9</x:v>
      </x:c>
      <x:c r="O98">
        <x:v>35.6</x:v>
      </x:c>
      <x:c r="P98">
        <x:v>15.6</x:v>
      </x:c>
      <x:c r="Q98">
        <x:v>7573.7</x:v>
      </x:c>
      <x:c r="R98">
        <x:v>10000</x:v>
      </x:c>
      <x:c r="S98">
        <x:v>8741.7999999999993</x:v>
      </x:c>
      <x:c r="T98">
        <x:v>13082</x:v>
      </x:c>
      <x:c r="U98">
        <x:v>20000</x:v>
      </x:c>
      <x:c r="V98">
        <x:v>16840.3</x:v>
      </x:c>
      <x:c r="W98">
        <x:v>1.7270000000000001</x:v>
      </x:c>
      <x:c r="X98">
        <x:v>2</x:v>
      </x:c>
      <x:c r="Y98">
        <x:v>1.9259999999999999</x:v>
      </x:c>
      <x:c r="Z98">
        <x:v>0.98899999999999999</x:v>
      </x:c>
      <x:c r="AA98">
        <x:v>0.94699999999999995</x:v>
      </x:c>
      <x:c r="AB98">
        <x:v>0.92400000000000004</x:v>
      </x:c>
      <x:c r="AC98">
        <x:v>9.2899999999999991</x:v>
      </x:c>
      <x:c r="AD98">
        <x:v>9.84</x:v>
      </x:c>
      <x:c r="AE98">
        <x:v>9.65</x:v>
      </x:c>
      <x:c r="AF98">
        <x:v>0.55500000000000005</x:v>
      </x:c>
      <x:c r="AG98">
        <x:v>0.51500000000000001</x:v>
      </x:c>
      <x:c r="AH98">
        <x:v>0.54700000000000004</x:v>
      </x:c>
      <x:c r="AI98">
        <x:v>2.77</x:v>
      </x:c>
      <x:c r="AJ98">
        <x:v>-2.74</x:v>
      </x:c>
      <x:c r="AK98">
        <x:v>2.56</x:v>
      </x:c>
      <x:c r="AL98">
        <x:v>0.501</x:v>
      </x:c>
      <x:c r="AM98">
        <x:v>0.53</x:v>
      </x:c>
      <x:c r="AN98">
        <x:v>0.56599999999999995</x:v>
      </x:c>
      <x:c r="AO98">
        <x:v>-21.08</x:v>
      </x:c>
      <x:c r="AP98">
        <x:v>-2.76</x:v>
      </x:c>
      <x:c r="AQ98">
        <x:v>3.03</x:v>
      </x:c>
      <x:c r="AR98">
        <x:v>0.63500000000000001</x:v>
      </x:c>
      <x:c r="AS98">
        <x:v>0.57499999999999996</x:v>
      </x:c>
      <x:c r="AT98">
        <x:v>0.54200000000000004</x:v>
      </x:c>
      <x:c r="AU98">
        <x:v>-2.35</x:v>
      </x:c>
      <x:c r="AV98">
        <x:v>2.83</x:v>
      </x:c>
      <x:c r="AW98">
        <x:v>2.39</x:v>
      </x:c>
      <x:c r="AX98" t="s">
        <x:v>88</x:v>
      </x:c>
      <x:c r="AY98">
        <x:v>7573.7</x:v>
      </x:c>
      <x:c r="AZ98">
        <x:v>13082</x:v>
      </x:c>
      <x:c r="BA98">
        <x:v>1.7270000000000001</x:v>
      </x:c>
      <x:c r="BB98">
        <x:v>0.98899999999999999</x:v>
      </x:c>
      <x:c r="BC98">
        <x:v>9.84</x:v>
      </x:c>
      <x:c r="BD98">
        <x:v>0.63500000000000001</x:v>
      </x:c>
      <x:c r="BE98">
        <x:v>21.08</x:v>
      </x:c>
      <x:c r="BF98">
        <x:v>0.92159999999999997</x:v>
      </x:c>
      <x:c r="BG98">
        <x:v>0.90080000000000005</x:v>
      </x:c>
      <x:c r="BH98">
        <x:v>0.93410000000000004</x:v>
      </x:c>
      <x:c r="BI98">
        <x:v>0.87729999999999997</x:v>
      </x:c>
      <x:c r="BJ98">
        <x:v>1</x:v>
      </x:c>
      <x:c r="BK98">
        <x:v>5.0999999999999997E-2</x:v>
      </x:c>
      <x:c r="BL98">
        <x:v>0.74450000000000005</x:v>
      </x:c>
      <x:c r="BM98">
        <x:v>0.77690000000000003</x:v>
      </x:c>
      <x:c r="BN98">
        <x:v>0</x:v>
      </x:c>
      <x:c r="BO98" t="s">
        <x:v>74</x:v>
      </x:c>
      <x:c r="BP98">
        <x:v>0</x:v>
      </x:c>
      <x:c r="BQ98">
        <x:v>1</x:v>
      </x:c>
      <x:c r="BR98" t="s">
        <x:v>75</x:v>
      </x:c>
      <x:c r="BS98">
        <x:v>1</x:v>
      </x:c>
      <x:c r="BT98" t="s">
        <x:v>115</x:v>
      </x:c>
      <x:c r="BU98" t="s">
        <x:v>25</x:v>
      </x:c>
    </x:row>
    <x:row r="99">
      <x:c r="A99">
        <x:v>98</x:v>
      </x:c>
      <x:c r="B99">
        <x:v>176.4</x:v>
      </x:c>
      <x:c r="C99">
        <x:v>233.1</x:v>
      </x:c>
      <x:c r="D99">
        <x:v>74.2</x:v>
      </x:c>
      <x:c r="E99">
        <x:v>59.3</x:v>
      </x:c>
      <x:c r="F99">
        <x:v>2.2999999999999998</x:v>
      </x:c>
      <x:c r="G99">
        <x:v>1668.2</x:v>
      </x:c>
      <x:c r="H99">
        <x:v>13918.5</x:v>
      </x:c>
      <x:c r="I99">
        <x:v>32.1</x:v>
      </x:c>
      <x:c r="J99">
        <x:v>49.4</x:v>
      </x:c>
      <x:c r="K99">
        <x:v>83.8</x:v>
      </x:c>
      <x:c r="L99">
        <x:v>85.1</x:v>
      </x:c>
      <x:c r="M99">
        <x:v>77.400000000000006</x:v>
      </x:c>
      <x:c r="N99">
        <x:v>89.5</x:v>
      </x:c>
      <x:c r="O99">
        <x:v>36</x:v>
      </x:c>
      <x:c r="P99">
        <x:v>20.8</x:v>
      </x:c>
      <x:c r="Q99">
        <x:v>4716</x:v>
      </x:c>
      <x:c r="R99">
        <x:v>5351.1</x:v>
      </x:c>
      <x:c r="S99">
        <x:v>4896.3999999999996</x:v>
      </x:c>
      <x:c r="T99">
        <x:v>6630.3</x:v>
      </x:c>
      <x:c r="U99">
        <x:v>7855.5</x:v>
      </x:c>
      <x:c r="V99">
        <x:v>7239.2</x:v>
      </x:c>
      <x:c r="W99">
        <x:v>1.4059999999999999</x:v>
      </x:c>
      <x:c r="X99">
        <x:v>1.468</x:v>
      </x:c>
      <x:c r="Y99">
        <x:v>1.478</x:v>
      </x:c>
      <x:c r="Z99">
        <x:v>0.68500000000000005</x:v>
      </x:c>
      <x:c r="AA99">
        <x:v>0.65600000000000003</x:v>
      </x:c>
      <x:c r="AB99">
        <x:v>0.71499999999999997</x:v>
      </x:c>
      <x:c r="AC99">
        <x:v>4.07</x:v>
      </x:c>
      <x:c r="AD99">
        <x:v>3.97</x:v>
      </x:c>
      <x:c r="AE99">
        <x:v>-4.28</x:v>
      </x:c>
      <x:c r="AF99">
        <x:v>0.63900000000000001</x:v>
      </x:c>
      <x:c r="AG99">
        <x:v>0.65700000000000003</x:v>
      </x:c>
      <x:c r="AH99">
        <x:v>0.69199999999999995</x:v>
      </x:c>
      <x:c r="AI99">
        <x:v>4.2300000000000004</x:v>
      </x:c>
      <x:c r="AJ99">
        <x:v>-4.1100000000000003</x:v>
      </x:c>
      <x:c r="AK99">
        <x:v>3.24</x:v>
      </x:c>
      <x:c r="AL99">
        <x:v>0.61099999999999999</x:v>
      </x:c>
      <x:c r="AM99">
        <x:v>0.61399999999999999</x:v>
      </x:c>
      <x:c r="AN99">
        <x:v>0.74</x:v>
      </x:c>
      <x:c r="AO99">
        <x:v>3.92</x:v>
      </x:c>
      <x:c r="AP99">
        <x:v>4.55</x:v>
      </x:c>
      <x:c r="AQ99">
        <x:v>3.93</x:v>
      </x:c>
      <x:c r="AR99">
        <x:v>0.627</x:v>
      </x:c>
      <x:c r="AS99">
        <x:v>0.68</x:v>
      </x:c>
      <x:c r="AT99">
        <x:v>0.61099999999999999</x:v>
      </x:c>
      <x:c r="AU99">
        <x:v>4.1900000000000004</x:v>
      </x:c>
      <x:c r="AV99">
        <x:v>3.16</x:v>
      </x:c>
      <x:c r="AW99">
        <x:v>3.33</x:v>
      </x:c>
      <x:c r="AX99" t="s">
        <x:v>94</x:v>
      </x:c>
      <x:c r="AY99">
        <x:v>4716</x:v>
      </x:c>
      <x:c r="AZ99">
        <x:v>6630.3</x:v>
      </x:c>
      <x:c r="BA99">
        <x:v>1.4059999999999999</x:v>
      </x:c>
      <x:c r="BB99">
        <x:v>0.71499999999999997</x:v>
      </x:c>
      <x:c r="BC99">
        <x:v>4.28</x:v>
      </x:c>
      <x:c r="BD99">
        <x:v>0.74</x:v>
      </x:c>
      <x:c r="BE99">
        <x:v>4.55</x:v>
      </x:c>
      <x:c r="BF99">
        <x:v>0.65749999999999997</x:v>
      </x:c>
      <x:c r="BG99">
        <x:v>0.58879999999999999</x:v>
      </x:c>
      <x:c r="BH99">
        <x:v>0.69620000000000004</x:v>
      </x:c>
      <x:c r="BI99">
        <x:v>0.72109999999999996</x:v>
      </x:c>
      <x:c r="BJ99">
        <x:v>1</x:v>
      </x:c>
      <x:c r="BK99">
        <x:v>0.55589999999999995</x:v>
      </x:c>
      <x:c r="BL99">
        <x:v>0.54659999999999997</x:v>
      </x:c>
      <x:c r="BM99">
        <x:v>0.67689999999999995</x:v>
      </x:c>
      <x:c r="BN99">
        <x:v>0</x:v>
      </x:c>
      <x:c r="BO99" t="s">
        <x:v>74</x:v>
      </x:c>
      <x:c r="BP99">
        <x:v>0</x:v>
      </x:c>
      <x:c r="BQ99">
        <x:v>1</x:v>
      </x:c>
      <x:c r="BR99" t="s">
        <x:v>75</x:v>
      </x:c>
      <x:c r="BS99">
        <x:v>1</x:v>
      </x:c>
      <x:c r="BT99" t="s">
        <x:v>110</x:v>
      </x:c>
      <x:c r="BU99" t="s">
        <x:v>9</x:v>
      </x:c>
    </x:row>
    <x:row r="100">
      <x:c r="A100">
        <x:v>99</x:v>
      </x:c>
      <x:c r="B100">
        <x:v>227.3</x:v>
      </x:c>
      <x:c r="C100">
        <x:v>183.3</x:v>
      </x:c>
      <x:c r="D100">
        <x:v>68.2</x:v>
      </x:c>
      <x:c r="E100">
        <x:v>75.7</x:v>
      </x:c>
      <x:c r="F100">
        <x:v>2.7</x:v>
      </x:c>
      <x:c r="G100">
        <x:v>470.1</x:v>
      </x:c>
      <x:c r="H100">
        <x:v>3278.1</x:v>
      </x:c>
      <x:c r="I100">
        <x:v>57.9</x:v>
      </x:c>
      <x:c r="J100">
        <x:v>23.4</x:v>
      </x:c>
      <x:c r="K100">
        <x:v>75.7</x:v>
      </x:c>
      <x:c r="L100">
        <x:v>76.2</x:v>
      </x:c>
      <x:c r="M100">
        <x:v>70</x:v>
      </x:c>
      <x:c r="N100">
        <x:v>80</x:v>
      </x:c>
      <x:c r="O100">
        <x:v>35</x:v>
      </x:c>
      <x:c r="P100">
        <x:v>14.2</x:v>
      </x:c>
      <x:c r="Q100">
        <x:v>10000</x:v>
      </x:c>
      <x:c r="R100">
        <x:v>9393.7000000000007</x:v>
      </x:c>
      <x:c r="S100">
        <x:v>9374.6</x:v>
      </x:c>
      <x:c r="T100">
        <x:v>20000</x:v>
      </x:c>
      <x:c r="U100">
        <x:v>18188.2</x:v>
      </x:c>
      <x:c r="V100">
        <x:v>17230.7</x:v>
      </x:c>
      <x:c r="W100">
        <x:v>2</x:v>
      </x:c>
      <x:c r="X100">
        <x:v>1.9359999999999999</x:v>
      </x:c>
      <x:c r="Y100">
        <x:v>1.8380000000000001</x:v>
      </x:c>
      <x:c r="Z100">
        <x:v>0.50900000000000001</x:v>
      </x:c>
      <x:c r="AA100">
        <x:v>0.5</x:v>
      </x:c>
      <x:c r="AB100">
        <x:v>0.503</x:v>
      </x:c>
      <x:c r="AC100">
        <x:v>2</x:v>
      </x:c>
      <x:c r="AD100">
        <x:v>-2.0699999999999998</x:v>
      </x:c>
      <x:c r="AE100">
        <x:v>-2.06</x:v>
      </x:c>
      <x:c r="AF100">
        <x:v>0.51900000000000002</x:v>
      </x:c>
      <x:c r="AG100">
        <x:v>0.52100000000000002</x:v>
      </x:c>
      <x:c r="AH100">
        <x:v>0.53</x:v>
      </x:c>
      <x:c r="AI100">
        <x:v>2</x:v>
      </x:c>
      <x:c r="AJ100">
        <x:v>2</x:v>
      </x:c>
      <x:c r="AK100">
        <x:v>2</x:v>
      </x:c>
      <x:c r="AL100">
        <x:v>0.52600000000000002</x:v>
      </x:c>
      <x:c r="AM100">
        <x:v>0.50900000000000001</x:v>
      </x:c>
      <x:c r="AN100">
        <x:v>0.54700000000000004</x:v>
      </x:c>
      <x:c r="AO100">
        <x:v>2.2200000000000002</x:v>
      </x:c>
      <x:c r="AP100">
        <x:v>2.11</x:v>
      </x:c>
      <x:c r="AQ100">
        <x:v>-2.95</x:v>
      </x:c>
      <x:c r="AR100">
        <x:v>0.56499999999999995</x:v>
      </x:c>
      <x:c r="AS100">
        <x:v>0.53500000000000003</x:v>
      </x:c>
      <x:c r="AT100">
        <x:v>0.55400000000000005</x:v>
      </x:c>
      <x:c r="AU100">
        <x:v>2</x:v>
      </x:c>
      <x:c r="AV100">
        <x:v>-2.48</x:v>
      </x:c>
      <x:c r="AW100">
        <x:v>2.21</x:v>
      </x:c>
      <x:c r="AX100" t="s">
        <x:v>99</x:v>
      </x:c>
      <x:c r="AY100">
        <x:v>9374.6</x:v>
      </x:c>
      <x:c r="AZ100">
        <x:v>17230.7</x:v>
      </x:c>
      <x:c r="BA100">
        <x:v>1.8380000000000001</x:v>
      </x:c>
      <x:c r="BB100">
        <x:v>0.50900000000000001</x:v>
      </x:c>
      <x:c r="BC100">
        <x:v>2.0699999999999998</x:v>
      </x:c>
      <x:c r="BD100">
        <x:v>0.56499999999999995</x:v>
      </x:c>
      <x:c r="BE100">
        <x:v>2.95</x:v>
      </x:c>
      <x:c r="BF100">
        <x:v>0.82079999999999997</x:v>
      </x:c>
      <x:c r="BG100">
        <x:v>0.89880000000000004</x:v>
      </x:c>
      <x:c r="BH100">
        <x:v>0.96679999999999999</x:v>
      </x:c>
      <x:c r="BI100">
        <x:v>0.91439999999999999</x:v>
      </x:c>
      <x:c r="BJ100">
        <x:v>1</x:v>
      </x:c>
      <x:c r="BK100">
        <x:v>0.97050000000000003</x:v>
      </x:c>
      <x:c r="BL100">
        <x:v>0.83140000000000003</x:v>
      </x:c>
      <x:c r="BM100">
        <x:v>0.90100000000000002</x:v>
      </x:c>
      <x:c r="BN100">
        <x:v>0.90100000000000002</x:v>
      </x:c>
      <x:c r="BO100" t="s">
        <x:v>98</x:v>
      </x:c>
      <x:c r="BP100">
        <x:v>1</x:v>
      </x:c>
      <x:c r="BQ100">
        <x:v>0</x:v>
      </x:c>
      <x:c r="BR100" t="s">
        <x:v>85</x:v>
      </x:c>
      <x:c r="BS100">
        <x:v>0</x:v>
      </x:c>
      <x:c r="BU100" t="s">
        <x:v>5</x:v>
      </x:c>
    </x:row>
    <x:row r="101">
      <x:c r="A101">
        <x:v>100</x:v>
      </x:c>
      <x:c r="B101">
        <x:v>1276</x:v>
      </x:c>
      <x:c r="C101">
        <x:v>714.4</x:v>
      </x:c>
      <x:c r="D101">
        <x:v>119.5</x:v>
      </x:c>
      <x:c r="E101">
        <x:v>150.6</x:v>
      </x:c>
      <x:c r="F101">
        <x:v>30.9</x:v>
      </x:c>
      <x:c r="G101">
        <x:v>1083.4000000000001</x:v>
      </x:c>
      <x:c r="H101">
        <x:v>6989.6</x:v>
      </x:c>
      <x:c r="I101">
        <x:v>39.200000000000003</x:v>
      </x:c>
      <x:c r="J101">
        <x:v>40.6</x:v>
      </x:c>
      <x:c r="K101">
        <x:v>100.5</x:v>
      </x:c>
      <x:c r="L101">
        <x:v>102</x:v>
      </x:c>
      <x:c r="M101">
        <x:v>89.2</x:v>
      </x:c>
      <x:c r="N101">
        <x:v>109.5</x:v>
      </x:c>
      <x:c r="O101">
        <x:v>42.5</x:v>
      </x:c>
      <x:c r="P101">
        <x:v>33.4</x:v>
      </x:c>
      <x:c r="Q101">
        <x:v>3917.8</x:v>
      </x:c>
      <x:c r="R101">
        <x:v>3853.8</x:v>
      </x:c>
      <x:c r="S101">
        <x:v>1834.4</x:v>
      </x:c>
      <x:c r="T101">
        <x:v>5204.5</x:v>
      </x:c>
      <x:c r="U101">
        <x:v>5167.2</x:v>
      </x:c>
      <x:c r="V101">
        <x:v>2376.9</x:v>
      </x:c>
      <x:c r="W101">
        <x:v>1.3280000000000001</x:v>
      </x:c>
      <x:c r="X101">
        <x:v>1.341</x:v>
      </x:c>
      <x:c r="Y101">
        <x:v>1.296</x:v>
      </x:c>
      <x:c r="Z101">
        <x:v>0.92100000000000004</x:v>
      </x:c>
      <x:c r="AA101">
        <x:v>0.88100000000000001</x:v>
      </x:c>
      <x:c r="AB101">
        <x:v>0.91</x:v>
      </x:c>
      <x:c r="AC101">
        <x:v>8.2200000000000006</x:v>
      </x:c>
      <x:c r="AD101">
        <x:v>-7.45</x:v>
      </x:c>
      <x:c r="AE101">
        <x:v>8.2799999999999994</x:v>
      </x:c>
      <x:c r="AF101">
        <x:v>0.76600000000000001</x:v>
      </x:c>
      <x:c r="AG101">
        <x:v>2.1659999999999999</x:v>
      </x:c>
      <x:c r="AH101">
        <x:v>0.79400000000000004</x:v>
      </x:c>
      <x:c r="AI101">
        <x:v>7.92</x:v>
      </x:c>
      <x:c r="AJ101">
        <x:v>4.84</x:v>
      </x:c>
      <x:c r="AK101">
        <x:v>5.71</x:v>
      </x:c>
      <x:c r="AL101">
        <x:v>0.71099999999999997</x:v>
      </x:c>
      <x:c r="AM101">
        <x:v>0.78300000000000003</x:v>
      </x:c>
      <x:c r="AN101">
        <x:v>0.68500000000000005</x:v>
      </x:c>
      <x:c r="AO101">
        <x:v>-7.82</x:v>
      </x:c>
      <x:c r="AP101">
        <x:v>5.73</x:v>
      </x:c>
      <x:c r="AQ101">
        <x:v>6.92</x:v>
      </x:c>
      <x:c r="AR101">
        <x:v>0.78400000000000003</x:v>
      </x:c>
      <x:c r="AS101">
        <x:v>0.69499999999999995</x:v>
      </x:c>
      <x:c r="AT101">
        <x:v>0.72399999999999998</x:v>
      </x:c>
      <x:c r="AU101">
        <x:v>5.41</x:v>
      </x:c>
      <x:c r="AV101">
        <x:v>5.91</x:v>
      </x:c>
      <x:c r="AW101">
        <x:v>7.12</x:v>
      </x:c>
      <x:c r="AX101" t="s">
        <x:v>105</x:v>
      </x:c>
      <x:c r="AY101">
        <x:v>1834.4</x:v>
      </x:c>
      <x:c r="AZ101">
        <x:v>2376.9</x:v>
      </x:c>
      <x:c r="BA101">
        <x:v>1.296</x:v>
      </x:c>
      <x:c r="BB101">
        <x:v>0.92100000000000004</x:v>
      </x:c>
      <x:c r="BC101">
        <x:v>8.2799999999999994</x:v>
      </x:c>
      <x:c r="BD101">
        <x:v>2.1659999999999999</x:v>
      </x:c>
      <x:c r="BE101">
        <x:v>7.92</x:v>
      </x:c>
      <x:c r="BF101">
        <x:v>0.2271</x:v>
      </x:c>
      <x:c r="BG101">
        <x:v>0.67369999999999997</x:v>
      </x:c>
      <x:c r="BH101">
        <x:v>0.2661</x:v>
      </x:c>
      <x:c r="BI101">
        <x:v>0.26700000000000002</x:v>
      </x:c>
      <x:c r="BJ101">
        <x:v>1</x:v>
      </x:c>
      <x:c r="BK101">
        <x:v>0.1661</x:v>
      </x:c>
      <x:c r="BL101">
        <x:v>0.32129999999999997</x:v>
      </x:c>
      <x:c r="BM101">
        <x:v>0.41870000000000002</x:v>
      </x:c>
      <x:c r="BN101">
        <x:v>0</x:v>
      </x:c>
      <x:c r="BO101" t="s">
        <x:v>74</x:v>
      </x:c>
      <x:c r="BP101">
        <x:v>0</x:v>
      </x:c>
      <x:c r="BQ101">
        <x:v>1</x:v>
      </x:c>
      <x:c r="BR101" t="s">
        <x:v>75</x:v>
      </x:c>
      <x:c r="BS101">
        <x:v>1</x:v>
      </x:c>
      <x:c r="BT101" t="s">
        <x:v>116</x:v>
      </x:c>
      <x:c r="BU101" t="s">
        <x:v>5</x:v>
      </x:c>
    </x:row>
    <x:row r="102">
      <x:c r="A102">
        <x:v>101</x:v>
      </x:c>
      <x:c r="B102">
        <x:v>672.9</x:v>
      </x:c>
      <x:c r="C102">
        <x:v>346.2</x:v>
      </x:c>
      <x:c r="D102">
        <x:v>92.2</x:v>
      </x:c>
      <x:c r="E102">
        <x:v>97.3</x:v>
      </x:c>
      <x:c r="F102">
        <x:v>11.4</x:v>
      </x:c>
      <x:c r="G102">
        <x:v>722.8</x:v>
      </x:c>
      <x:c r="H102">
        <x:v>4317.3999999999996</x:v>
      </x:c>
      <x:c r="I102">
        <x:v>58.1</x:v>
      </x:c>
      <x:c r="J102">
        <x:v>21.6</x:v>
      </x:c>
      <x:c r="K102">
        <x:v>76.400000000000006</x:v>
      </x:c>
      <x:c r="L102">
        <x:v>75.5</x:v>
      </x:c>
      <x:c r="M102">
        <x:v>70.5</x:v>
      </x:c>
      <x:c r="N102">
        <x:v>80</x:v>
      </x:c>
      <x:c r="O102">
        <x:v>35.5</x:v>
      </x:c>
      <x:c r="P102">
        <x:v>11.6</x:v>
      </x:c>
      <x:c r="Q102">
        <x:v>9331.5</x:v>
      </x:c>
      <x:c r="R102">
        <x:v>10000</x:v>
      </x:c>
      <x:c r="S102">
        <x:v>9658.6</x:v>
      </x:c>
      <x:c r="T102">
        <x:v>18328.900000000001</x:v>
      </x:c>
      <x:c r="U102">
        <x:v>19862.099999999999</x:v>
      </x:c>
      <x:c r="V102">
        <x:v>18942</x:v>
      </x:c>
      <x:c r="W102">
        <x:v>1.964</x:v>
      </x:c>
      <x:c r="X102">
        <x:v>1.986</x:v>
      </x:c>
      <x:c r="Y102">
        <x:v>1.9610000000000001</x:v>
      </x:c>
      <x:c r="Z102">
        <x:v>0.51600000000000001</x:v>
      </x:c>
      <x:c r="AA102">
        <x:v>0.5</x:v>
      </x:c>
      <x:c r="AB102">
        <x:v>0.50700000000000001</x:v>
      </x:c>
      <x:c r="AC102">
        <x:v>-2.02</x:v>
      </x:c>
      <x:c r="AD102">
        <x:v>2</x:v>
      </x:c>
      <x:c r="AE102">
        <x:v>-2.31</x:v>
      </x:c>
      <x:c r="AF102">
        <x:v>0.501</x:v>
      </x:c>
      <x:c r="AG102">
        <x:v>0.52300000000000002</x:v>
      </x:c>
      <x:c r="AH102">
        <x:v>0.51600000000000001</x:v>
      </x:c>
      <x:c r="AI102">
        <x:v>2.73</x:v>
      </x:c>
      <x:c r="AJ102">
        <x:v>-2.71</x:v>
      </x:c>
      <x:c r="AK102">
        <x:v>3.21</x:v>
      </x:c>
      <x:c r="AL102">
        <x:v>0.53100000000000003</x:v>
      </x:c>
      <x:c r="AM102">
        <x:v>0.51500000000000001</x:v>
      </x:c>
      <x:c r="AN102">
        <x:v>0.54600000000000004</x:v>
      </x:c>
      <x:c r="AO102">
        <x:v>2.56</x:v>
      </x:c>
      <x:c r="AP102">
        <x:v>2.85</x:v>
      </x:c>
      <x:c r="AQ102">
        <x:v>-3.01</x:v>
      </x:c>
      <x:c r="AR102">
        <x:v>0.52900000000000003</x:v>
      </x:c>
      <x:c r="AS102">
        <x:v>0.52100000000000002</x:v>
      </x:c>
      <x:c r="AT102">
        <x:v>0.53300000000000003</x:v>
      </x:c>
      <x:c r="AU102">
        <x:v>-3.43</x:v>
      </x:c>
      <x:c r="AV102">
        <x:v>2.8</x:v>
      </x:c>
      <x:c r="AW102">
        <x:v>3.07</x:v>
      </x:c>
      <x:c r="AX102" t="s">
        <x:v>104</x:v>
      </x:c>
      <x:c r="AY102">
        <x:v>9331.5</x:v>
      </x:c>
      <x:c r="AZ102">
        <x:v>18328.900000000001</x:v>
      </x:c>
      <x:c r="BA102">
        <x:v>1.9610000000000001</x:v>
      </x:c>
      <x:c r="BB102">
        <x:v>0.51600000000000001</x:v>
      </x:c>
      <x:c r="BC102">
        <x:v>2.31</x:v>
      </x:c>
      <x:c r="BD102">
        <x:v>0.54600000000000004</x:v>
      </x:c>
      <x:c r="BE102">
        <x:v>3.43</x:v>
      </x:c>
      <x:c r="BF102">
        <x:v>0.57269999999999999</x:v>
      </x:c>
      <x:c r="BG102">
        <x:v>0.93799999999999994</x:v>
      </x:c>
      <x:c r="BH102">
        <x:v>0.95809999999999995</x:v>
      </x:c>
      <x:c r="BI102">
        <x:v>0.97440000000000004</x:v>
      </x:c>
      <x:c r="BJ102">
        <x:v>1</x:v>
      </x:c>
      <x:c r="BK102">
        <x:v>0.95289999999999997</x:v>
      </x:c>
      <x:c r="BL102">
        <x:v>0.82169999999999999</x:v>
      </x:c>
      <x:c r="BM102">
        <x:v>0.84160000000000001</x:v>
      </x:c>
      <x:c r="BN102">
        <x:v>0.84160000000000001</x:v>
      </x:c>
      <x:c r="BO102" t="s">
        <x:v>98</x:v>
      </x:c>
      <x:c r="BP102">
        <x:v>1</x:v>
      </x:c>
      <x:c r="BQ102">
        <x:v>0</x:v>
      </x:c>
      <x:c r="BR102" t="s">
        <x:v>85</x:v>
      </x:c>
      <x:c r="BS102">
        <x:v>0</x:v>
      </x:c>
      <x:c r="BU102" t="s">
        <x:v>5</x:v>
      </x:c>
    </x:row>
    <x:row r="103">
      <x:c r="A103">
        <x:v>102</x:v>
      </x:c>
      <x:c r="B103">
        <x:v>306.2</x:v>
      </x:c>
      <x:c r="C103">
        <x:v>270.7</x:v>
      </x:c>
      <x:c r="D103">
        <x:v>83.5</x:v>
      </x:c>
      <x:c r="E103">
        <x:v>69.3</x:v>
      </x:c>
      <x:c r="F103">
        <x:v>1</x:v>
      </x:c>
      <x:c r="G103">
        <x:v>503.4</x:v>
      </x:c>
      <x:c r="H103">
        <x:v>3259</x:v>
      </x:c>
      <x:c r="I103">
        <x:v>54.9</x:v>
      </x:c>
      <x:c r="J103">
        <x:v>23.1</x:v>
      </x:c>
      <x:c r="K103">
        <x:v>80</x:v>
      </x:c>
      <x:c r="L103">
        <x:v>79.2</x:v>
      </x:c>
      <x:c r="M103">
        <x:v>73.2</x:v>
      </x:c>
      <x:c r="N103">
        <x:v>85</x:v>
      </x:c>
      <x:c r="O103">
        <x:v>36.700000000000003</x:v>
      </x:c>
      <x:c r="P103">
        <x:v>14.2</x:v>
      </x:c>
      <x:c r="Q103">
        <x:v>9248.4</x:v>
      </x:c>
      <x:c r="R103">
        <x:v>8512.1</x:v>
      </x:c>
      <x:c r="S103">
        <x:v>9730.7000000000007</x:v>
      </x:c>
      <x:c r="T103">
        <x:v>17463</x:v>
      </x:c>
      <x:c r="U103">
        <x:v>15034.8</x:v>
      </x:c>
      <x:c r="V103">
        <x:v>18870.099999999999</x:v>
      </x:c>
      <x:c r="W103">
        <x:v>1.8879999999999999</x:v>
      </x:c>
      <x:c r="X103">
        <x:v>1.766</x:v>
      </x:c>
      <x:c r="Y103">
        <x:v>1.9390000000000001</x:v>
      </x:c>
      <x:c r="Z103">
        <x:v>0.73599999999999999</x:v>
      </x:c>
      <x:c r="AA103">
        <x:v>0.77900000000000003</x:v>
      </x:c>
      <x:c r="AB103">
        <x:v>0.79600000000000004</x:v>
      </x:c>
      <x:c r="AC103">
        <x:v>5.51</x:v>
      </x:c>
      <x:c r="AD103">
        <x:v>7.15</x:v>
      </x:c>
      <x:c r="AE103">
        <x:v>-6.43</x:v>
      </x:c>
      <x:c r="AF103">
        <x:v>0.503</x:v>
      </x:c>
      <x:c r="AG103">
        <x:v>0.52200000000000002</x:v>
      </x:c>
      <x:c r="AH103">
        <x:v>0.53600000000000003</x:v>
      </x:c>
      <x:c r="AI103">
        <x:v>-2.5299999999999998</x:v>
      </x:c>
      <x:c r="AJ103">
        <x:v>2.2000000000000002</x:v>
      </x:c>
      <x:c r="AK103">
        <x:v>2</x:v>
      </x:c>
      <x:c r="AL103">
        <x:v>0.57299999999999995</x:v>
      </x:c>
      <x:c r="AM103">
        <x:v>0.54800000000000004</x:v>
      </x:c>
      <x:c r="AN103">
        <x:v>0.53800000000000003</x:v>
      </x:c>
      <x:c r="AO103">
        <x:v>-2.19</x:v>
      </x:c>
      <x:c r="AP103">
        <x:v>2.8</x:v>
      </x:c>
      <x:c r="AQ103">
        <x:v>2.69</x:v>
      </x:c>
      <x:c r="AR103">
        <x:v>0.5</x:v>
      </x:c>
      <x:c r="AS103">
        <x:v>0.51100000000000001</x:v>
      </x:c>
      <x:c r="AT103">
        <x:v>0.53800000000000003</x:v>
      </x:c>
      <x:c r="AU103">
        <x:v>2.36</x:v>
      </x:c>
      <x:c r="AV103">
        <x:v>2.2599999999999998</x:v>
      </x:c>
      <x:c r="AW103">
        <x:v>2.15</x:v>
      </x:c>
      <x:c r="AX103" t="s">
        <x:v>96</x:v>
      </x:c>
      <x:c r="AY103">
        <x:v>8512.1</x:v>
      </x:c>
      <x:c r="AZ103">
        <x:v>15034.8</x:v>
      </x:c>
      <x:c r="BA103">
        <x:v>1.766</x:v>
      </x:c>
      <x:c r="BB103">
        <x:v>0.79600000000000004</x:v>
      </x:c>
      <x:c r="BC103">
        <x:v>7.15</x:v>
      </x:c>
      <x:c r="BD103">
        <x:v>0.57299999999999995</x:v>
      </x:c>
      <x:c r="BE103">
        <x:v>2.8</x:v>
      </x:c>
      <x:c r="BF103">
        <x:v>0.87960000000000005</x:v>
      </x:c>
      <x:c r="BG103">
        <x:v>0.90469999999999995</x:v>
      </x:c>
      <x:c r="BH103">
        <x:v>0.82520000000000004</x:v>
      </x:c>
      <x:c r="BI103">
        <x:v>0.91439999999999999</x:v>
      </x:c>
      <x:c r="BJ103">
        <x:v>1</x:v>
      </x:c>
      <x:c r="BK103">
        <x:v>0.35310000000000002</x:v>
      </x:c>
      <x:c r="BL103">
        <x:v>0.84389999999999998</x:v>
      </x:c>
      <x:c r="BM103">
        <x:v>0.81799999999999995</x:v>
      </x:c>
      <x:c r="BN103">
        <x:v>0.81799999999999995</x:v>
      </x:c>
      <x:c r="BO103" t="s">
        <x:v>98</x:v>
      </x:c>
      <x:c r="BP103">
        <x:v>1</x:v>
      </x:c>
      <x:c r="BQ103">
        <x:v>1</x:v>
      </x:c>
      <x:c r="BR103" t="s">
        <x:v>79</x:v>
      </x:c>
      <x:c r="BS103">
        <x:v>0</x:v>
      </x:c>
      <x:c r="BU103" t="s">
        <x:v>27</x:v>
      </x:c>
    </x:row>
    <x:row r="104">
      <x:c r="A104">
        <x:v>103</x:v>
      </x:c>
      <x:c r="B104">
        <x:v>260.8</x:v>
      </x:c>
      <x:c r="C104">
        <x:v>230.4</x:v>
      </x:c>
      <x:c r="D104">
        <x:v>72.7</x:v>
      </x:c>
      <x:c r="E104">
        <x:v>64.2</x:v>
      </x:c>
      <x:c r="F104">
        <x:v>2.9</x:v>
      </x:c>
      <x:c r="G104">
        <x:v>419</x:v>
      </x:c>
      <x:c r="H104">
        <x:v>3138.1</x:v>
      </x:c>
      <x:c r="I104">
        <x:v>12.9</x:v>
      </x:c>
      <x:c r="J104">
        <x:v>26.7</x:v>
      </x:c>
      <x:c r="K104">
        <x:v>84.4</x:v>
      </x:c>
      <x:c r="L104">
        <x:v>83.5</x:v>
      </x:c>
      <x:c r="M104">
        <x:v>77.2</x:v>
      </x:c>
      <x:c r="N104">
        <x:v>85.9</x:v>
      </x:c>
      <x:c r="O104">
        <x:v>37.6</x:v>
      </x:c>
      <x:c r="P104">
        <x:v>13.8</x:v>
      </x:c>
      <x:c r="Q104">
        <x:v>7604.8</x:v>
      </x:c>
      <x:c r="R104">
        <x:v>8571.7999999999993</x:v>
      </x:c>
      <x:c r="S104">
        <x:v>8681.4</x:v>
      </x:c>
      <x:c r="T104">
        <x:v>13390.1</x:v>
      </x:c>
      <x:c r="U104">
        <x:v>16746.8</x:v>
      </x:c>
      <x:c r="V104">
        <x:v>16019.1</x:v>
      </x:c>
      <x:c r="W104">
        <x:v>1.7609999999999999</x:v>
      </x:c>
      <x:c r="X104">
        <x:v>1.954</x:v>
      </x:c>
      <x:c r="Y104">
        <x:v>1.845</x:v>
      </x:c>
      <x:c r="Z104">
        <x:v>0.97299999999999998</x:v>
      </x:c>
      <x:c r="AA104">
        <x:v>0.98599999999999999</x:v>
      </x:c>
      <x:c r="AB104">
        <x:v>0.94</x:v>
      </x:c>
      <x:c r="AC104">
        <x:v>9.5399999999999991</x:v>
      </x:c>
      <x:c r="AD104">
        <x:v>-9.84</x:v>
      </x:c>
      <x:c r="AE104">
        <x:v>9.49</x:v>
      </x:c>
      <x:c r="AF104">
        <x:v>0.53300000000000003</x:v>
      </x:c>
      <x:c r="AG104">
        <x:v>0.53400000000000003</x:v>
      </x:c>
      <x:c r="AH104">
        <x:v>0.503</x:v>
      </x:c>
      <x:c r="AI104">
        <x:v>2</x:v>
      </x:c>
      <x:c r="AJ104">
        <x:v>2.84</x:v>
      </x:c>
      <x:c r="AK104">
        <x:v>2.64</x:v>
      </x:c>
      <x:c r="AL104">
        <x:v>0.55800000000000005</x:v>
      </x:c>
      <x:c r="AM104">
        <x:v>0.52900000000000003</x:v>
      </x:c>
      <x:c r="AN104">
        <x:v>0.53200000000000003</x:v>
      </x:c>
      <x:c r="AO104">
        <x:v>2</x:v>
      </x:c>
      <x:c r="AP104">
        <x:v>3.05</x:v>
      </x:c>
      <x:c r="AQ104">
        <x:v>3.03</x:v>
      </x:c>
      <x:c r="AR104">
        <x:v>0.5</x:v>
      </x:c>
      <x:c r="AS104">
        <x:v>0.52800000000000002</x:v>
      </x:c>
      <x:c r="AT104">
        <x:v>0.50600000000000001</x:v>
      </x:c>
      <x:c r="AU104">
        <x:v>-3.08</x:v>
      </x:c>
      <x:c r="AV104">
        <x:v>2.79</x:v>
      </x:c>
      <x:c r="AW104">
        <x:v>2.21</x:v>
      </x:c>
      <x:c r="AX104" t="s">
        <x:v>88</x:v>
      </x:c>
      <x:c r="AY104">
        <x:v>7604.8</x:v>
      </x:c>
      <x:c r="AZ104">
        <x:v>13390.1</x:v>
      </x:c>
      <x:c r="BA104">
        <x:v>1.7609999999999999</x:v>
      </x:c>
      <x:c r="BB104">
        <x:v>0.98599999999999999</x:v>
      </x:c>
      <x:c r="BC104">
        <x:v>9.84</x:v>
      </x:c>
      <x:c r="BD104">
        <x:v>0.55800000000000005</x:v>
      </x:c>
      <x:c r="BE104">
        <x:v>3.08</x:v>
      </x:c>
      <x:c r="BF104">
        <x:v>0.83</x:v>
      </x:c>
      <x:c r="BG104">
        <x:v>0.25940000000000002</x:v>
      </x:c>
      <x:c r="BH104">
        <x:v>0.7147</x:v>
      </x:c>
      <x:c r="BI104">
        <x:v>0.9244</x:v>
      </x:c>
      <x:c r="BJ104">
        <x:v>1</x:v>
      </x:c>
      <x:c r="BK104">
        <x:v>4.07E-2</x:v>
      </x:c>
      <x:c r="BL104">
        <x:v>0.84350000000000003</x:v>
      </x:c>
      <x:c r="BM104">
        <x:v>0.67390000000000005</x:v>
      </x:c>
      <x:c r="BN104">
        <x:v>0</x:v>
      </x:c>
      <x:c r="BO104" t="s">
        <x:v>74</x:v>
      </x:c>
      <x:c r="BP104">
        <x:v>0</x:v>
      </x:c>
      <x:c r="BQ104">
        <x:v>1</x:v>
      </x:c>
      <x:c r="BR104" t="s">
        <x:v>75</x:v>
      </x:c>
      <x:c r="BS104">
        <x:v>1</x:v>
      </x:c>
      <x:c r="BT104" t="s">
        <x:v>103</x:v>
      </x:c>
      <x:c r="BU104" t="s">
        <x:v>8</x:v>
      </x:c>
    </x:row>
    <x:row r="105">
      <x:c r="A105">
        <x:v>104</x:v>
      </x:c>
      <x:c r="B105">
        <x:v>1118.8</x:v>
      </x:c>
      <x:c r="C105">
        <x:v>692.2</x:v>
      </x:c>
      <x:c r="D105">
        <x:v>118.6</x:v>
      </x:c>
      <x:c r="E105">
        <x:v>155.6</x:v>
      </x:c>
      <x:c r="F105">
        <x:v>21.8</x:v>
      </x:c>
      <x:c r="G105">
        <x:v>981.3</x:v>
      </x:c>
      <x:c r="H105">
        <x:v>6793.7</x:v>
      </x:c>
      <x:c r="I105">
        <x:v>58.9</x:v>
      </x:c>
      <x:c r="J105">
        <x:v>23.1</x:v>
      </x:c>
      <x:c r="K105">
        <x:v>76.3</x:v>
      </x:c>
      <x:c r="L105">
        <x:v>80.599999999999994</x:v>
      </x:c>
      <x:c r="M105">
        <x:v>72.900000000000006</x:v>
      </x:c>
      <x:c r="N105">
        <x:v>83.2</x:v>
      </x:c>
      <x:c r="O105">
        <x:v>35.799999999999997</x:v>
      </x:c>
      <x:c r="P105">
        <x:v>12.6</x:v>
      </x:c>
      <x:c r="Q105">
        <x:v>8908.7000000000007</x:v>
      </x:c>
      <x:c r="R105">
        <x:v>8676.2000000000007</x:v>
      </x:c>
      <x:c r="S105">
        <x:v>8074.4</x:v>
      </x:c>
      <x:c r="T105">
        <x:v>17411.3</x:v>
      </x:c>
      <x:c r="U105">
        <x:v>16615.2</x:v>
      </x:c>
      <x:c r="V105">
        <x:v>14965.9</x:v>
      </x:c>
      <x:c r="W105">
        <x:v>1.954</x:v>
      </x:c>
      <x:c r="X105">
        <x:v>1.915</x:v>
      </x:c>
      <x:c r="Y105">
        <x:v>1.853</x:v>
      </x:c>
      <x:c r="Z105">
        <x:v>0.54500000000000004</x:v>
      </x:c>
      <x:c r="AA105">
        <x:v>0.55100000000000005</x:v>
      </x:c>
      <x:c r="AB105">
        <x:v>0.54400000000000004</x:v>
      </x:c>
      <x:c r="AC105">
        <x:v>-2.31</x:v>
      </x:c>
      <x:c r="AD105">
        <x:v>-3.68</x:v>
      </x:c>
      <x:c r="AE105">
        <x:v>2.29</x:v>
      </x:c>
      <x:c r="AF105">
        <x:v>0.5</x:v>
      </x:c>
      <x:c r="AG105">
        <x:v>0.53800000000000003</x:v>
      </x:c>
      <x:c r="AH105">
        <x:v>0.5</x:v>
      </x:c>
      <x:c r="AI105">
        <x:v>2</x:v>
      </x:c>
      <x:c r="AJ105">
        <x:v>3.08</x:v>
      </x:c>
      <x:c r="AK105">
        <x:v>2</x:v>
      </x:c>
      <x:c r="AL105">
        <x:v>0.505</x:v>
      </x:c>
      <x:c r="AM105">
        <x:v>0.5</x:v>
      </x:c>
      <x:c r="AN105">
        <x:v>0.54600000000000004</x:v>
      </x:c>
      <x:c r="AO105">
        <x:v>-2.13</x:v>
      </x:c>
      <x:c r="AP105">
        <x:v>2.15</x:v>
      </x:c>
      <x:c r="AQ105">
        <x:v>-2.64</x:v>
      </x:c>
      <x:c r="AR105">
        <x:v>0.56699999999999995</x:v>
      </x:c>
      <x:c r="AS105">
        <x:v>0.502</x:v>
      </x:c>
      <x:c r="AT105">
        <x:v>0.502</x:v>
      </x:c>
      <x:c r="AU105">
        <x:v>2.48</x:v>
      </x:c>
      <x:c r="AV105">
        <x:v>2.38</x:v>
      </x:c>
      <x:c r="AW105">
        <x:v>2</x:v>
      </x:c>
      <x:c r="AX105" t="s">
        <x:v>95</x:v>
      </x:c>
      <x:c r="AY105">
        <x:v>8074.4</x:v>
      </x:c>
      <x:c r="AZ105">
        <x:v>14965.9</x:v>
      </x:c>
      <x:c r="BA105">
        <x:v>1.853</x:v>
      </x:c>
      <x:c r="BB105">
        <x:v>0.55100000000000005</x:v>
      </x:c>
      <x:c r="BC105">
        <x:v>3.68</x:v>
      </x:c>
      <x:c r="BD105">
        <x:v>0.56699999999999995</x:v>
      </x:c>
      <x:c r="BE105">
        <x:v>3.08</x:v>
      </x:c>
      <x:c r="BF105">
        <x:v>0.29730000000000001</x:v>
      </x:c>
      <x:c r="BG105">
        <x:v>0.90469999999999995</x:v>
      </x:c>
      <x:c r="BH105">
        <x:v>0.86580000000000001</x:v>
      </x:c>
      <x:c r="BI105">
        <x:v>0.95299999999999996</x:v>
      </x:c>
      <x:c r="BJ105">
        <x:v>1</x:v>
      </x:c>
      <x:c r="BK105">
        <x:v>0.81089999999999995</x:v>
      </x:c>
      <x:c r="BL105">
        <x:v>0.90059999999999996</x:v>
      </x:c>
      <x:c r="BM105">
        <x:v>0.75280000000000002</x:v>
      </x:c>
      <x:c r="BN105">
        <x:v>0.75280000000000002</x:v>
      </x:c>
      <x:c r="BO105" t="s">
        <x:v>83</x:v>
      </x:c>
      <x:c r="BP105">
        <x:v>1</x:v>
      </x:c>
      <x:c r="BQ105">
        <x:v>1</x:v>
      </x:c>
      <x:c r="BR105" t="s">
        <x:v>82</x:v>
      </x:c>
      <x:c r="BS105">
        <x:v>0</x:v>
      </x:c>
      <x:c r="BU105" t="s">
        <x:v>5</x:v>
      </x:c>
    </x:row>
    <x:row r="106">
      <x:c r="A106">
        <x:v>105</x:v>
      </x:c>
      <x:c r="B106">
        <x:v>864.4</x:v>
      </x:c>
      <x:c r="C106">
        <x:v>479.3</x:v>
      </x:c>
      <x:c r="D106">
        <x:v>103.5</x:v>
      </x:c>
      <x:c r="E106">
        <x:v>112.4</x:v>
      </x:c>
      <x:c r="F106">
        <x:v>14.5</x:v>
      </x:c>
      <x:c r="G106">
        <x:v>791.3</x:v>
      </x:c>
      <x:c r="H106">
        <x:v>5595.6</x:v>
      </x:c>
      <x:c r="I106">
        <x:v>46.4</x:v>
      </x:c>
      <x:c r="J106">
        <x:v>33.299999999999997</x:v>
      </x:c>
      <x:c r="K106">
        <x:v>86</x:v>
      </x:c>
      <x:c r="L106">
        <x:v>90.3</x:v>
      </x:c>
      <x:c r="M106">
        <x:v>80</x:v>
      </x:c>
      <x:c r="N106">
        <x:v>93.1</x:v>
      </x:c>
      <x:c r="O106">
        <x:v>39.299999999999997</x:v>
      </x:c>
      <x:c r="P106">
        <x:v>23.7</x:v>
      </x:c>
      <x:c r="Q106">
        <x:v>6365.1</x:v>
      </x:c>
      <x:c r="R106">
        <x:v>6040.2</x:v>
      </x:c>
      <x:c r="S106">
        <x:v>5754.8</x:v>
      </x:c>
      <x:c r="T106">
        <x:v>10624.1</x:v>
      </x:c>
      <x:c r="U106">
        <x:v>10043.799999999999</x:v>
      </x:c>
      <x:c r="V106">
        <x:v>8246</x:v>
      </x:c>
      <x:c r="W106">
        <x:v>1.669</x:v>
      </x:c>
      <x:c r="X106">
        <x:v>1.663</x:v>
      </x:c>
      <x:c r="Y106">
        <x:v>1.4330000000000001</x:v>
      </x:c>
      <x:c r="Z106">
        <x:v>0.68500000000000005</x:v>
      </x:c>
      <x:c r="AA106">
        <x:v>0.65400000000000003</x:v>
      </x:c>
      <x:c r="AB106">
        <x:v>0.71799999999999997</x:v>
      </x:c>
      <x:c r="AC106">
        <x:v>-4.12</x:v>
      </x:c>
      <x:c r="AD106">
        <x:v>5.75</x:v>
      </x:c>
      <x:c r="AE106">
        <x:v>5.26</x:v>
      </x:c>
      <x:c r="AF106">
        <x:v>0.59</x:v>
      </x:c>
      <x:c r="AG106">
        <x:v>0.70499999999999996</x:v>
      </x:c>
      <x:c r="AH106">
        <x:v>0.67900000000000005</x:v>
      </x:c>
      <x:c r="AI106">
        <x:v>-4.43</x:v>
      </x:c>
      <x:c r="AJ106">
        <x:v>4.7300000000000004</x:v>
      </x:c>
      <x:c r="AK106">
        <x:v>5.42</x:v>
      </x:c>
      <x:c r="AL106">
        <x:v>0.61299999999999999</x:v>
      </x:c>
      <x:c r="AM106">
        <x:v>0.65400000000000003</x:v>
      </x:c>
      <x:c r="AN106">
        <x:v>0.65400000000000003</x:v>
      </x:c>
      <x:c r="AO106">
        <x:v>3.76</x:v>
      </x:c>
      <x:c r="AP106">
        <x:v>-4.83</x:v>
      </x:c>
      <x:c r="AQ106">
        <x:v>4.1100000000000003</x:v>
      </x:c>
      <x:c r="AR106">
        <x:v>0.64600000000000002</x:v>
      </x:c>
      <x:c r="AS106">
        <x:v>0.68</x:v>
      </x:c>
      <x:c r="AT106">
        <x:v>0.64100000000000001</x:v>
      </x:c>
      <x:c r="AU106">
        <x:v>5.05</x:v>
      </x:c>
      <x:c r="AV106">
        <x:v>-4.0599999999999996</x:v>
      </x:c>
      <x:c r="AW106">
        <x:v>3.88</x:v>
      </x:c>
      <x:c r="AX106" t="s">
        <x:v>80</x:v>
      </x:c>
      <x:c r="AY106">
        <x:v>5754.8</x:v>
      </x:c>
      <x:c r="AZ106">
        <x:v>8246</x:v>
      </x:c>
      <x:c r="BA106">
        <x:v>1.4330000000000001</x:v>
      </x:c>
      <x:c r="BB106">
        <x:v>0.71799999999999997</x:v>
      </x:c>
      <x:c r="BC106">
        <x:v>5.75</x:v>
      </x:c>
      <x:c r="BD106">
        <x:v>0.70499999999999996</x:v>
      </x:c>
      <x:c r="BE106">
        <x:v>5.42</x:v>
      </x:c>
      <x:c r="BF106">
        <x:v>0.47389999999999999</x:v>
      </x:c>
      <x:c r="BG106">
        <x:v>0.75439999999999996</x:v>
      </x:c>
      <x:c r="BH106">
        <x:v>0.58979999999999999</x:v>
      </x:c>
      <x:c r="BI106">
        <x:v>0.62460000000000004</x:v>
      </x:c>
      <x:c r="BJ106">
        <x:v>1</x:v>
      </x:c>
      <x:c r="BK106">
        <x:v>0.50160000000000005</x:v>
      </x:c>
      <x:c r="BL106">
        <x:v>0.52259999999999995</x:v>
      </x:c>
      <x:c r="BM106">
        <x:v>0.62350000000000005</x:v>
      </x:c>
      <x:c r="BN106">
        <x:v>0.62350000000000005</x:v>
      </x:c>
      <x:c r="BO106" t="s">
        <x:v>83</x:v>
      </x:c>
      <x:c r="BP106">
        <x:v>1</x:v>
      </x:c>
      <x:c r="BQ106">
        <x:v>1</x:v>
      </x:c>
      <x:c r="BR106" t="s">
        <x:v>82</x:v>
      </x:c>
      <x:c r="BS106">
        <x:v>0</x:v>
      </x:c>
      <x:c r="BU106" t="s">
        <x:v>5</x:v>
      </x:c>
    </x:row>
    <x:row r="107">
      <x:c r="A107">
        <x:v>106</x:v>
      </x:c>
      <x:c r="B107">
        <x:v>233.5</x:v>
      </x:c>
      <x:c r="C107">
        <x:v>144.5</x:v>
      </x:c>
      <x:c r="D107">
        <x:v>70.3</x:v>
      </x:c>
      <x:c r="E107">
        <x:v>78.2</x:v>
      </x:c>
      <x:c r="F107">
        <x:v>1</x:v>
      </x:c>
      <x:c r="G107">
        <x:v>420.6</x:v>
      </x:c>
      <x:c r="H107">
        <x:v>3224.6</x:v>
      </x:c>
      <x:c r="I107">
        <x:v>56.9</x:v>
      </x:c>
      <x:c r="J107">
        <x:v>21.7</x:v>
      </x:c>
      <x:c r="K107">
        <x:v>86.8</x:v>
      </x:c>
      <x:c r="L107">
        <x:v>86.8</x:v>
      </x:c>
      <x:c r="M107">
        <x:v>78.2</x:v>
      </x:c>
      <x:c r="N107">
        <x:v>92.3</x:v>
      </x:c>
      <x:c r="O107">
        <x:v>38.299999999999997</x:v>
      </x:c>
      <x:c r="P107">
        <x:v>14.4</x:v>
      </x:c>
      <x:c r="Q107">
        <x:v>9588.5</x:v>
      </x:c>
      <x:c r="R107">
        <x:v>8803.7999999999993</x:v>
      </x:c>
      <x:c r="S107">
        <x:v>9408.2000000000007</x:v>
      </x:c>
      <x:c r="T107">
        <x:v>18472.099999999999</x:v>
      </x:c>
      <x:c r="U107">
        <x:v>16461.5</x:v>
      </x:c>
      <x:c r="V107">
        <x:v>18499.8</x:v>
      </x:c>
      <x:c r="W107">
        <x:v>1.9259999999999999</x:v>
      </x:c>
      <x:c r="X107">
        <x:v>1.87</x:v>
      </x:c>
      <x:c r="Y107">
        <x:v>1.966</x:v>
      </x:c>
      <x:c r="Z107">
        <x:v>0.54400000000000004</x:v>
      </x:c>
      <x:c r="AA107">
        <x:v>0.50700000000000001</x:v>
      </x:c>
      <x:c r="AB107">
        <x:v>0.53500000000000003</x:v>
      </x:c>
      <x:c r="AC107">
        <x:v>2.82</x:v>
      </x:c>
      <x:c r="AD107">
        <x:v>2.2599999999999998</x:v>
      </x:c>
      <x:c r="AE107">
        <x:v>-3.13</x:v>
      </x:c>
      <x:c r="AF107">
        <x:v>0.5</x:v>
      </x:c>
      <x:c r="AG107">
        <x:v>0.50600000000000001</x:v>
      </x:c>
      <x:c r="AH107">
        <x:v>0.5</x:v>
      </x:c>
      <x:c r="AI107">
        <x:v>2</x:v>
      </x:c>
      <x:c r="AJ107">
        <x:v>3.12</x:v>
      </x:c>
      <x:c r="AK107">
        <x:v>-2</x:v>
      </x:c>
      <x:c r="AL107">
        <x:v>0.52400000000000002</x:v>
      </x:c>
      <x:c r="AM107">
        <x:v>0.50700000000000001</x:v>
      </x:c>
      <x:c r="AN107">
        <x:v>0.505</x:v>
      </x:c>
      <x:c r="AO107">
        <x:v>2.41</x:v>
      </x:c>
      <x:c r="AP107">
        <x:v>2.08</x:v>
      </x:c>
      <x:c r="AQ107">
        <x:v>2</x:v>
      </x:c>
      <x:c r="AR107">
        <x:v>0.53100000000000003</x:v>
      </x:c>
      <x:c r="AS107">
        <x:v>0.5</x:v>
      </x:c>
      <x:c r="AT107">
        <x:v>0.5</x:v>
      </x:c>
      <x:c r="AU107">
        <x:v>2.12</x:v>
      </x:c>
      <x:c r="AV107">
        <x:v>-2.33</x:v>
      </x:c>
      <x:c r="AW107">
        <x:v>-2</x:v>
      </x:c>
      <x:c r="AX107" t="s">
        <x:v>97</x:v>
      </x:c>
      <x:c r="AY107">
        <x:v>8803.7999999999993</x:v>
      </x:c>
      <x:c r="AZ107">
        <x:v>16461.5</x:v>
      </x:c>
      <x:c r="BA107">
        <x:v>1.87</x:v>
      </x:c>
      <x:c r="BB107">
        <x:v>0.54400000000000004</x:v>
      </x:c>
      <x:c r="BC107">
        <x:v>3.13</x:v>
      </x:c>
      <x:c r="BD107">
        <x:v>0.53100000000000003</x:v>
      </x:c>
      <x:c r="BE107">
        <x:v>3.12</x:v>
      </x:c>
      <x:c r="BF107">
        <x:v>0.91290000000000004</x:v>
      </x:c>
      <x:c r="BG107">
        <x:v>0.9355</x:v>
      </x:c>
      <x:c r="BH107">
        <x:v>0.63019999999999998</x:v>
      </x:c>
      <x:c r="BI107">
        <x:v>0.90920000000000001</x:v>
      </x:c>
      <x:c r="BJ107">
        <x:v>1</x:v>
      </x:c>
      <x:c r="BK107">
        <x:v>0.84840000000000004</x:v>
      </x:c>
      <x:c r="BL107">
        <x:v>0.9335</x:v>
      </x:c>
      <x:c r="BM107">
        <x:v>0.89580000000000004</x:v>
      </x:c>
      <x:c r="BN107">
        <x:v>0.89580000000000004</x:v>
      </x:c>
      <x:c r="BO107" t="s">
        <x:v>98</x:v>
      </x:c>
      <x:c r="BP107">
        <x:v>1</x:v>
      </x:c>
      <x:c r="BQ107">
        <x:v>0</x:v>
      </x:c>
      <x:c r="BR107" t="s">
        <x:v>85</x:v>
      </x:c>
      <x:c r="BS107">
        <x:v>0</x:v>
      </x:c>
      <x:c r="BU107" t="s">
        <x:v>4</x:v>
      </x:c>
    </x:row>
    <x:row r="108">
      <x:c r="A108">
        <x:v>107</x:v>
      </x:c>
      <x:c r="B108">
        <x:v>1575.2</x:v>
      </x:c>
      <x:c r="C108">
        <x:v>885.7</x:v>
      </x:c>
      <x:c r="D108">
        <x:v>133.1</x:v>
      </x:c>
      <x:c r="E108">
        <x:v>182.3</x:v>
      </x:c>
      <x:c r="F108">
        <x:v>32.6</x:v>
      </x:c>
      <x:c r="G108">
        <x:v>1293.0999999999999</x:v>
      </x:c>
      <x:c r="H108">
        <x:v>7919.2</x:v>
      </x:c>
      <x:c r="I108">
        <x:v>34.6</x:v>
      </x:c>
      <x:c r="J108">
        <x:v>48.1</x:v>
      </x:c>
      <x:c r="K108">
        <x:v>103</x:v>
      </x:c>
      <x:c r="L108">
        <x:v>103.3</x:v>
      </x:c>
      <x:c r="M108">
        <x:v>92.8</x:v>
      </x:c>
      <x:c r="N108">
        <x:v>110.6</x:v>
      </x:c>
      <x:c r="O108">
        <x:v>44.2</x:v>
      </x:c>
      <x:c r="P108">
        <x:v>33.6</x:v>
      </x:c>
      <x:c r="Q108">
        <x:v>1171.3</x:v>
      </x:c>
      <x:c r="R108">
        <x:v>1971.2</x:v>
      </x:c>
      <x:c r="S108">
        <x:v>2320.6</x:v>
      </x:c>
      <x:c r="T108">
        <x:v>1229.8</x:v>
      </x:c>
      <x:c r="U108">
        <x:v>2162.5</x:v>
      </x:c>
      <x:c r="V108">
        <x:v>2763.3</x:v>
      </x:c>
      <x:c r="W108">
        <x:v>1.05</x:v>
      </x:c>
      <x:c r="X108">
        <x:v>1.097</x:v>
      </x:c>
      <x:c r="Y108">
        <x:v>1.1910000000000001</x:v>
      </x:c>
      <x:c r="Z108">
        <x:v>0.99</x:v>
      </x:c>
      <x:c r="AA108">
        <x:v>0.97</x:v>
      </x:c>
      <x:c r="AB108">
        <x:v>0.96899999999999997</x:v>
      </x:c>
      <x:c r="AC108">
        <x:v>9.57</x:v>
      </x:c>
      <x:c r="AD108">
        <x:v>9.84</x:v>
      </x:c>
      <x:c r="AE108">
        <x:v>-9.27</x:v>
      </x:c>
      <x:c r="AF108">
        <x:v>0.81499999999999995</x:v>
      </x:c>
      <x:c r="AG108">
        <x:v>0.80400000000000005</x:v>
      </x:c>
      <x:c r="AH108">
        <x:v>0.77200000000000002</x:v>
      </x:c>
      <x:c r="AI108">
        <x:v>-4.93</x:v>
      </x:c>
      <x:c r="AJ108">
        <x:v>7.34</x:v>
      </x:c>
      <x:c r="AK108">
        <x:v>-7.97</x:v>
      </x:c>
      <x:c r="AL108">
        <x:v>0.90200000000000002</x:v>
      </x:c>
      <x:c r="AM108">
        <x:v>0.77200000000000002</x:v>
      </x:c>
      <x:c r="AN108">
        <x:v>0.71499999999999997</x:v>
      </x:c>
      <x:c r="AO108">
        <x:v>-6.95</x:v>
      </x:c>
      <x:c r="AP108">
        <x:v>-8.57</x:v>
      </x:c>
      <x:c r="AQ108">
        <x:v>7.69</x:v>
      </x:c>
      <x:c r="AR108">
        <x:v>0.89</x:v>
      </x:c>
      <x:c r="AS108">
        <x:v>0.77</x:v>
      </x:c>
      <x:c r="AT108">
        <x:v>0.92400000000000004</x:v>
      </x:c>
      <x:c r="AU108">
        <x:v>6.23</x:v>
      </x:c>
      <x:c r="AV108">
        <x:v>6.01</x:v>
      </x:c>
      <x:c r="AW108">
        <x:v>6.66</x:v>
      </x:c>
      <x:c r="AX108" t="s">
        <x:v>77</x:v>
      </x:c>
      <x:c r="AY108">
        <x:v>1171.3</x:v>
      </x:c>
      <x:c r="AZ108">
        <x:v>1229.8</x:v>
      </x:c>
      <x:c r="BA108">
        <x:v>1.05</x:v>
      </x:c>
      <x:c r="BB108">
        <x:v>0.99</x:v>
      </x:c>
      <x:c r="BC108">
        <x:v>9.84</x:v>
      </x:c>
      <x:c r="BD108">
        <x:v>0.92400000000000004</x:v>
      </x:c>
      <x:c r="BE108">
        <x:v>8.57</x:v>
      </x:c>
      <x:c r="BF108">
        <x:v>0.1065</x:v>
      </x:c>
      <x:c r="BG108">
        <x:v>0.60070000000000001</x:v>
      </x:c>
      <x:c r="BH108">
        <x:v>0.20619999999999999</x:v>
      </x:c>
      <x:c r="BI108">
        <x:v>0.2591</x:v>
      </x:c>
      <x:c r="BJ108">
        <x:v>1</x:v>
      </x:c>
      <x:c r="BK108">
        <x:v>3.7199999999999997E-2</x:v>
      </x:c>
      <x:c r="BL108">
        <x:v>0.25419999999999998</x:v>
      </x:c>
      <x:c r="BM108">
        <x:v>0.34320000000000001</x:v>
      </x:c>
      <x:c r="BN108">
        <x:v>0.34320000000000001</x:v>
      </x:c>
      <x:c r="BO108" t="s">
        <x:v>78</x:v>
      </x:c>
      <x:c r="BP108">
        <x:v>0</x:v>
      </x:c>
      <x:c r="BQ108">
        <x:v>1</x:v>
      </x:c>
      <x:c r="BR108" t="s">
        <x:v>79</x:v>
      </x:c>
      <x:c r="BS108">
        <x:v>0</x:v>
      </x:c>
      <x:c r="BU108" t="s">
        <x:v>5</x:v>
      </x:c>
    </x:row>
    <x:row r="109">
      <x:c r="A109">
        <x:v>108</x:v>
      </x:c>
      <x:c r="B109">
        <x:v>764.4</x:v>
      </x:c>
      <x:c r="C109">
        <x:v>409.8</x:v>
      </x:c>
      <x:c r="D109">
        <x:v>91</x:v>
      </x:c>
      <x:c r="E109">
        <x:v>104.3</x:v>
      </x:c>
      <x:c r="F109">
        <x:v>12</x:v>
      </x:c>
      <x:c r="G109">
        <x:v>738</x:v>
      </x:c>
      <x:c r="H109">
        <x:v>4654</x:v>
      </x:c>
      <x:c r="I109">
        <x:v>47.3</x:v>
      </x:c>
      <x:c r="J109">
        <x:v>31.8</x:v>
      </x:c>
      <x:c r="K109">
        <x:v>88.6</x:v>
      </x:c>
      <x:c r="L109">
        <x:v>86.7</x:v>
      </x:c>
      <x:c r="M109">
        <x:v>81.099999999999994</x:v>
      </x:c>
      <x:c r="N109">
        <x:v>98.2</x:v>
      </x:c>
      <x:c r="O109">
        <x:v>38.299999999999997</x:v>
      </x:c>
      <x:c r="P109">
        <x:v>22.6</x:v>
      </x:c>
      <x:c r="Q109">
        <x:v>5494.1</x:v>
      </x:c>
      <x:c r="R109">
        <x:v>6527.1</x:v>
      </x:c>
      <x:c r="S109">
        <x:v>5653.5</x:v>
      </x:c>
      <x:c r="T109">
        <x:v>9155.2999999999993</x:v>
      </x:c>
      <x:c r="U109">
        <x:v>10266.299999999999</x:v>
      </x:c>
      <x:c r="V109">
        <x:v>8274.2000000000007</x:v>
      </x:c>
      <x:c r="W109">
        <x:v>1.6659999999999999</x:v>
      </x:c>
      <x:c r="X109">
        <x:v>1.573</x:v>
      </x:c>
      <x:c r="Y109">
        <x:v>1.464</x:v>
      </x:c>
      <x:c r="Z109">
        <x:v>0.72299999999999998</x:v>
      </x:c>
      <x:c r="AA109">
        <x:v>0.72199999999999998</x:v>
      </x:c>
      <x:c r="AB109">
        <x:v>0.68300000000000005</x:v>
      </x:c>
      <x:c r="AC109">
        <x:v>-5.97</x:v>
      </x:c>
      <x:c r="AD109">
        <x:v>6.49</x:v>
      </x:c>
      <x:c r="AE109">
        <x:v>5.34</x:v>
      </x:c>
      <x:c r="AF109">
        <x:v>0.68200000000000005</x:v>
      </x:c>
      <x:c r="AG109">
        <x:v>0.63</x:v>
      </x:c>
      <x:c r="AH109">
        <x:v>0.65500000000000003</x:v>
      </x:c>
      <x:c r="AI109">
        <x:v>-4.38</x:v>
      </x:c>
      <x:c r="AJ109">
        <x:v>4.26</x:v>
      </x:c>
      <x:c r="AK109">
        <x:v>3.98</x:v>
      </x:c>
      <x:c r="AL109">
        <x:v>0.66800000000000004</x:v>
      </x:c>
      <x:c r="AM109">
        <x:v>0.64600000000000002</x:v>
      </x:c>
      <x:c r="AN109">
        <x:v>0.61699999999999999</x:v>
      </x:c>
      <x:c r="AO109">
        <x:v>4.28</x:v>
      </x:c>
      <x:c r="AP109">
        <x:v>4.8600000000000003</x:v>
      </x:c>
      <x:c r="AQ109">
        <x:v>3.87</x:v>
      </x:c>
      <x:c r="AR109">
        <x:v>0.58399999999999996</x:v>
      </x:c>
      <x:c r="AS109">
        <x:v>0.65500000000000003</x:v>
      </x:c>
      <x:c r="AT109">
        <x:v>0.66400000000000003</x:v>
      </x:c>
      <x:c r="AU109">
        <x:v>-3.78</x:v>
      </x:c>
      <x:c r="AV109">
        <x:v>4.03</x:v>
      </x:c>
      <x:c r="AW109">
        <x:v>-3.63</x:v>
      </x:c>
      <x:c r="AX109" t="s">
        <x:v>80</x:v>
      </x:c>
      <x:c r="AY109">
        <x:v>5494.1</x:v>
      </x:c>
      <x:c r="AZ109">
        <x:v>8274.2000000000007</x:v>
      </x:c>
      <x:c r="BA109">
        <x:v>1.464</x:v>
      </x:c>
      <x:c r="BB109">
        <x:v>0.72299999999999998</x:v>
      </x:c>
      <x:c r="BC109">
        <x:v>6.49</x:v>
      </x:c>
      <x:c r="BD109">
        <x:v>0.68200000000000005</x:v>
      </x:c>
      <x:c r="BE109">
        <x:v>4.8600000000000003</x:v>
      </x:c>
      <x:c r="BF109">
        <x:v>0.54159999999999997</x:v>
      </x:c>
      <x:c r="BG109">
        <x:v>0.77280000000000004</x:v>
      </x:c>
      <x:c r="BH109">
        <x:v>0.56950000000000001</x:v>
      </x:c>
      <x:c r="BI109">
        <x:v>0.66190000000000004</x:v>
      </x:c>
      <x:c r="BJ109">
        <x:v>1</x:v>
      </x:c>
      <x:c r="BK109">
        <x:v>0.4289</x:v>
      </x:c>
      <x:c r="BL109">
        <x:v>0.54469999999999996</x:v>
      </x:c>
      <x:c r="BM109">
        <x:v>0.63629999999999998</x:v>
      </x:c>
      <x:c r="BN109">
        <x:v>0.63629999999999998</x:v>
      </x:c>
      <x:c r="BO109" t="s">
        <x:v>83</x:v>
      </x:c>
      <x:c r="BP109">
        <x:v>1</x:v>
      </x:c>
      <x:c r="BQ109">
        <x:v>1</x:v>
      </x:c>
      <x:c r="BR109" t="s">
        <x:v>79</x:v>
      </x:c>
      <x:c r="BS109">
        <x:v>0</x:v>
      </x:c>
      <x:c r="BU109" t="s">
        <x:v>5</x:v>
      </x:c>
    </x:row>
    <x:row r="110">
      <x:c r="A110">
        <x:v>109</x:v>
      </x:c>
      <x:c r="B110">
        <x:v>405.3</x:v>
      </x:c>
      <x:c r="C110">
        <x:v>228.5</x:v>
      </x:c>
      <x:c r="D110">
        <x:v>79.400000000000006</x:v>
      </x:c>
      <x:c r="E110">
        <x:v>74.900000000000006</x:v>
      </x:c>
      <x:c r="F110">
        <x:v>2.1</x:v>
      </x:c>
      <x:c r="G110">
        <x:v>448.7</x:v>
      </x:c>
      <x:c r="H110">
        <x:v>3329.1</x:v>
      </x:c>
      <x:c r="I110">
        <x:v>56.6</x:v>
      </x:c>
      <x:c r="J110">
        <x:v>26.6</x:v>
      </x:c>
      <x:c r="K110">
        <x:v>81.8</x:v>
      </x:c>
      <x:c r="L110">
        <x:v>79.2</x:v>
      </x:c>
      <x:c r="M110">
        <x:v>73.599999999999994</x:v>
      </x:c>
      <x:c r="N110">
        <x:v>84.9</x:v>
      </x:c>
      <x:c r="O110">
        <x:v>37.200000000000003</x:v>
      </x:c>
      <x:c r="P110">
        <x:v>14.3</x:v>
      </x:c>
      <x:c r="Q110">
        <x:v>8360.2000000000007</x:v>
      </x:c>
      <x:c r="R110">
        <x:v>8644.9</x:v>
      </x:c>
      <x:c r="S110">
        <x:v>8997.7000000000007</x:v>
      </x:c>
      <x:c r="T110">
        <x:v>15668.2</x:v>
      </x:c>
      <x:c r="U110">
        <x:v>16001.4</x:v>
      </x:c>
      <x:c r="V110">
        <x:v>17416.8</x:v>
      </x:c>
      <x:c r="W110">
        <x:v>1.8740000000000001</x:v>
      </x:c>
      <x:c r="X110">
        <x:v>1.851</x:v>
      </x:c>
      <x:c r="Y110">
        <x:v>1.9359999999999999</x:v>
      </x:c>
      <x:c r="Z110">
        <x:v>0.99</x:v>
      </x:c>
      <x:c r="AA110">
        <x:v>0.97899999999999998</x:v>
      </x:c>
      <x:c r="AB110">
        <x:v>0.99</x:v>
      </x:c>
      <x:c r="AC110">
        <x:v>-9.84</x:v>
      </x:c>
      <x:c r="AD110">
        <x:v>9.51</x:v>
      </x:c>
      <x:c r="AE110">
        <x:v>9.84</x:v>
      </x:c>
      <x:c r="AF110">
        <x:v>0.54600000000000004</x:v>
      </x:c>
      <x:c r="AG110">
        <x:v>0.51400000000000001</x:v>
      </x:c>
      <x:c r="AH110">
        <x:v>0.55900000000000005</x:v>
      </x:c>
      <x:c r="AI110">
        <x:v>2.59</x:v>
      </x:c>
      <x:c r="AJ110">
        <x:v>2.92</x:v>
      </x:c>
      <x:c r="AK110">
        <x:v>3.16</x:v>
      </x:c>
      <x:c r="AL110">
        <x:v>0.58699999999999997</x:v>
      </x:c>
      <x:c r="AM110">
        <x:v>0.53300000000000003</x:v>
      </x:c>
      <x:c r="AN110">
        <x:v>0.59799999999999998</x:v>
      </x:c>
      <x:c r="AO110">
        <x:v>2.57</x:v>
      </x:c>
      <x:c r="AP110">
        <x:v>-2.6</x:v>
      </x:c>
      <x:c r="AQ110">
        <x:v>3.3</x:v>
      </x:c>
      <x:c r="AR110">
        <x:v>1.1160000000000001</x:v>
      </x:c>
      <x:c r="AS110">
        <x:v>0.50700000000000001</x:v>
      </x:c>
      <x:c r="AT110">
        <x:v>0.59199999999999997</x:v>
      </x:c>
      <x:c r="AU110">
        <x:v>2.91</x:v>
      </x:c>
      <x:c r="AV110">
        <x:v>-2.27</x:v>
      </x:c>
      <x:c r="AW110">
        <x:v>-2.76</x:v>
      </x:c>
      <x:c r="AX110" t="s">
        <x:v>88</x:v>
      </x:c>
      <x:c r="AY110">
        <x:v>8360.2000000000007</x:v>
      </x:c>
      <x:c r="AZ110">
        <x:v>15668.2</x:v>
      </x:c>
      <x:c r="BA110">
        <x:v>1.851</x:v>
      </x:c>
      <x:c r="BB110">
        <x:v>0.99</x:v>
      </x:c>
      <x:c r="BC110">
        <x:v>9.84</x:v>
      </x:c>
      <x:c r="BD110">
        <x:v>1.1160000000000001</x:v>
      </x:c>
      <x:c r="BE110">
        <x:v>3.3</x:v>
      </x:c>
      <x:c r="BF110">
        <x:v>0.81079999999999997</x:v>
      </x:c>
      <x:c r="BG110">
        <x:v>0.84430000000000005</x:v>
      </x:c>
      <x:c r="BH110">
        <x:v>0.80469999999999997</x:v>
      </x:c>
      <x:c r="BI110">
        <x:v>0.91180000000000005</x:v>
      </x:c>
      <x:c r="BJ110">
        <x:v>1</x:v>
      </x:c>
      <x:c r="BK110">
        <x:v>2.2200000000000001E-2</x:v>
      </x:c>
      <x:c r="BL110">
        <x:v>0.70309999999999995</x:v>
      </x:c>
      <x:c r="BM110">
        <x:v>0.71970000000000001</x:v>
      </x:c>
      <x:c r="BN110">
        <x:v>0</x:v>
      </x:c>
      <x:c r="BO110" t="s">
        <x:v>74</x:v>
      </x:c>
      <x:c r="BP110">
        <x:v>0</x:v>
      </x:c>
      <x:c r="BQ110">
        <x:v>1</x:v>
      </x:c>
      <x:c r="BR110" t="s">
        <x:v>75</x:v>
      </x:c>
      <x:c r="BS110">
        <x:v>1</x:v>
      </x:c>
      <x:c r="BT110" t="s">
        <x:v>117</x:v>
      </x:c>
      <x:c r="BU110" t="s">
        <x:v>25</x:v>
      </x:c>
    </x:row>
    <x:row r="111">
      <x:c r="A111">
        <x:v>110</x:v>
      </x:c>
      <x:c r="B111">
        <x:v>857.5</x:v>
      </x:c>
      <x:c r="C111">
        <x:v>500.1</x:v>
      </x:c>
      <x:c r="D111">
        <x:v>102.7</x:v>
      </x:c>
      <x:c r="E111">
        <x:v>111.6</x:v>
      </x:c>
      <x:c r="F111">
        <x:v>16.100000000000001</x:v>
      </x:c>
      <x:c r="G111">
        <x:v>811.1</x:v>
      </x:c>
      <x:c r="H111">
        <x:v>4824</x:v>
      </x:c>
      <x:c r="I111">
        <x:v>46.3</x:v>
      </x:c>
      <x:c r="J111">
        <x:v>35.700000000000003</x:v>
      </x:c>
      <x:c r="K111">
        <x:v>92.7</x:v>
      </x:c>
      <x:c r="L111">
        <x:v>91.2</x:v>
      </x:c>
      <x:c r="M111">
        <x:v>80.2</x:v>
      </x:c>
      <x:c r="N111">
        <x:v>99</x:v>
      </x:c>
      <x:c r="O111">
        <x:v>40.4</x:v>
      </x:c>
      <x:c r="P111">
        <x:v>25.1</x:v>
      </x:c>
      <x:c r="Q111">
        <x:v>5568.7</x:v>
      </x:c>
      <x:c r="R111">
        <x:v>5611.7</x:v>
      </x:c>
      <x:c r="S111">
        <x:v>4939</x:v>
      </x:c>
      <x:c r="T111">
        <x:v>8344.2000000000007</x:v>
      </x:c>
      <x:c r="U111">
        <x:v>8715.7999999999993</x:v>
      </x:c>
      <x:c r="V111">
        <x:v>7319.1</x:v>
      </x:c>
      <x:c r="W111">
        <x:v>1.498</x:v>
      </x:c>
      <x:c r="X111">
        <x:v>1.5529999999999999</x:v>
      </x:c>
      <x:c r="Y111">
        <x:v>1.482</x:v>
      </x:c>
      <x:c r="Z111">
        <x:v>0.69899999999999995</x:v>
      </x:c>
      <x:c r="AA111">
        <x:v>0.75</x:v>
      </x:c>
      <x:c r="AB111">
        <x:v>0.67200000000000004</x:v>
      </x:c>
      <x:c r="AC111">
        <x:v>4.93</x:v>
      </x:c>
      <x:c r="AD111">
        <x:v>5.36</x:v>
      </x:c>
      <x:c r="AE111">
        <x:v>-4.7300000000000004</x:v>
      </x:c>
      <x:c r="AF111">
        <x:v>0.70899999999999996</x:v>
      </x:c>
      <x:c r="AG111">
        <x:v>0.73799999999999999</x:v>
      </x:c>
      <x:c r="AH111">
        <x:v>0.71799999999999997</x:v>
      </x:c>
      <x:c r="AI111">
        <x:v>5.25</x:v>
      </x:c>
      <x:c r="AJ111">
        <x:v>-3.89</x:v>
      </x:c>
      <x:c r="AK111">
        <x:v>3.9</x:v>
      </x:c>
      <x:c r="AL111">
        <x:v>0.65200000000000002</x:v>
      </x:c>
      <x:c r="AM111">
        <x:v>0.73099999999999998</x:v>
      </x:c>
      <x:c r="AN111">
        <x:v>0.69299999999999995</x:v>
      </x:c>
      <x:c r="AO111">
        <x:v>5.81</x:v>
      </x:c>
      <x:c r="AP111">
        <x:v>3.82</x:v>
      </x:c>
      <x:c r="AQ111">
        <x:v>4.4800000000000004</x:v>
      </x:c>
      <x:c r="AR111">
        <x:v>0.58499999999999996</x:v>
      </x:c>
      <x:c r="AS111">
        <x:v>0.68100000000000005</x:v>
      </x:c>
      <x:c r="AT111">
        <x:v>0.66800000000000004</x:v>
      </x:c>
      <x:c r="AU111">
        <x:v>4.78</x:v>
      </x:c>
      <x:c r="AV111">
        <x:v>4.38</x:v>
      </x:c>
      <x:c r="AW111">
        <x:v>5.03</x:v>
      </x:c>
      <x:c r="AX111" t="s">
        <x:v>80</x:v>
      </x:c>
      <x:c r="AY111">
        <x:v>4939</x:v>
      </x:c>
      <x:c r="AZ111">
        <x:v>7319.1</x:v>
      </x:c>
      <x:c r="BA111">
        <x:v>1.482</x:v>
      </x:c>
      <x:c r="BB111">
        <x:v>0.75</x:v>
      </x:c>
      <x:c r="BC111">
        <x:v>5.36</x:v>
      </x:c>
      <x:c r="BD111">
        <x:v>0.73799999999999999</x:v>
      </x:c>
      <x:c r="BE111">
        <x:v>5.81</x:v>
      </x:c>
      <x:c r="BF111">
        <x:v>0.46789999999999998</x:v>
      </x:c>
      <x:c r="BG111">
        <x:v>0.72650000000000003</x:v>
      </x:c>
      <x:c r="BH111">
        <x:v>0.50109999999999999</x:v>
      </x:c>
      <x:c r="BI111">
        <x:v>0.57599999999999996</x:v>
      </x:c>
      <x:c r="BJ111">
        <x:v>1</x:v>
      </x:c>
      <x:c r="BK111">
        <x:v>0.48330000000000001</x:v>
      </x:c>
      <x:c r="BL111">
        <x:v>0.4758</x:v>
      </x:c>
      <x:c r="BM111">
        <x:v>0.59640000000000004</x:v>
      </x:c>
      <x:c r="BN111">
        <x:v>0.59640000000000004</x:v>
      </x:c>
      <x:c r="BO111" t="s">
        <x:v>81</x:v>
      </x:c>
      <x:c r="BP111">
        <x:v>0</x:v>
      </x:c>
      <x:c r="BQ111">
        <x:v>1</x:v>
      </x:c>
      <x:c r="BR111" t="s">
        <x:v>82</x:v>
      </x:c>
      <x:c r="BS111">
        <x:v>0</x:v>
      </x:c>
      <x:c r="BU111" t="s">
        <x:v>5</x:v>
      </x:c>
    </x:row>
    <x:row r="112">
      <x:c r="A112">
        <x:v>111</x:v>
      </x:c>
      <x:c r="B112">
        <x:v>912.5</x:v>
      </x:c>
      <x:c r="C112">
        <x:v>532.9</x:v>
      </x:c>
      <x:c r="D112">
        <x:v>112.9</x:v>
      </x:c>
      <x:c r="E112">
        <x:v>116</x:v>
      </x:c>
      <x:c r="F112">
        <x:v>21.1</x:v>
      </x:c>
      <x:c r="G112">
        <x:v>890</x:v>
      </x:c>
      <x:c r="H112">
        <x:v>5597.2</x:v>
      </x:c>
      <x:c r="I112">
        <x:v>47.9</x:v>
      </x:c>
      <x:c r="J112">
        <x:v>29.9</x:v>
      </x:c>
      <x:c r="K112">
        <x:v>89.2</x:v>
      </x:c>
      <x:c r="L112">
        <x:v>93.1</x:v>
      </x:c>
      <x:c r="M112">
        <x:v>82.3</x:v>
      </x:c>
      <x:c r="N112">
        <x:v>97.1</x:v>
      </x:c>
      <x:c r="O112">
        <x:v>39.6</x:v>
      </x:c>
      <x:c r="P112">
        <x:v>23.9</x:v>
      </x:c>
      <x:c r="Q112">
        <x:v>5345.3</x:v>
      </x:c>
      <x:c r="R112">
        <x:v>5946.7</x:v>
      </x:c>
      <x:c r="S112">
        <x:v>5750</x:v>
      </x:c>
      <x:c r="T112">
        <x:v>8119.9</x:v>
      </x:c>
      <x:c r="U112">
        <x:v>9124.6</x:v>
      </x:c>
      <x:c r="V112">
        <x:v>8540.1</x:v>
      </x:c>
      <x:c r="W112">
        <x:v>1.5189999999999999</x:v>
      </x:c>
      <x:c r="X112">
        <x:v>1.534</x:v>
      </x:c>
      <x:c r="Y112">
        <x:v>1.4850000000000001</x:v>
      </x:c>
      <x:c r="Z112">
        <x:v>0.71299999999999997</x:v>
      </x:c>
      <x:c r="AA112">
        <x:v>0.72199999999999998</x:v>
      </x:c>
      <x:c r="AB112">
        <x:v>0.746</x:v>
      </x:c>
      <x:c r="AC112">
        <x:v>5.43</x:v>
      </x:c>
      <x:c r="AD112">
        <x:v>5.57</x:v>
      </x:c>
      <x:c r="AE112">
        <x:v>6.04</x:v>
      </x:c>
      <x:c r="AF112">
        <x:v>0.755</x:v>
      </x:c>
      <x:c r="AG112">
        <x:v>0.68700000000000006</x:v>
      </x:c>
      <x:c r="AH112">
        <x:v>0.73099999999999998</x:v>
      </x:c>
      <x:c r="AI112">
        <x:v>3.37</x:v>
      </x:c>
      <x:c r="AJ112">
        <x:v>5.89</x:v>
      </x:c>
      <x:c r="AK112">
        <x:v>5.31</x:v>
      </x:c>
      <x:c r="AL112">
        <x:v>0.65300000000000002</x:v>
      </x:c>
      <x:c r="AM112">
        <x:v>0.67100000000000004</x:v>
      </x:c>
      <x:c r="AN112">
        <x:v>0.65400000000000003</x:v>
      </x:c>
      <x:c r="AO112">
        <x:v>5.58</x:v>
      </x:c>
      <x:c r="AP112">
        <x:v>3.93</x:v>
      </x:c>
      <x:c r="AQ112">
        <x:v>4.7300000000000004</x:v>
      </x:c>
      <x:c r="AR112">
        <x:v>0.71</x:v>
      </x:c>
      <x:c r="AS112">
        <x:v>0.63100000000000001</x:v>
      </x:c>
      <x:c r="AT112">
        <x:v>0.64</x:v>
      </x:c>
      <x:c r="AU112">
        <x:v>4.2</x:v>
      </x:c>
      <x:c r="AV112">
        <x:v>4.58</x:v>
      </x:c>
      <x:c r="AW112">
        <x:v>5.52</x:v>
      </x:c>
      <x:c r="AX112" t="s">
        <x:v>80</x:v>
      </x:c>
      <x:c r="AY112">
        <x:v>5345.3</x:v>
      </x:c>
      <x:c r="AZ112">
        <x:v>8119.9</x:v>
      </x:c>
      <x:c r="BA112">
        <x:v>1.4850000000000001</x:v>
      </x:c>
      <x:c r="BB112">
        <x:v>0.746</x:v>
      </x:c>
      <x:c r="BC112">
        <x:v>6.04</x:v>
      </x:c>
      <x:c r="BD112">
        <x:v>0.755</x:v>
      </x:c>
      <x:c r="BE112">
        <x:v>5.89</x:v>
      </x:c>
      <x:c r="BF112">
        <x:v>0.4</x:v>
      </x:c>
      <x:c r="BG112">
        <x:v>0.79730000000000001</x:v>
      </x:c>
      <x:c r="BH112">
        <x:v>0.51270000000000004</x:v>
      </x:c>
      <x:c r="BI112">
        <x:v>0.61770000000000003</x:v>
      </x:c>
      <x:c r="BJ112">
        <x:v>1</x:v>
      </x:c>
      <x:c r="BK112">
        <x:v>0.42670000000000002</x:v>
      </x:c>
      <x:c r="BL112">
        <x:v>0.47339999999999999</x:v>
      </x:c>
      <x:c r="BM112">
        <x:v>0.58279999999999998</x:v>
      </x:c>
      <x:c r="BN112">
        <x:v>0.58279999999999998</x:v>
      </x:c>
      <x:c r="BO112" t="s">
        <x:v>81</x:v>
      </x:c>
      <x:c r="BP112">
        <x:v>0</x:v>
      </x:c>
      <x:c r="BQ112">
        <x:v>1</x:v>
      </x:c>
      <x:c r="BR112" t="s">
        <x:v>82</x:v>
      </x:c>
      <x:c r="BS112">
        <x:v>0</x:v>
      </x:c>
      <x:c r="BU112" t="s">
        <x:v>5</x:v>
      </x:c>
    </x:row>
    <x:row r="113">
      <x:c r="A113">
        <x:v>112</x:v>
      </x:c>
      <x:c r="B113">
        <x:v>1583</x:v>
      </x:c>
      <x:c r="C113">
        <x:v>904</x:v>
      </x:c>
      <x:c r="D113">
        <x:v>143.80000000000001</x:v>
      </x:c>
      <x:c r="E113">
        <x:v>184.8</x:v>
      </x:c>
      <x:c r="F113">
        <x:v>32</x:v>
      </x:c>
      <x:c r="G113">
        <x:v>1278.8</x:v>
      </x:c>
      <x:c r="H113">
        <x:v>7900.1</x:v>
      </x:c>
      <x:c r="I113">
        <x:v>33.5</x:v>
      </x:c>
      <x:c r="J113">
        <x:v>46</x:v>
      </x:c>
      <x:c r="K113">
        <x:v>103.7</x:v>
      </x:c>
      <x:c r="L113">
        <x:v>105.3</x:v>
      </x:c>
      <x:c r="M113">
        <x:v>93.3</x:v>
      </x:c>
      <x:c r="N113">
        <x:v>113.7</x:v>
      </x:c>
      <x:c r="O113">
        <x:v>44.2</x:v>
      </x:c>
      <x:c r="P113">
        <x:v>32.700000000000003</x:v>
      </x:c>
      <x:c r="Q113">
        <x:v>2645.8</x:v>
      </x:c>
      <x:c r="R113">
        <x:v>2388</x:v>
      </x:c>
      <x:c r="S113">
        <x:v>2588.9</x:v>
      </x:c>
      <x:c r="T113">
        <x:v>3328.3</x:v>
      </x:c>
      <x:c r="U113">
        <x:v>2861.9</x:v>
      </x:c>
      <x:c r="V113">
        <x:v>3047.5</x:v>
      </x:c>
      <x:c r="W113">
        <x:v>1.258</x:v>
      </x:c>
      <x:c r="X113">
        <x:v>1.198</x:v>
      </x:c>
      <x:c r="Y113">
        <x:v>1.177</x:v>
      </x:c>
      <x:c r="Z113">
        <x:v>0.89700000000000002</x:v>
      </x:c>
      <x:c r="AA113">
        <x:v>0.93</x:v>
      </x:c>
      <x:c r="AB113">
        <x:v>0.90900000000000003</x:v>
      </x:c>
      <x:c r="AC113">
        <x:v>9.0500000000000007</x:v>
      </x:c>
      <x:c r="AD113">
        <x:v>9.64</x:v>
      </x:c>
      <x:c r="AE113">
        <x:v>-9.17</x:v>
      </x:c>
      <x:c r="AF113">
        <x:v>0.82</x:v>
      </x:c>
      <x:c r="AG113">
        <x:v>0.754</x:v>
      </x:c>
      <x:c r="AH113">
        <x:v>0.71699999999999997</x:v>
      </x:c>
      <x:c r="AI113">
        <x:v>6.82</x:v>
      </x:c>
      <x:c r="AJ113">
        <x:v>7.01</x:v>
      </x:c>
      <x:c r="AK113">
        <x:v>7.74</x:v>
      </x:c>
      <x:c r="AL113">
        <x:v>0.80800000000000005</x:v>
      </x:c>
      <x:c r="AM113">
        <x:v>0.86099999999999999</x:v>
      </x:c>
      <x:c r="AN113">
        <x:v>0.78700000000000003</x:v>
      </x:c>
      <x:c r="AO113">
        <x:v>7.61</x:v>
      </x:c>
      <x:c r="AP113">
        <x:v>8.31</x:v>
      </x:c>
      <x:c r="AQ113">
        <x:v>-7.91</x:v>
      </x:c>
      <x:c r="AR113">
        <x:v>0.90900000000000003</x:v>
      </x:c>
      <x:c r="AS113">
        <x:v>0.82699999999999996</x:v>
      </x:c>
      <x:c r="AT113">
        <x:v>0.85299999999999998</x:v>
      </x:c>
      <x:c r="AU113">
        <x:v>6.33</x:v>
      </x:c>
      <x:c r="AV113">
        <x:v>6.48</x:v>
      </x:c>
      <x:c r="AW113">
        <x:v>5.97</x:v>
      </x:c>
      <x:c r="AX113" t="s">
        <x:v>77</x:v>
      </x:c>
      <x:c r="AY113">
        <x:v>2388</x:v>
      </x:c>
      <x:c r="AZ113">
        <x:v>2861.9</x:v>
      </x:c>
      <x:c r="BA113">
        <x:v>1.177</x:v>
      </x:c>
      <x:c r="BB113">
        <x:v>0.93</x:v>
      </x:c>
      <x:c r="BC113">
        <x:v>9.64</x:v>
      </x:c>
      <x:c r="BD113">
        <x:v>0.90900000000000003</x:v>
      </x:c>
      <x:c r="BE113">
        <x:v>8.31</x:v>
      </x:c>
      <x:c r="BF113">
        <x:v>9.7799999999999998E-2</x:v>
      </x:c>
      <x:c r="BG113">
        <x:v>0.62029999999999996</x:v>
      </x:c>
      <x:c r="BH113">
        <x:v>0.17269999999999999</x:v>
      </x:c>
      <x:c r="BI113">
        <x:v>0.29430000000000001</x:v>
      </x:c>
      <x:c r="BJ113">
        <x:v>1</x:v>
      </x:c>
      <x:c r="BK113">
        <x:v>9.4299999999999995E-2</x:v>
      </x:c>
      <x:c r="BL113">
        <x:v>0.24909999999999999</x:v>
      </x:c>
      <x:c r="BM113">
        <x:v>0.34889999999999999</x:v>
      </x:c>
      <x:c r="BN113">
        <x:v>0.34889999999999999</x:v>
      </x:c>
      <x:c r="BO113" t="s">
        <x:v>78</x:v>
      </x:c>
      <x:c r="BP113">
        <x:v>0</x:v>
      </x:c>
      <x:c r="BQ113">
        <x:v>1</x:v>
      </x:c>
      <x:c r="BR113" t="s">
        <x:v>79</x:v>
      </x:c>
      <x:c r="BS113">
        <x:v>0</x:v>
      </x:c>
      <x:c r="BU113" t="s">
        <x:v>5</x:v>
      </x:c>
    </x:row>
    <x:row r="114">
      <x:c r="A114">
        <x:v>113</x:v>
      </x:c>
      <x:c r="B114">
        <x:v>798.3</x:v>
      </x:c>
      <x:c r="C114">
        <x:v>474</x:v>
      </x:c>
      <x:c r="D114">
        <x:v>99.5</x:v>
      </x:c>
      <x:c r="E114">
        <x:v>111.7</x:v>
      </x:c>
      <x:c r="F114">
        <x:v>15.3</x:v>
      </x:c>
      <x:c r="G114">
        <x:v>738.1</x:v>
      </x:c>
      <x:c r="H114">
        <x:v>5446.8</x:v>
      </x:c>
      <x:c r="I114">
        <x:v>45.8</x:v>
      </x:c>
      <x:c r="J114">
        <x:v>35.4</x:v>
      </x:c>
      <x:c r="K114">
        <x:v>91.3</x:v>
      </x:c>
      <x:c r="L114">
        <x:v>92.1</x:v>
      </x:c>
      <x:c r="M114">
        <x:v>83.2</x:v>
      </x:c>
      <x:c r="N114">
        <x:v>100.9</x:v>
      </x:c>
      <x:c r="O114">
        <x:v>40.4</x:v>
      </x:c>
      <x:c r="P114">
        <x:v>23.9</x:v>
      </x:c>
      <x:c r="Q114">
        <x:v>5268.5</x:v>
      </x:c>
      <x:c r="R114">
        <x:v>5680.8</x:v>
      </x:c>
      <x:c r="S114">
        <x:v>6065.5</x:v>
      </x:c>
      <x:c r="T114">
        <x:v>7770.2</x:v>
      </x:c>
      <x:c r="U114">
        <x:v>8339.7999999999993</x:v>
      </x:c>
      <x:c r="V114">
        <x:v>9784.5</x:v>
      </x:c>
      <x:c r="W114">
        <x:v>1.4750000000000001</x:v>
      </x:c>
      <x:c r="X114">
        <x:v>1.468</x:v>
      </x:c>
      <x:c r="Y114">
        <x:v>1.613</x:v>
      </x:c>
      <x:c r="Z114">
        <x:v>0.71299999999999997</x:v>
      </x:c>
      <x:c r="AA114">
        <x:v>0.79800000000000004</x:v>
      </x:c>
      <x:c r="AB114">
        <x:v>0.71799999999999997</x:v>
      </x:c>
      <x:c r="AC114">
        <x:v>-5.99</x:v>
      </x:c>
      <x:c r="AD114">
        <x:v>-6.35</x:v>
      </x:c>
      <x:c r="AE114">
        <x:v>4.6100000000000003</x:v>
      </x:c>
      <x:c r="AF114">
        <x:v>0.68</x:v>
      </x:c>
      <x:c r="AG114">
        <x:v>0.65</x:v>
      </x:c>
      <x:c r="AH114">
        <x:v>0.69099999999999995</x:v>
      </x:c>
      <x:c r="AI114">
        <x:v>3.89</x:v>
      </x:c>
      <x:c r="AJ114">
        <x:v>-4.26</x:v>
      </x:c>
      <x:c r="AK114">
        <x:v>5.64</x:v>
      </x:c>
      <x:c r="AL114">
        <x:v>0.70099999999999996</x:v>
      </x:c>
      <x:c r="AM114">
        <x:v>0.63500000000000001</x:v>
      </x:c>
      <x:c r="AN114">
        <x:v>0.65100000000000002</x:v>
      </x:c>
      <x:c r="AO114">
        <x:v>4.38</x:v>
      </x:c>
      <x:c r="AP114">
        <x:v>-5.12</x:v>
      </x:c>
      <x:c r="AQ114">
        <x:v>-4.6399999999999997</x:v>
      </x:c>
      <x:c r="AR114">
        <x:v>0.68600000000000005</x:v>
      </x:c>
      <x:c r="AS114">
        <x:v>0.66700000000000004</x:v>
      </x:c>
      <x:c r="AT114">
        <x:v>0.66400000000000003</x:v>
      </x:c>
      <x:c r="AU114">
        <x:v>4.29</x:v>
      </x:c>
      <x:c r="AV114">
        <x:v>5.71</x:v>
      </x:c>
      <x:c r="AW114">
        <x:v>4.57</x:v>
      </x:c>
      <x:c r="AX114" t="s">
        <x:v>80</x:v>
      </x:c>
      <x:c r="AY114">
        <x:v>5268.5</x:v>
      </x:c>
      <x:c r="AZ114">
        <x:v>7770.2</x:v>
      </x:c>
      <x:c r="BA114">
        <x:v>1.468</x:v>
      </x:c>
      <x:c r="BB114">
        <x:v>0.79800000000000004</x:v>
      </x:c>
      <x:c r="BC114">
        <x:v>6.35</x:v>
      </x:c>
      <x:c r="BD114">
        <x:v>0.70099999999999996</x:v>
      </x:c>
      <x:c r="BE114">
        <x:v>5.71</x:v>
      </x:c>
      <x:c r="BF114">
        <x:v>0.48620000000000002</x:v>
      </x:c>
      <x:c r="BG114">
        <x:v>0.72989999999999999</x:v>
      </x:c>
      <x:c r="BH114">
        <x:v>0.47539999999999999</x:v>
      </x:c>
      <x:c r="BI114">
        <x:v>0.61770000000000003</x:v>
      </x:c>
      <x:c r="BJ114">
        <x:v>1</x:v>
      </x:c>
      <x:c r="BK114">
        <x:v>0.41589999999999999</x:v>
      </x:c>
      <x:c r="BL114">
        <x:v>0.48849999999999999</x:v>
      </x:c>
      <x:c r="BM114">
        <x:v>0.59370000000000001</x:v>
      </x:c>
      <x:c r="BN114">
        <x:v>0.59370000000000001</x:v>
      </x:c>
      <x:c r="BO114" t="s">
        <x:v>81</x:v>
      </x:c>
      <x:c r="BP114">
        <x:v>0</x:v>
      </x:c>
      <x:c r="BQ114">
        <x:v>1</x:v>
      </x:c>
      <x:c r="BR114" t="s">
        <x:v>79</x:v>
      </x:c>
      <x:c r="BS114">
        <x:v>0</x:v>
      </x:c>
      <x:c r="BU114" t="s">
        <x:v>5</x:v>
      </x:c>
    </x:row>
    <x:row r="115">
      <x:c r="A115">
        <x:v>114</x:v>
      </x:c>
      <x:c r="B115">
        <x:v>1596.6</x:v>
      </x:c>
      <x:c r="C115">
        <x:v>831.3</x:v>
      </x:c>
      <x:c r="D115">
        <x:v>134</x:v>
      </x:c>
      <x:c r="E115">
        <x:v>175.9</x:v>
      </x:c>
      <x:c r="F115">
        <x:v>34.299999999999997</x:v>
      </x:c>
      <x:c r="G115">
        <x:v>1214.3</x:v>
      </x:c>
      <x:c r="H115">
        <x:v>7801.8</x:v>
      </x:c>
      <x:c r="I115">
        <x:v>33.299999999999997</x:v>
      </x:c>
      <x:c r="J115">
        <x:v>45.9</x:v>
      </x:c>
      <x:c r="K115">
        <x:v>101.8</x:v>
      </x:c>
      <x:c r="L115">
        <x:v>105</x:v>
      </x:c>
      <x:c r="M115">
        <x:v>93</x:v>
      </x:c>
      <x:c r="N115">
        <x:v>110.5</x:v>
      </x:c>
      <x:c r="O115">
        <x:v>44.3</x:v>
      </x:c>
      <x:c r="P115">
        <x:v>31.9</x:v>
      </x:c>
      <x:c r="Q115">
        <x:v>1856.9</x:v>
      </x:c>
      <x:c r="R115">
        <x:v>1163</x:v>
      </x:c>
      <x:c r="S115">
        <x:v>893.3</x:v>
      </x:c>
      <x:c r="T115">
        <x:v>2082</x:v>
      </x:c>
      <x:c r="U115">
        <x:v>1283.3</x:v>
      </x:c>
      <x:c r="V115">
        <x:v>1200</x:v>
      </x:c>
      <x:c r="W115">
        <x:v>1.121</x:v>
      </x:c>
      <x:c r="X115">
        <x:v>1.103</x:v>
      </x:c>
      <x:c r="Y115">
        <x:v>1.343</x:v>
      </x:c>
      <x:c r="Z115">
        <x:v>0.96</x:v>
      </x:c>
      <x:c r="AA115">
        <x:v>0.94899999999999995</x:v>
      </x:c>
      <x:c r="AB115">
        <x:v>0.89200000000000002</x:v>
      </x:c>
      <x:c r="AC115">
        <x:v>9.5500000000000007</x:v>
      </x:c>
      <x:c r="AD115">
        <x:v>8.6300000000000008</x:v>
      </x:c>
      <x:c r="AE115">
        <x:v>8.39</x:v>
      </x:c>
      <x:c r="AF115">
        <x:v>0.78200000000000003</x:v>
      </x:c>
      <x:c r="AG115">
        <x:v>0.72499999999999998</x:v>
      </x:c>
      <x:c r="AH115">
        <x:v>0.83099999999999996</x:v>
      </x:c>
      <x:c r="AI115">
        <x:v>5.64</x:v>
      </x:c>
      <x:c r="AJ115">
        <x:v>-7.93</x:v>
      </x:c>
      <x:c r="AK115">
        <x:v>7.49</x:v>
      </x:c>
      <x:c r="AL115">
        <x:v>0.88400000000000001</x:v>
      </x:c>
      <x:c r="AM115">
        <x:v>0.82699999999999996</x:v>
      </x:c>
      <x:c r="AN115">
        <x:v>0.90500000000000003</x:v>
      </x:c>
      <x:c r="AO115">
        <x:v>7.78</x:v>
      </x:c>
      <x:c r="AP115">
        <x:v>-8.1199999999999992</x:v>
      </x:c>
      <x:c r="AQ115">
        <x:v>6.33</x:v>
      </x:c>
      <x:c r="AR115">
        <x:v>0.88600000000000001</x:v>
      </x:c>
      <x:c r="AS115">
        <x:v>0.89500000000000002</x:v>
      </x:c>
      <x:c r="AT115">
        <x:v>0.80700000000000005</x:v>
      </x:c>
      <x:c r="AU115">
        <x:v>-7.55</x:v>
      </x:c>
      <x:c r="AV115">
        <x:v>6.31</x:v>
      </x:c>
      <x:c r="AW115">
        <x:v>8.7899999999999991</x:v>
      </x:c>
      <x:c r="AX115" t="s">
        <x:v>77</x:v>
      </x:c>
      <x:c r="AY115">
        <x:v>893.3</x:v>
      </x:c>
      <x:c r="AZ115">
        <x:v>1200</x:v>
      </x:c>
      <x:c r="BA115">
        <x:v>1.103</x:v>
      </x:c>
      <x:c r="BB115">
        <x:v>0.96</x:v>
      </x:c>
      <x:c r="BC115">
        <x:v>9.5500000000000007</x:v>
      </x:c>
      <x:c r="BD115">
        <x:v>0.90500000000000003</x:v>
      </x:c>
      <x:c r="BE115">
        <x:v>8.7899999999999991</x:v>
      </x:c>
      <x:c r="BF115">
        <x:v>0.1182</x:v>
      </x:c>
      <x:c r="BG115">
        <x:v>0.62129999999999996</x:v>
      </x:c>
      <x:c r="BH115">
        <x:v>0.2021</x:v>
      </x:c>
      <x:c r="BI115">
        <x:v>0.32519999999999999</x:v>
      </x:c>
      <x:c r="BJ115">
        <x:v>1</x:v>
      </x:c>
      <x:c r="BK115">
        <x:v>0.1013</x:v>
      </x:c>
      <x:c r="BL115">
        <x:v>0.22170000000000001</x:v>
      </x:c>
      <x:c r="BM115">
        <x:v>0.35470000000000002</x:v>
      </x:c>
      <x:c r="BN115">
        <x:v>0.35470000000000002</x:v>
      </x:c>
      <x:c r="BO115" t="s">
        <x:v>78</x:v>
      </x:c>
      <x:c r="BP115">
        <x:v>0</x:v>
      </x:c>
      <x:c r="BQ115">
        <x:v>1</x:v>
      </x:c>
      <x:c r="BR115" t="s">
        <x:v>79</x:v>
      </x:c>
      <x:c r="BS115">
        <x:v>0</x:v>
      </x:c>
      <x:c r="BU115" t="s">
        <x:v>5</x:v>
      </x:c>
    </x:row>
    <x:row r="116">
      <x:c r="A116">
        <x:v>115</x:v>
      </x:c>
      <x:c r="B116">
        <x:v>315.10000000000002</x:v>
      </x:c>
      <x:c r="C116">
        <x:v>200.6</x:v>
      </x:c>
      <x:c r="D116">
        <x:v>68.400000000000006</x:v>
      </x:c>
      <x:c r="E116">
        <x:v>62</x:v>
      </x:c>
      <x:c r="F116">
        <x:v>1</x:v>
      </x:c>
      <x:c r="G116">
        <x:v>476.3</x:v>
      </x:c>
      <x:c r="H116">
        <x:v>3097.1</x:v>
      </x:c>
      <x:c r="I116">
        <x:v>55.7</x:v>
      </x:c>
      <x:c r="J116">
        <x:v>22.8</x:v>
      </x:c>
      <x:c r="K116">
        <x:v>75</x:v>
      </x:c>
      <x:c r="L116">
        <x:v>75.2</x:v>
      </x:c>
      <x:c r="M116">
        <x:v>70.400000000000006</x:v>
      </x:c>
      <x:c r="N116">
        <x:v>80</x:v>
      </x:c>
      <x:c r="O116">
        <x:v>35</x:v>
      </x:c>
      <x:c r="P116">
        <x:v>11.2</x:v>
      </x:c>
      <x:c r="Q116">
        <x:v>9561.6</x:v>
      </x:c>
      <x:c r="R116">
        <x:v>9572.6</x:v>
      </x:c>
      <x:c r="S116">
        <x:v>9123.4</x:v>
      </x:c>
      <x:c r="T116">
        <x:v>18484.3</x:v>
      </x:c>
      <x:c r="U116">
        <x:v>18635.099999999999</x:v>
      </x:c>
      <x:c r="V116">
        <x:v>18246.8</x:v>
      </x:c>
      <x:c r="W116">
        <x:v>1.9330000000000001</x:v>
      </x:c>
      <x:c r="X116">
        <x:v>1.9470000000000001</x:v>
      </x:c>
      <x:c r="Y116">
        <x:v>2</x:v>
      </x:c>
      <x:c r="Z116">
        <x:v>0.51100000000000001</x:v>
      </x:c>
      <x:c r="AA116">
        <x:v>0.53500000000000003</x:v>
      </x:c>
      <x:c r="AB116">
        <x:v>0.53700000000000003</x:v>
      </x:c>
      <x:c r="AC116">
        <x:v>2.06</x:v>
      </x:c>
      <x:c r="AD116">
        <x:v>3.07</x:v>
      </x:c>
      <x:c r="AE116">
        <x:v>3.04</x:v>
      </x:c>
      <x:c r="AF116">
        <x:v>0.5</x:v>
      </x:c>
      <x:c r="AG116">
        <x:v>0.54500000000000004</x:v>
      </x:c>
      <x:c r="AH116">
        <x:v>0.5</x:v>
      </x:c>
      <x:c r="AI116">
        <x:v>2.59</x:v>
      </x:c>
      <x:c r="AJ116">
        <x:v>2.4500000000000002</x:v>
      </x:c>
      <x:c r="AK116">
        <x:v>-2.5</x:v>
      </x:c>
      <x:c r="AL116">
        <x:v>0.5</x:v>
      </x:c>
      <x:c r="AM116">
        <x:v>0.501</x:v>
      </x:c>
      <x:c r="AN116">
        <x:v>0.5</x:v>
      </x:c>
      <x:c r="AO116">
        <x:v>3.08</x:v>
      </x:c>
      <x:c r="AP116">
        <x:v>2.17</x:v>
      </x:c>
      <x:c r="AQ116">
        <x:v>-2</x:v>
      </x:c>
      <x:c r="AR116">
        <x:v>0.5</x:v>
      </x:c>
      <x:c r="AS116">
        <x:v>0.51800000000000002</x:v>
      </x:c>
      <x:c r="AT116">
        <x:v>0.54200000000000004</x:v>
      </x:c>
      <x:c r="AU116">
        <x:v>-2.19</x:v>
      </x:c>
      <x:c r="AV116">
        <x:v>2</x:v>
      </x:c>
      <x:c r="AW116">
        <x:v>2.2799999999999998</x:v>
      </x:c>
      <x:c r="AX116" t="s">
        <x:v>99</x:v>
      </x:c>
      <x:c r="AY116">
        <x:v>9123.4</x:v>
      </x:c>
      <x:c r="AZ116">
        <x:v>18246.8</x:v>
      </x:c>
      <x:c r="BA116">
        <x:v>1.9330000000000001</x:v>
      </x:c>
      <x:c r="BB116">
        <x:v>0.53700000000000003</x:v>
      </x:c>
      <x:c r="BC116">
        <x:v>3.07</x:v>
      </x:c>
      <x:c r="BD116">
        <x:v>0.54500000000000004</x:v>
      </x:c>
      <x:c r="BE116">
        <x:v>3.08</x:v>
      </x:c>
      <x:c r="BF116">
        <x:v>0.91159999999999997</x:v>
      </x:c>
      <x:c r="BG116">
        <x:v>0.91080000000000005</x:v>
      </x:c>
      <x:c r="BH116">
        <x:v>0.98850000000000005</x:v>
      </x:c>
      <x:c r="BI116">
        <x:v>0.98209999999999997</x:v>
      </x:c>
      <x:c r="BJ116">
        <x:v>1</x:v>
      </x:c>
      <x:c r="BK116">
        <x:v>0.85050000000000003</x:v>
      </x:c>
      <x:c r="BL116">
        <x:v>0.92100000000000004</x:v>
      </x:c>
      <x:c r="BM116">
        <x:v>0.93</x:v>
      </x:c>
      <x:c r="BN116">
        <x:v>0.93</x:v>
      </x:c>
      <x:c r="BO116" t="s">
        <x:v>98</x:v>
      </x:c>
      <x:c r="BP116">
        <x:v>1</x:v>
      </x:c>
      <x:c r="BQ116">
        <x:v>0</x:v>
      </x:c>
      <x:c r="BR116" t="s">
        <x:v>85</x:v>
      </x:c>
      <x:c r="BS116">
        <x:v>0</x:v>
      </x:c>
      <x:c r="BU116" t="s">
        <x:v>9</x:v>
      </x:c>
    </x:row>
    <x:row r="117">
      <x:c r="A117">
        <x:v>116</x:v>
      </x:c>
      <x:c r="B117">
        <x:v>673.8</x:v>
      </x:c>
      <x:c r="C117">
        <x:v>331.7</x:v>
      </x:c>
      <x:c r="D117">
        <x:v>87.2</x:v>
      </x:c>
      <x:c r="E117">
        <x:v>84</x:v>
      </x:c>
      <x:c r="F117">
        <x:v>4.9000000000000004</x:v>
      </x:c>
      <x:c r="G117">
        <x:v>566.9</x:v>
      </x:c>
      <x:c r="H117">
        <x:v>3953.1</x:v>
      </x:c>
      <x:c r="I117">
        <x:v>17.2</x:v>
      </x:c>
      <x:c r="J117">
        <x:v>25.1</x:v>
      </x:c>
      <x:c r="K117">
        <x:v>83.7</x:v>
      </x:c>
      <x:c r="L117">
        <x:v>86.3</x:v>
      </x:c>
      <x:c r="M117">
        <x:v>77.599999999999994</x:v>
      </x:c>
      <x:c r="N117">
        <x:v>91</x:v>
      </x:c>
      <x:c r="O117">
        <x:v>38</x:v>
      </x:c>
      <x:c r="P117">
        <x:v>15.3</x:v>
      </x:c>
      <x:c r="Q117">
        <x:v>690</x:v>
      </x:c>
      <x:c r="R117">
        <x:v>1143.4000000000001</x:v>
      </x:c>
      <x:c r="S117">
        <x:v>2059.5</x:v>
      </x:c>
      <x:c r="T117">
        <x:v>750.4</x:v>
      </x:c>
      <x:c r="U117">
        <x:v>1204</x:v>
      </x:c>
      <x:c r="V117">
        <x:v>2280.3000000000002</x:v>
      </x:c>
      <x:c r="W117">
        <x:v>1.0880000000000001</x:v>
      </x:c>
      <x:c r="X117">
        <x:v>1.0529999999999999</x:v>
      </x:c>
      <x:c r="Y117">
        <x:v>1.107</x:v>
      </x:c>
      <x:c r="Z117">
        <x:v>0.68700000000000006</x:v>
      </x:c>
      <x:c r="AA117">
        <x:v>0.70499999999999996</x:v>
      </x:c>
      <x:c r="AB117">
        <x:v>0.64800000000000002</x:v>
      </x:c>
      <x:c r="AC117">
        <x:v>5.78</x:v>
      </x:c>
      <x:c r="AD117">
        <x:v>5.78</x:v>
      </x:c>
      <x:c r="AE117">
        <x:v>-4.28</x:v>
      </x:c>
      <x:c r="AF117">
        <x:v>0.55600000000000005</x:v>
      </x:c>
      <x:c r="AG117">
        <x:v>0.61399999999999999</x:v>
      </x:c>
      <x:c r="AH117">
        <x:v>0.56200000000000006</x:v>
      </x:c>
      <x:c r="AI117">
        <x:v>-3.95</x:v>
      </x:c>
      <x:c r="AJ117">
        <x:v>3.2</x:v>
      </x:c>
      <x:c r="AK117">
        <x:v>-3.26</x:v>
      </x:c>
      <x:c r="AL117">
        <x:v>0.57999999999999996</x:v>
      </x:c>
      <x:c r="AM117">
        <x:v>0.54100000000000004</x:v>
      </x:c>
      <x:c r="AN117">
        <x:v>0.59399999999999997</x:v>
      </x:c>
      <x:c r="AO117">
        <x:v>3.74</x:v>
      </x:c>
      <x:c r="AP117">
        <x:v>-3.1</x:v>
      </x:c>
      <x:c r="AQ117">
        <x:v>3.41</x:v>
      </x:c>
      <x:c r="AR117">
        <x:v>0.53</x:v>
      </x:c>
      <x:c r="AS117">
        <x:v>0.57099999999999995</x:v>
      </x:c>
      <x:c r="AT117">
        <x:v>0.63100000000000001</x:v>
      </x:c>
      <x:c r="AU117">
        <x:v>3.16</x:v>
      </x:c>
      <x:c r="AV117">
        <x:v>3.03</x:v>
      </x:c>
      <x:c r="AW117">
        <x:v>-3.51</x:v>
      </x:c>
      <x:c r="AX117" t="s">
        <x:v>86</x:v>
      </x:c>
      <x:c r="AY117">
        <x:v>690</x:v>
      </x:c>
      <x:c r="AZ117">
        <x:v>750.4</x:v>
      </x:c>
      <x:c r="BA117">
        <x:v>1.0529999999999999</x:v>
      </x:c>
      <x:c r="BB117">
        <x:v>0.70499999999999996</x:v>
      </x:c>
      <x:c r="BC117">
        <x:v>5.78</x:v>
      </x:c>
      <x:c r="BD117">
        <x:v>0.63100000000000001</x:v>
      </x:c>
      <x:c r="BE117">
        <x:v>3.95</x:v>
      </x:c>
      <x:c r="BF117">
        <x:v>0.68400000000000005</x:v>
      </x:c>
      <x:c r="BG117">
        <x:v>0.28499999999999998</x:v>
      </x:c>
      <x:c r="BH117">
        <x:v>0.66869999999999996</x:v>
      </x:c>
      <x:c r="BI117">
        <x:v>0.88549999999999995</x:v>
      </x:c>
      <x:c r="BJ117">
        <x:v>0.92500000000000004</x:v>
      </x:c>
      <x:c r="BK117">
        <x:v>0.49349999999999999</x:v>
      </x:c>
      <x:c r="BL117">
        <x:v>0.68510000000000004</x:v>
      </x:c>
      <x:c r="BM117">
        <x:v>0.65680000000000005</x:v>
      </x:c>
      <x:c r="BN117">
        <x:v>0</x:v>
      </x:c>
      <x:c r="BO117" t="s">
        <x:v>74</x:v>
      </x:c>
      <x:c r="BP117">
        <x:v>0</x:v>
      </x:c>
      <x:c r="BQ117">
        <x:v>1</x:v>
      </x:c>
      <x:c r="BR117" t="s">
        <x:v>75</x:v>
      </x:c>
      <x:c r="BS117">
        <x:v>1</x:v>
      </x:c>
      <x:c r="BT117" t="s">
        <x:v>87</x:v>
      </x:c>
      <x:c r="BU117" t="s">
        <x:v>8</x:v>
      </x:c>
    </x:row>
    <x:row r="118">
      <x:c r="A118">
        <x:v>117</x:v>
      </x:c>
      <x:c r="B118">
        <x:v>1712.5</x:v>
      </x:c>
      <x:c r="C118">
        <x:v>975</x:v>
      </x:c>
      <x:c r="D118">
        <x:v>148.30000000000001</x:v>
      </x:c>
      <x:c r="E118">
        <x:v>193.2</x:v>
      </x:c>
      <x:c r="F118">
        <x:v>34.299999999999997</x:v>
      </x:c>
      <x:c r="G118">
        <x:v>1371.1</x:v>
      </x:c>
      <x:c r="H118">
        <x:v>8551.2000000000007</x:v>
      </x:c>
      <x:c r="I118">
        <x:v>50.8</x:v>
      </x:c>
      <x:c r="J118">
        <x:v>31.9</x:v>
      </x:c>
      <x:c r="K118">
        <x:v>83.3</x:v>
      </x:c>
      <x:c r="L118">
        <x:v>84.4</x:v>
      </x:c>
      <x:c r="M118">
        <x:v>76.099999999999994</x:v>
      </x:c>
      <x:c r="N118">
        <x:v>89.4</x:v>
      </x:c>
      <x:c r="O118">
        <x:v>37.6</x:v>
      </x:c>
      <x:c r="P118">
        <x:v>14.1</x:v>
      </x:c>
      <x:c r="Q118">
        <x:v>8127.7</x:v>
      </x:c>
      <x:c r="R118">
        <x:v>8274.6</x:v>
      </x:c>
      <x:c r="S118">
        <x:v>7210.1</x:v>
      </x:c>
      <x:c r="T118">
        <x:v>15415.7</x:v>
      </x:c>
      <x:c r="U118">
        <x:v>14434.3</x:v>
      </x:c>
      <x:c r="V118">
        <x:v>12868.7</x:v>
      </x:c>
      <x:c r="W118">
        <x:v>1.897</x:v>
      </x:c>
      <x:c r="X118">
        <x:v>1.744</x:v>
      </x:c>
      <x:c r="Y118">
        <x:v>1.7849999999999999</x:v>
      </x:c>
      <x:c r="Z118">
        <x:v>0.61</x:v>
      </x:c>
      <x:c r="AA118">
        <x:v>0.58599999999999997</x:v>
      </x:c>
      <x:c r="AB118">
        <x:v>0.60799999999999998</x:v>
      </x:c>
      <x:c r="AC118">
        <x:v>3.17</x:v>
      </x:c>
      <x:c r="AD118">
        <x:v>3.48</x:v>
      </x:c>
      <x:c r="AE118">
        <x:v>3.46</x:v>
      </x:c>
      <x:c r="AF118">
        <x:v>0.63800000000000001</x:v>
      </x:c>
      <x:c r="AG118">
        <x:v>0.501</x:v>
      </x:c>
      <x:c r="AH118">
        <x:v>0.62</x:v>
      </x:c>
      <x:c r="AI118">
        <x:v>3.07</x:v>
      </x:c>
      <x:c r="AJ118">
        <x:v>2.4300000000000002</x:v>
      </x:c>
      <x:c r="AK118">
        <x:v>-3.72</x:v>
      </x:c>
      <x:c r="AL118">
        <x:v>0.57799999999999996</x:v>
      </x:c>
      <x:c r="AM118">
        <x:v>0.54200000000000004</x:v>
      </x:c>
      <x:c r="AN118">
        <x:v>0.52200000000000002</x:v>
      </x:c>
      <x:c r="AO118">
        <x:v>-3.81</x:v>
      </x:c>
      <x:c r="AP118">
        <x:v>2.31</x:v>
      </x:c>
      <x:c r="AQ118">
        <x:v>3.19</x:v>
      </x:c>
      <x:c r="AR118">
        <x:v>0.60199999999999998</x:v>
      </x:c>
      <x:c r="AS118">
        <x:v>1.2070000000000001</x:v>
      </x:c>
      <x:c r="AT118">
        <x:v>0.55400000000000005</x:v>
      </x:c>
      <x:c r="AU118">
        <x:v>3.56</x:v>
      </x:c>
      <x:c r="AV118">
        <x:v>3.88</x:v>
      </x:c>
      <x:c r="AW118">
        <x:v>-2.99</x:v>
      </x:c>
      <x:c r="AX118" t="s">
        <x:v>73</x:v>
      </x:c>
      <x:c r="AY118">
        <x:v>7210.1</x:v>
      </x:c>
      <x:c r="AZ118">
        <x:v>12868.7</x:v>
      </x:c>
      <x:c r="BA118">
        <x:v>1.744</x:v>
      </x:c>
      <x:c r="BB118">
        <x:v>0.61</x:v>
      </x:c>
      <x:c r="BC118">
        <x:v>3.48</x:v>
      </x:c>
      <x:c r="BD118">
        <x:v>1.2070000000000001</x:v>
      </x:c>
      <x:c r="BE118">
        <x:v>3.88</x:v>
      </x:c>
      <x:c r="BF118">
        <x:v>4.19E-2</x:v>
      </x:c>
      <x:c r="BG118">
        <x:v>0.77159999999999995</x:v>
      </x:c>
      <x:c r="BH118">
        <x:v>0.70660000000000001</x:v>
      </x:c>
      <x:c r="BI118">
        <x:v>0.91690000000000005</x:v>
      </x:c>
      <x:c r="BJ118">
        <x:v>1</x:v>
      </x:c>
      <x:c r="BK118">
        <x:v>0.69120000000000004</x:v>
      </x:c>
      <x:c r="BL118">
        <x:v>0.66339999999999999</x:v>
      </x:c>
      <x:c r="BM118">
        <x:v>0.5958</x:v>
      </x:c>
      <x:c r="BN118">
        <x:v>0</x:v>
      </x:c>
      <x:c r="BO118" t="s">
        <x:v>74</x:v>
      </x:c>
      <x:c r="BP118">
        <x:v>0</x:v>
      </x:c>
      <x:c r="BQ118">
        <x:v>1</x:v>
      </x:c>
      <x:c r="BR118" t="s">
        <x:v>75</x:v>
      </x:c>
      <x:c r="BS118">
        <x:v>1</x:v>
      </x:c>
      <x:c r="BT118" t="s">
        <x:v>118</x:v>
      </x:c>
      <x:c r="BU118" t="s">
        <x:v>5</x:v>
      </x:c>
    </x:row>
    <x:row r="119">
      <x:c r="A119">
        <x:v>118</x:v>
      </x:c>
      <x:c r="B119">
        <x:v>771.6</x:v>
      </x:c>
      <x:c r="C119">
        <x:v>520.4</x:v>
      </x:c>
      <x:c r="D119">
        <x:v>101.4</x:v>
      </x:c>
      <x:c r="E119">
        <x:v>117.1</x:v>
      </x:c>
      <x:c r="F119">
        <x:v>19.7</x:v>
      </x:c>
      <x:c r="G119">
        <x:v>865.2</x:v>
      </x:c>
      <x:c r="H119">
        <x:v>5701</x:v>
      </x:c>
      <x:c r="I119">
        <x:v>48.5</x:v>
      </x:c>
      <x:c r="J119">
        <x:v>32.9</x:v>
      </x:c>
      <x:c r="K119">
        <x:v>93.6</x:v>
      </x:c>
      <x:c r="L119">
        <x:v>92.2</x:v>
      </x:c>
      <x:c r="M119">
        <x:v>85</x:v>
      </x:c>
      <x:c r="N119">
        <x:v>101.4</x:v>
      </x:c>
      <x:c r="O119">
        <x:v>40.200000000000003</x:v>
      </x:c>
      <x:c r="P119">
        <x:v>23.8</x:v>
      </x:c>
      <x:c r="Q119">
        <x:v>6005.9</x:v>
      </x:c>
      <x:c r="R119">
        <x:v>5735</x:v>
      </x:c>
      <x:c r="S119">
        <x:v>5420.6</x:v>
      </x:c>
      <x:c r="T119">
        <x:v>9472.9</x:v>
      </x:c>
      <x:c r="U119">
        <x:v>8953.9</x:v>
      </x:c>
      <x:c r="V119">
        <x:v>8134.9</x:v>
      </x:c>
      <x:c r="W119">
        <x:v>1.577</x:v>
      </x:c>
      <x:c r="X119">
        <x:v>1.5609999999999999</x:v>
      </x:c>
      <x:c r="Y119">
        <x:v>1.5009999999999999</x:v>
      </x:c>
      <x:c r="Z119">
        <x:v>0.748</x:v>
      </x:c>
      <x:c r="AA119">
        <x:v>0.77500000000000002</x:v>
      </x:c>
      <x:c r="AB119">
        <x:v>0.77100000000000002</x:v>
      </x:c>
      <x:c r="AC119">
        <x:v>-5.87</x:v>
      </x:c>
      <x:c r="AD119">
        <x:v>6.4</x:v>
      </x:c>
      <x:c r="AE119">
        <x:v>5.94</x:v>
      </x:c>
      <x:c r="AF119">
        <x:v>0.626</x:v>
      </x:c>
      <x:c r="AG119">
        <x:v>0.63700000000000001</x:v>
      </x:c>
      <x:c r="AH119">
        <x:v>0.73699999999999999</x:v>
      </x:c>
      <x:c r="AI119">
        <x:v>4.55</x:v>
      </x:c>
      <x:c r="AJ119">
        <x:v>-5.84</x:v>
      </x:c>
      <x:c r="AK119">
        <x:v>-4.58</x:v>
      </x:c>
      <x:c r="AL119">
        <x:v>0.67</x:v>
      </x:c>
      <x:c r="AM119">
        <x:v>0.69599999999999995</x:v>
      </x:c>
      <x:c r="AN119">
        <x:v>0.69199999999999995</x:v>
      </x:c>
      <x:c r="AO119">
        <x:v>4.34</x:v>
      </x:c>
      <x:c r="AP119">
        <x:v>-4.4000000000000004</x:v>
      </x:c>
      <x:c r="AQ119">
        <x:v>-5.0999999999999996</x:v>
      </x:c>
      <x:c r="AR119">
        <x:v>0.68899999999999995</x:v>
      </x:c>
      <x:c r="AS119">
        <x:v>0.70599999999999996</x:v>
      </x:c>
      <x:c r="AT119">
        <x:v>0.753</x:v>
      </x:c>
      <x:c r="AU119">
        <x:v>4.1399999999999997</x:v>
      </x:c>
      <x:c r="AV119">
        <x:v>5.41</x:v>
      </x:c>
      <x:c r="AW119">
        <x:v>-4.83</x:v>
      </x:c>
      <x:c r="AX119" t="s">
        <x:v>80</x:v>
      </x:c>
      <x:c r="AY119">
        <x:v>5420.6</x:v>
      </x:c>
      <x:c r="AZ119">
        <x:v>8134.9</x:v>
      </x:c>
      <x:c r="BA119">
        <x:v>1.5009999999999999</x:v>
      </x:c>
      <x:c r="BB119">
        <x:v>0.77500000000000002</x:v>
      </x:c>
      <x:c r="BC119">
        <x:v>6.4</x:v>
      </x:c>
      <x:c r="BD119">
        <x:v>0.753</x:v>
      </x:c>
      <x:c r="BE119">
        <x:v>5.84</x:v>
      </x:c>
      <x:c r="BF119">
        <x:v>0.4299</x:v>
      </x:c>
      <x:c r="BG119">
        <x:v>0.75929999999999997</x:v>
      </x:c>
      <x:c r="BH119">
        <x:v>0.44769999999999999</x:v>
      </x:c>
      <x:c r="BI119">
        <x:v>0.62119999999999997</x:v>
      </x:c>
      <x:c r="BJ119">
        <x:v>1</x:v>
      </x:c>
      <x:c r="BK119">
        <x:v>0.373</x:v>
      </x:c>
      <x:c r="BL119">
        <x:v>0.46250000000000002</x:v>
      </x:c>
      <x:c r="BM119">
        <x:v>0.56989999999999996</x:v>
      </x:c>
      <x:c r="BN119">
        <x:v>0.56989999999999996</x:v>
      </x:c>
      <x:c r="BO119" t="s">
        <x:v>81</x:v>
      </x:c>
      <x:c r="BP119">
        <x:v>0</x:v>
      </x:c>
      <x:c r="BQ119">
        <x:v>1</x:v>
      </x:c>
      <x:c r="BR119" t="s">
        <x:v>79</x:v>
      </x:c>
      <x:c r="BS119">
        <x:v>0</x:v>
      </x:c>
      <x:c r="BU119" t="s">
        <x:v>5</x:v>
      </x:c>
    </x:row>
    <x:row r="120">
      <x:c r="A120">
        <x:v>119</x:v>
      </x:c>
      <x:c r="B120">
        <x:v>723.3</x:v>
      </x:c>
      <x:c r="C120">
        <x:v>335.2</x:v>
      </x:c>
      <x:c r="D120">
        <x:v>84.8</x:v>
      </x:c>
      <x:c r="E120">
        <x:v>86.4</x:v>
      </x:c>
      <x:c r="F120">
        <x:v>1.8</x:v>
      </x:c>
      <x:c r="G120">
        <x:v>621</x:v>
      </x:c>
      <x:c r="H120">
        <x:v>4390.7</x:v>
      </x:c>
      <x:c r="I120">
        <x:v>56.6</x:v>
      </x:c>
      <x:c r="J120">
        <x:v>69</x:v>
      </x:c>
      <x:c r="K120">
        <x:v>76.5</x:v>
      </x:c>
      <x:c r="L120">
        <x:v>77.3</x:v>
      </x:c>
      <x:c r="M120">
        <x:v>71.3</x:v>
      </x:c>
      <x:c r="N120">
        <x:v>83.3</x:v>
      </x:c>
      <x:c r="O120">
        <x:v>36.700000000000003</x:v>
      </x:c>
      <x:c r="P120">
        <x:v>17.2</x:v>
      </x:c>
      <x:c r="Q120">
        <x:v>8571.7999999999993</x:v>
      </x:c>
      <x:c r="R120">
        <x:v>9147.2000000000007</x:v>
      </x:c>
      <x:c r="S120">
        <x:v>7506.2</x:v>
      </x:c>
      <x:c r="T120">
        <x:v>15608.3</x:v>
      </x:c>
      <x:c r="U120">
        <x:v>17248.099999999999</x:v>
      </x:c>
      <x:c r="V120">
        <x:v>13103.7</x:v>
      </x:c>
      <x:c r="W120">
        <x:v>1.821</x:v>
      </x:c>
      <x:c r="X120">
        <x:v>1.8859999999999999</x:v>
      </x:c>
      <x:c r="Y120">
        <x:v>1.746</x:v>
      </x:c>
      <x:c r="Z120">
        <x:v>0.98099999999999998</x:v>
      </x:c>
      <x:c r="AA120">
        <x:v>0.98699999999999999</x:v>
      </x:c>
      <x:c r="AB120">
        <x:v>0.99</x:v>
      </x:c>
      <x:c r="AC120">
        <x:v>9.15</x:v>
      </x:c>
      <x:c r="AD120">
        <x:v>9.81</x:v>
      </x:c>
      <x:c r="AE120">
        <x:v>9.61</x:v>
      </x:c>
      <x:c r="AF120">
        <x:v>0.54</x:v>
      </x:c>
      <x:c r="AG120">
        <x:v>0.5</x:v>
      </x:c>
      <x:c r="AH120">
        <x:v>0.5</x:v>
      </x:c>
      <x:c r="AI120">
        <x:v>2.58</x:v>
      </x:c>
      <x:c r="AJ120">
        <x:v>2.35</x:v>
      </x:c>
      <x:c r="AK120">
        <x:v>2</x:v>
      </x:c>
      <x:c r="AL120">
        <x:v>0.5</x:v>
      </x:c>
      <x:c r="AM120">
        <x:v>0.5</x:v>
      </x:c>
      <x:c r="AN120">
        <x:v>0.5</x:v>
      </x:c>
      <x:c r="AO120">
        <x:v>-2.4700000000000002</x:v>
      </x:c>
      <x:c r="AP120">
        <x:v>2</x:v>
      </x:c>
      <x:c r="AQ120">
        <x:v>2</x:v>
      </x:c>
      <x:c r="AR120">
        <x:v>0.5</x:v>
      </x:c>
      <x:c r="AS120">
        <x:v>0.53500000000000003</x:v>
      </x:c>
      <x:c r="AT120">
        <x:v>0.54700000000000004</x:v>
      </x:c>
      <x:c r="AU120">
        <x:v>-3</x:v>
      </x:c>
      <x:c r="AV120">
        <x:v>2.0699999999999998</x:v>
      </x:c>
      <x:c r="AW120">
        <x:v>2.21</x:v>
      </x:c>
      <x:c r="AX120" t="s">
        <x:v>88</x:v>
      </x:c>
      <x:c r="AY120">
        <x:v>7506.2</x:v>
      </x:c>
      <x:c r="AZ120">
        <x:v>13103.7</x:v>
      </x:c>
      <x:c r="BA120">
        <x:v>1.746</x:v>
      </x:c>
      <x:c r="BB120">
        <x:v>0.99</x:v>
      </x:c>
      <x:c r="BC120">
        <x:v>9.81</x:v>
      </x:c>
      <x:c r="BD120">
        <x:v>0.54700000000000004</x:v>
      </x:c>
      <x:c r="BE120">
        <x:v>3</x:v>
      </x:c>
      <x:c r="BF120">
        <x:v>0.72850000000000004</x:v>
      </x:c>
      <x:c r="BG120">
        <x:v>0.58330000000000004</x:v>
      </x:c>
      <x:c r="BH120">
        <x:v>0.90390000000000004</x:v>
      </x:c>
      <x:c r="BI120">
        <x:v>0.83199999999999996</x:v>
      </x:c>
      <x:c r="BJ120">
        <x:v>1</x:v>
      </x:c>
      <x:c r="BK120">
        <x:v>3.27E-2</x:v>
      </x:c>
      <x:c r="BL120">
        <x:v>0.92230000000000001</x:v>
      </x:c>
      <x:c r="BM120">
        <x:v>0.7147</x:v>
      </x:c>
      <x:c r="BN120">
        <x:v>0</x:v>
      </x:c>
      <x:c r="BO120" t="s">
        <x:v>74</x:v>
      </x:c>
      <x:c r="BP120">
        <x:v>0</x:v>
      </x:c>
      <x:c r="BQ120">
        <x:v>1</x:v>
      </x:c>
      <x:c r="BR120" t="s">
        <x:v>75</x:v>
      </x:c>
      <x:c r="BS120">
        <x:v>1</x:v>
      </x:c>
      <x:c r="BT120" t="s">
        <x:v>100</x:v>
      </x:c>
      <x:c r="BU120" t="s">
        <x:v>9</x:v>
      </x:c>
    </x:row>
    <x:row r="121">
      <x:c r="A121">
        <x:v>120</x:v>
      </x:c>
      <x:c r="B121">
        <x:v>905.7</x:v>
      </x:c>
      <x:c r="C121">
        <x:v>575.9</x:v>
      </x:c>
      <x:c r="D121">
        <x:v>110.9</x:v>
      </x:c>
      <x:c r="E121">
        <x:v>121.9</x:v>
      </x:c>
      <x:c r="F121">
        <x:v>20.399999999999999</x:v>
      </x:c>
      <x:c r="G121">
        <x:v>923.7</x:v>
      </x:c>
      <x:c r="H121">
        <x:v>6256.3</x:v>
      </x:c>
      <x:c r="I121">
        <x:v>57.9</x:v>
      </x:c>
      <x:c r="J121">
        <x:v>21.2</x:v>
      </x:c>
      <x:c r="K121">
        <x:v>79</x:v>
      </x:c>
      <x:c r="L121">
        <x:v>79.099999999999994</x:v>
      </x:c>
      <x:c r="M121">
        <x:v>71.2</x:v>
      </x:c>
      <x:c r="N121">
        <x:v>82.4</x:v>
      </x:c>
      <x:c r="O121">
        <x:v>37.6</x:v>
      </x:c>
      <x:c r="P121">
        <x:v>13.5</x:v>
      </x:c>
      <x:c r="Q121">
        <x:v>9408</x:v>
      </x:c>
      <x:c r="R121">
        <x:v>9501.9</x:v>
      </x:c>
      <x:c r="S121">
        <x:v>10000</x:v>
      </x:c>
      <x:c r="T121">
        <x:v>18816</x:v>
      </x:c>
      <x:c r="U121">
        <x:v>19003.7</x:v>
      </x:c>
      <x:c r="V121">
        <x:v>20000</x:v>
      </x:c>
      <x:c r="W121">
        <x:v>2</x:v>
      </x:c>
      <x:c r="X121">
        <x:v>2</x:v>
      </x:c>
      <x:c r="Y121">
        <x:v>2</x:v>
      </x:c>
      <x:c r="Z121">
        <x:v>0.56799999999999995</x:v>
      </x:c>
      <x:c r="AA121">
        <x:v>0.56100000000000005</x:v>
      </x:c>
      <x:c r="AB121">
        <x:v>0.56000000000000005</x:v>
      </x:c>
      <x:c r="AC121">
        <x:v>2.84</x:v>
      </x:c>
      <x:c r="AD121">
        <x:v>3.09</x:v>
      </x:c>
      <x:c r="AE121">
        <x:v>3.21</x:v>
      </x:c>
      <x:c r="AF121">
        <x:v>0.56599999999999995</x:v>
      </x:c>
      <x:c r="AG121">
        <x:v>0.58399999999999996</x:v>
      </x:c>
      <x:c r="AH121">
        <x:v>0.53700000000000003</x:v>
      </x:c>
      <x:c r="AI121">
        <x:v>2.19</x:v>
      </x:c>
      <x:c r="AJ121">
        <x:v>-2.69</x:v>
      </x:c>
      <x:c r="AK121">
        <x:v>-2.89</x:v>
      </x:c>
      <x:c r="AL121">
        <x:v>0.57199999999999995</x:v>
      </x:c>
      <x:c r="AM121">
        <x:v>0.57899999999999996</x:v>
      </x:c>
      <x:c r="AN121">
        <x:v>0.54300000000000004</x:v>
      </x:c>
      <x:c r="AO121">
        <x:v>-2</x:v>
      </x:c>
      <x:c r="AP121">
        <x:v>2.72</x:v>
      </x:c>
      <x:c r="AQ121">
        <x:v>2.0299999999999998</x:v>
      </x:c>
      <x:c r="AR121">
        <x:v>0.60099999999999998</x:v>
      </x:c>
      <x:c r="AS121">
        <x:v>0.54</x:v>
      </x:c>
      <x:c r="AT121">
        <x:v>0.53800000000000003</x:v>
      </x:c>
      <x:c r="AU121">
        <x:v>-2.52</x:v>
      </x:c>
      <x:c r="AV121">
        <x:v>3.2</x:v>
      </x:c>
      <x:c r="AW121">
        <x:v>2.27</x:v>
      </x:c>
      <x:c r="AX121" t="s">
        <x:v>95</x:v>
      </x:c>
      <x:c r="AY121">
        <x:v>9408</x:v>
      </x:c>
      <x:c r="AZ121">
        <x:v>18816</x:v>
      </x:c>
      <x:c r="BA121">
        <x:v>2</x:v>
      </x:c>
      <x:c r="BB121">
        <x:v>0.56799999999999995</x:v>
      </x:c>
      <x:c r="BC121">
        <x:v>3.21</x:v>
      </x:c>
      <x:c r="BD121">
        <x:v>0.60099999999999998</x:v>
      </x:c>
      <x:c r="BE121">
        <x:v>3.2</x:v>
      </x:c>
      <x:c r="BF121">
        <x:v>0.38419999999999999</x:v>
      </x:c>
      <x:c r="BG121">
        <x:v>0.9486</x:v>
      </x:c>
      <x:c r="BH121">
        <x:v>0.86140000000000005</x:v>
      </x:c>
      <x:c r="BI121">
        <x:v>0.93179999999999996</x:v>
      </x:c>
      <x:c r="BJ121">
        <x:v>1</x:v>
      </x:c>
      <x:c r="BK121">
        <x:v>0.76319999999999999</x:v>
      </x:c>
      <x:c r="BL121">
        <x:v>0.75039999999999996</x:v>
      </x:c>
      <x:c r="BM121">
        <x:v>0.74450000000000005</x:v>
      </x:c>
      <x:c r="BN121">
        <x:v>0.74450000000000005</x:v>
      </x:c>
      <x:c r="BO121" t="s">
        <x:v>83</x:v>
      </x:c>
      <x:c r="BP121">
        <x:v>1</x:v>
      </x:c>
      <x:c r="BQ121">
        <x:v>1</x:v>
      </x:c>
      <x:c r="BR121" t="s">
        <x:v>82</x:v>
      </x:c>
      <x:c r="BS121">
        <x:v>0</x:v>
      </x:c>
      <x:c r="BU121" t="s">
        <x:v>5</x:v>
      </x:c>
    </x:row>
    <x:row r="122">
      <x:c r="A122">
        <x:v>121</x:v>
      </x:c>
      <x:c r="B122">
        <x:v>1458.1</x:v>
      </x:c>
      <x:c r="C122">
        <x:v>897.9</x:v>
      </x:c>
      <x:c r="D122">
        <x:v>136.4</x:v>
      </x:c>
      <x:c r="E122">
        <x:v>165.8</x:v>
      </x:c>
      <x:c r="F122">
        <x:v>29.2</x:v>
      </x:c>
      <x:c r="G122">
        <x:v>1246.5</x:v>
      </x:c>
      <x:c r="H122">
        <x:v>8313.5</x:v>
      </x:c>
      <x:c r="I122">
        <x:v>36.5</x:v>
      </x:c>
      <x:c r="J122">
        <x:v>42.5</x:v>
      </x:c>
      <x:c r="K122">
        <x:v>107.3</x:v>
      </x:c>
      <x:c r="L122">
        <x:v>105.8</x:v>
      </x:c>
      <x:c r="M122">
        <x:v>92.8</x:v>
      </x:c>
      <x:c r="N122">
        <x:v>117.8</x:v>
      </x:c>
      <x:c r="O122">
        <x:v>43.5</x:v>
      </x:c>
      <x:c r="P122">
        <x:v>30.4</x:v>
      </x:c>
      <x:c r="Q122">
        <x:v>2004.4</x:v>
      </x:c>
      <x:c r="R122">
        <x:v>2882.9</x:v>
      </x:c>
      <x:c r="S122">
        <x:v>1757.5</x:v>
      </x:c>
      <x:c r="T122">
        <x:v>2280.8000000000002</x:v>
      </x:c>
      <x:c r="U122">
        <x:v>3394.6</x:v>
      </x:c>
      <x:c r="V122">
        <x:v>1892.6</x:v>
      </x:c>
      <x:c r="W122">
        <x:v>1.1379999999999999</x:v>
      </x:c>
      <x:c r="X122">
        <x:v>1.177</x:v>
      </x:c>
      <x:c r="Y122">
        <x:v>1.077</x:v>
      </x:c>
      <x:c r="Z122">
        <x:v>0.94</x:v>
      </x:c>
      <x:c r="AA122">
        <x:v>0.94199999999999995</x:v>
      </x:c>
      <x:c r="AB122">
        <x:v>0.92500000000000004</x:v>
      </x:c>
      <x:c r="AC122">
        <x:v>-9.34</x:v>
      </x:c>
      <x:c r="AD122">
        <x:v>8.84</x:v>
      </x:c>
      <x:c r="AE122">
        <x:v>8.17</x:v>
      </x:c>
      <x:c r="AF122">
        <x:v>0.72599999999999998</x:v>
      </x:c>
      <x:c r="AG122">
        <x:v>0.79600000000000004</x:v>
      </x:c>
      <x:c r="AH122">
        <x:v>0.76800000000000002</x:v>
      </x:c>
      <x:c r="AI122">
        <x:v>7.16</x:v>
      </x:c>
      <x:c r="AJ122">
        <x:v>7.8</x:v>
      </x:c>
      <x:c r="AK122">
        <x:v>6.66</x:v>
      </x:c>
      <x:c r="AL122">
        <x:v>0.77400000000000002</x:v>
      </x:c>
      <x:c r="AM122">
        <x:v>0.82099999999999995</x:v>
      </x:c>
      <x:c r="AN122">
        <x:v>0.85599999999999998</x:v>
      </x:c>
      <x:c r="AO122">
        <x:v>6.19</x:v>
      </x:c>
      <x:c r="AP122">
        <x:v>8.2799999999999994</x:v>
      </x:c>
      <x:c r="AQ122">
        <x:v>5.95</x:v>
      </x:c>
      <x:c r="AR122">
        <x:v>0.79100000000000004</x:v>
      </x:c>
      <x:c r="AS122">
        <x:v>0.76</x:v>
      </x:c>
      <x:c r="AT122">
        <x:v>0.81499999999999995</x:v>
      </x:c>
      <x:c r="AU122">
        <x:v>-5.35</x:v>
      </x:c>
      <x:c r="AV122">
        <x:v>6.98</x:v>
      </x:c>
      <x:c r="AW122">
        <x:v>5.8</x:v>
      </x:c>
      <x:c r="AX122" t="s">
        <x:v>77</x:v>
      </x:c>
      <x:c r="AY122">
        <x:v>1757.5</x:v>
      </x:c>
      <x:c r="AZ122">
        <x:v>1892.6</x:v>
      </x:c>
      <x:c r="BA122">
        <x:v>1.077</x:v>
      </x:c>
      <x:c r="BB122">
        <x:v>0.94199999999999995</x:v>
      </x:c>
      <x:c r="BC122">
        <x:v>9.34</x:v>
      </x:c>
      <x:c r="BD122">
        <x:v>0.85599999999999998</x:v>
      </x:c>
      <x:c r="BE122">
        <x:v>8.2799999999999994</x:v>
      </x:c>
      <x:c r="BF122">
        <x:v>0.14019999999999999</x:v>
      </x:c>
      <x:c r="BG122">
        <x:v>0.65439999999999998</x:v>
      </x:c>
      <x:c r="BH122">
        <x:v>0.13730000000000001</x:v>
      </x:c>
      <x:c r="BI122">
        <x:v>0.38250000000000001</x:v>
      </x:c>
      <x:c r="BJ122">
        <x:v>1</x:v>
      </x:c>
      <x:c r="BK122">
        <x:v>0.10340000000000001</x:v>
      </x:c>
      <x:c r="BL122">
        <x:v>0.28760000000000002</x:v>
      </x:c>
      <x:c r="BM122">
        <x:v>0.37269999999999998</x:v>
      </x:c>
      <x:c r="BN122">
        <x:v>0.37269999999999998</x:v>
      </x:c>
      <x:c r="BO122" t="s">
        <x:v>78</x:v>
      </x:c>
      <x:c r="BP122">
        <x:v>0</x:v>
      </x:c>
      <x:c r="BQ122">
        <x:v>1</x:v>
      </x:c>
      <x:c r="BR122" t="s">
        <x:v>79</x:v>
      </x:c>
      <x:c r="BS122">
        <x:v>0</x:v>
      </x:c>
      <x:c r="BU122" t="s">
        <x:v>5</x:v>
      </x:c>
    </x:row>
    <x:row r="123">
      <x:c r="A123">
        <x:v>122</x:v>
      </x:c>
      <x:c r="B123">
        <x:v>1350.6</x:v>
      </x:c>
      <x:c r="C123">
        <x:v>867.3</x:v>
      </x:c>
      <x:c r="D123">
        <x:v>135.6</x:v>
      </x:c>
      <x:c r="E123">
        <x:v>172.8</x:v>
      </x:c>
      <x:c r="F123">
        <x:v>29.9</x:v>
      </x:c>
      <x:c r="G123">
        <x:v>1247.9000000000001</x:v>
      </x:c>
      <x:c r="H123">
        <x:v>8286.5</x:v>
      </x:c>
      <x:c r="I123">
        <x:v>34</x:v>
      </x:c>
      <x:c r="J123">
        <x:v>43.6</x:v>
      </x:c>
      <x:c r="K123">
        <x:v>105.2</x:v>
      </x:c>
      <x:c r="L123">
        <x:v>101.1</x:v>
      </x:c>
      <x:c r="M123">
        <x:v>94.3</x:v>
      </x:c>
      <x:c r="N123">
        <x:v>112.1</x:v>
      </x:c>
      <x:c r="O123">
        <x:v>43.7</x:v>
      </x:c>
      <x:c r="P123">
        <x:v>32.700000000000003</x:v>
      </x:c>
      <x:c r="Q123">
        <x:v>1913.4</x:v>
      </x:c>
      <x:c r="R123">
        <x:v>2350.9</x:v>
      </x:c>
      <x:c r="S123">
        <x:v>736.7</x:v>
      </x:c>
      <x:c r="T123">
        <x:v>2076</x:v>
      </x:c>
      <x:c r="U123">
        <x:v>2468.5</x:v>
      </x:c>
      <x:c r="V123">
        <x:v>1200</x:v>
      </x:c>
      <x:c r="W123">
        <x:v>1.085</x:v>
      </x:c>
      <x:c r="X123">
        <x:v>1.05</x:v>
      </x:c>
      <x:c r="Y123">
        <x:v>1.629</x:v>
      </x:c>
      <x:c r="Z123">
        <x:v>0.95399999999999996</x:v>
      </x:c>
      <x:c r="AA123">
        <x:v>0.92200000000000004</x:v>
      </x:c>
      <x:c r="AB123">
        <x:v>0.92500000000000004</x:v>
      </x:c>
      <x:c r="AC123">
        <x:v>9.58</x:v>
      </x:c>
      <x:c r="AD123">
        <x:v>9.15</x:v>
      </x:c>
      <x:c r="AE123">
        <x:v>-8.24</x:v>
      </x:c>
      <x:c r="AF123">
        <x:v>0.84099999999999997</x:v>
      </x:c>
      <x:c r="AG123">
        <x:v>0.73699999999999999</x:v>
      </x:c>
      <x:c r="AH123">
        <x:v>0.83099999999999996</x:v>
      </x:c>
      <x:c r="AI123">
        <x:v>8.1199999999999992</x:v>
      </x:c>
      <x:c r="AJ123">
        <x:v>6.46</x:v>
      </x:c>
      <x:c r="AK123">
        <x:v>8.68</x:v>
      </x:c>
      <x:c r="AL123">
        <x:v>0.72699999999999998</x:v>
      </x:c>
      <x:c r="AM123">
        <x:v>0.86499999999999999</x:v>
      </x:c>
      <x:c r="AN123">
        <x:v>0.88500000000000001</x:v>
      </x:c>
      <x:c r="AO123">
        <x:v>5.45</x:v>
      </x:c>
      <x:c r="AP123">
        <x:v>7.85</x:v>
      </x:c>
      <x:c r="AQ123">
        <x:v>7.21</x:v>
      </x:c>
      <x:c r="AR123">
        <x:v>0.73499999999999999</x:v>
      </x:c>
      <x:c r="AS123">
        <x:v>0.73099999999999998</x:v>
      </x:c>
      <x:c r="AT123">
        <x:v>0.88500000000000001</x:v>
      </x:c>
      <x:c r="AU123">
        <x:v>-6.61</x:v>
      </x:c>
      <x:c r="AV123">
        <x:v>7.75</x:v>
      </x:c>
      <x:c r="AW123">
        <x:v>-6.55</x:v>
      </x:c>
      <x:c r="AX123" t="s">
        <x:v>77</x:v>
      </x:c>
      <x:c r="AY123">
        <x:v>736.7</x:v>
      </x:c>
      <x:c r="AZ123">
        <x:v>1200</x:v>
      </x:c>
      <x:c r="BA123">
        <x:v>1.05</x:v>
      </x:c>
      <x:c r="BB123">
        <x:v>0.95399999999999996</x:v>
      </x:c>
      <x:c r="BC123">
        <x:v>9.58</x:v>
      </x:c>
      <x:c r="BD123">
        <x:v>0.88500000000000001</x:v>
      </x:c>
      <x:c r="BE123">
        <x:v>8.68</x:v>
      </x:c>
      <x:c r="BF123">
        <x:v>0.14299999999999999</x:v>
      </x:c>
      <x:c r="BG123">
        <x:v>0.64349999999999996</x:v>
      </x:c>
      <x:c r="BH123">
        <x:v>0.19409999999999999</x:v>
      </x:c>
      <x:c r="BI123">
        <x:v>0.29430000000000001</x:v>
      </x:c>
      <x:c r="BJ123">
        <x:v>1</x:v>
      </x:c>
      <x:c r="BK123">
        <x:v>9.4399999999999998E-2</x:v>
      </x:c>
      <x:c r="BL123">
        <x:v>0.25919999999999999</x:v>
      </x:c>
      <x:c r="BM123">
        <x:v>0.36699999999999999</x:v>
      </x:c>
      <x:c r="BN123">
        <x:v>0.36699999999999999</x:v>
      </x:c>
      <x:c r="BO123" t="s">
        <x:v>78</x:v>
      </x:c>
      <x:c r="BP123">
        <x:v>0</x:v>
      </x:c>
      <x:c r="BQ123">
        <x:v>1</x:v>
      </x:c>
      <x:c r="BR123" t="s">
        <x:v>79</x:v>
      </x:c>
      <x:c r="BS123">
        <x:v>0</x:v>
      </x:c>
      <x:c r="BU123" t="s">
        <x:v>5</x:v>
      </x:c>
    </x:row>
    <x:row r="124">
      <x:c r="A124">
        <x:v>123</x:v>
      </x:c>
      <x:c r="B124">
        <x:v>485.6</x:v>
      </x:c>
      <x:c r="C124">
        <x:v>255.2</x:v>
      </x:c>
      <x:c r="D124">
        <x:v>80.599999999999994</x:v>
      </x:c>
      <x:c r="E124">
        <x:v>84.4</x:v>
      </x:c>
      <x:c r="F124">
        <x:v>2.7</x:v>
      </x:c>
      <x:c r="G124">
        <x:v>559.6</x:v>
      </x:c>
      <x:c r="H124">
        <x:v>3531.6</x:v>
      </x:c>
      <x:c r="I124">
        <x:v>54.2</x:v>
      </x:c>
      <x:c r="J124">
        <x:v>26.9</x:v>
      </x:c>
      <x:c r="K124">
        <x:v>78.5</x:v>
      </x:c>
      <x:c r="L124">
        <x:v>79.5</x:v>
      </x:c>
      <x:c r="M124">
        <x:v>73</x:v>
      </x:c>
      <x:c r="N124">
        <x:v>83.1</x:v>
      </x:c>
      <x:c r="O124">
        <x:v>37.5</x:v>
      </x:c>
      <x:c r="P124">
        <x:v>12.4</x:v>
      </x:c>
      <x:c r="Q124">
        <x:v>2300.5</x:v>
      </x:c>
      <x:c r="R124">
        <x:v>1801.1</x:v>
      </x:c>
      <x:c r="S124">
        <x:v>2615.1</x:v>
      </x:c>
      <x:c r="T124">
        <x:v>2657.5</x:v>
      </x:c>
      <x:c r="U124">
        <x:v>1990.9</x:v>
      </x:c>
      <x:c r="V124">
        <x:v>3254.8</x:v>
      </x:c>
      <x:c r="W124">
        <x:v>1.155</x:v>
      </x:c>
      <x:c r="X124">
        <x:v>1.105</x:v>
      </x:c>
      <x:c r="Y124">
        <x:v>1.2450000000000001</x:v>
      </x:c>
      <x:c r="Z124">
        <x:v>0.69099999999999995</x:v>
      </x:c>
      <x:c r="AA124">
        <x:v>0.72099999999999997</x:v>
      </x:c>
      <x:c r="AB124">
        <x:v>0.69799999999999995</x:v>
      </x:c>
      <x:c r="AC124">
        <x:v>5.46</x:v>
      </x:c>
      <x:c r="AD124">
        <x:v>5.17</x:v>
      </x:c>
      <x:c r="AE124">
        <x:v>5.72</x:v>
      </x:c>
      <x:c r="AF124">
        <x:v>0.54300000000000004</x:v>
      </x:c>
      <x:c r="AG124">
        <x:v>2.11</x:v>
      </x:c>
      <x:c r="AH124">
        <x:v>0.58699999999999997</x:v>
      </x:c>
      <x:c r="AI124">
        <x:v>-3.33</x:v>
      </x:c>
      <x:c r="AJ124">
        <x:v>2.96</x:v>
      </x:c>
      <x:c r="AK124">
        <x:v>3.82</x:v>
      </x:c>
      <x:c r="AL124">
        <x:v>0.54700000000000004</x:v>
      </x:c>
      <x:c r="AM124">
        <x:v>0.59499999999999997</x:v>
      </x:c>
      <x:c r="AN124">
        <x:v>0.57499999999999996</x:v>
      </x:c>
      <x:c r="AO124">
        <x:v>3.63</x:v>
      </x:c>
      <x:c r="AP124">
        <x:v>3.65</x:v>
      </x:c>
      <x:c r="AQ124">
        <x:v>3.61</x:v>
      </x:c>
      <x:c r="AR124">
        <x:v>0.57799999999999996</x:v>
      </x:c>
      <x:c r="AS124">
        <x:v>0.57499999999999996</x:v>
      </x:c>
      <x:c r="AT124">
        <x:v>0.59399999999999997</x:v>
      </x:c>
      <x:c r="AU124">
        <x:v>-3.59</x:v>
      </x:c>
      <x:c r="AV124">
        <x:v>2.17</x:v>
      </x:c>
      <x:c r="AW124">
        <x:v>2.89</x:v>
      </x:c>
      <x:c r="AX124" t="s">
        <x:v>86</x:v>
      </x:c>
      <x:c r="AY124">
        <x:v>1801.1</x:v>
      </x:c>
      <x:c r="AZ124">
        <x:v>1990.9</x:v>
      </x:c>
      <x:c r="BA124">
        <x:v>1.105</x:v>
      </x:c>
      <x:c r="BB124">
        <x:v>0.72099999999999997</x:v>
      </x:c>
      <x:c r="BC124">
        <x:v>5.72</x:v>
      </x:c>
      <x:c r="BD124">
        <x:v>2.11</x:v>
      </x:c>
      <x:c r="BE124">
        <x:v>3.82</x:v>
      </x:c>
      <x:c r="BF124">
        <x:v>0.75470000000000004</x:v>
      </x:c>
      <x:c r="BG124">
        <x:v>0.8397</x:v>
      </x:c>
      <x:c r="BH124">
        <x:v>0.84299999999999997</x:v>
      </x:c>
      <x:c r="BI124">
        <x:v>0.95750000000000002</x:v>
      </x:c>
      <x:c r="BJ124">
        <x:v>1</x:v>
      </x:c>
      <x:c r="BK124">
        <x:v>0.46079999999999999</x:v>
      </x:c>
      <x:c r="BL124">
        <x:v>0.63739999999999997</x:v>
      </x:c>
      <x:c r="BM124">
        <x:v>0.76090000000000002</x:v>
      </x:c>
      <x:c r="BN124">
        <x:v>0</x:v>
      </x:c>
      <x:c r="BO124" t="s">
        <x:v>74</x:v>
      </x:c>
      <x:c r="BP124">
        <x:v>0</x:v>
      </x:c>
      <x:c r="BQ124">
        <x:v>1</x:v>
      </x:c>
      <x:c r="BR124" t="s">
        <x:v>75</x:v>
      </x:c>
      <x:c r="BS124">
        <x:v>1</x:v>
      </x:c>
      <x:c r="BT124" t="s">
        <x:v>116</x:v>
      </x:c>
      <x:c r="BU124" t="s">
        <x:v>5</x:v>
      </x:c>
    </x:row>
    <x:row r="125">
      <x:c r="A125">
        <x:v>124</x:v>
      </x:c>
      <x:c r="B125">
        <x:v>526.79999999999995</x:v>
      </x:c>
      <x:c r="C125">
        <x:v>366.2</x:v>
      </x:c>
      <x:c r="D125">
        <x:v>81.3</x:v>
      </x:c>
      <x:c r="E125">
        <x:v>98.5</x:v>
      </x:c>
      <x:c r="F125">
        <x:v>4.0999999999999996</x:v>
      </x:c>
      <x:c r="G125">
        <x:v>493.3</x:v>
      </x:c>
      <x:c r="H125">
        <x:v>3867.1</x:v>
      </x:c>
      <x:c r="I125">
        <x:v>58.4</x:v>
      </x:c>
      <x:c r="J125">
        <x:v>24.3</x:v>
      </x:c>
      <x:c r="K125">
        <x:v>83.6</x:v>
      </x:c>
      <x:c r="L125">
        <x:v>82.2</x:v>
      </x:c>
      <x:c r="M125">
        <x:v>78.2</x:v>
      </x:c>
      <x:c r="N125">
        <x:v>91.7</x:v>
      </x:c>
      <x:c r="O125">
        <x:v>38.5</x:v>
      </x:c>
      <x:c r="P125">
        <x:v>16.3</x:v>
      </x:c>
      <x:c r="Q125">
        <x:v>8576.5</x:v>
      </x:c>
      <x:c r="R125">
        <x:v>7906</x:v>
      </x:c>
      <x:c r="S125">
        <x:v>8832</x:v>
      </x:c>
      <x:c r="T125">
        <x:v>16608.8</x:v>
      </x:c>
      <x:c r="U125">
        <x:v>6455.1</x:v>
      </x:c>
      <x:c r="V125">
        <x:v>16233.2</x:v>
      </x:c>
      <x:c r="W125">
        <x:v>1.9370000000000001</x:v>
      </x:c>
      <x:c r="X125">
        <x:v>0.81599999999999995</x:v>
      </x:c>
      <x:c r="Y125">
        <x:v>1.8380000000000001</x:v>
      </x:c>
      <x:c r="Z125">
        <x:v>0.94899999999999995</x:v>
      </x:c>
      <x:c r="AA125">
        <x:v>0.91</x:v>
      </x:c>
      <x:c r="AB125">
        <x:v>0.91900000000000004</x:v>
      </x:c>
      <x:c r="AC125">
        <x:v>9.23</x:v>
      </x:c>
      <x:c r="AD125">
        <x:v>8.3000000000000007</x:v>
      </x:c>
      <x:c r="AE125">
        <x:v>8.6199999999999992</x:v>
      </x:c>
      <x:c r="AF125">
        <x:v>0.57399999999999995</x:v>
      </x:c>
      <x:c r="AG125">
        <x:v>0.61099999999999999</x:v>
      </x:c>
      <x:c r="AH125">
        <x:v>0.59799999999999998</x:v>
      </x:c>
      <x:c r="AI125">
        <x:v>3.36</x:v>
      </x:c>
      <x:c r="AJ125">
        <x:v>4.0199999999999996</x:v>
      </x:c>
      <x:c r="AK125">
        <x:v>4.09</x:v>
      </x:c>
      <x:c r="AL125">
        <x:v>0.57299999999999995</x:v>
      </x:c>
      <x:c r="AM125">
        <x:v>0.59599999999999997</x:v>
      </x:c>
      <x:c r="AN125">
        <x:v>0.54300000000000004</x:v>
      </x:c>
      <x:c r="AO125">
        <x:v>-2.99</x:v>
      </x:c>
      <x:c r="AP125">
        <x:v>3.38</x:v>
      </x:c>
      <x:c r="AQ125">
        <x:v>3.98</x:v>
      </x:c>
      <x:c r="AR125">
        <x:v>0.60499999999999998</x:v>
      </x:c>
      <x:c r="AS125">
        <x:v>0.54800000000000004</x:v>
      </x:c>
      <x:c r="AT125">
        <x:v>0.59699999999999998</x:v>
      </x:c>
      <x:c r="AU125">
        <x:v>2.79</x:v>
      </x:c>
      <x:c r="AV125">
        <x:v>3.31</x:v>
      </x:c>
      <x:c r="AW125">
        <x:v>3.6</x:v>
      </x:c>
      <x:c r="AX125" t="s">
        <x:v>88</x:v>
      </x:c>
      <x:c r="AY125">
        <x:v>7906</x:v>
      </x:c>
      <x:c r="AZ125">
        <x:v>6455.1</x:v>
      </x:c>
      <x:c r="BA125">
        <x:v>0.81599999999999995</x:v>
      </x:c>
      <x:c r="BB125">
        <x:v>0.94899999999999995</x:v>
      </x:c>
      <x:c r="BC125">
        <x:v>9.23</x:v>
      </x:c>
      <x:c r="BD125">
        <x:v>0.61099999999999999</x:v>
      </x:c>
      <x:c r="BE125">
        <x:v>4.09</x:v>
      </x:c>
      <x:c r="BF125">
        <x:v>0.70389999999999997</x:v>
      </x:c>
      <x:c r="BG125">
        <x:v>0.8821</x:v>
      </x:c>
      <x:c r="BH125">
        <x:v>0.68959999999999999</x:v>
      </x:c>
      <x:c r="BI125">
        <x:v>0.85780000000000001</x:v>
      </x:c>
      <x:c r="BJ125">
        <x:v>0.81869999999999998</x:v>
      </x:c>
      <x:c r="BK125">
        <x:v>0.1134</x:v>
      </x:c>
      <x:c r="BL125">
        <x:v>0.66439999999999999</x:v>
      </x:c>
      <x:c r="BM125">
        <x:v>0.66020000000000001</x:v>
      </x:c>
      <x:c r="BN125">
        <x:v>0</x:v>
      </x:c>
      <x:c r="BO125" t="s">
        <x:v>74</x:v>
      </x:c>
      <x:c r="BP125">
        <x:v>0</x:v>
      </x:c>
      <x:c r="BQ125">
        <x:v>1</x:v>
      </x:c>
      <x:c r="BR125" t="s">
        <x:v>75</x:v>
      </x:c>
      <x:c r="BS125">
        <x:v>1</x:v>
      </x:c>
      <x:c r="BT125" t="s">
        <x:v>89</x:v>
      </x:c>
      <x:c r="BU125" t="s">
        <x:v>23</x:v>
      </x:c>
    </x:row>
    <x:row r="126">
      <x:c r="A126">
        <x:v>125</x:v>
      </x:c>
      <x:c r="B126">
        <x:v>1425.2</x:v>
      </x:c>
      <x:c r="C126">
        <x:v>856.7</x:v>
      </x:c>
      <x:c r="D126">
        <x:v>129.80000000000001</x:v>
      </x:c>
      <x:c r="E126">
        <x:v>178.4</x:v>
      </x:c>
      <x:c r="F126">
        <x:v>26.9</x:v>
      </x:c>
      <x:c r="G126">
        <x:v>1148.0999999999999</x:v>
      </x:c>
      <x:c r="H126">
        <x:v>7341.6</x:v>
      </x:c>
      <x:c r="I126">
        <x:v>37.4</x:v>
      </x:c>
      <x:c r="J126">
        <x:v>43.1</x:v>
      </x:c>
      <x:c r="K126">
        <x:v>101.7</x:v>
      </x:c>
      <x:c r="L126">
        <x:v>100.2</x:v>
      </x:c>
      <x:c r="M126">
        <x:v>88.8</x:v>
      </x:c>
      <x:c r="N126">
        <x:v>107.6</x:v>
      </x:c>
      <x:c r="O126">
        <x:v>42.8</x:v>
      </x:c>
      <x:c r="P126">
        <x:v>32.799999999999997</x:v>
      </x:c>
      <x:c r="Q126">
        <x:v>3313.8</x:v>
      </x:c>
      <x:c r="R126">
        <x:v>2911.4</x:v>
      </x:c>
      <x:c r="S126">
        <x:v>1778.2</x:v>
      </x:c>
      <x:c r="T126">
        <x:v>4380</x:v>
      </x:c>
      <x:c r="U126">
        <x:v>3508.3</x:v>
      </x:c>
      <x:c r="V126">
        <x:v>2061.4</x:v>
      </x:c>
      <x:c r="W126">
        <x:v>1.3220000000000001</x:v>
      </x:c>
      <x:c r="X126">
        <x:v>1.2050000000000001</x:v>
      </x:c>
      <x:c r="Y126">
        <x:v>1.159</x:v>
      </x:c>
      <x:c r="Z126">
        <x:v>0.89100000000000001</x:v>
      </x:c>
      <x:c r="AA126">
        <x:v>0.876</x:v>
      </x:c>
      <x:c r="AB126">
        <x:v>0.89400000000000002</x:v>
      </x:c>
      <x:c r="AC126">
        <x:v>8.27</x:v>
      </x:c>
      <x:c r="AD126">
        <x:v>-8.2799999999999994</x:v>
      </x:c>
      <x:c r="AE126">
        <x:v>9.07</x:v>
      </x:c>
      <x:c r="AF126">
        <x:v>0.88100000000000001</x:v>
      </x:c>
      <x:c r="AG126">
        <x:v>0.75900000000000001</x:v>
      </x:c>
      <x:c r="AH126">
        <x:v>0.85899999999999999</x:v>
      </x:c>
      <x:c r="AI126">
        <x:v>7.85</x:v>
      </x:c>
      <x:c r="AJ126">
        <x:v>6.1</x:v>
      </x:c>
      <x:c r="AK126">
        <x:v>-5.38</x:v>
      </x:c>
      <x:c r="AL126">
        <x:v>0.80800000000000005</x:v>
      </x:c>
      <x:c r="AM126">
        <x:v>0.89200000000000002</x:v>
      </x:c>
      <x:c r="AN126">
        <x:v>0.745</x:v>
      </x:c>
      <x:c r="AO126">
        <x:v>6.23</x:v>
      </x:c>
      <x:c r="AP126">
        <x:v>7.13</x:v>
      </x:c>
      <x:c r="AQ126">
        <x:v>7.61</x:v>
      </x:c>
      <x:c r="AR126">
        <x:v>0.79400000000000004</x:v>
      </x:c>
      <x:c r="AS126">
        <x:v>0.68799999999999994</x:v>
      </x:c>
      <x:c r="AT126">
        <x:v>0.85899999999999999</x:v>
      </x:c>
      <x:c r="AU126">
        <x:v>7.11</x:v>
      </x:c>
      <x:c r="AV126">
        <x:v>7.09</x:v>
      </x:c>
      <x:c r="AW126">
        <x:v>-7.04</x:v>
      </x:c>
      <x:c r="AX126" t="s">
        <x:v>77</x:v>
      </x:c>
      <x:c r="AY126">
        <x:v>1778.2</x:v>
      </x:c>
      <x:c r="AZ126">
        <x:v>2061.4</x:v>
      </x:c>
      <x:c r="BA126">
        <x:v>1.159</x:v>
      </x:c>
      <x:c r="BB126">
        <x:v>0.89400000000000002</x:v>
      </x:c>
      <x:c r="BC126">
        <x:v>9.07</x:v>
      </x:c>
      <x:c r="BD126">
        <x:v>0.89200000000000002</x:v>
      </x:c>
      <x:c r="BE126">
        <x:v>7.85</x:v>
      </x:c>
      <x:c r="BF126">
        <x:v>0.17610000000000001</x:v>
      </x:c>
      <x:c r="BG126">
        <x:v>0.64839999999999998</x:v>
      </x:c>
      <x:c r="BH126">
        <x:v>0.27929999999999999</x:v>
      </x:c>
      <x:c r="BI126">
        <x:v>0.29039999999999999</x:v>
      </x:c>
      <x:c r="BJ126">
        <x:v>1</x:v>
      </x:c>
      <x:c r="BK126">
        <x:v>0.14949999999999999</x:v>
      </x:c>
      <x:c r="BL126">
        <x:v>0.26529999999999998</x:v>
      </x:c>
      <x:c r="BM126">
        <x:v>0.39300000000000002</x:v>
      </x:c>
      <x:c r="BN126">
        <x:v>0.39300000000000002</x:v>
      </x:c>
      <x:c r="BO126" t="s">
        <x:v>78</x:v>
      </x:c>
      <x:c r="BP126">
        <x:v>0</x:v>
      </x:c>
      <x:c r="BQ126">
        <x:v>1</x:v>
      </x:c>
      <x:c r="BR126" t="s">
        <x:v>79</x:v>
      </x:c>
      <x:c r="BS126">
        <x:v>0</x:v>
      </x:c>
      <x:c r="BU126" t="s">
        <x:v>5</x:v>
      </x:c>
    </x:row>
    <x:row r="127">
      <x:c r="A127">
        <x:v>126</x:v>
      </x:c>
      <x:c r="B127">
        <x:v>493.7</x:v>
      </x:c>
      <x:c r="C127">
        <x:v>380.5</x:v>
      </x:c>
      <x:c r="D127">
        <x:v>84.1</x:v>
      </x:c>
      <x:c r="E127">
        <x:v>83.9</x:v>
      </x:c>
      <x:c r="F127">
        <x:v>2.8</x:v>
      </x:c>
      <x:c r="G127">
        <x:v>576.1</x:v>
      </x:c>
      <x:c r="H127">
        <x:v>4363</x:v>
      </x:c>
      <x:c r="I127">
        <x:v>55</x:v>
      </x:c>
      <x:c r="J127">
        <x:v>24.5</x:v>
      </x:c>
      <x:c r="K127">
        <x:v>81.599999999999994</x:v>
      </x:c>
      <x:c r="L127">
        <x:v>79.8</x:v>
      </x:c>
      <x:c r="M127">
        <x:v>75.900000000000006</x:v>
      </x:c>
      <x:c r="N127">
        <x:v>84.3</x:v>
      </x:c>
      <x:c r="O127">
        <x:v>35.9</x:v>
      </x:c>
      <x:c r="P127">
        <x:v>15</x:v>
      </x:c>
      <x:c r="Q127">
        <x:v>690</x:v>
      </x:c>
      <x:c r="R127">
        <x:v>2220.6</x:v>
      </x:c>
      <x:c r="S127">
        <x:v>1236.3</x:v>
      </x:c>
      <x:c r="T127">
        <x:v>749.7</x:v>
      </x:c>
      <x:c r="U127">
        <x:v>2664.4</x:v>
      </x:c>
      <x:c r="V127">
        <x:v>1261</x:v>
      </x:c>
      <x:c r="W127">
        <x:v>1.087</x:v>
      </x:c>
      <x:c r="X127">
        <x:v>1.2</x:v>
      </x:c>
      <x:c r="Y127">
        <x:v>1.02</x:v>
      </x:c>
      <x:c r="Z127">
        <x:v>0.73</x:v>
      </x:c>
      <x:c r="AA127">
        <x:v>0.67900000000000005</x:v>
      </x:c>
      <x:c r="AB127">
        <x:v>0.69699999999999995</x:v>
      </x:c>
      <x:c r="AC127">
        <x:v>4.93</x:v>
      </x:c>
      <x:c r="AD127">
        <x:v>-17.079999999999998</x:v>
      </x:c>
      <x:c r="AE127">
        <x:v>-5.26</x:v>
      </x:c>
      <x:c r="AF127">
        <x:v>0.58199999999999996</x:v>
      </x:c>
      <x:c r="AG127">
        <x:v>0.58799999999999997</x:v>
      </x:c>
      <x:c r="AH127">
        <x:v>0.54500000000000004</x:v>
      </x:c>
      <x:c r="AI127">
        <x:v>-2.95</x:v>
      </x:c>
      <x:c r="AJ127">
        <x:v>-2.31</x:v>
      </x:c>
      <x:c r="AK127">
        <x:v>3.05</x:v>
      </x:c>
      <x:c r="AL127">
        <x:v>0.51</x:v>
      </x:c>
      <x:c r="AM127">
        <x:v>0.61199999999999999</x:v>
      </x:c>
      <x:c r="AN127">
        <x:v>0.58599999999999997</x:v>
      </x:c>
      <x:c r="AO127">
        <x:v>3.09</x:v>
      </x:c>
      <x:c r="AP127">
        <x:v>3.61</x:v>
      </x:c>
      <x:c r="AQ127">
        <x:v>3.32</x:v>
      </x:c>
      <x:c r="AR127">
        <x:v>0.54600000000000004</x:v>
      </x:c>
      <x:c r="AS127">
        <x:v>0.54800000000000004</x:v>
      </x:c>
      <x:c r="AT127">
        <x:v>0.56200000000000006</x:v>
      </x:c>
      <x:c r="AU127">
        <x:v>3.11</x:v>
      </x:c>
      <x:c r="AV127">
        <x:v>3.03</x:v>
      </x:c>
      <x:c r="AW127">
        <x:v>-3.63</x:v>
      </x:c>
      <x:c r="AX127" t="s">
        <x:v>86</x:v>
      </x:c>
      <x:c r="AY127">
        <x:v>690</x:v>
      </x:c>
      <x:c r="AZ127">
        <x:v>749.7</x:v>
      </x:c>
      <x:c r="BA127">
        <x:v>1.02</x:v>
      </x:c>
      <x:c r="BB127">
        <x:v>0.73</x:v>
      </x:c>
      <x:c r="BC127">
        <x:v>17.079999999999998</x:v>
      </x:c>
      <x:c r="BD127">
        <x:v>0.61199999999999999</x:v>
      </x:c>
      <x:c r="BE127">
        <x:v>3.63</x:v>
      </x:c>
      <x:c r="BF127">
        <x:v>0.72650000000000003</x:v>
      </x:c>
      <x:c r="BG127">
        <x:v>0.87860000000000005</x:v>
      </x:c>
      <x:c r="BH127">
        <x:v>0.79269999999999996</x:v>
      </x:c>
      <x:c r="BI127">
        <x:v>0.89349999999999996</x:v>
      </x:c>
      <x:c r="BJ127">
        <x:v>0.92500000000000004</x:v>
      </x:c>
      <x:c r="BK127">
        <x:v>0.39660000000000001</x:v>
      </x:c>
      <x:c r="BL127">
        <x:v>0.71919999999999995</x:v>
      </x:c>
      <x:c r="BM127">
        <x:v>0.74399999999999999</x:v>
      </x:c>
      <x:c r="BN127">
        <x:v>0</x:v>
      </x:c>
      <x:c r="BO127" t="s">
        <x:v>74</x:v>
      </x:c>
      <x:c r="BP127">
        <x:v>0</x:v>
      </x:c>
      <x:c r="BQ127">
        <x:v>1</x:v>
      </x:c>
      <x:c r="BR127" t="s">
        <x:v>75</x:v>
      </x:c>
      <x:c r="BS127">
        <x:v>1</x:v>
      </x:c>
      <x:c r="BT127" t="s">
        <x:v>119</x:v>
      </x:c>
      <x:c r="BU127" t="s">
        <x:v>29</x:v>
      </x:c>
    </x:row>
    <x:row r="128">
      <x:c r="A128">
        <x:v>127</x:v>
      </x:c>
      <x:c r="B128">
        <x:v>535.5</x:v>
      </x:c>
      <x:c r="C128">
        <x:v>272.7</x:v>
      </x:c>
      <x:c r="D128">
        <x:v>78.900000000000006</x:v>
      </x:c>
      <x:c r="E128">
        <x:v>84.2</x:v>
      </x:c>
      <x:c r="F128">
        <x:v>2.8</x:v>
      </x:c>
      <x:c r="G128">
        <x:v>3200.8</x:v>
      </x:c>
      <x:c r="H128">
        <x:v>14279</x:v>
      </x:c>
      <x:c r="I128">
        <x:v>59</x:v>
      </x:c>
      <x:c r="J128">
        <x:v>23.6</x:v>
      </x:c>
      <x:c r="K128">
        <x:v>85.9</x:v>
      </x:c>
      <x:c r="L128">
        <x:v>85.8</x:v>
      </x:c>
      <x:c r="M128">
        <x:v>77.8</x:v>
      </x:c>
      <x:c r="N128">
        <x:v>95.2</x:v>
      </x:c>
      <x:c r="O128">
        <x:v>38.799999999999997</x:v>
      </x:c>
      <x:c r="P128">
        <x:v>13.8</x:v>
      </x:c>
      <x:c r="Q128">
        <x:v>9063.2000000000007</x:v>
      </x:c>
      <x:c r="R128">
        <x:v>9201.5</x:v>
      </x:c>
      <x:c r="S128">
        <x:v>8494.4</x:v>
      </x:c>
      <x:c r="T128">
        <x:v>18036.900000000001</x:v>
      </x:c>
      <x:c r="U128">
        <x:v>17195.8</x:v>
      </x:c>
      <x:c r="V128">
        <x:v>16144.7</x:v>
      </x:c>
      <x:c r="W128">
        <x:v>1.99</x:v>
      </x:c>
      <x:c r="X128">
        <x:v>1.869</x:v>
      </x:c>
      <x:c r="Y128">
        <x:v>1.901</x:v>
      </x:c>
      <x:c r="Z128">
        <x:v>0.99</x:v>
      </x:c>
      <x:c r="AA128">
        <x:v>0.99</x:v>
      </x:c>
      <x:c r="AB128">
        <x:v>0.95499999999999996</x:v>
      </x:c>
      <x:c r="AC128">
        <x:v>9.42</x:v>
      </x:c>
      <x:c r="AD128">
        <x:v>-9.61</x:v>
      </x:c>
      <x:c r="AE128">
        <x:v>9.75</x:v>
      </x:c>
      <x:c r="AF128">
        <x:v>0.61199999999999999</x:v>
      </x:c>
      <x:c r="AG128">
        <x:v>0.60499999999999998</x:v>
      </x:c>
      <x:c r="AH128">
        <x:v>0.55700000000000005</x:v>
      </x:c>
      <x:c r="AI128">
        <x:v>3.09</x:v>
      </x:c>
      <x:c r="AJ128">
        <x:v>3.84</x:v>
      </x:c>
      <x:c r="AK128">
        <x:v>3.78</x:v>
      </x:c>
      <x:c r="AL128">
        <x:v>0.627</x:v>
      </x:c>
      <x:c r="AM128">
        <x:v>0.52</x:v>
      </x:c>
      <x:c r="AN128">
        <x:v>0.59399999999999997</x:v>
      </x:c>
      <x:c r="AO128">
        <x:v>-4.03</x:v>
      </x:c>
      <x:c r="AP128">
        <x:v>2.92</x:v>
      </x:c>
      <x:c r="AQ128">
        <x:v>3.44</x:v>
      </x:c>
      <x:c r="AR128">
        <x:v>0.625</x:v>
      </x:c>
      <x:c r="AS128">
        <x:v>0.55700000000000005</x:v>
      </x:c>
      <x:c r="AT128">
        <x:v>0.60299999999999998</x:v>
      </x:c>
      <x:c r="AU128">
        <x:v>2.98</x:v>
      </x:c>
      <x:c r="AV128">
        <x:v>3.07</x:v>
      </x:c>
      <x:c r="AW128">
        <x:v>-3.28</x:v>
      </x:c>
      <x:c r="AX128" t="s">
        <x:v>88</x:v>
      </x:c>
      <x:c r="AY128">
        <x:v>8494.4</x:v>
      </x:c>
      <x:c r="AZ128">
        <x:v>16144.7</x:v>
      </x:c>
      <x:c r="BA128">
        <x:v>1.869</x:v>
      </x:c>
      <x:c r="BB128">
        <x:v>0.99</x:v>
      </x:c>
      <x:c r="BC128">
        <x:v>9.75</x:v>
      </x:c>
      <x:c r="BD128">
        <x:v>0.627</x:v>
      </x:c>
      <x:c r="BE128">
        <x:v>4.03</x:v>
      </x:c>
      <x:c r="BF128">
        <x:v>0.57150000000000001</x:v>
      </x:c>
      <x:c r="BG128">
        <x:v>0.89500000000000002</x:v>
      </x:c>
      <x:c r="BH128">
        <x:v>0.62890000000000001</x:v>
      </x:c>
      <x:c r="BI128">
        <x:v>0.9244</x:v>
      </x:c>
      <x:c r="BJ128">
        <x:v>1</x:v>
      </x:c>
      <x:c r="BK128">
        <x:v>3.4299999999999997E-2</x:v>
      </x:c>
      <x:c r="BL128">
        <x:v>0.66290000000000004</x:v>
      </x:c>
      <x:c r="BM128">
        <x:v>0.64349999999999996</x:v>
      </x:c>
      <x:c r="BN128">
        <x:v>0</x:v>
      </x:c>
      <x:c r="BO128" t="s">
        <x:v>74</x:v>
      </x:c>
      <x:c r="BP128">
        <x:v>0</x:v>
      </x:c>
      <x:c r="BQ128">
        <x:v>1</x:v>
      </x:c>
      <x:c r="BR128" t="s">
        <x:v>75</x:v>
      </x:c>
      <x:c r="BS128">
        <x:v>1</x:v>
      </x:c>
      <x:c r="BT128" t="s">
        <x:v>110</x:v>
      </x:c>
      <x:c r="BU128" t="s">
        <x:v>6</x:v>
      </x:c>
    </x:row>
    <x:row r="129">
      <x:c r="A129">
        <x:v>128</x:v>
      </x:c>
      <x:c r="B129">
        <x:v>205.6</x:v>
      </x:c>
      <x:c r="C129">
        <x:v>120</x:v>
      </x:c>
      <x:c r="D129">
        <x:v>65</x:v>
      </x:c>
      <x:c r="E129">
        <x:v>54.5</x:v>
      </x:c>
      <x:c r="F129">
        <x:v>1</x:v>
      </x:c>
      <x:c r="G129">
        <x:v>350</x:v>
      </x:c>
      <x:c r="H129">
        <x:v>3207.4</x:v>
      </x:c>
      <x:c r="I129">
        <x:v>58.8</x:v>
      </x:c>
      <x:c r="J129">
        <x:v>20</x:v>
      </x:c>
      <x:c r="K129">
        <x:v>76.599999999999994</x:v>
      </x:c>
      <x:c r="L129">
        <x:v>77</x:v>
      </x:c>
      <x:c r="M129">
        <x:v>70</x:v>
      </x:c>
      <x:c r="N129">
        <x:v>80</x:v>
      </x:c>
      <x:c r="O129">
        <x:v>35</x:v>
      </x:c>
      <x:c r="P129">
        <x:v>10</x:v>
      </x:c>
      <x:c r="Q129">
        <x:v>10000</x:v>
      </x:c>
      <x:c r="R129">
        <x:v>9377.9</x:v>
      </x:c>
      <x:c r="S129">
        <x:v>9409.1</x:v>
      </x:c>
      <x:c r="T129">
        <x:v>20000</x:v>
      </x:c>
      <x:c r="U129">
        <x:v>17868.900000000001</x:v>
      </x:c>
      <x:c r="V129">
        <x:v>18674.400000000001</x:v>
      </x:c>
      <x:c r="W129">
        <x:v>2</x:v>
      </x:c>
      <x:c r="X129">
        <x:v>1.905</x:v>
      </x:c>
      <x:c r="Y129">
        <x:v>1.9850000000000001</x:v>
      </x:c>
      <x:c r="Z129">
        <x:v>0.53800000000000003</x:v>
      </x:c>
      <x:c r="AA129">
        <x:v>0.54700000000000004</x:v>
      </x:c>
      <x:c r="AB129">
        <x:v>0.56299999999999994</x:v>
      </x:c>
      <x:c r="AC129">
        <x:v>2.4700000000000002</x:v>
      </x:c>
      <x:c r="AD129">
        <x:v>3.01</x:v>
      </x:c>
      <x:c r="AE129">
        <x:v>2.91</x:v>
      </x:c>
      <x:c r="AF129">
        <x:v>0.5</x:v>
      </x:c>
      <x:c r="AG129">
        <x:v>0.50800000000000001</x:v>
      </x:c>
      <x:c r="AH129">
        <x:v>0.5</x:v>
      </x:c>
      <x:c r="AI129">
        <x:v>2</x:v>
      </x:c>
      <x:c r="AJ129">
        <x:v>2.56</x:v>
      </x:c>
      <x:c r="AK129">
        <x:v>2.2999999999999998</x:v>
      </x:c>
      <x:c r="AL129">
        <x:v>0.51900000000000002</x:v>
      </x:c>
      <x:c r="AM129">
        <x:v>0.51400000000000001</x:v>
      </x:c>
      <x:c r="AN129">
        <x:v>0.51900000000000002</x:v>
      </x:c>
      <x:c r="AO129">
        <x:v>2</x:v>
      </x:c>
      <x:c r="AP129">
        <x:v>2.31</x:v>
      </x:c>
      <x:c r="AQ129">
        <x:v>2</x:v>
      </x:c>
      <x:c r="AR129">
        <x:v>0.52700000000000002</x:v>
      </x:c>
      <x:c r="AS129">
        <x:v>0.52700000000000002</x:v>
      </x:c>
      <x:c r="AT129">
        <x:v>0.5</x:v>
      </x:c>
      <x:c r="AU129">
        <x:v>2</x:v>
      </x:c>
      <x:c r="AV129">
        <x:v>2.09</x:v>
      </x:c>
      <x:c r="AW129">
        <x:v>2.5099999999999998</x:v>
      </x:c>
      <x:c r="AX129" t="s">
        <x:v>99</x:v>
      </x:c>
      <x:c r="AY129">
        <x:v>9377.9</x:v>
      </x:c>
      <x:c r="AZ129">
        <x:v>17868.900000000001</x:v>
      </x:c>
      <x:c r="BA129">
        <x:v>1.905</x:v>
      </x:c>
      <x:c r="BB129">
        <x:v>0.56299999999999994</x:v>
      </x:c>
      <x:c r="BC129">
        <x:v>3.01</x:v>
      </x:c>
      <x:c r="BD129">
        <x:v>0.52700000000000002</x:v>
      </x:c>
      <x:c r="BE129">
        <x:v>2.56</x:v>
      </x:c>
      <x:c r="BF129">
        <x:v>0.97199999999999998</x:v>
      </x:c>
      <x:c r="BG129">
        <x:v>1</x:v>
      </x:c>
      <x:c r="BH129">
        <x:v>0.94610000000000005</x:v>
      </x:c>
      <x:c r="BI129">
        <x:v>1</x:v>
      </x:c>
      <x:c r="BJ129">
        <x:v>1</x:v>
      </x:c>
      <x:c r="BK129">
        <x:v>0.80230000000000001</x:v>
      </x:c>
      <x:c r="BL129">
        <x:v>0.91069999999999995</x:v>
      </x:c>
      <x:c r="BM129">
        <x:v>0.94379999999999997</x:v>
      </x:c>
      <x:c r="BN129">
        <x:v>0.94379999999999997</x:v>
      </x:c>
      <x:c r="BO129" t="s">
        <x:v>98</x:v>
      </x:c>
      <x:c r="BP129">
        <x:v>1</x:v>
      </x:c>
      <x:c r="BQ129">
        <x:v>0</x:v>
      </x:c>
      <x:c r="BR129" t="s">
        <x:v>85</x:v>
      </x:c>
      <x:c r="BS129">
        <x:v>0</x:v>
      </x:c>
      <x:c r="BU129" t="s">
        <x:v>27</x:v>
      </x:c>
    </x:row>
    <x:row r="130">
      <x:c r="A130">
        <x:v>129</x:v>
      </x:c>
      <x:c r="B130">
        <x:v>100</x:v>
      </x:c>
      <x:c r="C130">
        <x:v>168.1</x:v>
      </x:c>
      <x:c r="D130">
        <x:v>65.099999999999994</x:v>
      </x:c>
      <x:c r="E130">
        <x:v>51.6</x:v>
      </x:c>
      <x:c r="F130">
        <x:v>2.9</x:v>
      </x:c>
      <x:c r="G130">
        <x:v>350</x:v>
      </x:c>
      <x:c r="H130">
        <x:v>2761.8</x:v>
      </x:c>
      <x:c r="I130">
        <x:v>42.3</x:v>
      </x:c>
      <x:c r="J130">
        <x:v>37.9</x:v>
      </x:c>
      <x:c r="K130">
        <x:v>77.2</x:v>
      </x:c>
      <x:c r="L130">
        <x:v>76.599999999999994</x:v>
      </x:c>
      <x:c r="M130">
        <x:v>72.7</x:v>
      </x:c>
      <x:c r="N130">
        <x:v>85.8</x:v>
      </x:c>
      <x:c r="O130">
        <x:v>36</x:v>
      </x:c>
      <x:c r="P130">
        <x:v>11.7</x:v>
      </x:c>
      <x:c r="Q130">
        <x:v>7468.6</x:v>
      </x:c>
      <x:c r="R130">
        <x:v>6263</x:v>
      </x:c>
      <x:c r="S130">
        <x:v>5663.4</x:v>
      </x:c>
      <x:c r="T130">
        <x:v>13074.3</x:v>
      </x:c>
      <x:c r="U130">
        <x:v>10393.9</x:v>
      </x:c>
      <x:c r="V130">
        <x:v>9412.7999999999993</x:v>
      </x:c>
      <x:c r="W130">
        <x:v>1.7509999999999999</x:v>
      </x:c>
      <x:c r="X130">
        <x:v>1.66</x:v>
      </x:c>
      <x:c r="Y130">
        <x:v>1.6619999999999999</x:v>
      </x:c>
      <x:c r="Z130">
        <x:v>0.59</x:v>
      </x:c>
      <x:c r="AA130">
        <x:v>0.61499999999999999</x:v>
      </x:c>
      <x:c r="AB130">
        <x:v>0.625</x:v>
      </x:c>
      <x:c r="AC130">
        <x:v>-3.3</x:v>
      </x:c>
      <x:c r="AD130">
        <x:v>3.69</x:v>
      </x:c>
      <x:c r="AE130">
        <x:v>3.76</x:v>
      </x:c>
      <x:c r="AF130">
        <x:v>0.56399999999999995</x:v>
      </x:c>
      <x:c r="AG130">
        <x:v>0.52900000000000003</x:v>
      </x:c>
      <x:c r="AH130">
        <x:v>0.56499999999999995</x:v>
      </x:c>
      <x:c r="AI130">
        <x:v>2.4500000000000002</x:v>
      </x:c>
      <x:c r="AJ130">
        <x:v>-2.77</x:v>
      </x:c>
      <x:c r="AK130">
        <x:v>2.75</x:v>
      </x:c>
      <x:c r="AL130">
        <x:v>0.51100000000000001</x:v>
      </x:c>
      <x:c r="AM130">
        <x:v>0.59399999999999997</x:v>
      </x:c>
      <x:c r="AN130">
        <x:v>0.50600000000000001</x:v>
      </x:c>
      <x:c r="AO130">
        <x:v>3.25</x:v>
      </x:c>
      <x:c r="AP130">
        <x:v>-2</x:v>
      </x:c>
      <x:c r="AQ130">
        <x:v>-2.95</x:v>
      </x:c>
      <x:c r="AR130">
        <x:v>0.55600000000000005</x:v>
      </x:c>
      <x:c r="AS130">
        <x:v>0.5</x:v>
      </x:c>
      <x:c r="AT130">
        <x:v>0.55700000000000005</x:v>
      </x:c>
      <x:c r="AU130">
        <x:v>2.4900000000000002</x:v>
      </x:c>
      <x:c r="AV130">
        <x:v>-2.7</x:v>
      </x:c>
      <x:c r="AW130">
        <x:v>-2.41</x:v>
      </x:c>
      <x:c r="AX130" t="s">
        <x:v>120</x:v>
      </x:c>
      <x:c r="AY130">
        <x:v>5663.4</x:v>
      </x:c>
      <x:c r="AZ130">
        <x:v>9412.7999999999993</x:v>
      </x:c>
      <x:c r="BA130">
        <x:v>1.66</x:v>
      </x:c>
      <x:c r="BB130">
        <x:v>0.625</x:v>
      </x:c>
      <x:c r="BC130">
        <x:v>3.76</x:v>
      </x:c>
      <x:c r="BD130">
        <x:v>0.59399999999999997</x:v>
      </x:c>
      <x:c r="BE130">
        <x:v>3.25</x:v>
      </x:c>
      <x:c r="BF130">
        <x:v>0.90010000000000001</x:v>
      </x:c>
      <x:c r="BG130">
        <x:v>0.70209999999999995</x:v>
      </x:c>
      <x:c r="BH130">
        <x:v>0.88190000000000002</x:v>
      </x:c>
      <x:c r="BI130">
        <x:v>0.97240000000000004</x:v>
      </x:c>
      <x:c r="BJ130">
        <x:v>1</x:v>
      </x:c>
      <x:c r="BK130">
        <x:v>0.66749999999999998</x:v>
      </x:c>
      <x:c r="BL130">
        <x:v>0.80059999999999998</x:v>
      </x:c>
      <x:c r="BM130">
        <x:v>0.84360000000000002</x:v>
      </x:c>
      <x:c r="BN130">
        <x:v>0.84360000000000002</x:v>
      </x:c>
      <x:c r="BO130" t="s">
        <x:v>98</x:v>
      </x:c>
      <x:c r="BP130">
        <x:v>1</x:v>
      </x:c>
      <x:c r="BQ130">
        <x:v>0</x:v>
      </x:c>
      <x:c r="BR130" t="s">
        <x:v>85</x:v>
      </x:c>
      <x:c r="BS130">
        <x:v>0</x:v>
      </x:c>
      <x:c r="BU130" t="s">
        <x:v>9</x:v>
      </x:c>
    </x:row>
    <x:row r="131">
      <x:c r="A131">
        <x:v>130</x:v>
      </x:c>
      <x:c r="B131">
        <x:v>1009.4</x:v>
      </x:c>
      <x:c r="C131">
        <x:v>605.9</x:v>
      </x:c>
      <x:c r="D131">
        <x:v>104.6</x:v>
      </x:c>
      <x:c r="E131">
        <x:v>122.7</x:v>
      </x:c>
      <x:c r="F131">
        <x:v>23.4</x:v>
      </x:c>
      <x:c r="G131">
        <x:v>866.1</x:v>
      </x:c>
      <x:c r="H131">
        <x:v>4977</x:v>
      </x:c>
      <x:c r="I131">
        <x:v>46.7</x:v>
      </x:c>
      <x:c r="J131">
        <x:v>30.7</x:v>
      </x:c>
      <x:c r="K131">
        <x:v>93.8</x:v>
      </x:c>
      <x:c r="L131">
        <x:v>89.6</x:v>
      </x:c>
      <x:c r="M131">
        <x:v>82.2</x:v>
      </x:c>
      <x:c r="N131">
        <x:v>100.4</x:v>
      </x:c>
      <x:c r="O131">
        <x:v>40.1</x:v>
      </x:c>
      <x:c r="P131">
        <x:v>26.1</x:v>
      </x:c>
      <x:c r="Q131">
        <x:v>5399.9</x:v>
      </x:c>
      <x:c r="R131">
        <x:v>4694.8</x:v>
      </x:c>
      <x:c r="S131">
        <x:v>5010.8</x:v>
      </x:c>
      <x:c r="T131">
        <x:v>8037</x:v>
      </x:c>
      <x:c r="U131">
        <x:v>6927.4</x:v>
      </x:c>
      <x:c r="V131">
        <x:v>7598.8</x:v>
      </x:c>
      <x:c r="W131">
        <x:v>1.488</x:v>
      </x:c>
      <x:c r="X131">
        <x:v>1.476</x:v>
      </x:c>
      <x:c r="Y131">
        <x:v>1.516</x:v>
      </x:c>
      <x:c r="Z131">
        <x:v>0.73199999999999998</x:v>
      </x:c>
      <x:c r="AA131">
        <x:v>0.77</x:v>
      </x:c>
      <x:c r="AB131">
        <x:v>0.75</x:v>
      </x:c>
      <x:c r="AC131">
        <x:v>5.83</x:v>
      </x:c>
      <x:c r="AD131">
        <x:v>6.63</x:v>
      </x:c>
      <x:c r="AE131">
        <x:v>6.05</x:v>
      </x:c>
      <x:c r="AF131">
        <x:v>0.63300000000000001</x:v>
      </x:c>
      <x:c r="AG131">
        <x:v>0.71299999999999997</x:v>
      </x:c>
      <x:c r="AH131">
        <x:v>0.68500000000000005</x:v>
      </x:c>
      <x:c r="AI131">
        <x:v>-4.66</x:v>
      </x:c>
      <x:c r="AJ131">
        <x:v>4.1100000000000003</x:v>
      </x:c>
      <x:c r="AK131">
        <x:v>3</x:v>
      </x:c>
      <x:c r="AL131">
        <x:v>0.67</x:v>
      </x:c>
      <x:c r="AM131">
        <x:v>0.67300000000000004</x:v>
      </x:c>
      <x:c r="AN131">
        <x:v>0.65900000000000003</x:v>
      </x:c>
      <x:c r="AO131">
        <x:v>5.21</x:v>
      </x:c>
      <x:c r="AP131">
        <x:v>4.75</x:v>
      </x:c>
      <x:c r="AQ131">
        <x:v>-5.91</x:v>
      </x:c>
      <x:c r="AR131">
        <x:v>0.61499999999999999</x:v>
      </x:c>
      <x:c r="AS131">
        <x:v>0.72</x:v>
      </x:c>
      <x:c r="AT131">
        <x:v>0.65400000000000003</x:v>
      </x:c>
      <x:c r="AU131">
        <x:v>4.42</x:v>
      </x:c>
      <x:c r="AV131">
        <x:v>3.51</x:v>
      </x:c>
      <x:c r="AW131">
        <x:v>4.96</x:v>
      </x:c>
      <x:c r="AX131" t="s">
        <x:v>80</x:v>
      </x:c>
      <x:c r="AY131">
        <x:v>4694.8</x:v>
      </x:c>
      <x:c r="AZ131">
        <x:v>6927.4</x:v>
      </x:c>
      <x:c r="BA131">
        <x:v>1.476</x:v>
      </x:c>
      <x:c r="BB131">
        <x:v>0.77</x:v>
      </x:c>
      <x:c r="BC131">
        <x:v>6.63</x:v>
      </x:c>
      <x:c r="BD131">
        <x:v>0.72</x:v>
      </x:c>
      <x:c r="BE131">
        <x:v>5.91</x:v>
      </x:c>
      <x:c r="BF131">
        <x:v>0.3805</x:v>
      </x:c>
      <x:c r="BG131">
        <x:v>0.78680000000000005</x:v>
      </x:c>
      <x:c r="BH131">
        <x:v>0.48659999999999998</x:v>
      </x:c>
      <x:c r="BI131">
        <x:v>0.54069999999999996</x:v>
      </x:c>
      <x:c r="BJ131">
        <x:v>1</x:v>
      </x:c>
      <x:c r="BK131">
        <x:v>0.37940000000000002</x:v>
      </x:c>
      <x:c r="BL131">
        <x:v>0.49890000000000001</x:v>
      </x:c>
      <x:c r="BM131">
        <x:v>0.56820000000000004</x:v>
      </x:c>
      <x:c r="BN131">
        <x:v>0.56820000000000004</x:v>
      </x:c>
      <x:c r="BO131" t="s">
        <x:v>81</x:v>
      </x:c>
      <x:c r="BP131">
        <x:v>0</x:v>
      </x:c>
      <x:c r="BQ131">
        <x:v>1</x:v>
      </x:c>
      <x:c r="BR131" t="s">
        <x:v>79</x:v>
      </x:c>
      <x:c r="BS131">
        <x:v>0</x:v>
      </x:c>
      <x:c r="BU131" t="s">
        <x:v>5</x:v>
      </x:c>
    </x:row>
    <x:row r="132">
      <x:c r="A132">
        <x:v>131</x:v>
      </x:c>
      <x:c r="B132">
        <x:v>1730.5</x:v>
      </x:c>
      <x:c r="C132">
        <x:v>912.7</x:v>
      </x:c>
      <x:c r="D132">
        <x:v>137.1</x:v>
      </x:c>
      <x:c r="E132">
        <x:v>185.5</x:v>
      </x:c>
      <x:c r="F132">
        <x:v>34.299999999999997</x:v>
      </x:c>
      <x:c r="G132">
        <x:v>1314.5</x:v>
      </x:c>
      <x:c r="H132">
        <x:v>8683.5</x:v>
      </x:c>
      <x:c r="I132">
        <x:v>30.6</x:v>
      </x:c>
      <x:c r="J132">
        <x:v>45.9</x:v>
      </x:c>
      <x:c r="K132">
        <x:v>106.1</x:v>
      </x:c>
      <x:c r="L132">
        <x:v>107</x:v>
      </x:c>
      <x:c r="M132">
        <x:v>95</x:v>
      </x:c>
      <x:c r="N132">
        <x:v>116</x:v>
      </x:c>
      <x:c r="O132">
        <x:v>45</x:v>
      </x:c>
      <x:c r="P132">
        <x:v>33.700000000000003</x:v>
      </x:c>
      <x:c r="Q132">
        <x:v>2314.3000000000002</x:v>
      </x:c>
      <x:c r="R132">
        <x:v>1190.5</x:v>
      </x:c>
      <x:c r="S132">
        <x:v>1752.3</x:v>
      </x:c>
      <x:c r="T132">
        <x:v>2494.6</x:v>
      </x:c>
      <x:c r="U132">
        <x:v>1413.4</x:v>
      </x:c>
      <x:c r="V132">
        <x:v>1978.1</x:v>
      </x:c>
      <x:c r="W132">
        <x:v>1.0780000000000001</x:v>
      </x:c>
      <x:c r="X132">
        <x:v>1.1870000000000001</x:v>
      </x:c>
      <x:c r="Y132">
        <x:v>1.129</x:v>
      </x:c>
      <x:c r="Z132">
        <x:v>0.99</x:v>
      </x:c>
      <x:c r="AA132">
        <x:v>0.99</x:v>
      </x:c>
      <x:c r="AB132">
        <x:v>0.96499999999999997</x:v>
      </x:c>
      <x:c r="AC132">
        <x:v>9.52</x:v>
      </x:c>
      <x:c r="AD132">
        <x:v>9.6300000000000008</x:v>
      </x:c>
      <x:c r="AE132">
        <x:v>8.6999999999999993</x:v>
      </x:c>
      <x:c r="AF132">
        <x:v>0.75600000000000001</x:v>
      </x:c>
      <x:c r="AG132">
        <x:v>0.77200000000000002</x:v>
      </x:c>
      <x:c r="AH132">
        <x:v>0.91700000000000004</x:v>
      </x:c>
      <x:c r="AI132">
        <x:v>8.27</x:v>
      </x:c>
      <x:c r="AJ132">
        <x:v>7.56</x:v>
      </x:c>
      <x:c r="AK132">
        <x:v>6.79</x:v>
      </x:c>
      <x:c r="AL132">
        <x:v>0.75600000000000001</x:v>
      </x:c>
      <x:c r="AM132">
        <x:v>0.71099999999999997</x:v>
      </x:c>
      <x:c r="AN132">
        <x:v>0.76900000000000002</x:v>
      </x:c>
      <x:c r="AO132">
        <x:v>6.65</x:v>
      </x:c>
      <x:c r="AP132">
        <x:v>-5.7</x:v>
      </x:c>
      <x:c r="AQ132">
        <x:v>6.69</x:v>
      </x:c>
      <x:c r="AR132">
        <x:v>0.78700000000000003</x:v>
      </x:c>
      <x:c r="AS132">
        <x:v>0.72299999999999998</x:v>
      </x:c>
      <x:c r="AT132">
        <x:v>0.80500000000000005</x:v>
      </x:c>
      <x:c r="AU132">
        <x:v>7.73</x:v>
      </x:c>
      <x:c r="AV132">
        <x:v>7.12</x:v>
      </x:c>
      <x:c r="AW132">
        <x:v>5.31</x:v>
      </x:c>
      <x:c r="AX132" t="s">
        <x:v>77</x:v>
      </x:c>
      <x:c r="AY132">
        <x:v>1190.5</x:v>
      </x:c>
      <x:c r="AZ132">
        <x:v>1413.4</x:v>
      </x:c>
      <x:c r="BA132">
        <x:v>1.0780000000000001</x:v>
      </x:c>
      <x:c r="BB132">
        <x:v>0.99</x:v>
      </x:c>
      <x:c r="BC132">
        <x:v>9.6300000000000008</x:v>
      </x:c>
      <x:c r="BD132">
        <x:v>0.91700000000000004</x:v>
      </x:c>
      <x:c r="BE132">
        <x:v>8.27</x:v>
      </x:c>
      <x:c r="BF132">
        <x:v>6.7000000000000004E-2</x:v>
      </x:c>
      <x:c r="BG132">
        <x:v>0.62129999999999996</x:v>
      </x:c>
      <x:c r="BH132">
        <x:v>0.1231</x:v>
      </x:c>
      <x:c r="BI132">
        <x:v>0.25519999999999998</x:v>
      </x:c>
      <x:c r="BJ132">
        <x:v>1</x:v>
      </x:c>
      <x:c r="BK132">
        <x:v>4.7600000000000003E-2</x:v>
      </x:c>
      <x:c r="BL132">
        <x:v>0.29509999999999997</x:v>
      </x:c>
      <x:c r="BM132">
        <x:v>0.33610000000000001</x:v>
      </x:c>
      <x:c r="BN132">
        <x:v>0.33610000000000001</x:v>
      </x:c>
      <x:c r="BO132" t="s">
        <x:v>78</x:v>
      </x:c>
      <x:c r="BP132">
        <x:v>0</x:v>
      </x:c>
      <x:c r="BQ132">
        <x:v>1</x:v>
      </x:c>
      <x:c r="BR132" t="s">
        <x:v>79</x:v>
      </x:c>
      <x:c r="BS132">
        <x:v>0</x:v>
      </x:c>
      <x:c r="BU132" t="s">
        <x:v>5</x:v>
      </x:c>
    </x:row>
    <x:row r="133">
      <x:c r="A133">
        <x:v>132</x:v>
      </x:c>
      <x:c r="B133">
        <x:v>898.8</x:v>
      </x:c>
      <x:c r="C133">
        <x:v>493.5</x:v>
      </x:c>
      <x:c r="D133">
        <x:v>98.3</x:v>
      </x:c>
      <x:c r="E133">
        <x:v>117.5</x:v>
      </x:c>
      <x:c r="F133">
        <x:v>14.8</x:v>
      </x:c>
      <x:c r="G133">
        <x:v>795.4</x:v>
      </x:c>
      <x:c r="H133">
        <x:v>5170.5</x:v>
      </x:c>
      <x:c r="I133">
        <x:v>45.9</x:v>
      </x:c>
      <x:c r="J133">
        <x:v>36.200000000000003</x:v>
      </x:c>
      <x:c r="K133">
        <x:v>91.3</x:v>
      </x:c>
      <x:c r="L133">
        <x:v>92.5</x:v>
      </x:c>
      <x:c r="M133">
        <x:v>82.6</x:v>
      </x:c>
      <x:c r="N133">
        <x:v>98.3</x:v>
      </x:c>
      <x:c r="O133">
        <x:v>40.799999999999997</x:v>
      </x:c>
      <x:c r="P133">
        <x:v>25.6</x:v>
      </x:c>
      <x:c r="Q133">
        <x:v>6801.2</x:v>
      </x:c>
      <x:c r="R133">
        <x:v>5598.2</x:v>
      </x:c>
      <x:c r="S133">
        <x:v>5370.6</x:v>
      </x:c>
      <x:c r="T133">
        <x:v>10990.6</x:v>
      </x:c>
      <x:c r="U133">
        <x:v>8772.2000000000007</x:v>
      </x:c>
      <x:c r="V133">
        <x:v>7958.4</x:v>
      </x:c>
      <x:c r="W133">
        <x:v>1.6160000000000001</x:v>
      </x:c>
      <x:c r="X133">
        <x:v>1.5669999999999999</x:v>
      </x:c>
      <x:c r="Y133">
        <x:v>1.482</x:v>
      </x:c>
      <x:c r="Z133">
        <x:v>0.70599999999999996</x:v>
      </x:c>
      <x:c r="AA133">
        <x:v>0.69699999999999995</x:v>
      </x:c>
      <x:c r="AB133">
        <x:v>0.70099999999999996</x:v>
      </x:c>
      <x:c r="AC133">
        <x:v>5.48</x:v>
      </x:c>
      <x:c r="AD133">
        <x:v>6.02</x:v>
      </x:c>
      <x:c r="AE133">
        <x:v>-5.4</x:v>
      </x:c>
      <x:c r="AF133">
        <x:v>0.68100000000000005</x:v>
      </x:c>
      <x:c r="AG133">
        <x:v>0.629</x:v>
      </x:c>
      <x:c r="AH133">
        <x:v>0.74099999999999999</x:v>
      </x:c>
      <x:c r="AI133">
        <x:v>4.9000000000000004</x:v>
      </x:c>
      <x:c r="AJ133">
        <x:v>5.66</x:v>
      </x:c>
      <x:c r="AK133">
        <x:v>-5.2</x:v>
      </x:c>
      <x:c r="AL133">
        <x:v>0.65700000000000003</x:v>
      </x:c>
      <x:c r="AM133">
        <x:v>0.71499999999999997</x:v>
      </x:c>
      <x:c r="AN133">
        <x:v>0.67600000000000005</x:v>
      </x:c>
      <x:c r="AO133">
        <x:v>3.81</x:v>
      </x:c>
      <x:c r="AP133">
        <x:v>4.83</x:v>
      </x:c>
      <x:c r="AQ133">
        <x:v>-5.14</x:v>
      </x:c>
      <x:c r="AR133">
        <x:v>0.66400000000000003</x:v>
      </x:c>
      <x:c r="AS133">
        <x:v>0.66100000000000003</x:v>
      </x:c>
      <x:c r="AT133">
        <x:v>0.72099999999999997</x:v>
      </x:c>
      <x:c r="AU133">
        <x:v>-3.63</x:v>
      </x:c>
      <x:c r="AV133">
        <x:v>5</x:v>
      </x:c>
      <x:c r="AW133">
        <x:v>5.15</x:v>
      </x:c>
      <x:c r="AX133" t="s">
        <x:v>80</x:v>
      </x:c>
      <x:c r="AY133">
        <x:v>5370.6</x:v>
      </x:c>
      <x:c r="AZ133">
        <x:v>7958.4</x:v>
      </x:c>
      <x:c r="BA133">
        <x:v>1.482</x:v>
      </x:c>
      <x:c r="BB133">
        <x:v>0.70599999999999996</x:v>
      </x:c>
      <x:c r="BC133">
        <x:v>6.02</x:v>
      </x:c>
      <x:c r="BD133">
        <x:v>0.74099999999999999</x:v>
      </x:c>
      <x:c r="BE133">
        <x:v>5.66</x:v>
      </x:c>
      <x:c r="BF133">
        <x:v>0.47010000000000002</x:v>
      </x:c>
      <x:c r="BG133">
        <x:v>0.7208</x:v>
      </x:c>
      <x:c r="BH133">
        <x:v>0.48699999999999999</x:v>
      </x:c>
      <x:c r="BI133">
        <x:v>0.55840000000000001</x:v>
      </x:c>
      <x:c r="BJ133">
        <x:v>1</x:v>
      </x:c>
      <x:c r="BK133">
        <x:v>0.45229999999999998</x:v>
      </x:c>
      <x:c r="BL133">
        <x:v>0.4698</x:v>
      </x:c>
      <x:c r="BM133">
        <x:v>0.58850000000000002</x:v>
      </x:c>
      <x:c r="BN133">
        <x:v>0.58850000000000002</x:v>
      </x:c>
      <x:c r="BO133" t="s">
        <x:v>81</x:v>
      </x:c>
      <x:c r="BP133">
        <x:v>0</x:v>
      </x:c>
      <x:c r="BQ133">
        <x:v>1</x:v>
      </x:c>
      <x:c r="BR133" t="s">
        <x:v>79</x:v>
      </x:c>
      <x:c r="BS133">
        <x:v>0</x:v>
      </x:c>
      <x:c r="BU133" t="s">
        <x:v>5</x:v>
      </x:c>
    </x:row>
    <x:row r="134">
      <x:c r="A134">
        <x:v>133</x:v>
      </x:c>
      <x:c r="B134">
        <x:v>883.7</x:v>
      </x:c>
      <x:c r="C134">
        <x:v>475.3</x:v>
      </x:c>
      <x:c r="D134">
        <x:v>105.9</x:v>
      </x:c>
      <x:c r="E134">
        <x:v>112</x:v>
      </x:c>
      <x:c r="F134">
        <x:v>20.2</x:v>
      </x:c>
      <x:c r="G134">
        <x:v>852</x:v>
      </x:c>
      <x:c r="H134">
        <x:v>5082.8</x:v>
      </x:c>
      <x:c r="I134">
        <x:v>45.2</x:v>
      </x:c>
      <x:c r="J134">
        <x:v>34.1</x:v>
      </x:c>
      <x:c r="K134">
        <x:v>88.7</x:v>
      </x:c>
      <x:c r="L134">
        <x:v>91</x:v>
      </x:c>
      <x:c r="M134">
        <x:v>79.2</x:v>
      </x:c>
      <x:c r="N134">
        <x:v>95.8</x:v>
      </x:c>
      <x:c r="O134">
        <x:v>39.700000000000003</x:v>
      </x:c>
      <x:c r="P134">
        <x:v>24.9</x:v>
      </x:c>
      <x:c r="Q134">
        <x:v>5486.3</x:v>
      </x:c>
      <x:c r="R134">
        <x:v>5351.1</x:v>
      </x:c>
      <x:c r="S134">
        <x:v>4994.2</x:v>
      </x:c>
      <x:c r="T134">
        <x:v>8230</x:v>
      </x:c>
      <x:c r="U134">
        <x:v>8169.4</x:v>
      </x:c>
      <x:c r="V134">
        <x:v>7191.8</x:v>
      </x:c>
      <x:c r="W134">
        <x:v>1.5</x:v>
      </x:c>
      <x:c r="X134">
        <x:v>1.5269999999999999</x:v>
      </x:c>
      <x:c r="Y134">
        <x:v>1.44</x:v>
      </x:c>
      <x:c r="Z134">
        <x:v>0.73399999999999999</x:v>
      </x:c>
      <x:c r="AA134">
        <x:v>0.70899999999999996</x:v>
      </x:c>
      <x:c r="AB134">
        <x:v>0.73599999999999999</x:v>
      </x:c>
      <x:c r="AC134">
        <x:v>5.68</x:v>
      </x:c>
      <x:c r="AD134">
        <x:v>5.04</x:v>
      </x:c>
      <x:c r="AE134">
        <x:v>-5.27</x:v>
      </x:c>
      <x:c r="AF134">
        <x:v>0.63500000000000001</x:v>
      </x:c>
      <x:c r="AG134">
        <x:v>0.68700000000000006</x:v>
      </x:c>
      <x:c r="AH134">
        <x:v>0.66500000000000004</x:v>
      </x:c>
      <x:c r="AI134">
        <x:v>4.6100000000000003</x:v>
      </x:c>
      <x:c r="AJ134">
        <x:v>-4.01</x:v>
      </x:c>
      <x:c r="AK134">
        <x:v>5.99</x:v>
      </x:c>
      <x:c r="AL134">
        <x:v>0.59</x:v>
      </x:c>
      <x:c r="AM134">
        <x:v>0.66800000000000004</x:v>
      </x:c>
      <x:c r="AN134">
        <x:v>0.61299999999999999</x:v>
      </x:c>
      <x:c r="AO134">
        <x:v>4.0999999999999996</x:v>
      </x:c>
      <x:c r="AP134">
        <x:v>4.09</x:v>
      </x:c>
      <x:c r="AQ134">
        <x:v>5.31</x:v>
      </x:c>
      <x:c r="AR134">
        <x:v>0.57399999999999995</x:v>
      </x:c>
      <x:c r="AS134">
        <x:v>0.754</x:v>
      </x:c>
      <x:c r="AT134">
        <x:v>0.66200000000000003</x:v>
      </x:c>
      <x:c r="AU134">
        <x:v>4.03</x:v>
      </x:c>
      <x:c r="AV134">
        <x:v>-4.75</x:v>
      </x:c>
      <x:c r="AW134">
        <x:v>4.99</x:v>
      </x:c>
      <x:c r="AX134" t="s">
        <x:v>80</x:v>
      </x:c>
      <x:c r="AY134">
        <x:v>4994.2</x:v>
      </x:c>
      <x:c r="AZ134">
        <x:v>7191.8</x:v>
      </x:c>
      <x:c r="BA134">
        <x:v>1.44</x:v>
      </x:c>
      <x:c r="BB134">
        <x:v>0.73599999999999999</x:v>
      </x:c>
      <x:c r="BC134">
        <x:v>5.68</x:v>
      </x:c>
      <x:c r="BD134">
        <x:v>0.754</x:v>
      </x:c>
      <x:c r="BE134">
        <x:v>5.99</x:v>
      </x:c>
      <x:c r="BF134">
        <x:v>0.43290000000000001</x:v>
      </x:c>
      <x:c r="BG134">
        <x:v>0.74490000000000001</x:v>
      </x:c>
      <x:c r="BH134">
        <x:v>0.55579999999999996</x:v>
      </x:c>
      <x:c r="BI134">
        <x:v>0.58309999999999995</x:v>
      </x:c>
      <x:c r="BJ134">
        <x:v>1</x:v>
      </x:c>
      <x:c r="BK134">
        <x:v>0.44679999999999997</x:v>
      </x:c>
      <x:c r="BL134">
        <x:v>0.52110000000000001</x:v>
      </x:c>
      <x:c r="BM134">
        <x:v>0.59870000000000001</x:v>
      </x:c>
      <x:c r="BN134">
        <x:v>0.59870000000000001</x:v>
      </x:c>
      <x:c r="BO134" t="s">
        <x:v>81</x:v>
      </x:c>
      <x:c r="BP134">
        <x:v>0</x:v>
      </x:c>
      <x:c r="BQ134">
        <x:v>1</x:v>
      </x:c>
      <x:c r="BR134" t="s">
        <x:v>82</x:v>
      </x:c>
      <x:c r="BS134">
        <x:v>0</x:v>
      </x:c>
      <x:c r="BU134" t="s">
        <x:v>5</x:v>
      </x:c>
    </x:row>
    <x:row r="135">
      <x:c r="A135">
        <x:v>134</x:v>
      </x:c>
      <x:c r="B135">
        <x:v>1630</x:v>
      </x:c>
      <x:c r="C135">
        <x:v>916.2</x:v>
      </x:c>
      <x:c r="D135">
        <x:v>144</x:v>
      </x:c>
      <x:c r="E135">
        <x:v>182</x:v>
      </x:c>
      <x:c r="F135">
        <x:v>30.9</x:v>
      </x:c>
      <x:c r="G135">
        <x:v>1345.5</x:v>
      </x:c>
      <x:c r="H135">
        <x:v>8403.1</x:v>
      </x:c>
      <x:c r="I135">
        <x:v>33.1</x:v>
      </x:c>
      <x:c r="J135">
        <x:v>46</x:v>
      </x:c>
      <x:c r="K135">
        <x:v>104.8</x:v>
      </x:c>
      <x:c r="L135">
        <x:v>104.4</x:v>
      </x:c>
      <x:c r="M135">
        <x:v>93.4</x:v>
      </x:c>
      <x:c r="N135">
        <x:v>114.9</x:v>
      </x:c>
      <x:c r="O135">
        <x:v>44.5</x:v>
      </x:c>
      <x:c r="P135">
        <x:v>28.6</x:v>
      </x:c>
      <x:c r="Q135">
        <x:v>3168.4</x:v>
      </x:c>
      <x:c r="R135">
        <x:v>2127.5</x:v>
      </x:c>
      <x:c r="S135">
        <x:v>2062.1</x:v>
      </x:c>
      <x:c r="T135">
        <x:v>3947.7</x:v>
      </x:c>
      <x:c r="U135">
        <x:v>2540.3000000000002</x:v>
      </x:c>
      <x:c r="V135">
        <x:v>2547.5</x:v>
      </x:c>
      <x:c r="W135">
        <x:v>1.246</x:v>
      </x:c>
      <x:c r="X135">
        <x:v>1.194</x:v>
      </x:c>
      <x:c r="Y135">
        <x:v>1.2350000000000001</x:v>
      </x:c>
      <x:c r="Z135">
        <x:v>0.89400000000000002</x:v>
      </x:c>
      <x:c r="AA135">
        <x:v>0.92200000000000004</x:v>
      </x:c>
      <x:c r="AB135">
        <x:v>0.92200000000000004</x:v>
      </x:c>
      <x:c r="AC135">
        <x:v>8.52</x:v>
      </x:c>
      <x:c r="AD135">
        <x:v>9.7100000000000009</x:v>
      </x:c>
      <x:c r="AE135">
        <x:v>-9.4600000000000009</x:v>
      </x:c>
      <x:c r="AF135">
        <x:v>0.85499999999999998</x:v>
      </x:c>
      <x:c r="AG135">
        <x:v>0.88600000000000001</x:v>
      </x:c>
      <x:c r="AH135">
        <x:v>0.76</x:v>
      </x:c>
      <x:c r="AI135">
        <x:v>7.34</x:v>
      </x:c>
      <x:c r="AJ135">
        <x:v>8.19</x:v>
      </x:c>
      <x:c r="AK135">
        <x:v>7.2</x:v>
      </x:c>
      <x:c r="AL135">
        <x:v>0.86699999999999999</x:v>
      </x:c>
      <x:c r="AM135">
        <x:v>0.88500000000000001</x:v>
      </x:c>
      <x:c r="AN135">
        <x:v>0.83599999999999997</x:v>
      </x:c>
      <x:c r="AO135">
        <x:v>-6.61</x:v>
      </x:c>
      <x:c r="AP135">
        <x:v>-7.9</x:v>
      </x:c>
      <x:c r="AQ135">
        <x:v>5.7</x:v>
      </x:c>
      <x:c r="AR135">
        <x:v>0.82</x:v>
      </x:c>
      <x:c r="AS135">
        <x:v>0.76800000000000002</x:v>
      </x:c>
      <x:c r="AT135">
        <x:v>0.85499999999999998</x:v>
      </x:c>
      <x:c r="AU135">
        <x:v>8.15</x:v>
      </x:c>
      <x:c r="AV135">
        <x:v>5.59</x:v>
      </x:c>
      <x:c r="AW135">
        <x:v>6.22</x:v>
      </x:c>
      <x:c r="AX135" t="s">
        <x:v>77</x:v>
      </x:c>
      <x:c r="AY135">
        <x:v>2062.1</x:v>
      </x:c>
      <x:c r="AZ135">
        <x:v>2540.3000000000002</x:v>
      </x:c>
      <x:c r="BA135">
        <x:v>1.194</x:v>
      </x:c>
      <x:c r="BB135">
        <x:v>0.92200000000000004</x:v>
      </x:c>
      <x:c r="BC135">
        <x:v>9.7100000000000009</x:v>
      </x:c>
      <x:c r="BD135">
        <x:v>0.88600000000000001</x:v>
      </x:c>
      <x:c r="BE135">
        <x:v>8.19</x:v>
      </x:c>
      <x:c r="BF135">
        <x:v>8.6499999999999994E-2</x:v>
      </x:c>
      <x:c r="BG135">
        <x:v>0.62029999999999996</x:v>
      </x:c>
      <x:c r="BH135">
        <x:v>0.1628</x:v>
      </x:c>
      <x:c r="BI135">
        <x:v>0.44979999999999998</x:v>
      </x:c>
      <x:c r="BJ135">
        <x:v>1</x:v>
      </x:c>
      <x:c r="BK135">
        <x:v>9.6799999999999997E-2</x:v>
      </x:c>
      <x:c r="BL135">
        <x:v>0.2329</x:v>
      </x:c>
      <x:c r="BM135">
        <x:v>0.3503</x:v>
      </x:c>
      <x:c r="BN135">
        <x:v>0.3503</x:v>
      </x:c>
      <x:c r="BO135" t="s">
        <x:v>78</x:v>
      </x:c>
      <x:c r="BP135">
        <x:v>0</x:v>
      </x:c>
      <x:c r="BQ135">
        <x:v>1</x:v>
      </x:c>
      <x:c r="BR135" t="s">
        <x:v>82</x:v>
      </x:c>
      <x:c r="BS135">
        <x:v>0</x:v>
      </x:c>
      <x:c r="BU135" t="s">
        <x:v>5</x:v>
      </x:c>
    </x:row>
    <x:row r="136">
      <x:c r="A136">
        <x:v>135</x:v>
      </x:c>
      <x:c r="B136">
        <x:v>1712.5</x:v>
      </x:c>
      <x:c r="C136">
        <x:v>883.1</x:v>
      </x:c>
      <x:c r="D136">
        <x:v>138.1</x:v>
      </x:c>
      <x:c r="E136">
        <x:v>190.8</x:v>
      </x:c>
      <x:c r="F136">
        <x:v>29.9</x:v>
      </x:c>
      <x:c r="G136">
        <x:v>1318.6</x:v>
      </x:c>
      <x:c r="H136">
        <x:v>8469.1</x:v>
      </x:c>
      <x:c r="I136">
        <x:v>34.1</x:v>
      </x:c>
      <x:c r="J136">
        <x:v>47.3</x:v>
      </x:c>
      <x:c r="K136">
        <x:v>105.6</x:v>
      </x:c>
      <x:c r="L136">
        <x:v>105.3</x:v>
      </x:c>
      <x:c r="M136">
        <x:v>93.6</x:v>
      </x:c>
      <x:c r="N136">
        <x:v>118.9</x:v>
      </x:c>
      <x:c r="O136">
        <x:v>44.1</x:v>
      </x:c>
      <x:c r="P136">
        <x:v>33.9</x:v>
      </x:c>
      <x:c r="Q136">
        <x:v>1640.3</x:v>
      </x:c>
      <x:c r="R136">
        <x:v>2282.6</x:v>
      </x:c>
      <x:c r="S136">
        <x:v>1996.6</x:v>
      </x:c>
      <x:c r="T136">
        <x:v>1752</x:v>
      </x:c>
      <x:c r="U136">
        <x:v>2719.6</x:v>
      </x:c>
      <x:c r="V136">
        <x:v>2379.9</x:v>
      </x:c>
      <x:c r="W136">
        <x:v>1.0680000000000001</x:v>
      </x:c>
      <x:c r="X136">
        <x:v>1.1910000000000001</x:v>
      </x:c>
      <x:c r="Y136">
        <x:v>1.1919999999999999</x:v>
      </x:c>
      <x:c r="Z136">
        <x:v>0.93799999999999994</x:v>
      </x:c>
      <x:c r="AA136">
        <x:v>0.92</x:v>
      </x:c>
      <x:c r="AB136">
        <x:v>0.91500000000000004</x:v>
      </x:c>
      <x:c r="AC136">
        <x:v>-9.84</x:v>
      </x:c>
      <x:c r="AD136">
        <x:v>9.65</x:v>
      </x:c>
      <x:c r="AE136">
        <x:v>8.43</x:v>
      </x:c>
      <x:c r="AF136">
        <x:v>0.82199999999999995</x:v>
      </x:c>
      <x:c r="AG136">
        <x:v>0.77600000000000002</x:v>
      </x:c>
      <x:c r="AH136">
        <x:v>0.73499999999999999</x:v>
      </x:c>
      <x:c r="AI136">
        <x:v>6.34</x:v>
      </x:c>
      <x:c r="AJ136">
        <x:v>7.05</x:v>
      </x:c>
      <x:c r="AK136">
        <x:v>5.94</x:v>
      </x:c>
      <x:c r="AL136">
        <x:v>0.84699999999999998</x:v>
      </x:c>
      <x:c r="AM136">
        <x:v>0.749</x:v>
      </x:c>
      <x:c r="AN136">
        <x:v>0.87</x:v>
      </x:c>
      <x:c r="AO136">
        <x:v>6.31</x:v>
      </x:c>
      <x:c r="AP136">
        <x:v>-6.77</x:v>
      </x:c>
      <x:c r="AQ136">
        <x:v>8.86</x:v>
      </x:c>
      <x:c r="AR136">
        <x:v>0.77500000000000002</x:v>
      </x:c>
      <x:c r="AS136">
        <x:v>0.88</x:v>
      </x:c>
      <x:c r="AT136">
        <x:v>0.83599999999999997</x:v>
      </x:c>
      <x:c r="AU136">
        <x:v>5.62</x:v>
      </x:c>
      <x:c r="AV136">
        <x:v>-7.47</x:v>
      </x:c>
      <x:c r="AW136">
        <x:v>6.32</x:v>
      </x:c>
      <x:c r="AX136" t="s">
        <x:v>77</x:v>
      </x:c>
      <x:c r="AY136">
        <x:v>1640.3</x:v>
      </x:c>
      <x:c r="AZ136">
        <x:v>1752</x:v>
      </x:c>
      <x:c r="BA136">
        <x:v>1.0680000000000001</x:v>
      </x:c>
      <x:c r="BB136">
        <x:v>0.93799999999999994</x:v>
      </x:c>
      <x:c r="BC136">
        <x:v>9.84</x:v>
      </x:c>
      <x:c r="BD136">
        <x:v>0.88</x:v>
      </x:c>
      <x:c r="BE136">
        <x:v>8.86</x:v>
      </x:c>
      <x:c r="BF136">
        <x:v>8.8300000000000003E-2</x:v>
      </x:c>
      <x:c r="BG136">
        <x:v>0.60809999999999997</x:v>
      </x:c>
      <x:c r="BH136">
        <x:v>0.1351</x:v>
      </x:c>
      <x:c r="BI136">
        <x:v>0.24729999999999999</x:v>
      </x:c>
      <x:c r="BJ136">
        <x:v>1</x:v>
      </x:c>
      <x:c r="BK136">
        <x:v>8.4900000000000003E-2</x:v>
      </x:c>
      <x:c r="BL136">
        <x:v>0.26669999999999999</x:v>
      </x:c>
      <x:c r="BM136">
        <x:v>0.34079999999999999</x:v>
      </x:c>
      <x:c r="BN136">
        <x:v>0.34079999999999999</x:v>
      </x:c>
      <x:c r="BO136" t="s">
        <x:v>78</x:v>
      </x:c>
      <x:c r="BP136">
        <x:v>0</x:v>
      </x:c>
      <x:c r="BQ136">
        <x:v>1</x:v>
      </x:c>
      <x:c r="BR136" t="s">
        <x:v>79</x:v>
      </x:c>
      <x:c r="BS136">
        <x:v>0</x:v>
      </x:c>
      <x:c r="BU136" t="s">
        <x:v>5</x:v>
      </x:c>
    </x:row>
    <x:row r="137">
      <x:c r="A137">
        <x:v>136</x:v>
      </x:c>
      <x:c r="B137">
        <x:v>1554.8</x:v>
      </x:c>
      <x:c r="C137">
        <x:v>980.7</x:v>
      </x:c>
      <x:c r="D137">
        <x:v>140.30000000000001</x:v>
      </x:c>
      <x:c r="E137">
        <x:v>189.6</x:v>
      </x:c>
      <x:c r="F137">
        <x:v>31.4</x:v>
      </x:c>
      <x:c r="G137">
        <x:v>1339.1</x:v>
      </x:c>
      <x:c r="H137">
        <x:v>8165.6</x:v>
      </x:c>
      <x:c r="I137">
        <x:v>36.4</x:v>
      </x:c>
      <x:c r="J137">
        <x:v>44.4</x:v>
      </x:c>
      <x:c r="K137">
        <x:v>107.9</x:v>
      </x:c>
      <x:c r="L137">
        <x:v>102.6</x:v>
      </x:c>
      <x:c r="M137">
        <x:v>92.5</x:v>
      </x:c>
      <x:c r="N137">
        <x:v>116.1</x:v>
      </x:c>
      <x:c r="O137">
        <x:v>45.3</x:v>
      </x:c>
      <x:c r="P137">
        <x:v>35</x:v>
      </x:c>
      <x:c r="Q137">
        <x:v>1337.1</x:v>
      </x:c>
      <x:c r="R137">
        <x:v>829.1</x:v>
      </x:c>
      <x:c r="S137">
        <x:v>953.5</x:v>
      </x:c>
      <x:c r="T137">
        <x:v>1455.2</x:v>
      </x:c>
      <x:c r="U137">
        <x:v>1200</x:v>
      </x:c>
      <x:c r="V137">
        <x:v>1200</x:v>
      </x:c>
      <x:c r="W137">
        <x:v>1.0880000000000001</x:v>
      </x:c>
      <x:c r="X137">
        <x:v>1.4470000000000001</x:v>
      </x:c>
      <x:c r="Y137">
        <x:v>1.2589999999999999</x:v>
      </x:c>
      <x:c r="Z137">
        <x:v>0.90600000000000003</x:v>
      </x:c>
      <x:c r="AA137">
        <x:v>0.95299999999999996</x:v>
      </x:c>
      <x:c r="AB137">
        <x:v>0.92300000000000004</x:v>
      </x:c>
      <x:c r="AC137">
        <x:v>9</x:v>
      </x:c>
      <x:c r="AD137">
        <x:v>9.1</x:v>
      </x:c>
      <x:c r="AE137">
        <x:v>8.4</x:v>
      </x:c>
      <x:c r="AF137">
        <x:v>0.92800000000000005</x:v>
      </x:c>
      <x:c r="AG137">
        <x:v>0.8</x:v>
      </x:c>
      <x:c r="AH137">
        <x:v>0.91200000000000003</x:v>
      </x:c>
      <x:c r="AI137">
        <x:v>7.53</x:v>
      </x:c>
      <x:c r="AJ137">
        <x:v>7.01</x:v>
      </x:c>
      <x:c r="AK137">
        <x:v>7.21</x:v>
      </x:c>
      <x:c r="AL137">
        <x:v>0.82499999999999996</x:v>
      </x:c>
      <x:c r="AM137">
        <x:v>0.73</x:v>
      </x:c>
      <x:c r="AN137">
        <x:v>0.93400000000000005</x:v>
      </x:c>
      <x:c r="AO137">
        <x:v>6.94</x:v>
      </x:c>
      <x:c r="AP137">
        <x:v>5.07</x:v>
      </x:c>
      <x:c r="AQ137">
        <x:v>6.22</x:v>
      </x:c>
      <x:c r="AR137">
        <x:v>0.77500000000000002</x:v>
      </x:c>
      <x:c r="AS137">
        <x:v>0.85699999999999998</x:v>
      </x:c>
      <x:c r="AT137">
        <x:v>0.91</x:v>
      </x:c>
      <x:c r="AU137">
        <x:v>-6.27</x:v>
      </x:c>
      <x:c r="AV137">
        <x:v>6.06</x:v>
      </x:c>
      <x:c r="AW137">
        <x:v>6.09</x:v>
      </x:c>
      <x:c r="AX137" t="s">
        <x:v>77</x:v>
      </x:c>
      <x:c r="AY137">
        <x:v>829.1</x:v>
      </x:c>
      <x:c r="AZ137">
        <x:v>1200</x:v>
      </x:c>
      <x:c r="BA137">
        <x:v>1.0880000000000001</x:v>
      </x:c>
      <x:c r="BB137">
        <x:v>0.95299999999999996</x:v>
      </x:c>
      <x:c r="BC137">
        <x:v>9.1</x:v>
      </x:c>
      <x:c r="BD137">
        <x:v>0.93400000000000005</x:v>
      </x:c>
      <x:c r="BE137">
        <x:v>7.53</x:v>
      </x:c>
      <x:c r="BF137">
        <x:v>8.3099999999999993E-2</x:v>
      </x:c>
      <x:c r="BG137">
        <x:v>0.63570000000000004</x:v>
      </x:c>
      <x:c r="BH137">
        <x:v>0.14910000000000001</x:v>
      </x:c>
      <x:c r="BI137">
        <x:v>0.20380000000000001</x:v>
      </x:c>
      <x:c r="BJ137">
        <x:v>1</x:v>
      </x:c>
      <x:c r="BK137">
        <x:v>0.1066</x:v>
      </x:c>
      <x:c r="BL137">
        <x:v>0.23699999999999999</x:v>
      </x:c>
      <x:c r="BM137">
        <x:v>0.3397</x:v>
      </x:c>
      <x:c r="BN137">
        <x:v>0.3397</x:v>
      </x:c>
      <x:c r="BO137" t="s">
        <x:v>78</x:v>
      </x:c>
      <x:c r="BP137">
        <x:v>0</x:v>
      </x:c>
      <x:c r="BQ137">
        <x:v>1</x:v>
      </x:c>
      <x:c r="BR137" t="s">
        <x:v>82</x:v>
      </x:c>
      <x:c r="BS137">
        <x:v>0</x:v>
      </x:c>
      <x:c r="BU137" t="s">
        <x:v>5</x:v>
      </x:c>
    </x:row>
    <x:row r="138">
      <x:c r="A138">
        <x:v>137</x:v>
      </x:c>
      <x:c r="B138">
        <x:v>387.7</x:v>
      </x:c>
      <x:c r="C138">
        <x:v>398.7</x:v>
      </x:c>
      <x:c r="D138">
        <x:v>86.7</x:v>
      </x:c>
      <x:c r="E138">
        <x:v>84.1</x:v>
      </x:c>
      <x:c r="F138">
        <x:v>3.9</x:v>
      </x:c>
      <x:c r="G138">
        <x:v>566.20000000000005</x:v>
      </x:c>
      <x:c r="H138">
        <x:v>4144.3999999999996</x:v>
      </x:c>
      <x:c r="I138">
        <x:v>52.8</x:v>
      </x:c>
      <x:c r="J138">
        <x:v>26.4</x:v>
      </x:c>
      <x:c r="K138">
        <x:v>78.3</x:v>
      </x:c>
      <x:c r="L138">
        <x:v>82</x:v>
      </x:c>
      <x:c r="M138">
        <x:v>73.5</x:v>
      </x:c>
      <x:c r="N138">
        <x:v>86.7</x:v>
      </x:c>
      <x:c r="O138">
        <x:v>36.299999999999997</x:v>
      </x:c>
      <x:c r="P138">
        <x:v>17.600000000000001</x:v>
      </x:c>
      <x:c r="Q138">
        <x:v>8577.2000000000007</x:v>
      </x:c>
      <x:c r="R138">
        <x:v>8091.1</x:v>
      </x:c>
      <x:c r="S138">
        <x:v>8332.7999999999993</x:v>
      </x:c>
      <x:c r="T138">
        <x:v>15837.3</x:v>
      </x:c>
      <x:c r="U138">
        <x:v>14754.7</x:v>
      </x:c>
      <x:c r="V138">
        <x:v>15530.5</x:v>
      </x:c>
      <x:c r="W138">
        <x:v>1.8460000000000001</x:v>
      </x:c>
      <x:c r="X138">
        <x:v>1.8240000000000001</x:v>
      </x:c>
      <x:c r="Y138">
        <x:v>1.8640000000000001</x:v>
      </x:c>
      <x:c r="Z138">
        <x:v>0.99</x:v>
      </x:c>
      <x:c r="AA138">
        <x:v>0.99</x:v>
      </x:c>
      <x:c r="AB138">
        <x:v>1.1140000000000001</x:v>
      </x:c>
      <x:c r="AC138">
        <x:v>-9.52</x:v>
      </x:c>
      <x:c r="AD138">
        <x:v>9.5299999999999994</x:v>
      </x:c>
      <x:c r="AE138">
        <x:v>9.84</x:v>
      </x:c>
      <x:c r="AF138">
        <x:v>0.52100000000000002</x:v>
      </x:c>
      <x:c r="AG138">
        <x:v>0.52400000000000002</x:v>
      </x:c>
      <x:c r="AH138">
        <x:v>0.5</x:v>
      </x:c>
      <x:c r="AI138">
        <x:v>2.1</x:v>
      </x:c>
      <x:c r="AJ138">
        <x:v>2</x:v>
      </x:c>
      <x:c r="AK138">
        <x:v>2</x:v>
      </x:c>
      <x:c r="AL138">
        <x:v>0.50700000000000001</x:v>
      </x:c>
      <x:c r="AM138">
        <x:v>0.51200000000000001</x:v>
      </x:c>
      <x:c r="AN138">
        <x:v>0.5</x:v>
      </x:c>
      <x:c r="AO138">
        <x:v>2.14</x:v>
      </x:c>
      <x:c r="AP138">
        <x:v>-2</x:v>
      </x:c>
      <x:c r="AQ138">
        <x:v>-2</x:v>
      </x:c>
      <x:c r="AR138">
        <x:v>0.51600000000000001</x:v>
      </x:c>
      <x:c r="AS138">
        <x:v>0.5</x:v>
      </x:c>
      <x:c r="AT138">
        <x:v>0.51900000000000002</x:v>
      </x:c>
      <x:c r="AU138">
        <x:v>2.38</x:v>
      </x:c>
      <x:c r="AV138">
        <x:v>2.56</x:v>
      </x:c>
      <x:c r="AW138">
        <x:v>-2</x:v>
      </x:c>
      <x:c r="AX138" t="s">
        <x:v>88</x:v>
      </x:c>
      <x:c r="AY138">
        <x:v>8091.1</x:v>
      </x:c>
      <x:c r="AZ138">
        <x:v>14754.7</x:v>
      </x:c>
      <x:c r="BA138">
        <x:v>1.8240000000000001</x:v>
      </x:c>
      <x:c r="BB138">
        <x:v>1.1140000000000001</x:v>
      </x:c>
      <x:c r="BC138">
        <x:v>9.84</x:v>
      </x:c>
      <x:c r="BD138">
        <x:v>0.52400000000000002</x:v>
      </x:c>
      <x:c r="BE138">
        <x:v>2.56</x:v>
      </x:c>
      <x:c r="BF138">
        <x:v>0.71479999999999999</x:v>
      </x:c>
      <x:c r="BG138">
        <x:v>0.84740000000000004</x:v>
      </x:c>
      <x:c r="BH138">
        <x:v>0.80800000000000005</x:v>
      </x:c>
      <x:c r="BI138">
        <x:v>0.82030000000000003</x:v>
      </x:c>
      <x:c r="BJ138">
        <x:v>1</x:v>
      </x:c>
      <x:c r="BK138">
        <x:v>2.2599999999999999E-2</x:v>
      </x:c>
      <x:c r="BL138">
        <x:v>0.92049999999999998</x:v>
      </x:c>
      <x:c r="BM138">
        <x:v>0.73109999999999997</x:v>
      </x:c>
      <x:c r="BN138">
        <x:v>0</x:v>
      </x:c>
      <x:c r="BO138" t="s">
        <x:v>74</x:v>
      </x:c>
      <x:c r="BP138">
        <x:v>0</x:v>
      </x:c>
      <x:c r="BQ138">
        <x:v>1</x:v>
      </x:c>
      <x:c r="BR138" t="s">
        <x:v>75</x:v>
      </x:c>
      <x:c r="BS138">
        <x:v>1</x:v>
      </x:c>
      <x:c r="BT138" t="s">
        <x:v>106</x:v>
      </x:c>
      <x:c r="BU138" t="s">
        <x:v>5</x:v>
      </x:c>
    </x:row>
    <x:row r="139">
      <x:c r="A139">
        <x:v>138</x:v>
      </x:c>
      <x:c r="B139">
        <x:v>461.2</x:v>
      </x:c>
      <x:c r="C139">
        <x:v>328.7</x:v>
      </x:c>
      <x:c r="D139">
        <x:v>79.2</x:v>
      </x:c>
      <x:c r="E139">
        <x:v>89.6</x:v>
      </x:c>
      <x:c r="F139">
        <x:v>1.4</x:v>
      </x:c>
      <x:c r="G139">
        <x:v>530.6</x:v>
      </x:c>
      <x:c r="H139">
        <x:v>3407.4</x:v>
      </x:c>
      <x:c r="I139">
        <x:v>30.6</x:v>
      </x:c>
      <x:c r="J139">
        <x:v>87.4</x:v>
      </x:c>
      <x:c r="K139">
        <x:v>79.7</x:v>
      </x:c>
      <x:c r="L139">
        <x:v>77.400000000000006</x:v>
      </x:c>
      <x:c r="M139">
        <x:v>70</x:v>
      </x:c>
      <x:c r="N139">
        <x:v>81.2</x:v>
      </x:c>
      <x:c r="O139">
        <x:v>35</x:v>
      </x:c>
      <x:c r="P139">
        <x:v>16.600000000000001</x:v>
      </x:c>
      <x:c r="Q139">
        <x:v>5687.8</x:v>
      </x:c>
      <x:c r="R139">
        <x:v>5627.8</x:v>
      </x:c>
      <x:c r="S139">
        <x:v>5115.5</x:v>
      </x:c>
      <x:c r="T139">
        <x:v>8482.4</x:v>
      </x:c>
      <x:c r="U139">
        <x:v>8266.6</x:v>
      </x:c>
      <x:c r="V139">
        <x:v>7436.3</x:v>
      </x:c>
      <x:c r="W139">
        <x:v>1.4910000000000001</x:v>
      </x:c>
      <x:c r="X139">
        <x:v>1.4690000000000001</x:v>
      </x:c>
      <x:c r="Y139">
        <x:v>1.454</x:v>
      </x:c>
      <x:c r="Z139">
        <x:v>0.63900000000000001</x:v>
      </x:c>
      <x:c r="AA139">
        <x:v>0.70799999999999996</x:v>
      </x:c>
      <x:c r="AB139">
        <x:v>0.65100000000000002</x:v>
      </x:c>
      <x:c r="AC139">
        <x:v>-4.6900000000000004</x:v>
      </x:c>
      <x:c r="AD139">
        <x:v>4.96</x:v>
      </x:c>
      <x:c r="AE139">
        <x:v>4.17</x:v>
      </x:c>
      <x:c r="AF139">
        <x:v>0.54800000000000004</x:v>
      </x:c>
      <x:c r="AG139">
        <x:v>0.57799999999999996</x:v>
      </x:c>
      <x:c r="AH139">
        <x:v>0.59599999999999997</x:v>
      </x:c>
      <x:c r="AI139">
        <x:v>3.46</x:v>
      </x:c>
      <x:c r="AJ139">
        <x:v>3.07</x:v>
      </x:c>
      <x:c r="AK139">
        <x:v>2.97</x:v>
      </x:c>
      <x:c r="AL139">
        <x:v>0.61799999999999999</x:v>
      </x:c>
      <x:c r="AM139">
        <x:v>0.629</x:v>
      </x:c>
      <x:c r="AN139">
        <x:v>0.60499999999999998</x:v>
      </x:c>
      <x:c r="AO139">
        <x:v>2.89</x:v>
      </x:c>
      <x:c r="AP139">
        <x:v>-2.94</x:v>
      </x:c>
      <x:c r="AQ139">
        <x:v>3.02</x:v>
      </x:c>
      <x:c r="AR139">
        <x:v>0.56499999999999995</x:v>
      </x:c>
      <x:c r="AS139">
        <x:v>0.59199999999999997</x:v>
      </x:c>
      <x:c r="AT139">
        <x:v>0.59499999999999997</x:v>
      </x:c>
      <x:c r="AU139">
        <x:v>3.96</x:v>
      </x:c>
      <x:c r="AV139">
        <x:v>-2.67</x:v>
      </x:c>
      <x:c r="AW139">
        <x:v>3.19</x:v>
      </x:c>
      <x:c r="AX139" t="s">
        <x:v>94</x:v>
      </x:c>
      <x:c r="AY139">
        <x:v>5115.5</x:v>
      </x:c>
      <x:c r="AZ139">
        <x:v>7436.3</x:v>
      </x:c>
      <x:c r="BA139">
        <x:v>1.454</x:v>
      </x:c>
      <x:c r="BB139">
        <x:v>0.70799999999999996</x:v>
      </x:c>
      <x:c r="BC139">
        <x:v>4.96</x:v>
      </x:c>
      <x:c r="BD139">
        <x:v>0.629</x:v>
      </x:c>
      <x:c r="BE139">
        <x:v>3.96</x:v>
      </x:c>
      <x:c r="BF139">
        <x:v>0.78820000000000001</x:v>
      </x:c>
      <x:c r="BG139">
        <x:v>0.58330000000000004</x:v>
      </x:c>
      <x:c r="BH139">
        <x:v>0.90500000000000003</x:v>
      </x:c>
      <x:c r="BI139">
        <x:v>0.84930000000000005</x:v>
      </x:c>
      <x:c r="BJ139">
        <x:v>1</x:v>
      </x:c>
      <x:c r="BK139">
        <x:v>0.54579999999999995</x:v>
      </x:c>
      <x:c r="BL139">
        <x:v>0.66479999999999995</x:v>
      </x:c>
      <x:c r="BM139">
        <x:v>0.75609999999999999</x:v>
      </x:c>
      <x:c r="BN139">
        <x:v>0</x:v>
      </x:c>
      <x:c r="BO139" t="s">
        <x:v>74</x:v>
      </x:c>
      <x:c r="BP139">
        <x:v>0</x:v>
      </x:c>
      <x:c r="BQ139">
        <x:v>1</x:v>
      </x:c>
      <x:c r="BR139" t="s">
        <x:v>75</x:v>
      </x:c>
      <x:c r="BS139">
        <x:v>1</x:v>
      </x:c>
      <x:c r="BT139" t="s">
        <x:v>100</x:v>
      </x:c>
      <x:c r="BU139" t="s">
        <x:v>9</x:v>
      </x:c>
    </x:row>
    <x:row r="140">
      <x:c r="A140">
        <x:v>139</x:v>
      </x:c>
      <x:c r="B140">
        <x:v>834.5</x:v>
      </x:c>
      <x:c r="C140">
        <x:v>492.1</x:v>
      </x:c>
      <x:c r="D140">
        <x:v>95</x:v>
      </x:c>
      <x:c r="E140">
        <x:v>121.1</x:v>
      </x:c>
      <x:c r="F140">
        <x:v>16.399999999999999</x:v>
      </x:c>
      <x:c r="G140">
        <x:v>887.1</x:v>
      </x:c>
      <x:c r="H140">
        <x:v>5198.7</x:v>
      </x:c>
      <x:c r="I140">
        <x:v>48.6</x:v>
      </x:c>
      <x:c r="J140">
        <x:v>34</x:v>
      </x:c>
      <x:c r="K140">
        <x:v>92.2</x:v>
      </x:c>
      <x:c r="L140">
        <x:v>91.9</x:v>
      </x:c>
      <x:c r="M140">
        <x:v>84.7</x:v>
      </x:c>
      <x:c r="N140">
        <x:v>98.4</x:v>
      </x:c>
      <x:c r="O140">
        <x:v>40</x:v>
      </x:c>
      <x:c r="P140">
        <x:v>25.3</x:v>
      </x:c>
      <x:c r="Q140">
        <x:v>5704.7</x:v>
      </x:c>
      <x:c r="R140">
        <x:v>5495.7</x:v>
      </x:c>
      <x:c r="S140">
        <x:v>4685</x:v>
      </x:c>
      <x:c r="T140">
        <x:v>8977.7000000000007</x:v>
      </x:c>
      <x:c r="U140">
        <x:v>7930.9</x:v>
      </x:c>
      <x:c r="V140">
        <x:v>6754.7</x:v>
      </x:c>
      <x:c r="W140">
        <x:v>1.5740000000000001</x:v>
      </x:c>
      <x:c r="X140">
        <x:v>1.4430000000000001</x:v>
      </x:c>
      <x:c r="Y140">
        <x:v>1.4419999999999999</x:v>
      </x:c>
      <x:c r="Z140">
        <x:v>0.73199999999999998</x:v>
      </x:c>
      <x:c r="AA140">
        <x:v>0.72499999999999998</x:v>
      </x:c>
      <x:c r="AB140">
        <x:v>0.71</x:v>
      </x:c>
      <x:c r="AC140">
        <x:v>5.96</x:v>
      </x:c>
      <x:c r="AD140">
        <x:v>5.18</x:v>
      </x:c>
      <x:c r="AE140">
        <x:v>5.75</x:v>
      </x:c>
      <x:c r="AF140">
        <x:v>0.63</x:v>
      </x:c>
      <x:c r="AG140">
        <x:v>0.67900000000000005</x:v>
      </x:c>
      <x:c r="AH140">
        <x:v>0.73699999999999999</x:v>
      </x:c>
      <x:c r="AI140">
        <x:v>5.6</x:v>
      </x:c>
      <x:c r="AJ140">
        <x:v>-3.7</x:v>
      </x:c>
      <x:c r="AK140">
        <x:v>4.21</x:v>
      </x:c>
      <x:c r="AL140">
        <x:v>0.67100000000000004</x:v>
      </x:c>
      <x:c r="AM140">
        <x:v>0.66</x:v>
      </x:c>
      <x:c r="AN140">
        <x:v>0.64600000000000002</x:v>
      </x:c>
      <x:c r="AO140">
        <x:v>4.41</x:v>
      </x:c>
      <x:c r="AP140">
        <x:v>5.28</x:v>
      </x:c>
      <x:c r="AQ140">
        <x:v>4.29</x:v>
      </x:c>
      <x:c r="AR140">
        <x:v>0.68400000000000005</x:v>
      </x:c>
      <x:c r="AS140">
        <x:v>0.69299999999999995</x:v>
      </x:c>
      <x:c r="AT140">
        <x:v>0.71</x:v>
      </x:c>
      <x:c r="AU140">
        <x:v>4.01</x:v>
      </x:c>
      <x:c r="AV140">
        <x:v>5.41</x:v>
      </x:c>
      <x:c r="AW140">
        <x:v>4.8600000000000003</x:v>
      </x:c>
      <x:c r="AX140" t="s">
        <x:v>80</x:v>
      </x:c>
      <x:c r="AY140">
        <x:v>4685</x:v>
      </x:c>
      <x:c r="AZ140">
        <x:v>6754.7</x:v>
      </x:c>
      <x:c r="BA140">
        <x:v>1.4419999999999999</x:v>
      </x:c>
      <x:c r="BB140">
        <x:v>0.73199999999999998</x:v>
      </x:c>
      <x:c r="BC140">
        <x:v>5.96</x:v>
      </x:c>
      <x:c r="BD140">
        <x:v>0.73699999999999999</x:v>
      </x:c>
      <x:c r="BE140">
        <x:v>5.6</x:v>
      </x:c>
      <x:c r="BF140">
        <x:v>0.45169999999999999</x:v>
      </x:c>
      <x:c r="BG140">
        <x:v>0.74609999999999999</x:v>
      </x:c>
      <x:c r="BH140">
        <x:v>0.47670000000000001</x:v>
      </x:c>
      <x:c r="BI140">
        <x:v>0.56899999999999995</x:v>
      </x:c>
      <x:c r="BJ140">
        <x:v>1</x:v>
      </x:c>
      <x:c r="BK140">
        <x:v>0.43359999999999999</x:v>
      </x:c>
      <x:c r="BL140">
        <x:v>0.48070000000000002</x:v>
      </x:c>
      <x:c r="BM140">
        <x:v>0.58579999999999999</x:v>
      </x:c>
      <x:c r="BN140">
        <x:v>0.58579999999999999</x:v>
      </x:c>
      <x:c r="BO140" t="s">
        <x:v>81</x:v>
      </x:c>
      <x:c r="BP140">
        <x:v>0</x:v>
      </x:c>
      <x:c r="BQ140">
        <x:v>1</x:v>
      </x:c>
      <x:c r="BR140" t="s">
        <x:v>79</x:v>
      </x:c>
      <x:c r="BS140">
        <x:v>0</x:v>
      </x:c>
      <x:c r="BU140" t="s">
        <x:v>5</x:v>
      </x:c>
    </x:row>
    <x:row r="141">
      <x:c r="A141">
        <x:v>140</x:v>
      </x:c>
      <x:c r="B141">
        <x:v>648.79999999999995</x:v>
      </x:c>
      <x:c r="C141">
        <x:v>317.3</x:v>
      </x:c>
      <x:c r="D141">
        <x:v>84.7</x:v>
      </x:c>
      <x:c r="E141">
        <x:v>86.7</x:v>
      </x:c>
      <x:c r="F141">
        <x:v>8.1</x:v>
      </x:c>
      <x:c r="G141">
        <x:v>662.9</x:v>
      </x:c>
      <x:c r="H141">
        <x:v>3983.8</x:v>
      </x:c>
      <x:c r="I141">
        <x:v>53.3</x:v>
      </x:c>
      <x:c r="J141">
        <x:v>26.1</x:v>
      </x:c>
      <x:c r="K141">
        <x:v>84.7</x:v>
      </x:c>
      <x:c r="L141">
        <x:v>84.2</x:v>
      </x:c>
      <x:c r="M141">
        <x:v>75.3</x:v>
      </x:c>
      <x:c r="N141">
        <x:v>88.4</x:v>
      </x:c>
      <x:c r="O141">
        <x:v>36.4</x:v>
      </x:c>
      <x:c r="P141">
        <x:v>18.100000000000001</x:v>
      </x:c>
      <x:c r="Q141">
        <x:v>8138</x:v>
      </x:c>
      <x:c r="R141">
        <x:v>7869.7</x:v>
      </x:c>
      <x:c r="S141">
        <x:v>8458.2999999999993</x:v>
      </x:c>
      <x:c r="T141">
        <x:v>14814.5</x:v>
      </x:c>
      <x:c r="U141">
        <x:v>13635.9</x:v>
      </x:c>
      <x:c r="V141">
        <x:v>14887.8</x:v>
      </x:c>
      <x:c r="W141">
        <x:v>1.82</x:v>
      </x:c>
      <x:c r="X141">
        <x:v>1.7330000000000001</x:v>
      </x:c>
      <x:c r="Y141">
        <x:v>1.76</x:v>
      </x:c>
      <x:c r="Z141">
        <x:v>0.57099999999999995</x:v>
      </x:c>
      <x:c r="AA141">
        <x:v>0.56100000000000005</x:v>
      </x:c>
      <x:c r="AB141">
        <x:v>0.59699999999999998</x:v>
      </x:c>
      <x:c r="AC141">
        <x:v>3.07</x:v>
      </x:c>
      <x:c r="AD141">
        <x:v>2.5</x:v>
      </x:c>
      <x:c r="AE141">
        <x:v>3.86</x:v>
      </x:c>
      <x:c r="AF141">
        <x:v>0.55700000000000005</x:v>
      </x:c>
      <x:c r="AG141">
        <x:v>0.58699999999999997</x:v>
      </x:c>
      <x:c r="AH141">
        <x:v>0.54300000000000004</x:v>
      </x:c>
      <x:c r="AI141">
        <x:v>3.14</x:v>
      </x:c>
      <x:c r="AJ141">
        <x:v>3.43</x:v>
      </x:c>
      <x:c r="AK141">
        <x:v>4.2</x:v>
      </x:c>
      <x:c r="AL141">
        <x:v>0.61899999999999999</x:v>
      </x:c>
      <x:c r="AM141">
        <x:v>0.60799999999999998</x:v>
      </x:c>
      <x:c r="AN141">
        <x:v>0.58599999999999997</x:v>
      </x:c>
      <x:c r="AO141">
        <x:v>-3.18</x:v>
      </x:c>
      <x:c r="AP141">
        <x:v>4.0999999999999996</x:v>
      </x:c>
      <x:c r="AQ141">
        <x:v>3.83</x:v>
      </x:c>
      <x:c r="AR141">
        <x:v>0.56100000000000005</x:v>
      </x:c>
      <x:c r="AS141">
        <x:v>0.58699999999999997</x:v>
      </x:c>
      <x:c r="AT141">
        <x:v>0.63600000000000001</x:v>
      </x:c>
      <x:c r="AU141">
        <x:v>4.29</x:v>
      </x:c>
      <x:c r="AV141">
        <x:v>3.5</x:v>
      </x:c>
      <x:c r="AW141">
        <x:v>3.21</x:v>
      </x:c>
      <x:c r="AX141" t="s">
        <x:v>84</x:v>
      </x:c>
      <x:c r="AY141">
        <x:v>7869.7</x:v>
      </x:c>
      <x:c r="AZ141">
        <x:v>13635.9</x:v>
      </x:c>
      <x:c r="BA141">
        <x:v>1.7330000000000001</x:v>
      </x:c>
      <x:c r="BB141">
        <x:v>0.59699999999999998</x:v>
      </x:c>
      <x:c r="BC141">
        <x:v>3.86</x:v>
      </x:c>
      <x:c r="BD141">
        <x:v>0.63600000000000001</x:v>
      </x:c>
      <x:c r="BE141">
        <x:v>4.29</x:v>
      </x:c>
      <x:c r="BF141">
        <x:v>0.63519999999999999</x:v>
      </x:c>
      <x:c r="BG141">
        <x:v>0.85199999999999998</x:v>
      </x:c>
      <x:c r="BH141">
        <x:v>0.71489999999999998</x:v>
      </x:c>
      <x:c r="BI141">
        <x:v>0.8054</x:v>
      </x:c>
      <x:c r="BJ141">
        <x:v>1</x:v>
      </x:c>
      <x:c r="BK141">
        <x:v>0.7399</x:v>
      </x:c>
      <x:c r="BL141">
        <x:v>0.65149999999999997</x:v>
      </x:c>
      <x:c r="BM141">
        <x:v>0.75370000000000004</x:v>
      </x:c>
      <x:c r="BN141">
        <x:v>0.75370000000000004</x:v>
      </x:c>
      <x:c r="BO141" t="s">
        <x:v>83</x:v>
      </x:c>
      <x:c r="BP141">
        <x:v>1</x:v>
      </x:c>
      <x:c r="BQ141">
        <x:v>0</x:v>
      </x:c>
      <x:c r="BR141" t="s">
        <x:v>85</x:v>
      </x:c>
      <x:c r="BS141">
        <x:v>0</x:v>
      </x:c>
      <x:c r="BU141" t="s">
        <x:v>5</x:v>
      </x:c>
    </x:row>
    <x:row r="142">
      <x:c r="A142">
        <x:v>141</x:v>
      </x:c>
      <x:c r="B142">
        <x:v>1657.3</x:v>
      </x:c>
      <x:c r="C142">
        <x:v>875.9</x:v>
      </x:c>
      <x:c r="D142">
        <x:v>132.9</x:v>
      </x:c>
      <x:c r="E142">
        <x:v>174.7</x:v>
      </x:c>
      <x:c r="F142">
        <x:v>31.9</x:v>
      </x:c>
      <x:c r="G142">
        <x:v>1221.5</x:v>
      </x:c>
      <x:c r="H142">
        <x:v>7893.5</x:v>
      </x:c>
      <x:c r="I142">
        <x:v>37</x:v>
      </x:c>
      <x:c r="J142">
        <x:v>43</x:v>
      </x:c>
      <x:c r="K142">
        <x:v>102.4</x:v>
      </x:c>
      <x:c r="L142">
        <x:v>106.2</x:v>
      </x:c>
      <x:c r="M142">
        <x:v>93.3</x:v>
      </x:c>
      <x:c r="N142">
        <x:v>112.9</x:v>
      </x:c>
      <x:c r="O142">
        <x:v>43.7</x:v>
      </x:c>
      <x:c r="P142">
        <x:v>31.4</x:v>
      </x:c>
      <x:c r="Q142">
        <x:v>2429.1999999999998</x:v>
      </x:c>
      <x:c r="R142">
        <x:v>1203.8</x:v>
      </x:c>
      <x:c r="S142">
        <x:v>3027.3</x:v>
      </x:c>
      <x:c r="T142">
        <x:v>2987.3</x:v>
      </x:c>
      <x:c r="U142">
        <x:v>1371.4</x:v>
      </x:c>
      <x:c r="V142">
        <x:v>3875.4</x:v>
      </x:c>
      <x:c r="W142">
        <x:v>1.23</x:v>
      </x:c>
      <x:c r="X142">
        <x:v>1.139</x:v>
      </x:c>
      <x:c r="Y142">
        <x:v>1.28</x:v>
      </x:c>
      <x:c r="Z142">
        <x:v>0.93600000000000005</x:v>
      </x:c>
      <x:c r="AA142">
        <x:v>0.90400000000000003</x:v>
      </x:c>
      <x:c r="AB142">
        <x:v>0.88700000000000001</x:v>
      </x:c>
      <x:c r="AC142">
        <x:v>8.92</x:v>
      </x:c>
      <x:c r="AD142">
        <x:v>8.41</x:v>
      </x:c>
      <x:c r="AE142">
        <x:v>8.6999999999999993</x:v>
      </x:c>
      <x:c r="AF142">
        <x:v>0.75900000000000001</x:v>
      </x:c>
      <x:c r="AG142">
        <x:v>0.73299999999999998</x:v>
      </x:c>
      <x:c r="AH142">
        <x:v>0.82599999999999996</x:v>
      </x:c>
      <x:c r="AI142">
        <x:v>7.13</x:v>
      </x:c>
      <x:c r="AJ142">
        <x:v>8.67</x:v>
      </x:c>
      <x:c r="AK142">
        <x:v>5.56</x:v>
      </x:c>
      <x:c r="AL142">
        <x:v>0.78</x:v>
      </x:c>
      <x:c r="AM142">
        <x:v>0.80200000000000005</x:v>
      </x:c>
      <x:c r="AN142">
        <x:v>0.90200000000000002</x:v>
      </x:c>
      <x:c r="AO142">
        <x:v>-8.2100000000000009</x:v>
      </x:c>
      <x:c r="AP142">
        <x:v>7.37</x:v>
      </x:c>
      <x:c r="AQ142">
        <x:v>7.15</x:v>
      </x:c>
      <x:c r="AR142">
        <x:v>0.79</x:v>
      </x:c>
      <x:c r="AS142">
        <x:v>0.82299999999999995</x:v>
      </x:c>
      <x:c r="AT142">
        <x:v>0.70799999999999996</x:v>
      </x:c>
      <x:c r="AU142">
        <x:v>-6.19</x:v>
      </x:c>
      <x:c r="AV142">
        <x:v>8.19</x:v>
      </x:c>
      <x:c r="AW142">
        <x:v>6.24</x:v>
      </x:c>
      <x:c r="AX142" t="s">
        <x:v>77</x:v>
      </x:c>
      <x:c r="AY142">
        <x:v>1203.8</x:v>
      </x:c>
      <x:c r="AZ142">
        <x:v>1371.4</x:v>
      </x:c>
      <x:c r="BA142">
        <x:v>1.139</x:v>
      </x:c>
      <x:c r="BB142">
        <x:v>0.93600000000000005</x:v>
      </x:c>
      <x:c r="BC142">
        <x:v>8.92</x:v>
      </x:c>
      <x:c r="BD142">
        <x:v>0.90200000000000002</x:v>
      </x:c>
      <x:c r="BE142">
        <x:v>8.67</x:v>
      </x:c>
      <x:c r="BF142">
        <x:v>0.1195</x:v>
      </x:c>
      <x:c r="BG142">
        <x:v>0.64939999999999998</x:v>
      </x:c>
      <x:c r="BH142">
        <x:v>0.1827</x:v>
      </x:c>
      <x:c r="BI142">
        <x:v>0.34439999999999998</x:v>
      </x:c>
      <x:c r="BJ142">
        <x:v>1</x:v>
      </x:c>
      <x:c r="BK142">
        <x:v>0.12709999999999999</x:v>
      </x:c>
      <x:c r="BL142">
        <x:v>0.27039999999999997</x:v>
      </x:c>
      <x:c r="BM142">
        <x:v>0.36980000000000002</x:v>
      </x:c>
      <x:c r="BN142">
        <x:v>0.36980000000000002</x:v>
      </x:c>
      <x:c r="BO142" t="s">
        <x:v>78</x:v>
      </x:c>
      <x:c r="BP142">
        <x:v>0</x:v>
      </x:c>
      <x:c r="BQ142">
        <x:v>1</x:v>
      </x:c>
      <x:c r="BR142" t="s">
        <x:v>82</x:v>
      </x:c>
      <x:c r="BS142">
        <x:v>0</x:v>
      </x:c>
      <x:c r="BU142" t="s">
        <x:v>5</x:v>
      </x:c>
    </x:row>
    <x:row r="143">
      <x:c r="A143">
        <x:v>142</x:v>
      </x:c>
      <x:c r="B143">
        <x:v>917.2</x:v>
      </x:c>
      <x:c r="C143">
        <x:v>523.9</x:v>
      </x:c>
      <x:c r="D143">
        <x:v>106.8</x:v>
      </x:c>
      <x:c r="E143">
        <x:v>119.9</x:v>
      </x:c>
      <x:c r="F143">
        <x:v>18</x:v>
      </x:c>
      <x:c r="G143">
        <x:v>881.1</x:v>
      </x:c>
      <x:c r="H143">
        <x:v>5069.1000000000004</x:v>
      </x:c>
      <x:c r="I143">
        <x:v>43.7</x:v>
      </x:c>
      <x:c r="J143">
        <x:v>35.799999999999997</x:v>
      </x:c>
      <x:c r="K143">
        <x:v>95.2</x:v>
      </x:c>
      <x:c r="L143">
        <x:v>92.5</x:v>
      </x:c>
      <x:c r="M143">
        <x:v>82.3</x:v>
      </x:c>
      <x:c r="N143">
        <x:v>102.1</x:v>
      </x:c>
      <x:c r="O143">
        <x:v>39.5</x:v>
      </x:c>
      <x:c r="P143">
        <x:v>24</x:v>
      </x:c>
      <x:c r="Q143">
        <x:v>4980.5</x:v>
      </x:c>
      <x:c r="R143">
        <x:v>4847.3999999999996</x:v>
      </x:c>
      <x:c r="S143">
        <x:v>5228</x:v>
      </x:c>
      <x:c r="T143">
        <x:v>7541</x:v>
      </x:c>
      <x:c r="U143">
        <x:v>6956.7</x:v>
      </x:c>
      <x:c r="V143">
        <x:v>7870.1</x:v>
      </x:c>
      <x:c r="W143">
        <x:v>1.514</x:v>
      </x:c>
      <x:c r="X143">
        <x:v>1.4350000000000001</x:v>
      </x:c>
      <x:c r="Y143">
        <x:v>1.5049999999999999</x:v>
      </x:c>
      <x:c r="Z143">
        <x:v>0.76300000000000001</x:v>
      </x:c>
      <x:c r="AA143">
        <x:v>0.745</x:v>
      </x:c>
      <x:c r="AB143">
        <x:v>0.78100000000000003</x:v>
      </x:c>
      <x:c r="AC143">
        <x:v>6.67</x:v>
      </x:c>
      <x:c r="AD143">
        <x:v>5.45</x:v>
      </x:c>
      <x:c r="AE143">
        <x:v>-6.69</x:v>
      </x:c>
      <x:c r="AF143">
        <x:v>0.75800000000000001</x:v>
      </x:c>
      <x:c r="AG143">
        <x:v>0.77200000000000002</x:v>
      </x:c>
      <x:c r="AH143">
        <x:v>0.70899999999999996</x:v>
      </x:c>
      <x:c r="AI143">
        <x:v>5.23</x:v>
      </x:c>
      <x:c r="AJ143">
        <x:v>-4.3899999999999997</x:v>
      </x:c>
      <x:c r="AK143">
        <x:v>-5.66</x:v>
      </x:c>
      <x:c r="AL143">
        <x:v>0.65500000000000003</x:v>
      </x:c>
      <x:c r="AM143">
        <x:v>0.61899999999999999</x:v>
      </x:c>
      <x:c r="AN143">
        <x:v>0.64800000000000002</x:v>
      </x:c>
      <x:c r="AO143">
        <x:v>4.9400000000000004</x:v>
      </x:c>
      <x:c r="AP143">
        <x:v>-3.88</x:v>
      </x:c>
      <x:c r="AQ143">
        <x:v>5.72</x:v>
      </x:c>
      <x:c r="AR143">
        <x:v>0.66400000000000003</x:v>
      </x:c>
      <x:c r="AS143">
        <x:v>0.67400000000000004</x:v>
      </x:c>
      <x:c r="AT143">
        <x:v>0.64800000000000002</x:v>
      </x:c>
      <x:c r="AU143">
        <x:v>4.84</x:v>
      </x:c>
      <x:c r="AV143">
        <x:v>-6.09</x:v>
      </x:c>
      <x:c r="AW143">
        <x:v>5.83</x:v>
      </x:c>
      <x:c r="AX143" t="s">
        <x:v>80</x:v>
      </x:c>
      <x:c r="AY143">
        <x:v>4847.3999999999996</x:v>
      </x:c>
      <x:c r="AZ143">
        <x:v>6956.7</x:v>
      </x:c>
      <x:c r="BA143">
        <x:v>1.4350000000000001</x:v>
      </x:c>
      <x:c r="BB143">
        <x:v>0.78100000000000003</x:v>
      </x:c>
      <x:c r="BC143">
        <x:v>6.69</x:v>
      </x:c>
      <x:c r="BD143">
        <x:v>0.77200000000000002</x:v>
      </x:c>
      <x:c r="BE143">
        <x:v>6.09</x:v>
      </x:c>
      <x:c r="BF143">
        <x:v>0.42620000000000002</x:v>
      </x:c>
      <x:c r="BG143">
        <x:v>0.72529999999999994</x:v>
      </x:c>
      <x:c r="BH143">
        <x:v>0.45369999999999999</x:v>
      </x:c>
      <x:c r="BI143">
        <x:v>0.61429999999999996</x:v>
      </x:c>
      <x:c r="BJ143">
        <x:v>1</x:v>
      </x:c>
      <x:c r="BK143">
        <x:v>0.36380000000000001</x:v>
      </x:c>
      <x:c r="BL143">
        <x:v>0.45800000000000002</x:v>
      </x:c>
      <x:c r="BM143">
        <x:v>0.56299999999999994</x:v>
      </x:c>
      <x:c r="BN143">
        <x:v>0.56299999999999994</x:v>
      </x:c>
      <x:c r="BO143" t="s">
        <x:v>81</x:v>
      </x:c>
      <x:c r="BP143">
        <x:v>0</x:v>
      </x:c>
      <x:c r="BQ143">
        <x:v>1</x:v>
      </x:c>
      <x:c r="BR143" t="s">
        <x:v>79</x:v>
      </x:c>
      <x:c r="BS143">
        <x:v>0</x:v>
      </x:c>
      <x:c r="BU143" t="s">
        <x:v>5</x:v>
      </x:c>
    </x:row>
    <x:row r="144">
      <x:c r="A144">
        <x:v>143</x:v>
      </x:c>
      <x:c r="B144">
        <x:v>245.8</x:v>
      </x:c>
      <x:c r="C144">
        <x:v>132.9</x:v>
      </x:c>
      <x:c r="D144">
        <x:v>68.900000000000006</x:v>
      </x:c>
      <x:c r="E144">
        <x:v>58.3</x:v>
      </x:c>
      <x:c r="F144">
        <x:v>6.7</x:v>
      </x:c>
      <x:c r="G144">
        <x:v>431</x:v>
      </x:c>
      <x:c r="H144">
        <x:v>2934.4</x:v>
      </x:c>
      <x:c r="I144">
        <x:v>56.9</x:v>
      </x:c>
      <x:c r="J144">
        <x:v>22.9</x:v>
      </x:c>
      <x:c r="K144">
        <x:v>77</x:v>
      </x:c>
      <x:c r="L144">
        <x:v>75.400000000000006</x:v>
      </x:c>
      <x:c r="M144">
        <x:v>71.5</x:v>
      </x:c>
      <x:c r="N144">
        <x:v>80.400000000000006</x:v>
      </x:c>
      <x:c r="O144">
        <x:v>36.299999999999997</x:v>
      </x:c>
      <x:c r="P144">
        <x:v>12.9</x:v>
      </x:c>
      <x:c r="Q144">
        <x:v>10000</x:v>
      </x:c>
      <x:c r="R144">
        <x:v>8764.2000000000007</x:v>
      </x:c>
      <x:c r="S144">
        <x:v>9423.9</x:v>
      </x:c>
      <x:c r="T144">
        <x:v>20000</x:v>
      </x:c>
      <x:c r="U144">
        <x:v>17019.900000000001</x:v>
      </x:c>
      <x:c r="V144">
        <x:v>18451.599999999999</x:v>
      </x:c>
      <x:c r="W144">
        <x:v>2</x:v>
      </x:c>
      <x:c r="X144">
        <x:v>1.9419999999999999</x:v>
      </x:c>
      <x:c r="Y144">
        <x:v>1.958</x:v>
      </x:c>
      <x:c r="Z144">
        <x:v>0.5</x:v>
      </x:c>
      <x:c r="AA144">
        <x:v>0.5</x:v>
      </x:c>
      <x:c r="AB144">
        <x:v>0.503</x:v>
      </x:c>
      <x:c r="AC144">
        <x:v>2</x:v>
      </x:c>
      <x:c r="AD144">
        <x:v>-2</x:v>
      </x:c>
      <x:c r="AE144">
        <x:v>3</x:v>
      </x:c>
      <x:c r="AF144">
        <x:v>0.52300000000000002</x:v>
      </x:c>
      <x:c r="AG144">
        <x:v>0.59</x:v>
      </x:c>
      <x:c r="AH144">
        <x:v>0.55300000000000005</x:v>
      </x:c>
      <x:c r="AI144">
        <x:v>-2.19</x:v>
      </x:c>
      <x:c r="AJ144">
        <x:v>2.17</x:v>
      </x:c>
      <x:c r="AK144">
        <x:v>-2.0099999999999998</x:v>
      </x:c>
      <x:c r="AL144">
        <x:v>0.54500000000000004</x:v>
      </x:c>
      <x:c r="AM144">
        <x:v>0.51600000000000001</x:v>
      </x:c>
      <x:c r="AN144">
        <x:v>0.504</x:v>
      </x:c>
      <x:c r="AO144">
        <x:v>2</x:v>
      </x:c>
      <x:c r="AP144">
        <x:v>2.97</x:v>
      </x:c>
      <x:c r="AQ144">
        <x:v>2</x:v>
      </x:c>
      <x:c r="AR144">
        <x:v>0.55500000000000005</x:v>
      </x:c>
      <x:c r="AS144">
        <x:v>0.54900000000000004</x:v>
      </x:c>
      <x:c r="AT144">
        <x:v>0.53200000000000003</x:v>
      </x:c>
      <x:c r="AU144">
        <x:v>-2.7</x:v>
      </x:c>
      <x:c r="AV144">
        <x:v>2</x:v>
      </x:c>
      <x:c r="AW144">
        <x:v>2.2999999999999998</x:v>
      </x:c>
      <x:c r="AX144" t="s">
        <x:v>99</x:v>
      </x:c>
      <x:c r="AY144">
        <x:v>8764.2000000000007</x:v>
      </x:c>
      <x:c r="AZ144">
        <x:v>17019.900000000001</x:v>
      </x:c>
      <x:c r="BA144">
        <x:v>1.9419999999999999</x:v>
      </x:c>
      <x:c r="BB144">
        <x:v>0.503</x:v>
      </x:c>
      <x:c r="BC144">
        <x:v>3</x:v>
      </x:c>
      <x:c r="BD144">
        <x:v>0.59</x:v>
      </x:c>
      <x:c r="BE144">
        <x:v>2.97</x:v>
      </x:c>
      <x:c r="BF144">
        <x:v>0.79779999999999995</x:v>
      </x:c>
      <x:c r="BG144">
        <x:v>0.90880000000000005</x:v>
      </x:c>
      <x:c r="BH144">
        <x:v>0.9365</x:v>
      </x:c>
      <x:c r="BI144">
        <x:v>0.94610000000000005</x:v>
      </x:c>
      <x:c r="BJ144">
        <x:v>1</x:v>
      </x:c>
      <x:c r="BK144">
        <x:v>0.96530000000000005</x:v>
      </x:c>
      <x:c r="BL144">
        <x:v>0.81630000000000003</x:v>
      </x:c>
      <x:c r="BM144">
        <x:v>0.89149999999999996</x:v>
      </x:c>
      <x:c r="BN144">
        <x:v>0.89149999999999996</x:v>
      </x:c>
      <x:c r="BO144" t="s">
        <x:v>98</x:v>
      </x:c>
      <x:c r="BP144">
        <x:v>1</x:v>
      </x:c>
      <x:c r="BQ144">
        <x:v>0</x:v>
      </x:c>
      <x:c r="BR144" t="s">
        <x:v>85</x:v>
      </x:c>
      <x:c r="BS144">
        <x:v>0</x:v>
      </x:c>
      <x:c r="BU144" t="s">
        <x:v>5</x:v>
      </x:c>
    </x:row>
    <x:row r="145">
      <x:c r="A145">
        <x:v>144</x:v>
      </x:c>
      <x:c r="B145">
        <x:v>909.4</x:v>
      </x:c>
      <x:c r="C145">
        <x:v>530.79999999999995</x:v>
      </x:c>
      <x:c r="D145">
        <x:v>99.4</x:v>
      </x:c>
      <x:c r="E145">
        <x:v>118.8</x:v>
      </x:c>
      <x:c r="F145">
        <x:v>19.100000000000001</x:v>
      </x:c>
      <x:c r="G145">
        <x:v>836.9</x:v>
      </x:c>
      <x:c r="H145">
        <x:v>5131.8</x:v>
      </x:c>
      <x:c r="I145">
        <x:v>47.1</x:v>
      </x:c>
      <x:c r="J145">
        <x:v>34.200000000000003</x:v>
      </x:c>
      <x:c r="K145">
        <x:v>89.9</x:v>
      </x:c>
      <x:c r="L145">
        <x:v>87.5</x:v>
      </x:c>
      <x:c r="M145">
        <x:v>81.5</x:v>
      </x:c>
      <x:c r="N145">
        <x:v>98.9</x:v>
      </x:c>
      <x:c r="O145">
        <x:v>40.200000000000003</x:v>
      </x:c>
      <x:c r="P145">
        <x:v>24.2</x:v>
      </x:c>
      <x:c r="Q145">
        <x:v>6100.8</x:v>
      </x:c>
      <x:c r="R145">
        <x:v>5436.9</x:v>
      </x:c>
      <x:c r="S145">
        <x:v>5115.3</x:v>
      </x:c>
      <x:c r="T145">
        <x:v>9428.4</x:v>
      </x:c>
      <x:c r="U145">
        <x:v>7965.7</x:v>
      </x:c>
      <x:c r="V145">
        <x:v>7583.5</x:v>
      </x:c>
      <x:c r="W145">
        <x:v>1.5449999999999999</x:v>
      </x:c>
      <x:c r="X145">
        <x:v>1.4650000000000001</x:v>
      </x:c>
      <x:c r="Y145">
        <x:v>1.4830000000000001</x:v>
      </x:c>
      <x:c r="Z145">
        <x:v>0.68300000000000005</x:v>
      </x:c>
      <x:c r="AA145">
        <x:v>0.73299999999999998</x:v>
      </x:c>
      <x:c r="AB145">
        <x:v>0.75800000000000001</x:v>
      </x:c>
      <x:c r="AC145">
        <x:v>5.44</x:v>
      </x:c>
      <x:c r="AD145">
        <x:v>-5.94</x:v>
      </x:c>
      <x:c r="AE145">
        <x:v>-6.24</x:v>
      </x:c>
      <x:c r="AF145">
        <x:v>0.59299999999999997</x:v>
      </x:c>
      <x:c r="AG145">
        <x:v>0.61199999999999999</x:v>
      </x:c>
      <x:c r="AH145">
        <x:v>0.61399999999999999</x:v>
      </x:c>
      <x:c r="AI145">
        <x:v>4.03</x:v>
      </x:c>
      <x:c r="AJ145">
        <x:v>4</x:v>
      </x:c>
      <x:c r="AK145">
        <x:v>4.6399999999999997</x:v>
      </x:c>
      <x:c r="AL145">
        <x:v>0.66100000000000003</x:v>
      </x:c>
      <x:c r="AM145">
        <x:v>0.72199999999999998</x:v>
      </x:c>
      <x:c r="AN145">
        <x:v>0.58899999999999997</x:v>
      </x:c>
      <x:c r="AO145">
        <x:v>4.1100000000000003</x:v>
      </x:c>
      <x:c r="AP145">
        <x:v>4.28</x:v>
      </x:c>
      <x:c r="AQ145">
        <x:v>4.28</x:v>
      </x:c>
      <x:c r="AR145">
        <x:v>0.70499999999999996</x:v>
      </x:c>
      <x:c r="AS145">
        <x:v>0.66900000000000004</x:v>
      </x:c>
      <x:c r="AT145">
        <x:v>0.70899999999999996</x:v>
      </x:c>
      <x:c r="AU145">
        <x:v>4.33</x:v>
      </x:c>
      <x:c r="AV145">
        <x:v>3.39</x:v>
      </x:c>
      <x:c r="AW145">
        <x:v>5.0199999999999996</x:v>
      </x:c>
      <x:c r="AX145" t="s">
        <x:v>80</x:v>
      </x:c>
      <x:c r="AY145">
        <x:v>5115.3</x:v>
      </x:c>
      <x:c r="AZ145">
        <x:v>7583.5</x:v>
      </x:c>
      <x:c r="BA145">
        <x:v>1.4650000000000001</x:v>
      </x:c>
      <x:c r="BB145">
        <x:v>0.75800000000000001</x:v>
      </x:c>
      <x:c r="BC145">
        <x:v>6.24</x:v>
      </x:c>
      <x:c r="BD145">
        <x:v>0.72199999999999998</x:v>
      </x:c>
      <x:c r="BE145">
        <x:v>5.0199999999999996</x:v>
      </x:c>
      <x:c r="BF145">
        <x:v>0.43049999999999999</x:v>
      </x:c>
      <x:c r="BG145">
        <x:v>0.74380000000000002</x:v>
      </x:c>
      <x:c r="BH145">
        <x:v>0.5373</x:v>
      </x:c>
      <x:c r="BI145">
        <x:v>0.60740000000000005</x:v>
      </x:c>
      <x:c r="BJ145">
        <x:v>1</x:v>
      </x:c>
      <x:c r="BK145">
        <x:v>0.41880000000000001</x:v>
      </x:c>
      <x:c r="BL145">
        <x:v>0.53269999999999995</x:v>
      </x:c>
      <x:c r="BM145">
        <x:v>0.59550000000000003</x:v>
      </x:c>
      <x:c r="BN145">
        <x:v>0.59550000000000003</x:v>
      </x:c>
      <x:c r="BO145" t="s">
        <x:v>81</x:v>
      </x:c>
      <x:c r="BP145">
        <x:v>0</x:v>
      </x:c>
      <x:c r="BQ145">
        <x:v>1</x:v>
      </x:c>
      <x:c r="BR145" t="s">
        <x:v>79</x:v>
      </x:c>
      <x:c r="BS145">
        <x:v>0</x:v>
      </x:c>
      <x:c r="BU145" t="s">
        <x:v>5</x:v>
      </x:c>
    </x:row>
    <x:row r="146">
      <x:c r="A146">
        <x:v>145</x:v>
      </x:c>
      <x:c r="B146">
        <x:v>1352.1</x:v>
      </x:c>
      <x:c r="C146">
        <x:v>762.5</x:v>
      </x:c>
      <x:c r="D146">
        <x:v>134.80000000000001</x:v>
      </x:c>
      <x:c r="E146">
        <x:v>171.3</x:v>
      </x:c>
      <x:c r="F146">
        <x:v>33.4</x:v>
      </x:c>
      <x:c r="G146">
        <x:v>1122</x:v>
      </x:c>
      <x:c r="H146">
        <x:v>7720.9</x:v>
      </x:c>
      <x:c r="I146">
        <x:v>36.5</x:v>
      </x:c>
      <x:c r="J146">
        <x:v>44.2</x:v>
      </x:c>
      <x:c r="K146">
        <x:v>102.7</x:v>
      </x:c>
      <x:c r="L146">
        <x:v>103.3</x:v>
      </x:c>
      <x:c r="M146">
        <x:v>91.6</x:v>
      </x:c>
      <x:c r="N146">
        <x:v>113.6</x:v>
      </x:c>
      <x:c r="O146">
        <x:v>43.4</x:v>
      </x:c>
      <x:c r="P146">
        <x:v>35.1</x:v>
      </x:c>
      <x:c r="Q146">
        <x:v>463.3</x:v>
      </x:c>
      <x:c r="R146">
        <x:v>800.1</x:v>
      </x:c>
      <x:c r="S146">
        <x:v>2502.6</x:v>
      </x:c>
      <x:c r="T146">
        <x:v>734</x:v>
      </x:c>
      <x:c r="U146">
        <x:v>908.4</x:v>
      </x:c>
      <x:c r="V146">
        <x:v>2960.8</x:v>
      </x:c>
      <x:c r="W146">
        <x:v>1.5840000000000001</x:v>
      </x:c>
      <x:c r="X146">
        <x:v>1.135</x:v>
      </x:c>
      <x:c r="Y146">
        <x:v>1.1830000000000001</x:v>
      </x:c>
      <x:c r="Z146">
        <x:v>0.874</x:v>
      </x:c>
      <x:c r="AA146">
        <x:v>0.876</x:v>
      </x:c>
      <x:c r="AB146">
        <x:v>0.90500000000000003</x:v>
      </x:c>
      <x:c r="AC146">
        <x:v>-7.8</x:v>
      </x:c>
      <x:c r="AD146">
        <x:v>8.01</x:v>
      </x:c>
      <x:c r="AE146">
        <x:v>8.16</x:v>
      </x:c>
      <x:c r="AF146">
        <x:v>0.70399999999999996</x:v>
      </x:c>
      <x:c r="AG146">
        <x:v>0.69699999999999995</x:v>
      </x:c>
      <x:c r="AH146">
        <x:v>0.77600000000000002</x:v>
      </x:c>
      <x:c r="AI146">
        <x:v>-5.47</x:v>
      </x:c>
      <x:c r="AJ146">
        <x:v>7.02</x:v>
      </x:c>
      <x:c r="AK146">
        <x:v>-7.64</x:v>
      </x:c>
      <x:c r="AL146">
        <x:v>0.76200000000000001</x:v>
      </x:c>
      <x:c r="AM146">
        <x:v>0.80700000000000005</x:v>
      </x:c>
      <x:c r="AN146">
        <x:v>0.79800000000000004</x:v>
      </x:c>
      <x:c r="AO146">
        <x:v>7.57</x:v>
      </x:c>
      <x:c r="AP146">
        <x:v>7.96</x:v>
      </x:c>
      <x:c r="AQ146">
        <x:v>6.25</x:v>
      </x:c>
      <x:c r="AR146">
        <x:v>0.74299999999999999</x:v>
      </x:c>
      <x:c r="AS146">
        <x:v>0.82899999999999996</x:v>
      </x:c>
      <x:c r="AT146">
        <x:v>0.78400000000000003</x:v>
      </x:c>
      <x:c r="AU146">
        <x:v>7</x:v>
      </x:c>
      <x:c r="AV146">
        <x:v>6.53</x:v>
      </x:c>
      <x:c r="AW146">
        <x:v>6.77</x:v>
      </x:c>
      <x:c r="AX146" t="s">
        <x:v>105</x:v>
      </x:c>
      <x:c r="AY146">
        <x:v>463.3</x:v>
      </x:c>
      <x:c r="AZ146">
        <x:v>734</x:v>
      </x:c>
      <x:c r="BA146">
        <x:v>1.135</x:v>
      </x:c>
      <x:c r="BB146">
        <x:v>0.90500000000000003</x:v>
      </x:c>
      <x:c r="BC146">
        <x:v>8.16</x:v>
      </x:c>
      <x:c r="BD146">
        <x:v>0.82899999999999996</x:v>
      </x:c>
      <x:c r="BE146">
        <x:v>7.96</x:v>
      </x:c>
      <x:c r="BF146">
        <x:v>0.16189999999999999</x:v>
      </x:c>
      <x:c r="BG146">
        <x:v>0.63759999999999994</x:v>
      </x:c>
      <x:c r="BH146">
        <x:v>0.2054</x:v>
      </x:c>
      <x:c r="BI146">
        <x:v>0.19980000000000001</x:v>
      </x:c>
      <x:c r="BJ146">
        <x:v>0.77500000000000002</x:v>
      </x:c>
      <x:c r="BK146">
        <x:v>0.17910000000000001</x:v>
      </x:c>
      <x:c r="BL146">
        <x:v>0.30349999999999999</x:v>
      </x:c>
      <x:c r="BM146">
        <x:v>0.35120000000000001</x:v>
      </x:c>
      <x:c r="BN146">
        <x:v>0</x:v>
      </x:c>
      <x:c r="BO146" t="s">
        <x:v>74</x:v>
      </x:c>
      <x:c r="BP146">
        <x:v>0</x:v>
      </x:c>
      <x:c r="BQ146">
        <x:v>1</x:v>
      </x:c>
      <x:c r="BR146" t="s">
        <x:v>75</x:v>
      </x:c>
      <x:c r="BS146">
        <x:v>1</x:v>
      </x:c>
      <x:c r="BT146" t="s">
        <x:v>76</x:v>
      </x:c>
      <x:c r="BU146" t="s">
        <x:v>5</x:v>
      </x:c>
    </x:row>
    <x:row r="147">
      <x:c r="A147">
        <x:v>146</x:v>
      </x:c>
      <x:c r="B147">
        <x:v>1690.4</x:v>
      </x:c>
      <x:c r="C147">
        <x:v>968.6</x:v>
      </x:c>
      <x:c r="D147">
        <x:v>147.80000000000001</x:v>
      </x:c>
      <x:c r="E147">
        <x:v>194.8</x:v>
      </x:c>
      <x:c r="F147">
        <x:v>34.299999999999997</x:v>
      </x:c>
      <x:c r="G147">
        <x:v>1351.5</x:v>
      </x:c>
      <x:c r="H147">
        <x:v>8588.7000000000007</x:v>
      </x:c>
      <x:c r="I147">
        <x:v>59.1</x:v>
      </x:c>
      <x:c r="J147">
        <x:v>85.7</x:v>
      </x:c>
      <x:c r="K147">
        <x:v>81.7</x:v>
      </x:c>
      <x:c r="L147">
        <x:v>77.900000000000006</x:v>
      </x:c>
      <x:c r="M147">
        <x:v>75.8</x:v>
      </x:c>
      <x:c r="N147">
        <x:v>87.9</x:v>
      </x:c>
      <x:c r="O147">
        <x:v>36.799999999999997</x:v>
      </x:c>
      <x:c r="P147">
        <x:v>14.9</x:v>
      </x:c>
      <x:c r="Q147">
        <x:v>9310.6</x:v>
      </x:c>
      <x:c r="R147">
        <x:v>10000</x:v>
      </x:c>
      <x:c r="S147">
        <x:v>8829.5</x:v>
      </x:c>
      <x:c r="T147">
        <x:v>18173.900000000001</x:v>
      </x:c>
      <x:c r="U147">
        <x:v>20000</x:v>
      </x:c>
      <x:c r="V147">
        <x:v>17057.2</x:v>
      </x:c>
      <x:c r="W147">
        <x:v>1.952</x:v>
      </x:c>
      <x:c r="X147">
        <x:v>2</x:v>
      </x:c>
      <x:c r="Y147">
        <x:v>1.9319999999999999</x:v>
      </x:c>
      <x:c r="Z147">
        <x:v>0.60899999999999999</x:v>
      </x:c>
      <x:c r="AA147">
        <x:v>0.61199999999999999</x:v>
      </x:c>
      <x:c r="AB147">
        <x:v>0.58299999999999996</x:v>
      </x:c>
      <x:c r="AC147">
        <x:v>3.63</x:v>
      </x:c>
      <x:c r="AD147">
        <x:v>3.29</x:v>
      </x:c>
      <x:c r="AE147">
        <x:v>3.82</x:v>
      </x:c>
      <x:c r="AF147">
        <x:v>0.58199999999999996</x:v>
      </x:c>
      <x:c r="AG147">
        <x:v>0.55600000000000005</x:v>
      </x:c>
      <x:c r="AH147">
        <x:v>0.56399999999999995</x:v>
      </x:c>
      <x:c r="AI147">
        <x:v>-2</x:v>
      </x:c>
      <x:c r="AJ147">
        <x:v>2.5</x:v>
      </x:c>
      <x:c r="AK147">
        <x:v>2.79</x:v>
      </x:c>
      <x:c r="AL147">
        <x:v>0.51100000000000001</x:v>
      </x:c>
      <x:c r="AM147">
        <x:v>0.51800000000000002</x:v>
      </x:c>
      <x:c r="AN147">
        <x:v>0.53500000000000003</x:v>
      </x:c>
      <x:c r="AO147">
        <x:v>2.48</x:v>
      </x:c>
      <x:c r="AP147">
        <x:v>2</x:v>
      </x:c>
      <x:c r="AQ147">
        <x:v>2.8</x:v>
      </x:c>
      <x:c r="AR147">
        <x:v>0.57299999999999995</x:v>
      </x:c>
      <x:c r="AS147">
        <x:v>0.54900000000000004</x:v>
      </x:c>
      <x:c r="AT147">
        <x:v>0.55000000000000004</x:v>
      </x:c>
      <x:c r="AU147">
        <x:v>2</x:v>
      </x:c>
      <x:c r="AV147">
        <x:v>2.29</x:v>
      </x:c>
      <x:c r="AW147">
        <x:v>2.86</x:v>
      </x:c>
      <x:c r="AX147" t="s">
        <x:v>73</x:v>
      </x:c>
      <x:c r="AY147">
        <x:v>8829.5</x:v>
      </x:c>
      <x:c r="AZ147">
        <x:v>17057.2</x:v>
      </x:c>
      <x:c r="BA147">
        <x:v>1.9319999999999999</x:v>
      </x:c>
      <x:c r="BB147">
        <x:v>0.61199999999999999</x:v>
      </x:c>
      <x:c r="BC147">
        <x:v>3.82</x:v>
      </x:c>
      <x:c r="BD147">
        <x:v>0.58199999999999996</x:v>
      </x:c>
      <x:c r="BE147">
        <x:v>2.86</x:v>
      </x:c>
      <x:c r="BF147">
        <x:v>4.4900000000000002E-2</x:v>
      </x:c>
      <x:c r="BG147">
        <x:v>0.58330000000000004</x:v>
      </x:c>
      <x:c r="BH147">
        <x:v>0.78800000000000003</x:v>
      </x:c>
      <x:c r="BI147">
        <x:v>0.8962</x:v>
      </x:c>
      <x:c r="BJ147">
        <x:v>1</x:v>
      </x:c>
      <x:c r="BK147">
        <x:v>0.67800000000000005</x:v>
      </x:c>
      <x:c r="BL147">
        <x:v>0.78659999999999997</x:v>
      </x:c>
      <x:c r="BM147">
        <x:v>0.60129999999999995</x:v>
      </x:c>
      <x:c r="BN147">
        <x:v>0</x:v>
      </x:c>
      <x:c r="BO147" t="s">
        <x:v>74</x:v>
      </x:c>
      <x:c r="BP147">
        <x:v>0</x:v>
      </x:c>
      <x:c r="BQ147">
        <x:v>1</x:v>
      </x:c>
      <x:c r="BR147" t="s">
        <x:v>75</x:v>
      </x:c>
      <x:c r="BS147">
        <x:v>1</x:v>
      </x:c>
      <x:c r="BT147" t="s">
        <x:v>100</x:v>
      </x:c>
      <x:c r="BU147" t="s">
        <x:v>5</x:v>
      </x:c>
    </x:row>
    <x:row r="148">
      <x:c r="A148">
        <x:v>147</x:v>
      </x:c>
      <x:c r="B148">
        <x:v>1667</x:v>
      </x:c>
      <x:c r="C148">
        <x:v>893.2</x:v>
      </x:c>
      <x:c r="D148">
        <x:v>135.9</x:v>
      </x:c>
      <x:c r="E148">
        <x:v>179.5</x:v>
      </x:c>
      <x:c r="F148">
        <x:v>27.3</x:v>
      </x:c>
      <x:c r="G148">
        <x:v>1266.9000000000001</x:v>
      </x:c>
      <x:c r="H148">
        <x:v>7984.5</x:v>
      </x:c>
      <x:c r="I148">
        <x:v>33.799999999999997</x:v>
      </x:c>
      <x:c r="J148">
        <x:v>46.1</x:v>
      </x:c>
      <x:c r="K148">
        <x:v>105</x:v>
      </x:c>
      <x:c r="L148">
        <x:v>103.3</x:v>
      </x:c>
      <x:c r="M148">
        <x:v>93.8</x:v>
      </x:c>
      <x:c r="N148">
        <x:v>112.2</x:v>
      </x:c>
      <x:c r="O148">
        <x:v>43.8</x:v>
      </x:c>
      <x:c r="P148">
        <x:v>31.3</x:v>
      </x:c>
      <x:c r="Q148">
        <x:v>909.1</x:v>
      </x:c>
      <x:c r="R148">
        <x:v>1273.9000000000001</x:v>
      </x:c>
      <x:c r="S148">
        <x:v>690</x:v>
      </x:c>
      <x:c r="T148">
        <x:v>1200</x:v>
      </x:c>
      <x:c r="U148">
        <x:v>1337.6</x:v>
      </x:c>
      <x:c r="V148">
        <x:v>1200</x:v>
      </x:c>
      <x:c r="W148">
        <x:v>1.32</x:v>
      </x:c>
      <x:c r="X148">
        <x:v>1.05</x:v>
      </x:c>
      <x:c r="Y148">
        <x:v>1.7390000000000001</x:v>
      </x:c>
      <x:c r="Z148">
        <x:v>0.95199999999999996</x:v>
      </x:c>
      <x:c r="AA148">
        <x:v>0.92600000000000005</x:v>
      </x:c>
      <x:c r="AB148">
        <x:v>0.92700000000000005</x:v>
      </x:c>
      <x:c r="AC148">
        <x:v>8.83</x:v>
      </x:c>
      <x:c r="AD148">
        <x:v>-8.59</x:v>
      </x:c>
      <x:c r="AE148">
        <x:v>-9.24</x:v>
      </x:c>
      <x:c r="AF148">
        <x:v>0.78200000000000003</x:v>
      </x:c>
      <x:c r="AG148">
        <x:v>0.79700000000000004</x:v>
      </x:c>
      <x:c r="AH148">
        <x:v>0.80400000000000005</x:v>
      </x:c>
      <x:c r="AI148">
        <x:v>6.54</x:v>
      </x:c>
      <x:c r="AJ148">
        <x:v>-7.13</x:v>
      </x:c>
      <x:c r="AK148">
        <x:v>-5.71</x:v>
      </x:c>
      <x:c r="AL148">
        <x:v>0.86799999999999999</x:v>
      </x:c>
      <x:c r="AM148">
        <x:v>0.7</x:v>
      </x:c>
      <x:c r="AN148">
        <x:v>0.82299999999999995</x:v>
      </x:c>
      <x:c r="AO148">
        <x:v>6.68</x:v>
      </x:c>
      <x:c r="AP148">
        <x:v>8.18</x:v>
      </x:c>
      <x:c r="AQ148">
        <x:v>6.27</x:v>
      </x:c>
      <x:c r="AR148">
        <x:v>0.754</x:v>
      </x:c>
      <x:c r="AS148">
        <x:v>0.83499999999999996</x:v>
      </x:c>
      <x:c r="AT148">
        <x:v>0.86599999999999999</x:v>
      </x:c>
      <x:c r="AU148">
        <x:v>8.69</x:v>
      </x:c>
      <x:c r="AV148">
        <x:v>8.25</x:v>
      </x:c>
      <x:c r="AW148">
        <x:v>6.18</x:v>
      </x:c>
      <x:c r="AX148" t="s">
        <x:v>77</x:v>
      </x:c>
      <x:c r="AY148">
        <x:v>690</x:v>
      </x:c>
      <x:c r="AZ148">
        <x:v>1200</x:v>
      </x:c>
      <x:c r="BA148">
        <x:v>1.05</x:v>
      </x:c>
      <x:c r="BB148">
        <x:v>0.95199999999999996</x:v>
      </x:c>
      <x:c r="BC148">
        <x:v>9.24</x:v>
      </x:c>
      <x:c r="BD148">
        <x:v>0.86799999999999999</x:v>
      </x:c>
      <x:c r="BE148">
        <x:v>8.69</x:v>
      </x:c>
      <x:c r="BF148">
        <x:v>0.1258</x:v>
      </x:c>
      <x:c r="BG148">
        <x:v>0.61939999999999995</x:v>
      </x:c>
      <x:c r="BH148">
        <x:v>0.1842</x:v>
      </x:c>
      <x:c r="BI148">
        <x:v>0.3483</x:v>
      </x:c>
      <x:c r="BJ148">
        <x:v>1</x:v>
      </x:c>
      <x:c r="BK148">
        <x:v>9.8599999999999993E-2</x:v>
      </x:c>
      <x:c r="BL148">
        <x:v>0.26269999999999999</x:v>
      </x:c>
      <x:c r="BM148">
        <x:v>0.36270000000000002</x:v>
      </x:c>
      <x:c r="BN148">
        <x:v>0.36270000000000002</x:v>
      </x:c>
      <x:c r="BO148" t="s">
        <x:v>78</x:v>
      </x:c>
      <x:c r="BP148">
        <x:v>0</x:v>
      </x:c>
      <x:c r="BQ148">
        <x:v>1</x:v>
      </x:c>
      <x:c r="BR148" t="s">
        <x:v>79</x:v>
      </x:c>
      <x:c r="BS148">
        <x:v>0</x:v>
      </x:c>
      <x:c r="BU148" t="s">
        <x:v>5</x:v>
      </x:c>
    </x:row>
    <x:row r="149">
      <x:c r="A149">
        <x:v>148</x:v>
      </x:c>
      <x:c r="B149">
        <x:v>1629.2</x:v>
      </x:c>
      <x:c r="C149">
        <x:v>826.8</x:v>
      </x:c>
      <x:c r="D149">
        <x:v>135.30000000000001</x:v>
      </x:c>
      <x:c r="E149">
        <x:v>173.3</x:v>
      </x:c>
      <x:c r="F149">
        <x:v>32.200000000000003</x:v>
      </x:c>
      <x:c r="G149">
        <x:v>1177</x:v>
      </x:c>
      <x:c r="H149">
        <x:v>7510.4</x:v>
      </x:c>
      <x:c r="I149">
        <x:v>35.700000000000003</x:v>
      </x:c>
      <x:c r="J149">
        <x:v>45.4</x:v>
      </x:c>
      <x:c r="K149">
        <x:v>103.6</x:v>
      </x:c>
      <x:c r="L149">
        <x:v>108</x:v>
      </x:c>
      <x:c r="M149">
        <x:v>92.9</x:v>
      </x:c>
      <x:c r="N149">
        <x:v>112.6</x:v>
      </x:c>
      <x:c r="O149">
        <x:v>44.1</x:v>
      </x:c>
      <x:c r="P149">
        <x:v>31.9</x:v>
      </x:c>
      <x:c r="Q149">
        <x:v>2486.9</x:v>
      </x:c>
      <x:c r="R149">
        <x:v>3621.1</x:v>
      </x:c>
      <x:c r="S149">
        <x:v>3029.8</x:v>
      </x:c>
      <x:c r="T149">
        <x:v>3118.5</x:v>
      </x:c>
      <x:c r="U149">
        <x:v>4761.3</x:v>
      </x:c>
      <x:c r="V149">
        <x:v>3809.4</x:v>
      </x:c>
      <x:c r="W149">
        <x:v>1.254</x:v>
      </x:c>
      <x:c r="X149">
        <x:v>1.3149999999999999</x:v>
      </x:c>
      <x:c r="Y149">
        <x:v>1.2569999999999999</x:v>
      </x:c>
      <x:c r="Z149">
        <x:v>0.874</x:v>
      </x:c>
      <x:c r="AA149">
        <x:v>0.93400000000000005</x:v>
      </x:c>
      <x:c r="AB149">
        <x:v>0.89</x:v>
      </x:c>
      <x:c r="AC149">
        <x:v>8.01</x:v>
      </x:c>
      <x:c r="AD149">
        <x:v>8.84</x:v>
      </x:c>
      <x:c r="AE149">
        <x:v>8.93</x:v>
      </x:c>
      <x:c r="AF149">
        <x:v>0.81599999999999995</x:v>
      </x:c>
      <x:c r="AG149">
        <x:v>0.82899999999999996</x:v>
      </x:c>
      <x:c r="AH149">
        <x:v>0.89</x:v>
      </x:c>
      <x:c r="AI149">
        <x:v>7.91</x:v>
      </x:c>
      <x:c r="AJ149">
        <x:v>-5.47</x:v>
      </x:c>
      <x:c r="AK149">
        <x:v>7.67</x:v>
      </x:c>
      <x:c r="AL149">
        <x:v>0.86599999999999999</x:v>
      </x:c>
      <x:c r="AM149">
        <x:v>0.84599999999999997</x:v>
      </x:c>
      <x:c r="AN149">
        <x:v>0.70299999999999996</x:v>
      </x:c>
      <x:c r="AO149">
        <x:v>7.44</x:v>
      </x:c>
      <x:c r="AP149">
        <x:v>-6.12</x:v>
      </x:c>
      <x:c r="AQ149">
        <x:v>5.81</x:v>
      </x:c>
      <x:c r="AR149">
        <x:v>0.85699999999999998</x:v>
      </x:c>
      <x:c r="AS149">
        <x:v>0.79200000000000004</x:v>
      </x:c>
      <x:c r="AT149">
        <x:v>0.77</x:v>
      </x:c>
      <x:c r="AU149">
        <x:v>-8.0299999999999994</x:v>
      </x:c>
      <x:c r="AV149">
        <x:v>-5.9</x:v>
      </x:c>
      <x:c r="AW149">
        <x:v>6</x:v>
      </x:c>
      <x:c r="AX149" t="s">
        <x:v>77</x:v>
      </x:c>
      <x:c r="AY149">
        <x:v>2486.9</x:v>
      </x:c>
      <x:c r="AZ149">
        <x:v>3118.5</x:v>
      </x:c>
      <x:c r="BA149">
        <x:v>1.254</x:v>
      </x:c>
      <x:c r="BB149">
        <x:v>0.93400000000000005</x:v>
      </x:c>
      <x:c r="BC149">
        <x:v>8.93</x:v>
      </x:c>
      <x:c r="BD149">
        <x:v>0.89</x:v>
      </x:c>
      <x:c r="BE149">
        <x:v>8.0299999999999994</x:v>
      </x:c>
      <x:c r="BF149">
        <x:v>0.1346</x:v>
      </x:c>
      <x:c r="BG149">
        <x:v>0.62609999999999999</x:v>
      </x:c>
      <x:c r="BH149">
        <x:v>0.16689999999999999</x:v>
      </x:c>
      <x:c r="BI149">
        <x:v>0.32519999999999999</x:v>
      </x:c>
      <x:c r="BJ149">
        <x:v>1</x:v>
      </x:c>
      <x:c r="BK149">
        <x:v>0.13830000000000001</x:v>
      </x:c>
      <x:c r="BL149">
        <x:v>0.2601</x:v>
      </x:c>
      <x:c r="BM149">
        <x:v>0.3679</x:v>
      </x:c>
      <x:c r="BN149">
        <x:v>0.3679</x:v>
      </x:c>
      <x:c r="BO149" t="s">
        <x:v>78</x:v>
      </x:c>
      <x:c r="BP149">
        <x:v>0</x:v>
      </x:c>
      <x:c r="BQ149">
        <x:v>1</x:v>
      </x:c>
      <x:c r="BR149" t="s">
        <x:v>82</x:v>
      </x:c>
      <x:c r="BS149">
        <x:v>0</x:v>
      </x:c>
      <x:c r="BU149" t="s">
        <x:v>5</x:v>
      </x:c>
    </x:row>
    <x:row r="150">
      <x:c r="A150">
        <x:v>149</x:v>
      </x:c>
      <x:c r="B150">
        <x:v>1515.8</x:v>
      </x:c>
      <x:c r="C150">
        <x:v>867.8</x:v>
      </x:c>
      <x:c r="D150">
        <x:v>133.19999999999999</x:v>
      </x:c>
      <x:c r="E150">
        <x:v>172.5</x:v>
      </x:c>
      <x:c r="F150">
        <x:v>33.6</x:v>
      </x:c>
      <x:c r="G150">
        <x:v>1234</x:v>
      </x:c>
      <x:c r="H150">
        <x:v>7840.7</x:v>
      </x:c>
      <x:c r="I150">
        <x:v>30.6</x:v>
      </x:c>
      <x:c r="J150">
        <x:v>46.7</x:v>
      </x:c>
      <x:c r="K150">
        <x:v>105.4</x:v>
      </x:c>
      <x:c r="L150">
        <x:v>107.4</x:v>
      </x:c>
      <x:c r="M150">
        <x:v>94.1</x:v>
      </x:c>
      <x:c r="N150">
        <x:v>116.3</x:v>
      </x:c>
      <x:c r="O150">
        <x:v>43.7</x:v>
      </x:c>
      <x:c r="P150">
        <x:v>33.5</x:v>
      </x:c>
      <x:c r="Q150">
        <x:v>3426.5</x:v>
      </x:c>
      <x:c r="R150">
        <x:v>690</x:v>
      </x:c>
      <x:c r="S150">
        <x:v>963.5</x:v>
      </x:c>
      <x:c r="T150">
        <x:v>4300.6000000000004</x:v>
      </x:c>
      <x:c r="U150">
        <x:v>1200</x:v>
      </x:c>
      <x:c r="V150">
        <x:v>1200</x:v>
      </x:c>
      <x:c r="W150">
        <x:v>1.2549999999999999</x:v>
      </x:c>
      <x:c r="X150">
        <x:v>1.7390000000000001</x:v>
      </x:c>
      <x:c r="Y150">
        <x:v>1.2450000000000001</x:v>
      </x:c>
      <x:c r="Z150">
        <x:v>0.92600000000000005</x:v>
      </x:c>
      <x:c r="AA150">
        <x:v>0.93400000000000005</x:v>
      </x:c>
      <x:c r="AB150">
        <x:v>0.97499999999999998</x:v>
      </x:c>
      <x:c r="AC150">
        <x:v>8.9</x:v>
      </x:c>
      <x:c r="AD150">
        <x:v>9.77</x:v>
      </x:c>
      <x:c r="AE150">
        <x:v>9.7899999999999991</x:v>
      </x:c>
      <x:c r="AF150">
        <x:v>0.93</x:v>
      </x:c>
      <x:c r="AG150">
        <x:v>0.872</x:v>
      </x:c>
      <x:c r="AH150">
        <x:v>0.88900000000000001</x:v>
      </x:c>
      <x:c r="AI150">
        <x:v>7.66</x:v>
      </x:c>
      <x:c r="AJ150">
        <x:v>-8.51</x:v>
      </x:c>
      <x:c r="AK150">
        <x:v>-5.28</x:v>
      </x:c>
      <x:c r="AL150">
        <x:v>0.88500000000000001</x:v>
      </x:c>
      <x:c r="AM150">
        <x:v>0.872</x:v>
      </x:c>
      <x:c r="AN150">
        <x:v>0.747</x:v>
      </x:c>
      <x:c r="AO150">
        <x:v>7.25</x:v>
      </x:c>
      <x:c r="AP150">
        <x:v>8.58</x:v>
      </x:c>
      <x:c r="AQ150">
        <x:v>5.68</x:v>
      </x:c>
      <x:c r="AR150">
        <x:v>0.89700000000000002</x:v>
      </x:c>
      <x:c r="AS150">
        <x:v>0.77300000000000002</x:v>
      </x:c>
      <x:c r="AT150">
        <x:v>0.77400000000000002</x:v>
      </x:c>
      <x:c r="AU150">
        <x:v>9.2899999999999991</x:v>
      </x:c>
      <x:c r="AV150">
        <x:v>-8.7100000000000009</x:v>
      </x:c>
      <x:c r="AW150">
        <x:v>8.6199999999999992</x:v>
      </x:c>
      <x:c r="AX150" t="s">
        <x:v>77</x:v>
      </x:c>
      <x:c r="AY150">
        <x:v>690</x:v>
      </x:c>
      <x:c r="AZ150">
        <x:v>1200</x:v>
      </x:c>
      <x:c r="BA150">
        <x:v>1.2450000000000001</x:v>
      </x:c>
      <x:c r="BB150">
        <x:v>0.97499999999999998</x:v>
      </x:c>
      <x:c r="BC150">
        <x:v>9.7899999999999991</x:v>
      </x:c>
      <x:c r="BD150">
        <x:v>0.93</x:v>
      </x:c>
      <x:c r="BE150">
        <x:v>9.2899999999999991</x:v>
      </x:c>
      <x:c r="BF150">
        <x:v>0.1239</x:v>
      </x:c>
      <x:c r="BG150">
        <x:v>0.61370000000000002</x:v>
      </x:c>
      <x:c r="BH150">
        <x:v>0.13780000000000001</x:v>
      </x:c>
      <x:c r="BI150">
        <x:v>0.2631</x:v>
      </x:c>
      <x:c r="BJ150">
        <x:v>1</x:v>
      </x:c>
      <x:c r="BK150">
        <x:v>6.1899999999999997E-2</x:v>
      </x:c>
      <x:c r="BL150">
        <x:v>0.19950000000000001</x:v>
      </x:c>
      <x:c r="BM150">
        <x:v>0.33610000000000001</x:v>
      </x:c>
      <x:c r="BN150">
        <x:v>0.33610000000000001</x:v>
      </x:c>
      <x:c r="BO150" t="s">
        <x:v>78</x:v>
      </x:c>
      <x:c r="BP150">
        <x:v>0</x:v>
      </x:c>
      <x:c r="BQ150">
        <x:v>1</x:v>
      </x:c>
      <x:c r="BR150" t="s">
        <x:v>79</x:v>
      </x:c>
      <x:c r="BS150">
        <x:v>0</x:v>
      </x:c>
      <x:c r="BU150" t="s">
        <x:v>5</x:v>
      </x:c>
    </x:row>
    <x:row r="151">
      <x:c r="A151">
        <x:v>150</x:v>
      </x:c>
      <x:c r="B151">
        <x:v>1562.4</x:v>
      </x:c>
      <x:c r="C151">
        <x:v>872.4</x:v>
      </x:c>
      <x:c r="D151">
        <x:v>136.5</x:v>
      </x:c>
      <x:c r="E151">
        <x:v>181.3</x:v>
      </x:c>
      <x:c r="F151">
        <x:v>30.5</x:v>
      </x:c>
      <x:c r="G151">
        <x:v>1210.5</x:v>
      </x:c>
      <x:c r="H151">
        <x:v>8127.1</x:v>
      </x:c>
      <x:c r="I151">
        <x:v>33.200000000000003</x:v>
      </x:c>
      <x:c r="J151">
        <x:v>50.6</x:v>
      </x:c>
      <x:c r="K151">
        <x:v>104.4</x:v>
      </x:c>
      <x:c r="L151">
        <x:v>102.5</x:v>
      </x:c>
      <x:c r="M151">
        <x:v>90.1</x:v>
      </x:c>
      <x:c r="N151">
        <x:v>111.2</x:v>
      </x:c>
      <x:c r="O151">
        <x:v>41.7</x:v>
      </x:c>
      <x:c r="P151">
        <x:v>35.700000000000003</x:v>
      </x:c>
      <x:c r="Q151">
        <x:v>2961.8</x:v>
      </x:c>
      <x:c r="R151">
        <x:v>3103.5</x:v>
      </x:c>
      <x:c r="S151">
        <x:v>1886.3</x:v>
      </x:c>
      <x:c r="T151">
        <x:v>3579.6</x:v>
      </x:c>
      <x:c r="U151">
        <x:v>3783.9</x:v>
      </x:c>
      <x:c r="V151">
        <x:v>2147</x:v>
      </x:c>
      <x:c r="W151">
        <x:v>1.2090000000000001</x:v>
      </x:c>
      <x:c r="X151">
        <x:v>1.2190000000000001</x:v>
      </x:c>
      <x:c r="Y151">
        <x:v>1.1379999999999999</x:v>
      </x:c>
      <x:c r="Z151">
        <x:v>0.84099999999999997</x:v>
      </x:c>
      <x:c r="AA151">
        <x:v>0.85099999999999998</x:v>
      </x:c>
      <x:c r="AB151">
        <x:v>0.83199999999999996</x:v>
      </x:c>
      <x:c r="AC151">
        <x:v>8.15</x:v>
      </x:c>
      <x:c r="AD151">
        <x:v>8.25</x:v>
      </x:c>
      <x:c r="AE151">
        <x:v>7.36</x:v>
      </x:c>
      <x:c r="AF151">
        <x:v>0.86</x:v>
      </x:c>
      <x:c r="AG151">
        <x:v>0.90400000000000003</x:v>
      </x:c>
      <x:c r="AH151">
        <x:v>0.84799999999999998</x:v>
      </x:c>
      <x:c r="AI151">
        <x:v>5.34</x:v>
      </x:c>
      <x:c r="AJ151">
        <x:v>-6.51</x:v>
      </x:c>
      <x:c r="AK151">
        <x:v>7.8</x:v>
      </x:c>
      <x:c r="AL151">
        <x:v>0.82499999999999996</x:v>
      </x:c>
      <x:c r="AM151">
        <x:v>0.83</x:v>
      </x:c>
      <x:c r="AN151">
        <x:v>0.73</x:v>
      </x:c>
      <x:c r="AO151">
        <x:v>7.74</x:v>
      </x:c>
      <x:c r="AP151">
        <x:v>8.15</x:v>
      </x:c>
      <x:c r="AQ151">
        <x:v>7.65</x:v>
      </x:c>
      <x:c r="AR151">
        <x:v>0.65</x:v>
      </x:c>
      <x:c r="AS151">
        <x:v>0.82099999999999995</x:v>
      </x:c>
      <x:c r="AT151">
        <x:v>0.90600000000000003</x:v>
      </x:c>
      <x:c r="AU151">
        <x:v>5.61</x:v>
      </x:c>
      <x:c r="AV151">
        <x:v>5.71</x:v>
      </x:c>
      <x:c r="AW151">
        <x:v>-8.2100000000000009</x:v>
      </x:c>
      <x:c r="AX151" t="s">
        <x:v>105</x:v>
      </x:c>
      <x:c r="AY151">
        <x:v>1886.3</x:v>
      </x:c>
      <x:c r="AZ151">
        <x:v>2147</x:v>
      </x:c>
      <x:c r="BA151">
        <x:v>1.1379999999999999</x:v>
      </x:c>
      <x:c r="BB151">
        <x:v>0.85099999999999998</x:v>
      </x:c>
      <x:c r="BC151">
        <x:v>8.25</x:v>
      </x:c>
      <x:c r="BD151">
        <x:v>0.90600000000000003</x:v>
      </x:c>
      <x:c r="BE151">
        <x:v>8.2100000000000009</x:v>
      </x:c>
      <x:c r="BF151">
        <x:v>0.12280000000000001</x:v>
      </x:c>
      <x:c r="BG151">
        <x:v>0.58330000000000004</x:v>
      </x:c>
      <x:c r="BH151">
        <x:v>0.23280000000000001</x:v>
      </x:c>
      <x:c r="BI151">
        <x:v>0.17580000000000001</x:v>
      </x:c>
      <x:c r="BJ151">
        <x:v>1</x:v>
      </x:c>
      <x:c r="BK151">
        <x:v>0.21460000000000001</x:v>
      </x:c>
      <x:c r="BL151">
        <x:v>0.25369999999999998</x:v>
      </x:c>
      <x:c r="BM151">
        <x:v>0.36849999999999999</x:v>
      </x:c>
      <x:c r="BN151">
        <x:v>0</x:v>
      </x:c>
      <x:c r="BO151" t="s">
        <x:v>74</x:v>
      </x:c>
      <x:c r="BP151">
        <x:v>0</x:v>
      </x:c>
      <x:c r="BQ151">
        <x:v>1</x:v>
      </x:c>
      <x:c r="BR151" t="s">
        <x:v>75</x:v>
      </x:c>
      <x:c r="BS151">
        <x:v>1</x:v>
      </x:c>
      <x:c r="BT151" t="s">
        <x:v>100</x:v>
      </x:c>
      <x:c r="BU151" t="s">
        <x:v>5</x:v>
      </x:c>
    </x:row>
    <x:row r="152">
      <x:c r="A152">
        <x:v>151</x:v>
      </x:c>
      <x:c r="B152">
        <x:v>1650.7</x:v>
      </x:c>
      <x:c r="C152">
        <x:v>893.1</x:v>
      </x:c>
      <x:c r="D152">
        <x:v>143.9</x:v>
      </x:c>
      <x:c r="E152">
        <x:v>179.9</x:v>
      </x:c>
      <x:c r="F152">
        <x:v>28.9</x:v>
      </x:c>
      <x:c r="G152">
        <x:v>1266.3</x:v>
      </x:c>
      <x:c r="H152">
        <x:v>8168</x:v>
      </x:c>
      <x:c r="I152">
        <x:v>32.4</x:v>
      </x:c>
      <x:c r="J152">
        <x:v>49.2</x:v>
      </x:c>
      <x:c r="K152">
        <x:v>104.4</x:v>
      </x:c>
      <x:c r="L152">
        <x:v>103.8</x:v>
      </x:c>
      <x:c r="M152">
        <x:v>92.9</x:v>
      </x:c>
      <x:c r="N152">
        <x:v>114</x:v>
      </x:c>
      <x:c r="O152">
        <x:v>44.2</x:v>
      </x:c>
      <x:c r="P152">
        <x:v>33.799999999999997</x:v>
      </x:c>
      <x:c r="Q152">
        <x:v>2069.1999999999998</x:v>
      </x:c>
      <x:c r="R152">
        <x:v>690</x:v>
      </x:c>
      <x:c r="S152">
        <x:v>2015.6</x:v>
      </x:c>
      <x:c r="T152">
        <x:v>2474.9</x:v>
      </x:c>
      <x:c r="U152">
        <x:v>1200</x:v>
      </x:c>
      <x:c r="V152">
        <x:v>2116.4</x:v>
      </x:c>
      <x:c r="W152">
        <x:v>1.196</x:v>
      </x:c>
      <x:c r="X152">
        <x:v>1.7390000000000001</x:v>
      </x:c>
      <x:c r="Y152">
        <x:v>1.05</x:v>
      </x:c>
      <x:c r="Z152">
        <x:v>0.94599999999999995</x:v>
      </x:c>
      <x:c r="AA152">
        <x:v>0.91100000000000003</x:v>
      </x:c>
      <x:c r="AB152">
        <x:v>0.96899999999999997</x:v>
      </x:c>
      <x:c r="AC152">
        <x:v>9.26</x:v>
      </x:c>
      <x:c r="AD152">
        <x:v>8.84</x:v>
      </x:c>
      <x:c r="AE152">
        <x:v>-8.36</x:v>
      </x:c>
      <x:c r="AF152">
        <x:v>0.82</x:v>
      </x:c>
      <x:c r="AG152">
        <x:v>0.89600000000000002</x:v>
      </x:c>
      <x:c r="AH152">
        <x:v>0.76300000000000001</x:v>
      </x:c>
      <x:c r="AI152">
        <x:v>6.13</x:v>
      </x:c>
      <x:c r="AJ152">
        <x:v>-6.3</x:v>
      </x:c>
      <x:c r="AK152">
        <x:v>-6.99</x:v>
      </x:c>
      <x:c r="AL152">
        <x:v>0.93899999999999995</x:v>
      </x:c>
      <x:c r="AM152">
        <x:v>0.78500000000000003</x:v>
      </x:c>
      <x:c r="AN152">
        <x:v>0.85499999999999998</x:v>
      </x:c>
      <x:c r="AO152">
        <x:v>8.35</x:v>
      </x:c>
      <x:c r="AP152">
        <x:v>6.05</x:v>
      </x:c>
      <x:c r="AQ152">
        <x:v>-6.61</x:v>
      </x:c>
      <x:c r="AR152">
        <x:v>0.77</x:v>
      </x:c>
      <x:c r="AS152">
        <x:v>0.86599999999999999</x:v>
      </x:c>
      <x:c r="AT152">
        <x:v>0.85299999999999998</x:v>
      </x:c>
      <x:c r="AU152">
        <x:v>8.5299999999999994</x:v>
      </x:c>
      <x:c r="AV152">
        <x:v>6.26</x:v>
      </x:c>
      <x:c r="AW152">
        <x:v>8.67</x:v>
      </x:c>
      <x:c r="AX152" t="s">
        <x:v>77</x:v>
      </x:c>
      <x:c r="AY152">
        <x:v>690</x:v>
      </x:c>
      <x:c r="AZ152">
        <x:v>1200</x:v>
      </x:c>
      <x:c r="BA152">
        <x:v>1.05</x:v>
      </x:c>
      <x:c r="BB152">
        <x:v>0.96899999999999997</x:v>
      </x:c>
      <x:c r="BC152">
        <x:v>9.26</x:v>
      </x:c>
      <x:c r="BD152">
        <x:v>0.93899999999999995</x:v>
      </x:c>
      <x:c r="BE152">
        <x:v>8.67</x:v>
      </x:c>
      <x:c r="BF152">
        <x:v>0.1103</x:v>
      </x:c>
      <x:c r="BG152">
        <x:v>0.59060000000000001</x:v>
      </x:c>
      <x:c r="BH152">
        <x:v>0.1779</x:v>
      </x:c>
      <x:c r="BI152">
        <x:v>0.25130000000000002</x:v>
      </x:c>
      <x:c r="BJ152">
        <x:v>1</x:v>
      </x:c>
      <x:c r="BK152">
        <x:v>9.7299999999999998E-2</x:v>
      </x:c>
      <x:c r="BL152">
        <x:v>0.22850000000000001</x:v>
      </x:c>
      <x:c r="BM152">
        <x:v>0.34350000000000003</x:v>
      </x:c>
      <x:c r="BN152">
        <x:v>0.34350000000000003</x:v>
      </x:c>
      <x:c r="BO152" t="s">
        <x:v>78</x:v>
      </x:c>
      <x:c r="BP152">
        <x:v>0</x:v>
      </x:c>
      <x:c r="BQ152">
        <x:v>1</x:v>
      </x:c>
      <x:c r="BR152" t="s">
        <x:v>79</x:v>
      </x:c>
      <x:c r="BS152">
        <x:v>0</x:v>
      </x:c>
      <x:c r="BU152" t="s">
        <x:v>5</x:v>
      </x:c>
    </x:row>
    <x:row r="153">
      <x:c r="A153">
        <x:v>152</x:v>
      </x:c>
      <x:c r="B153">
        <x:v>352.6</x:v>
      </x:c>
      <x:c r="C153">
        <x:v>294.89999999999998</x:v>
      </x:c>
      <x:c r="D153">
        <x:v>85.1</x:v>
      </x:c>
      <x:c r="E153">
        <x:v>138.1</x:v>
      </x:c>
      <x:c r="F153">
        <x:v>3.9</x:v>
      </x:c>
      <x:c r="G153">
        <x:v>572.70000000000005</x:v>
      </x:c>
      <x:c r="H153">
        <x:v>3438.1</x:v>
      </x:c>
      <x:c r="I153">
        <x:v>56.7</x:v>
      </x:c>
      <x:c r="J153">
        <x:v>25.5</x:v>
      </x:c>
      <x:c r="K153">
        <x:v>104.4</x:v>
      </x:c>
      <x:c r="L153">
        <x:v>104.1</x:v>
      </x:c>
      <x:c r="M153">
        <x:v>93</x:v>
      </x:c>
      <x:c r="N153">
        <x:v>114.7</x:v>
      </x:c>
      <x:c r="O153">
        <x:v>44</x:v>
      </x:c>
      <x:c r="P153">
        <x:v>18</x:v>
      </x:c>
      <x:c r="Q153">
        <x:v>10000</x:v>
      </x:c>
      <x:c r="R153">
        <x:v>9423.2999999999993</x:v>
      </x:c>
      <x:c r="S153">
        <x:v>8357.7000000000007</x:v>
      </x:c>
      <x:c r="T153">
        <x:v>18600</x:v>
      </x:c>
      <x:c r="U153">
        <x:v>18188.2</x:v>
      </x:c>
      <x:c r="V153">
        <x:v>15623.5</x:v>
      </x:c>
      <x:c r="W153">
        <x:v>1.86</x:v>
      </x:c>
      <x:c r="X153">
        <x:v>1.93</x:v>
      </x:c>
      <x:c r="Y153">
        <x:v>1.869</x:v>
      </x:c>
      <x:c r="Z153">
        <x:v>0.623</x:v>
      </x:c>
      <x:c r="AA153">
        <x:v>0.57699999999999996</x:v>
      </x:c>
      <x:c r="AB153">
        <x:v>0.55100000000000005</x:v>
      </x:c>
      <x:c r="AC153">
        <x:v>-4.0599999999999996</x:v>
      </x:c>
      <x:c r="AD153">
        <x:v>3.7</x:v>
      </x:c>
      <x:c r="AE153">
        <x:v>24.89</x:v>
      </x:c>
      <x:c r="AF153">
        <x:v>0.5</x:v>
      </x:c>
      <x:c r="AG153">
        <x:v>0.50700000000000001</x:v>
      </x:c>
      <x:c r="AH153">
        <x:v>0.5</x:v>
      </x:c>
      <x:c r="AI153">
        <x:v>-2.16</x:v>
      </x:c>
      <x:c r="AJ153">
        <x:v>2.4700000000000002</x:v>
      </x:c>
      <x:c r="AK153">
        <x:v>-2</x:v>
      </x:c>
      <x:c r="AL153">
        <x:v>0.52200000000000002</x:v>
      </x:c>
      <x:c r="AM153">
        <x:v>0.51300000000000001</x:v>
      </x:c>
      <x:c r="AN153">
        <x:v>0.51700000000000002</x:v>
      </x:c>
      <x:c r="AO153">
        <x:v>2.42</x:v>
      </x:c>
      <x:c r="AP153">
        <x:v>2.36</x:v>
      </x:c>
      <x:c r="AQ153">
        <x:v>2.1800000000000002</x:v>
      </x:c>
      <x:c r="AR153">
        <x:v>0.51</x:v>
      </x:c>
      <x:c r="AS153">
        <x:v>0.54900000000000004</x:v>
      </x:c>
      <x:c r="AT153">
        <x:v>0.501</x:v>
      </x:c>
      <x:c r="AU153">
        <x:v>-2.88</x:v>
      </x:c>
      <x:c r="AV153">
        <x:v>2.5</x:v>
      </x:c>
      <x:c r="AW153">
        <x:v>2.27</x:v>
      </x:c>
      <x:c r="AX153" t="s">
        <x:v>90</x:v>
      </x:c>
      <x:c r="AY153">
        <x:v>8357.7000000000007</x:v>
      </x:c>
      <x:c r="AZ153">
        <x:v>15623.5</x:v>
      </x:c>
      <x:c r="BA153">
        <x:v>1.86</x:v>
      </x:c>
      <x:c r="BB153">
        <x:v>0.623</x:v>
      </x:c>
      <x:c r="BC153">
        <x:v>24.89</x:v>
      </x:c>
      <x:c r="BD153">
        <x:v>0.54900000000000004</x:v>
      </x:c>
      <x:c r="BE153">
        <x:v>2.88</x:v>
      </x:c>
      <x:c r="BF153">
        <x:v>0.68100000000000005</x:v>
      </x:c>
      <x:c r="BG153">
        <x:v>0.86170000000000002</x:v>
      </x:c>
      <x:c r="BH153">
        <x:v>0.1736</x:v>
      </x:c>
      <x:c r="BI153">
        <x:v>0.80840000000000001</x:v>
      </x:c>
      <x:c r="BJ153">
        <x:v>1</x:v>
      </x:c>
      <x:c r="BK153">
        <x:v>0.57440000000000002</x:v>
      </x:c>
      <x:c r="BL153">
        <x:v>0.89880000000000004</x:v>
      </x:c>
      <x:c r="BM153">
        <x:v>0.73360000000000003</x:v>
      </x:c>
      <x:c r="BN153">
        <x:v>0</x:v>
      </x:c>
      <x:c r="BO153" t="s">
        <x:v>74</x:v>
      </x:c>
      <x:c r="BP153">
        <x:v>0</x:v>
      </x:c>
      <x:c r="BQ153">
        <x:v>1</x:v>
      </x:c>
      <x:c r="BR153" t="s">
        <x:v>75</x:v>
      </x:c>
      <x:c r="BS153">
        <x:v>1</x:v>
      </x:c>
      <x:c r="BT153" t="s">
        <x:v>121</x:v>
      </x:c>
      <x:c r="BU153" t="s">
        <x:v>4</x:v>
      </x:c>
    </x:row>
    <x:row r="154">
      <x:c r="A154">
        <x:v>153</x:v>
      </x:c>
      <x:c r="B154">
        <x:v>1466.7</x:v>
      </x:c>
      <x:c r="C154">
        <x:v>799.4</x:v>
      </x:c>
      <x:c r="D154">
        <x:v>135.19999999999999</x:v>
      </x:c>
      <x:c r="E154">
        <x:v>167.2</x:v>
      </x:c>
      <x:c r="F154">
        <x:v>27.8</x:v>
      </x:c>
      <x:c r="G154">
        <x:v>1196.5</x:v>
      </x:c>
      <x:c r="H154">
        <x:v>7341.3</x:v>
      </x:c>
      <x:c r="I154">
        <x:v>34.5</x:v>
      </x:c>
      <x:c r="J154">
        <x:v>43</x:v>
      </x:c>
      <x:c r="K154">
        <x:v>103.8</x:v>
      </x:c>
      <x:c r="L154">
        <x:v>103</x:v>
      </x:c>
      <x:c r="M154">
        <x:v>93.5</x:v>
      </x:c>
      <x:c r="N154">
        <x:v>110.6</x:v>
      </x:c>
      <x:c r="O154">
        <x:v>43.9</x:v>
      </x:c>
      <x:c r="P154">
        <x:v>31.3</x:v>
      </x:c>
      <x:c r="Q154">
        <x:v>1708.5</x:v>
      </x:c>
      <x:c r="R154">
        <x:v>3002.4</x:v>
      </x:c>
      <x:c r="S154">
        <x:v>3132.7</x:v>
      </x:c>
      <x:c r="T154">
        <x:v>2155.6999999999998</x:v>
      </x:c>
      <x:c r="U154">
        <x:v>3884.8</x:v>
      </x:c>
      <x:c r="V154">
        <x:v>4017.1</x:v>
      </x:c>
      <x:c r="W154">
        <x:v>1.262</x:v>
      </x:c>
      <x:c r="X154">
        <x:v>1.294</x:v>
      </x:c>
      <x:c r="Y154">
        <x:v>1.282</x:v>
      </x:c>
      <x:c r="Z154">
        <x:v>0.91800000000000004</x:v>
      </x:c>
      <x:c r="AA154">
        <x:v>0.92</x:v>
      </x:c>
      <x:c r="AB154">
        <x:v>0.877</x:v>
      </x:c>
      <x:c r="AC154">
        <x:v>7.82</x:v>
      </x:c>
      <x:c r="AD154">
        <x:v>-8.3800000000000008</x:v>
      </x:c>
      <x:c r="AE154">
        <x:v>-8.01</x:v>
      </x:c>
      <x:c r="AF154">
        <x:v>0.83099999999999996</x:v>
      </x:c>
      <x:c r="AG154">
        <x:v>0.79900000000000004</x:v>
      </x:c>
      <x:c r="AH154">
        <x:v>0.78900000000000003</x:v>
      </x:c>
      <x:c r="AI154">
        <x:v>6.76</x:v>
      </x:c>
      <x:c r="AJ154">
        <x:v>-7.27</x:v>
      </x:c>
      <x:c r="AK154">
        <x:v>6.56</x:v>
      </x:c>
      <x:c r="AL154">
        <x:v>0.83899999999999997</x:v>
      </x:c>
      <x:c r="AM154">
        <x:v>0.87</x:v>
      </x:c>
      <x:c r="AN154">
        <x:v>0.81299999999999994</x:v>
      </x:c>
      <x:c r="AO154">
        <x:v>8.48</x:v>
      </x:c>
      <x:c r="AP154">
        <x:v>7.37</x:v>
      </x:c>
      <x:c r="AQ154">
        <x:v>6.47</x:v>
      </x:c>
      <x:c r="AR154">
        <x:v>0.88800000000000001</x:v>
      </x:c>
      <x:c r="AS154">
        <x:v>0.83199999999999996</x:v>
      </x:c>
      <x:c r="AT154">
        <x:v>0.74099999999999999</x:v>
      </x:c>
      <x:c r="AU154">
        <x:v>7.26</x:v>
      </x:c>
      <x:c r="AV154">
        <x:v>-4.38</x:v>
      </x:c>
      <x:c r="AW154">
        <x:v>4.92</x:v>
      </x:c>
      <x:c r="AX154" t="s">
        <x:v>77</x:v>
      </x:c>
      <x:c r="AY154">
        <x:v>1708.5</x:v>
      </x:c>
      <x:c r="AZ154">
        <x:v>2155.6999999999998</x:v>
      </x:c>
      <x:c r="BA154">
        <x:v>1.262</x:v>
      </x:c>
      <x:c r="BB154">
        <x:v>0.92</x:v>
      </x:c>
      <x:c r="BC154">
        <x:v>8.3800000000000008</x:v>
      </x:c>
      <x:c r="BD154">
        <x:v>0.88800000000000001</x:v>
      </x:c>
      <x:c r="BE154">
        <x:v>8.48</x:v>
      </x:c>
      <x:c r="BF154">
        <x:v>0.17469999999999999</x:v>
      </x:c>
      <x:c r="BG154">
        <x:v>0.64939999999999998</x:v>
      </x:c>
      <x:c r="BH154">
        <x:v>0.2016</x:v>
      </x:c>
      <x:c r="BI154">
        <x:v>0.3483</x:v>
      </x:c>
      <x:c r="BJ154">
        <x:v>1</x:v>
      </x:c>
      <x:c r="BK154">
        <x:v>0.16089999999999999</x:v>
      </x:c>
      <x:c r="BL154">
        <x:v>0.25940000000000002</x:v>
      </x:c>
      <x:c r="BM154">
        <x:v>0.38840000000000002</x:v>
      </x:c>
      <x:c r="BN154">
        <x:v>0.38840000000000002</x:v>
      </x:c>
      <x:c r="BO154" t="s">
        <x:v>78</x:v>
      </x:c>
      <x:c r="BP154">
        <x:v>0</x:v>
      </x:c>
      <x:c r="BQ154">
        <x:v>1</x:v>
      </x:c>
      <x:c r="BR154" t="s">
        <x:v>79</x:v>
      </x:c>
      <x:c r="BS154">
        <x:v>0</x:v>
      </x:c>
      <x:c r="BU154" t="s">
        <x:v>5</x:v>
      </x:c>
    </x:row>
    <x:row r="155">
      <x:c r="A155">
        <x:v>154</x:v>
      </x:c>
      <x:c r="B155">
        <x:v>786.2</x:v>
      </x:c>
      <x:c r="C155">
        <x:v>514</x:v>
      </x:c>
      <x:c r="D155">
        <x:v>107.6</x:v>
      </x:c>
      <x:c r="E155">
        <x:v>109.2</x:v>
      </x:c>
      <x:c r="F155">
        <x:v>17.3</x:v>
      </x:c>
      <x:c r="G155">
        <x:v>876.5</x:v>
      </x:c>
      <x:c r="H155">
        <x:v>6033.7</x:v>
      </x:c>
      <x:c r="I155">
        <x:v>55.9</x:v>
      </x:c>
      <x:c r="J155">
        <x:v>21.8</x:v>
      </x:c>
      <x:c r="K155">
        <x:v>78.400000000000006</x:v>
      </x:c>
      <x:c r="L155">
        <x:v>76.3</x:v>
      </x:c>
      <x:c r="M155">
        <x:v>76.400000000000006</x:v>
      </x:c>
      <x:c r="N155">
        <x:v>88.2</x:v>
      </x:c>
      <x:c r="O155">
        <x:v>36.4</x:v>
      </x:c>
      <x:c r="P155">
        <x:v>15.7</x:v>
      </x:c>
      <x:c r="Q155">
        <x:v>8528.7000000000007</x:v>
      </x:c>
      <x:c r="R155">
        <x:v>10000</x:v>
      </x:c>
      <x:c r="S155">
        <x:v>9229.6</x:v>
      </x:c>
      <x:c r="T155">
        <x:v>16058</x:v>
      </x:c>
      <x:c r="U155">
        <x:v>19505.900000000001</x:v>
      </x:c>
      <x:c r="V155">
        <x:v>18459.3</x:v>
      </x:c>
      <x:c r="W155">
        <x:v>1.883</x:v>
      </x:c>
      <x:c r="X155">
        <x:v>1.9510000000000001</x:v>
      </x:c>
      <x:c r="Y155">
        <x:v>2</x:v>
      </x:c>
      <x:c r="Z155">
        <x:v>0.57299999999999995</x:v>
      </x:c>
      <x:c r="AA155">
        <x:v>0.52900000000000003</x:v>
      </x:c>
      <x:c r="AB155">
        <x:v>0.57299999999999995</x:v>
      </x:c>
      <x:c r="AC155">
        <x:v>2.71</x:v>
      </x:c>
      <x:c r="AD155">
        <x:v>2</x:v>
      </x:c>
      <x:c r="AE155">
        <x:v>-2.72</x:v>
      </x:c>
      <x:c r="AF155">
        <x:v>0.55300000000000005</x:v>
      </x:c>
      <x:c r="AG155">
        <x:v>0.54400000000000004</x:v>
      </x:c>
      <x:c r="AH155">
        <x:v>0.56599999999999995</x:v>
      </x:c>
      <x:c r="AI155">
        <x:v>-3.33</x:v>
      </x:c>
      <x:c r="AJ155">
        <x:v>2.96</x:v>
      </x:c>
      <x:c r="AK155">
        <x:v>-2.08</x:v>
      </x:c>
      <x:c r="AL155">
        <x:v>0.57899999999999996</x:v>
      </x:c>
      <x:c r="AM155">
        <x:v>0.59199999999999997</x:v>
      </x:c>
      <x:c r="AN155">
        <x:v>0.64600000000000002</x:v>
      </x:c>
      <x:c r="AO155">
        <x:v>2.82</x:v>
      </x:c>
      <x:c r="AP155">
        <x:v>2.37</x:v>
      </x:c>
      <x:c r="AQ155">
        <x:v>-2</x:v>
      </x:c>
      <x:c r="AR155">
        <x:v>0.55200000000000005</x:v>
      </x:c>
      <x:c r="AS155">
        <x:v>0.55800000000000005</x:v>
      </x:c>
      <x:c r="AT155">
        <x:v>0.52100000000000002</x:v>
      </x:c>
      <x:c r="AU155">
        <x:v>3.09</x:v>
      </x:c>
      <x:c r="AV155">
        <x:v>3.07</x:v>
      </x:c>
      <x:c r="AW155">
        <x:v>-2.04</x:v>
      </x:c>
      <x:c r="AX155" t="s">
        <x:v>95</x:v>
      </x:c>
      <x:c r="AY155">
        <x:v>8528.7000000000007</x:v>
      </x:c>
      <x:c r="AZ155">
        <x:v>16058</x:v>
      </x:c>
      <x:c r="BA155">
        <x:v>1.883</x:v>
      </x:c>
      <x:c r="BB155">
        <x:v>0.57299999999999995</x:v>
      </x:c>
      <x:c r="BC155">
        <x:v>2.72</x:v>
      </x:c>
      <x:c r="BD155">
        <x:v>0.64600000000000002</x:v>
      </x:c>
      <x:c r="BE155">
        <x:v>3.33</x:v>
      </x:c>
      <x:c r="BF155">
        <x:v>0.44240000000000002</x:v>
      </x:c>
      <x:c r="BG155">
        <x:v>0.93310000000000004</x:v>
      </x:c>
      <x:c r="BH155">
        <x:v>0.83040000000000003</x:v>
      </x:c>
      <x:c r="BI155">
        <x:v>0.87460000000000004</x:v>
      </x:c>
      <x:c r="BJ155">
        <x:v>1</x:v>
      </x:c>
      <x:c r="BK155">
        <x:v>0.81530000000000002</x:v>
      </x:c>
      <x:c r="BL155">
        <x:v>0.73619999999999997</x:v>
      </x:c>
      <x:c r="BM155">
        <x:v>0.75600000000000001</x:v>
      </x:c>
      <x:c r="BN155">
        <x:v>0.75600000000000001</x:v>
      </x:c>
      <x:c r="BO155" t="s">
        <x:v>83</x:v>
      </x:c>
      <x:c r="BP155">
        <x:v>1</x:v>
      </x:c>
      <x:c r="BQ155">
        <x:v>1</x:v>
      </x:c>
      <x:c r="BR155" t="s">
        <x:v>82</x:v>
      </x:c>
      <x:c r="BS155">
        <x:v>0</x:v>
      </x:c>
      <x:c r="BU155" t="s">
        <x:v>5</x:v>
      </x:c>
    </x:row>
    <x:row r="156">
      <x:c r="A156">
        <x:v>155</x:v>
      </x:c>
      <x:c r="B156">
        <x:v>109.7</x:v>
      </x:c>
      <x:c r="C156">
        <x:v>222.8</x:v>
      </x:c>
      <x:c r="D156">
        <x:v>71.7</x:v>
      </x:c>
      <x:c r="E156">
        <x:v>71.400000000000006</x:v>
      </x:c>
      <x:c r="F156">
        <x:v>1.1000000000000001</x:v>
      </x:c>
      <x:c r="G156">
        <x:v>432.5</x:v>
      </x:c>
      <x:c r="H156">
        <x:v>3258.4</x:v>
      </x:c>
      <x:c r="I156">
        <x:v>53.7</x:v>
      </x:c>
      <x:c r="J156">
        <x:v>26.5</x:v>
      </x:c>
      <x:c r="K156">
        <x:v>84.4</x:v>
      </x:c>
      <x:c r="L156">
        <x:v>75</x:v>
      </x:c>
      <x:c r="M156">
        <x:v>70</x:v>
      </x:c>
      <x:c r="N156">
        <x:v>83.3</x:v>
      </x:c>
      <x:c r="O156">
        <x:v>35.4</x:v>
      </x:c>
      <x:c r="P156">
        <x:v>10.5</x:v>
      </x:c>
      <x:c r="Q156">
        <x:v>8471.5</x:v>
      </x:c>
      <x:c r="R156">
        <x:v>8255.2000000000007</x:v>
      </x:c>
      <x:c r="S156">
        <x:v>8649.7999999999993</x:v>
      </x:c>
      <x:c r="T156">
        <x:v>15825.9</x:v>
      </x:c>
      <x:c r="U156">
        <x:v>14041.3</x:v>
      </x:c>
      <x:c r="V156">
        <x:v>16369.6</x:v>
      </x:c>
      <x:c r="W156">
        <x:v>1.8680000000000001</x:v>
      </x:c>
      <x:c r="X156">
        <x:v>1.7010000000000001</x:v>
      </x:c>
      <x:c r="Y156">
        <x:v>1.8919999999999999</x:v>
      </x:c>
      <x:c r="Z156">
        <x:v>0.84199999999999997</x:v>
      </x:c>
      <x:c r="AA156">
        <x:v>0.82299999999999995</x:v>
      </x:c>
      <x:c r="AB156">
        <x:v>0.83399999999999996</x:v>
      </x:c>
      <x:c r="AC156">
        <x:v>7.24</x:v>
      </x:c>
      <x:c r="AD156">
        <x:v>7.24</x:v>
      </x:c>
      <x:c r="AE156">
        <x:v>-7.65</x:v>
      </x:c>
      <x:c r="AF156">
        <x:v>0.59399999999999997</x:v>
      </x:c>
      <x:c r="AG156">
        <x:v>0.52900000000000003</x:v>
      </x:c>
      <x:c r="AH156">
        <x:v>0.56799999999999995</x:v>
      </x:c>
      <x:c r="AI156">
        <x:v>3.64</x:v>
      </x:c>
      <x:c r="AJ156">
        <x:v>-2.41</x:v>
      </x:c>
      <x:c r="AK156">
        <x:v>3.49</x:v>
      </x:c>
      <x:c r="AL156">
        <x:v>0.59899999999999998</x:v>
      </x:c>
      <x:c r="AM156">
        <x:v>0.54800000000000004</x:v>
      </x:c>
      <x:c r="AN156">
        <x:v>0.628</x:v>
      </x:c>
      <x:c r="AO156">
        <x:v>2.54</x:v>
      </x:c>
      <x:c r="AP156">
        <x:v>3.31</x:v>
      </x:c>
      <x:c r="AQ156">
        <x:v>-2.73</x:v>
      </x:c>
      <x:c r="AR156">
        <x:v>0.56299999999999994</x:v>
      </x:c>
      <x:c r="AS156">
        <x:v>0.56000000000000005</x:v>
      </x:c>
      <x:c r="AT156">
        <x:v>0.56999999999999995</x:v>
      </x:c>
      <x:c r="AU156">
        <x:v>2.13</x:v>
      </x:c>
      <x:c r="AV156">
        <x:v>-2.39</x:v>
      </x:c>
      <x:c r="AW156">
        <x:v>2.78</x:v>
      </x:c>
      <x:c r="AX156" t="s">
        <x:v>96</x:v>
      </x:c>
      <x:c r="AY156">
        <x:v>8255.2000000000007</x:v>
      </x:c>
      <x:c r="AZ156">
        <x:v>14041.3</x:v>
      </x:c>
      <x:c r="BA156">
        <x:v>1.7010000000000001</x:v>
      </x:c>
      <x:c r="BB156">
        <x:v>0.84199999999999997</x:v>
      </x:c>
      <x:c r="BC156">
        <x:v>7.65</x:v>
      </x:c>
      <x:c r="BD156">
        <x:v>0.628</x:v>
      </x:c>
      <x:c r="BE156">
        <x:v>3.64</x:v>
      </x:c>
      <x:c r="BF156">
        <x:v>0.89970000000000006</x:v>
      </x:c>
      <x:c r="BG156">
        <x:v>0.8458</x:v>
      </x:c>
      <x:c r="BH156">
        <x:v>0.88890000000000002</x:v>
      </x:c>
      <x:c r="BI156">
        <x:v>0.99399999999999999</x:v>
      </x:c>
      <x:c r="BJ156">
        <x:v>1</x:v>
      </x:c>
      <x:c r="BK156">
        <x:v>0.24909999999999999</x:v>
      </x:c>
      <x:c r="BL156">
        <x:v>0.71399999999999997</x:v>
      </x:c>
      <x:c r="BM156">
        <x:v>0.78839999999999999</x:v>
      </x:c>
      <x:c r="BN156">
        <x:v>0.78839999999999999</x:v>
      </x:c>
      <x:c r="BO156" t="s">
        <x:v>83</x:v>
      </x:c>
      <x:c r="BP156">
        <x:v>1</x:v>
      </x:c>
      <x:c r="BQ156">
        <x:v>1</x:v>
      </x:c>
      <x:c r="BR156" t="s">
        <x:v>79</x:v>
      </x:c>
      <x:c r="BS156">
        <x:v>0</x:v>
      </x:c>
      <x:c r="BU156" t="s">
        <x:v>25</x:v>
      </x:c>
    </x:row>
    <x:row r="157">
      <x:c r="A157">
        <x:v>156</x:v>
      </x:c>
      <x:c r="B157">
        <x:v>181</x:v>
      </x:c>
      <x:c r="C157">
        <x:v>139.30000000000001</x:v>
      </x:c>
      <x:c r="D157">
        <x:v>65</x:v>
      </x:c>
      <x:c r="E157">
        <x:v>50</x:v>
      </x:c>
      <x:c r="F157">
        <x:v>2.6</x:v>
      </x:c>
      <x:c r="G157">
        <x:v>441.8</x:v>
      </x:c>
      <x:c r="H157">
        <x:v>2500</x:v>
      </x:c>
      <x:c r="I157">
        <x:v>58.8</x:v>
      </x:c>
      <x:c r="J157">
        <x:v>20.3</x:v>
      </x:c>
      <x:c r="K157">
        <x:v>77.599999999999994</x:v>
      </x:c>
      <x:c r="L157">
        <x:v>78.599999999999994</x:v>
      </x:c>
      <x:c r="M157">
        <x:v>70.400000000000006</x:v>
      </x:c>
      <x:c r="N157">
        <x:v>81.900000000000006</x:v>
      </x:c>
      <x:c r="O157">
        <x:v>35.6</x:v>
      </x:c>
      <x:c r="P157">
        <x:v>10</x:v>
      </x:c>
      <x:c r="Q157">
        <x:v>10000</x:v>
      </x:c>
      <x:c r="R157">
        <x:v>9790.2000000000007</x:v>
      </x:c>
      <x:c r="S157">
        <x:v>10000</x:v>
      </x:c>
      <x:c r="T157">
        <x:v>20000</x:v>
      </x:c>
      <x:c r="U157">
        <x:v>19580.5</x:v>
      </x:c>
      <x:c r="V157">
        <x:v>19649.3</x:v>
      </x:c>
      <x:c r="W157">
        <x:v>2</x:v>
      </x:c>
      <x:c r="X157">
        <x:v>2</x:v>
      </x:c>
      <x:c r="Y157">
        <x:v>1.9650000000000001</x:v>
      </x:c>
      <x:c r="Z157">
        <x:v>0.50700000000000001</x:v>
      </x:c>
      <x:c r="AA157">
        <x:v>0.51500000000000001</x:v>
      </x:c>
      <x:c r="AB157">
        <x:v>0.5</x:v>
      </x:c>
      <x:c r="AC157">
        <x:v>2.67</x:v>
      </x:c>
      <x:c r="AD157">
        <x:v>-2</x:v>
      </x:c>
      <x:c r="AE157">
        <x:v>-2.0299999999999998</x:v>
      </x:c>
      <x:c r="AF157">
        <x:v>0.5</x:v>
      </x:c>
      <x:c r="AG157">
        <x:v>0.5</x:v>
      </x:c>
      <x:c r="AH157">
        <x:v>0.5</x:v>
      </x:c>
      <x:c r="AI157">
        <x:v>2.42</x:v>
      </x:c>
      <x:c r="AJ157">
        <x:v>2.2799999999999998</x:v>
      </x:c>
      <x:c r="AK157">
        <x:v>-2.38</x:v>
      </x:c>
      <x:c r="AL157">
        <x:v>0.5</x:v>
      </x:c>
      <x:c r="AM157">
        <x:v>0.51400000000000001</x:v>
      </x:c>
      <x:c r="AN157">
        <x:v>0.51100000000000001</x:v>
      </x:c>
      <x:c r="AO157">
        <x:v>2.39</x:v>
      </x:c>
      <x:c r="AP157">
        <x:v>-2.27</x:v>
      </x:c>
      <x:c r="AQ157">
        <x:v>-2</x:v>
      </x:c>
      <x:c r="AR157">
        <x:v>0.53400000000000003</x:v>
      </x:c>
      <x:c r="AS157">
        <x:v>0.51100000000000001</x:v>
      </x:c>
      <x:c r="AT157">
        <x:v>0.5</x:v>
      </x:c>
      <x:c r="AU157">
        <x:v>2.4</x:v>
      </x:c>
      <x:c r="AV157">
        <x:v>2.09</x:v>
      </x:c>
      <x:c r="AW157">
        <x:v>2.65</x:v>
      </x:c>
      <x:c r="AX157" t="s">
        <x:v>99</x:v>
      </x:c>
      <x:c r="AY157">
        <x:v>9790.2000000000007</x:v>
      </x:c>
      <x:c r="AZ157">
        <x:v>19580.5</x:v>
      </x:c>
      <x:c r="BA157">
        <x:v>1.9650000000000001</x:v>
      </x:c>
      <x:c r="BB157">
        <x:v>0.51500000000000001</x:v>
      </x:c>
      <x:c r="BC157">
        <x:v>2.67</x:v>
      </x:c>
      <x:c r="BD157">
        <x:v>0.53400000000000003</x:v>
      </x:c>
      <x:c r="BE157">
        <x:v>2.65</x:v>
      </x:c>
      <x:c r="BF157">
        <x:v>0.88600000000000001</x:v>
      </x:c>
      <x:c r="BG157">
        <x:v>0.97909999999999997</x:v>
      </x:c>
      <x:c r="BH157">
        <x:v>0.90110000000000001</x:v>
      </x:c>
      <x:c r="BI157">
        <x:v>1</x:v>
      </x:c>
      <x:c r="BJ157">
        <x:v>1</x:v>
      </x:c>
      <x:c r="BK157">
        <x:v>0.94430000000000003</x:v>
      </x:c>
      <x:c r="BL157">
        <x:v>0.9304</x:v>
      </x:c>
      <x:c r="BM157">
        <x:v>0.93879999999999997</x:v>
      </x:c>
      <x:c r="BN157">
        <x:v>0.93879999999999997</x:v>
      </x:c>
      <x:c r="BO157" t="s">
        <x:v>98</x:v>
      </x:c>
      <x:c r="BP157">
        <x:v>1</x:v>
      </x:c>
      <x:c r="BQ157">
        <x:v>0</x:v>
      </x:c>
      <x:c r="BR157" t="s">
        <x:v>85</x:v>
      </x:c>
      <x:c r="BS157">
        <x:v>0</x:v>
      </x:c>
      <x:c r="BU157" t="s">
        <x:v>5</x:v>
      </x:c>
    </x:row>
    <x:row r="158">
      <x:c r="A158">
        <x:v>157</x:v>
      </x:c>
      <x:c r="B158">
        <x:v>761.6</x:v>
      </x:c>
      <x:c r="C158">
        <x:v>493.4</x:v>
      </x:c>
      <x:c r="D158">
        <x:v>100.6</x:v>
      </x:c>
      <x:c r="E158">
        <x:v>111.7</x:v>
      </x:c>
      <x:c r="F158">
        <x:v>17.3</x:v>
      </x:c>
      <x:c r="G158">
        <x:v>750.5</x:v>
      </x:c>
      <x:c r="H158">
        <x:v>5091.3</x:v>
      </x:c>
      <x:c r="I158">
        <x:v>46.2</x:v>
      </x:c>
      <x:c r="J158">
        <x:v>35</x:v>
      </x:c>
      <x:c r="K158">
        <x:v>88.8</x:v>
      </x:c>
      <x:c r="L158">
        <x:v>95.6</x:v>
      </x:c>
      <x:c r="M158">
        <x:v>82</x:v>
      </x:c>
      <x:c r="N158">
        <x:v>98.5</x:v>
      </x:c>
      <x:c r="O158">
        <x:v>39.4</x:v>
      </x:c>
      <x:c r="P158">
        <x:v>23.2</x:v>
      </x:c>
      <x:c r="Q158">
        <x:v>6075</x:v>
      </x:c>
      <x:c r="R158">
        <x:v>5339.7</x:v>
      </x:c>
      <x:c r="S158">
        <x:v>5108.3</x:v>
      </x:c>
      <x:c r="T158">
        <x:v>9351.6</x:v>
      </x:c>
      <x:c r="U158">
        <x:v>8380.4</x:v>
      </x:c>
      <x:c r="V158">
        <x:v>7532.6</x:v>
      </x:c>
      <x:c r="W158">
        <x:v>1.5389999999999999</x:v>
      </x:c>
      <x:c r="X158">
        <x:v>1.569</x:v>
      </x:c>
      <x:c r="Y158">
        <x:v>1.4750000000000001</x:v>
      </x:c>
      <x:c r="Z158">
        <x:v>0.76200000000000001</x:v>
      </x:c>
      <x:c r="AA158">
        <x:v>0.70099999999999996</x:v>
      </x:c>
      <x:c r="AB158">
        <x:v>0.75700000000000001</x:v>
      </x:c>
      <x:c r="AC158">
        <x:v>6.6</x:v>
      </x:c>
      <x:c r="AD158">
        <x:v>5.22</x:v>
      </x:c>
      <x:c r="AE158">
        <x:v>5.98</x:v>
      </x:c>
      <x:c r="AF158">
        <x:v>0.77400000000000002</x:v>
      </x:c>
      <x:c r="AG158">
        <x:v>0.65900000000000003</x:v>
      </x:c>
      <x:c r="AH158">
        <x:v>0.67200000000000004</x:v>
      </x:c>
      <x:c r="AI158">
        <x:v>-5.1100000000000003</x:v>
      </x:c>
      <x:c r="AJ158">
        <x:v>5.59</x:v>
      </x:c>
      <x:c r="AK158">
        <x:v>-4.4800000000000004</x:v>
      </x:c>
      <x:c r="AL158">
        <x:v>0.63900000000000001</x:v>
      </x:c>
      <x:c r="AM158">
        <x:v>0.67700000000000005</x:v>
      </x:c>
      <x:c r="AN158">
        <x:v>0.628</x:v>
      </x:c>
      <x:c r="AO158">
        <x:v>3.76</x:v>
      </x:c>
      <x:c r="AP158">
        <x:v>5.87</x:v>
      </x:c>
      <x:c r="AQ158">
        <x:v>4.1100000000000003</x:v>
      </x:c>
      <x:c r="AR158">
        <x:v>0.71199999999999997</x:v>
      </x:c>
      <x:c r="AS158">
        <x:v>0.64200000000000002</x:v>
      </x:c>
      <x:c r="AT158">
        <x:v>0.71499999999999997</x:v>
      </x:c>
      <x:c r="AU158">
        <x:v>5.38</x:v>
      </x:c>
      <x:c r="AV158">
        <x:v>4.29</x:v>
      </x:c>
      <x:c r="AW158">
        <x:v>3.89</x:v>
      </x:c>
      <x:c r="AX158" t="s">
        <x:v>80</x:v>
      </x:c>
      <x:c r="AY158">
        <x:v>5108.3</x:v>
      </x:c>
      <x:c r="AZ158">
        <x:v>7532.6</x:v>
      </x:c>
      <x:c r="BA158">
        <x:v>1.4750000000000001</x:v>
      </x:c>
      <x:c r="BB158">
        <x:v>0.76200000000000001</x:v>
      </x:c>
      <x:c r="BC158">
        <x:v>6.6</x:v>
      </x:c>
      <x:c r="BD158">
        <x:v>0.77400000000000002</x:v>
      </x:c>
      <x:c r="BE158">
        <x:v>5.87</x:v>
      </x:c>
      <x:c r="BF158">
        <x:v>0.47499999999999998</x:v>
      </x:c>
      <x:c r="BG158">
        <x:v>0.73450000000000004</x:v>
      </x:c>
      <x:c r="BH158">
        <x:v>0.49609999999999999</x:v>
      </x:c>
      <x:c r="BI158">
        <x:v>0.64159999999999995</x:v>
      </x:c>
      <x:c r="BJ158">
        <x:v>1</x:v>
      </x:c>
      <x:c r="BK158">
        <x:v>0.40210000000000001</x:v>
      </x:c>
      <x:c r="BL158">
        <x:v>0.47820000000000001</x:v>
      </x:c>
      <x:c r="BM158">
        <x:v>0.59089999999999998</x:v>
      </x:c>
      <x:c r="BN158">
        <x:v>0.59089999999999998</x:v>
      </x:c>
      <x:c r="BO158" t="s">
        <x:v>81</x:v>
      </x:c>
      <x:c r="BP158">
        <x:v>0</x:v>
      </x:c>
      <x:c r="BQ158">
        <x:v>1</x:v>
      </x:c>
      <x:c r="BR158" t="s">
        <x:v>79</x:v>
      </x:c>
      <x:c r="BS158">
        <x:v>0</x:v>
      </x:c>
      <x:c r="BU158" t="s">
        <x:v>5</x:v>
      </x:c>
    </x:row>
    <x:row r="159">
      <x:c r="A159">
        <x:v>158</x:v>
      </x:c>
      <x:c r="B159">
        <x:v>1005.3</x:v>
      </x:c>
      <x:c r="C159">
        <x:v>573.5</x:v>
      </x:c>
      <x:c r="D159">
        <x:v>106.8</x:v>
      </x:c>
      <x:c r="E159">
        <x:v>133.1</x:v>
      </x:c>
      <x:c r="F159">
        <x:v>19.3</x:v>
      </x:c>
      <x:c r="G159">
        <x:v>862.1</x:v>
      </x:c>
      <x:c r="H159">
        <x:v>5930.6</x:v>
      </x:c>
      <x:c r="I159">
        <x:v>60</x:v>
      </x:c>
      <x:c r="J159">
        <x:v>22.2</x:v>
      </x:c>
      <x:c r="K159">
        <x:v>75</x:v>
      </x:c>
      <x:c r="L159">
        <x:v>76.3</x:v>
      </x:c>
      <x:c r="M159">
        <x:v>70.8</x:v>
      </x:c>
      <x:c r="N159">
        <x:v>80</x:v>
      </x:c>
      <x:c r="O159">
        <x:v>35.200000000000003</x:v>
      </x:c>
      <x:c r="P159">
        <x:v>11.7</x:v>
      </x:c>
      <x:c r="Q159">
        <x:v>10000</x:v>
      </x:c>
      <x:c r="R159">
        <x:v>9850.2000000000007</x:v>
      </x:c>
      <x:c r="S159">
        <x:v>9086.2999999999993</x:v>
      </x:c>
      <x:c r="T159">
        <x:v>19388.099999999999</x:v>
      </x:c>
      <x:c r="U159">
        <x:v>19476.3</x:v>
      </x:c>
      <x:c r="V159">
        <x:v>17392.099999999999</x:v>
      </x:c>
      <x:c r="W159">
        <x:v>1.9390000000000001</x:v>
      </x:c>
      <x:c r="X159">
        <x:v>1.9770000000000001</x:v>
      </x:c>
      <x:c r="Y159">
        <x:v>1.9139999999999999</x:v>
      </x:c>
      <x:c r="Z159">
        <x:v>0.56999999999999995</x:v>
      </x:c>
      <x:c r="AA159">
        <x:v>0.50900000000000001</x:v>
      </x:c>
      <x:c r="AB159">
        <x:v>0.58499999999999996</x:v>
      </x:c>
      <x:c r="AC159">
        <x:v>3.03</x:v>
      </x:c>
      <x:c r="AD159">
        <x:v>2</x:v>
      </x:c>
      <x:c r="AE159">
        <x:v>-2.9</x:v>
      </x:c>
      <x:c r="AF159">
        <x:v>0.50900000000000001</x:v>
      </x:c>
      <x:c r="AG159">
        <x:v>0.5</x:v>
      </x:c>
      <x:c r="AH159">
        <x:v>0.5</x:v>
      </x:c>
      <x:c r="AI159">
        <x:v>2.2000000000000002</x:v>
      </x:c>
      <x:c r="AJ159">
        <x:v>2</x:v>
      </x:c>
      <x:c r="AK159">
        <x:v>2.84</x:v>
      </x:c>
      <x:c r="AL159">
        <x:v>0.53900000000000003</x:v>
      </x:c>
      <x:c r="AM159">
        <x:v>0.5</x:v>
      </x:c>
      <x:c r="AN159">
        <x:v>0.5</x:v>
      </x:c>
      <x:c r="AO159">
        <x:v>2.23</x:v>
      </x:c>
      <x:c r="AP159">
        <x:v>2.25</x:v>
      </x:c>
      <x:c r="AQ159">
        <x:v>-2</x:v>
      </x:c>
      <x:c r="AR159">
        <x:v>0.50800000000000001</x:v>
      </x:c>
      <x:c r="AS159">
        <x:v>0.51</x:v>
      </x:c>
      <x:c r="AT159">
        <x:v>0.5</x:v>
      </x:c>
      <x:c r="AU159">
        <x:v>-2.04</x:v>
      </x:c>
      <x:c r="AV159">
        <x:v>2.38</x:v>
      </x:c>
      <x:c r="AW159">
        <x:v>2.15</x:v>
      </x:c>
      <x:c r="AX159" t="s">
        <x:v>95</x:v>
      </x:c>
      <x:c r="AY159">
        <x:v>9086.2999999999993</x:v>
      </x:c>
      <x:c r="AZ159">
        <x:v>17392.099999999999</x:v>
      </x:c>
      <x:c r="BA159">
        <x:v>1.9139999999999999</x:v>
      </x:c>
      <x:c r="BB159">
        <x:v>0.58499999999999996</x:v>
      </x:c>
      <x:c r="BC159">
        <x:v>3.03</x:v>
      </x:c>
      <x:c r="BD159">
        <x:v>0.53900000000000003</x:v>
      </x:c>
      <x:c r="BE159">
        <x:v>2.84</x:v>
      </x:c>
      <x:c r="BF159">
        <x:v>0.38669999999999999</x:v>
      </x:c>
      <x:c r="BG159">
        <x:v>0.92379999999999995</x:v>
      </x:c>
      <x:c r="BH159">
        <x:v>0.96730000000000005</x:v>
      </x:c>
      <x:c r="BI159">
        <x:v>0.97240000000000004</x:v>
      </x:c>
      <x:c r="BJ159">
        <x:v>1</x:v>
      </x:c>
      <x:c r="BK159">
        <x:v>0.81610000000000005</x:v>
      </x:c>
      <x:c r="BL159">
        <x:v>0.93930000000000002</x:v>
      </x:c>
      <x:c r="BM159">
        <x:v>0.79620000000000002</x:v>
      </x:c>
      <x:c r="BN159">
        <x:v>0.79620000000000002</x:v>
      </x:c>
      <x:c r="BO159" t="s">
        <x:v>83</x:v>
      </x:c>
      <x:c r="BP159">
        <x:v>1</x:v>
      </x:c>
      <x:c r="BQ159">
        <x:v>1</x:v>
      </x:c>
      <x:c r="BR159" t="s">
        <x:v>82</x:v>
      </x:c>
      <x:c r="BS159">
        <x:v>0</x:v>
      </x:c>
      <x:c r="BU159" t="s">
        <x:v>5</x:v>
      </x:c>
    </x:row>
    <x:row r="160">
      <x:c r="A160">
        <x:v>159</x:v>
      </x:c>
      <x:c r="B160">
        <x:v>431.6</x:v>
      </x:c>
      <x:c r="C160">
        <x:v>245.6</x:v>
      </x:c>
      <x:c r="D160">
        <x:v>78.900000000000006</x:v>
      </x:c>
      <x:c r="E160">
        <x:v>85.7</x:v>
      </x:c>
      <x:c r="F160">
        <x:v>1.4</x:v>
      </x:c>
      <x:c r="G160">
        <x:v>484.3</x:v>
      </x:c>
      <x:c r="H160">
        <x:v>3389.2</x:v>
      </x:c>
      <x:c r="I160">
        <x:v>57.8</x:v>
      </x:c>
      <x:c r="J160">
        <x:v>21.6</x:v>
      </x:c>
      <x:c r="K160">
        <x:v>77.599999999999994</x:v>
      </x:c>
      <x:c r="L160">
        <x:v>79.5</x:v>
      </x:c>
      <x:c r="M160">
        <x:v>73.8</x:v>
      </x:c>
      <x:c r="N160">
        <x:v>84.8</x:v>
      </x:c>
      <x:c r="O160">
        <x:v>36</x:v>
      </x:c>
      <x:c r="P160">
        <x:v>12.7</x:v>
      </x:c>
      <x:c r="Q160">
        <x:v>9137.6</x:v>
      </x:c>
      <x:c r="R160">
        <x:v>9017.6</x:v>
      </x:c>
      <x:c r="S160">
        <x:v>9304.2000000000007</x:v>
      </x:c>
      <x:c r="T160">
        <x:v>17355.8</x:v>
      </x:c>
      <x:c r="U160">
        <x:v>16533.3</x:v>
      </x:c>
      <x:c r="V160">
        <x:v>17327.099999999999</x:v>
      </x:c>
      <x:c r="W160">
        <x:v>1.899</x:v>
      </x:c>
      <x:c r="X160">
        <x:v>1.833</x:v>
      </x:c>
      <x:c r="Y160">
        <x:v>1.8620000000000001</x:v>
      </x:c>
      <x:c r="Z160">
        <x:v>0.81399999999999995</x:v>
      </x:c>
      <x:c r="AA160">
        <x:v>0.77500000000000002</x:v>
      </x:c>
      <x:c r="AB160">
        <x:v>0.86199999999999999</x:v>
      </x:c>
      <x:c r="AC160">
        <x:v>6.61</x:v>
      </x:c>
      <x:c r="AD160">
        <x:v>-6.51</x:v>
      </x:c>
      <x:c r="AE160">
        <x:v>-6.7</x:v>
      </x:c>
      <x:c r="AF160">
        <x:v>0.52400000000000002</x:v>
      </x:c>
      <x:c r="AG160">
        <x:v>0.53500000000000003</x:v>
      </x:c>
      <x:c r="AH160">
        <x:v>0.54</x:v>
      </x:c>
      <x:c r="AI160">
        <x:v>2.68</x:v>
      </x:c>
      <x:c r="AJ160">
        <x:v>2</x:v>
      </x:c>
      <x:c r="AK160">
        <x:v>2.9</x:v>
      </x:c>
      <x:c r="AL160">
        <x:v>0.52800000000000002</x:v>
      </x:c>
      <x:c r="AM160">
        <x:v>0.57699999999999996</x:v>
      </x:c>
      <x:c r="AN160">
        <x:v>0.505</x:v>
      </x:c>
      <x:c r="AO160">
        <x:v>2.15</x:v>
      </x:c>
      <x:c r="AP160">
        <x:v>2.98</x:v>
      </x:c>
      <x:c r="AQ160">
        <x:v>-2.56</x:v>
      </x:c>
      <x:c r="AR160">
        <x:v>0.505</x:v>
      </x:c>
      <x:c r="AS160">
        <x:v>0.51900000000000002</x:v>
      </x:c>
      <x:c r="AT160">
        <x:v>0.54300000000000004</x:v>
      </x:c>
      <x:c r="AU160">
        <x:v>3.13</x:v>
      </x:c>
      <x:c r="AV160">
        <x:v>3.28</x:v>
      </x:c>
      <x:c r="AW160">
        <x:v>2.13</x:v>
      </x:c>
      <x:c r="AX160" t="s">
        <x:v>96</x:v>
      </x:c>
      <x:c r="AY160">
        <x:v>9017.6</x:v>
      </x:c>
      <x:c r="AZ160">
        <x:v>16533.3</x:v>
      </x:c>
      <x:c r="BA160">
        <x:v>1.833</x:v>
      </x:c>
      <x:c r="BB160">
        <x:v>0.86199999999999999</x:v>
      </x:c>
      <x:c r="BC160">
        <x:v>6.7</x:v>
      </x:c>
      <x:c r="BD160">
        <x:v>0.57699999999999996</x:v>
      </x:c>
      <x:c r="BE160">
        <x:v>3.28</x:v>
      </x:c>
      <x:c r="BF160">
        <x:v>0.8125</x:v>
      </x:c>
      <x:c r="BG160">
        <x:v>0.93799999999999994</x:v>
      </x:c>
      <x:c r="BH160">
        <x:v>0.84460000000000002</x:v>
      </x:c>
      <x:c r="BI160">
        <x:v>0.95069999999999999</x:v>
      </x:c>
      <x:c r="BJ160">
        <x:v>1</x:v>
      </x:c>
      <x:c r="BK160">
        <x:v>0.30259999999999998</x:v>
      </x:c>
      <x:c r="BL160">
        <x:v>0.82089999999999996</x:v>
      </x:c>
      <x:c r="BM160">
        <x:v>0.79779999999999995</x:v>
      </x:c>
      <x:c r="BN160">
        <x:v>0.79779999999999995</x:v>
      </x:c>
      <x:c r="BO160" t="s">
        <x:v>83</x:v>
      </x:c>
      <x:c r="BP160">
        <x:v>1</x:v>
      </x:c>
      <x:c r="BQ160">
        <x:v>1</x:v>
      </x:c>
      <x:c r="BR160" t="s">
        <x:v>79</x:v>
      </x:c>
      <x:c r="BS160">
        <x:v>0</x:v>
      </x:c>
      <x:c r="BU160" t="s">
        <x:v>27</x:v>
      </x:c>
    </x:row>
    <x:row r="161">
      <x:c r="A161">
        <x:v>160</x:v>
      </x:c>
      <x:c r="B161">
        <x:v>882.4</x:v>
      </x:c>
      <x:c r="C161">
        <x:v>543.1</x:v>
      </x:c>
      <x:c r="D161">
        <x:v>104.2</x:v>
      </x:c>
      <x:c r="E161">
        <x:v>117.9</x:v>
      </x:c>
      <x:c r="F161">
        <x:v>14.8</x:v>
      </x:c>
      <x:c r="G161">
        <x:v>918.6</x:v>
      </x:c>
      <x:c r="H161">
        <x:v>5454.1</x:v>
      </x:c>
      <x:c r="I161">
        <x:v>47.5</x:v>
      </x:c>
      <x:c r="J161">
        <x:v>33.799999999999997</x:v>
      </x:c>
      <x:c r="K161">
        <x:v>90.8</x:v>
      </x:c>
      <x:c r="L161">
        <x:v>89.7</x:v>
      </x:c>
      <x:c r="M161">
        <x:v>83.2</x:v>
      </x:c>
      <x:c r="N161">
        <x:v>100.8</x:v>
      </x:c>
      <x:c r="O161">
        <x:v>41.1</x:v>
      </x:c>
      <x:c r="P161">
        <x:v>26.6</x:v>
      </x:c>
      <x:c r="Q161">
        <x:v>5683.1</x:v>
      </x:c>
      <x:c r="R161">
        <x:v>5729.8</x:v>
      </x:c>
      <x:c r="S161">
        <x:v>6115.7</x:v>
      </x:c>
      <x:c r="T161">
        <x:v>8406</x:v>
      </x:c>
      <x:c r="U161">
        <x:v>9110</x:v>
      </x:c>
      <x:c r="V161">
        <x:v>9720.2999999999993</x:v>
      </x:c>
      <x:c r="W161">
        <x:v>1.4790000000000001</x:v>
      </x:c>
      <x:c r="X161">
        <x:v>1.59</x:v>
      </x:c>
      <x:c r="Y161">
        <x:v>1.589</x:v>
      </x:c>
      <x:c r="Z161">
        <x:v>0.71799999999999997</x:v>
      </x:c>
      <x:c r="AA161">
        <x:v>0.74399999999999999</x:v>
      </x:c>
      <x:c r="AB161">
        <x:v>0.755</x:v>
      </x:c>
      <x:c r="AC161">
        <x:v>6.11</x:v>
      </x:c>
      <x:c r="AD161">
        <x:v>5.89</x:v>
      </x:c>
      <x:c r="AE161">
        <x:v>5.28</x:v>
      </x:c>
      <x:c r="AF161">
        <x:v>0.68200000000000005</x:v>
      </x:c>
      <x:c r="AG161">
        <x:v>0.72799999999999998</x:v>
      </x:c>
      <x:c r="AH161">
        <x:v>0.54800000000000004</x:v>
      </x:c>
      <x:c r="AI161">
        <x:v>-4.1900000000000004</x:v>
      </x:c>
      <x:c r="AJ161">
        <x:v>4.33</x:v>
      </x:c>
      <x:c r="AK161">
        <x:v>4.0999999999999996</x:v>
      </x:c>
      <x:c r="AL161">
        <x:v>0.61899999999999999</x:v>
      </x:c>
      <x:c r="AM161">
        <x:v>0.63600000000000001</x:v>
      </x:c>
      <x:c r="AN161">
        <x:v>0.55200000000000005</x:v>
      </x:c>
      <x:c r="AO161">
        <x:v>4.58</x:v>
      </x:c>
      <x:c r="AP161">
        <x:v>5.24</x:v>
      </x:c>
      <x:c r="AQ161">
        <x:v>4.5</x:v>
      </x:c>
      <x:c r="AR161">
        <x:v>0.57899999999999996</x:v>
      </x:c>
      <x:c r="AS161">
        <x:v>0.61199999999999999</x:v>
      </x:c>
      <x:c r="AT161">
        <x:v>0.66600000000000004</x:v>
      </x:c>
      <x:c r="AU161">
        <x:v>-4.24</x:v>
      </x:c>
      <x:c r="AV161">
        <x:v>4.2699999999999996</x:v>
      </x:c>
      <x:c r="AW161">
        <x:v>3.53</x:v>
      </x:c>
      <x:c r="AX161" t="s">
        <x:v>80</x:v>
      </x:c>
      <x:c r="AY161">
        <x:v>5683.1</x:v>
      </x:c>
      <x:c r="AZ161">
        <x:v>8406</x:v>
      </x:c>
      <x:c r="BA161">
        <x:v>1.4790000000000001</x:v>
      </x:c>
      <x:c r="BB161">
        <x:v>0.755</x:v>
      </x:c>
      <x:c r="BC161">
        <x:v>6.11</x:v>
      </x:c>
      <x:c r="BD161">
        <x:v>0.72799999999999998</x:v>
      </x:c>
      <x:c r="BE161">
        <x:v>5.24</x:v>
      </x:c>
      <x:c r="BF161">
        <x:v>0.44309999999999999</x:v>
      </x:c>
      <x:c r="BG161">
        <x:v>0.74850000000000005</x:v>
      </x:c>
      <x:c r="BH161">
        <x:v>0.49020000000000002</x:v>
      </x:c>
      <x:c r="BI161">
        <x:v>0.52280000000000004</x:v>
      </x:c>
      <x:c r="BJ161">
        <x:v>1</x:v>
      </x:c>
      <x:c r="BK161">
        <x:v>0.41189999999999999</x:v>
      </x:c>
      <x:c r="BL161">
        <x:v>0.57140000000000002</x:v>
      </x:c>
      <x:c r="BM161">
        <x:v>0.59630000000000005</x:v>
      </x:c>
      <x:c r="BN161">
        <x:v>0.59630000000000005</x:v>
      </x:c>
      <x:c r="BO161" t="s">
        <x:v>81</x:v>
      </x:c>
      <x:c r="BP161">
        <x:v>0</x:v>
      </x:c>
      <x:c r="BQ161">
        <x:v>1</x:v>
      </x:c>
      <x:c r="BR161" t="s">
        <x:v>79</x:v>
      </x:c>
      <x:c r="BS161">
        <x:v>0</x:v>
      </x:c>
      <x:c r="BU161" t="s">
        <x:v>5</x:v>
      </x:c>
    </x:row>
    <x:row r="162">
      <x:c r="A162">
        <x:v>161</x:v>
      </x:c>
      <x:c r="B162">
        <x:v>779.4</x:v>
      </x:c>
      <x:c r="C162">
        <x:v>503.2</x:v>
      </x:c>
      <x:c r="D162">
        <x:v>100.5</x:v>
      </x:c>
      <x:c r="E162">
        <x:v>108.6</x:v>
      </x:c>
      <x:c r="F162">
        <x:v>14.7</x:v>
      </x:c>
      <x:c r="G162">
        <x:v>777.9</x:v>
      </x:c>
      <x:c r="H162">
        <x:v>4711.3999999999996</x:v>
      </x:c>
      <x:c r="I162">
        <x:v>48.9</x:v>
      </x:c>
      <x:c r="J162">
        <x:v>30.7</x:v>
      </x:c>
      <x:c r="K162">
        <x:v>85.6</x:v>
      </x:c>
      <x:c r="L162">
        <x:v>85.5</x:v>
      </x:c>
      <x:c r="M162">
        <x:v>75.900000000000006</x:v>
      </x:c>
      <x:c r="N162">
        <x:v>93.6</x:v>
      </x:c>
      <x:c r="O162">
        <x:v>38.1</x:v>
      </x:c>
      <x:c r="P162">
        <x:v>22.4</x:v>
      </x:c>
      <x:c r="Q162">
        <x:v>6176</x:v>
      </x:c>
      <x:c r="R162">
        <x:v>6218.2</x:v>
      </x:c>
      <x:c r="S162">
        <x:v>7288.4</x:v>
      </x:c>
      <x:c r="T162">
        <x:v>9923.9</x:v>
      </x:c>
      <x:c r="U162">
        <x:v>9215.7999999999993</x:v>
      </x:c>
      <x:c r="V162">
        <x:v>12303.7</x:v>
      </x:c>
      <x:c r="W162">
        <x:v>1.607</x:v>
      </x:c>
      <x:c r="X162">
        <x:v>1.482</x:v>
      </x:c>
      <x:c r="Y162">
        <x:v>1.6879999999999999</x:v>
      </x:c>
      <x:c r="Z162">
        <x:v>0.72099999999999997</x:v>
      </x:c>
      <x:c r="AA162">
        <x:v>0.66200000000000003</x:v>
      </x:c>
      <x:c r="AB162">
        <x:v>0.72099999999999997</x:v>
      </x:c>
      <x:c r="AC162">
        <x:v>5.28</x:v>
      </x:c>
      <x:c r="AD162">
        <x:v>-4.8899999999999997</x:v>
      </x:c>
      <x:c r="AE162">
        <x:v>5.4</x:v>
      </x:c>
      <x:c r="AF162">
        <x:v>0.59399999999999997</x:v>
      </x:c>
      <x:c r="AG162">
        <x:v>0.56599999999999995</x:v>
      </x:c>
      <x:c r="AH162">
        <x:v>0.63600000000000001</x:v>
      </x:c>
      <x:c r="AI162">
        <x:v>-4.4000000000000004</x:v>
      </x:c>
      <x:c r="AJ162">
        <x:v>3.92</x:v>
      </x:c>
      <x:c r="AK162">
        <x:v>5.51</x:v>
      </x:c>
      <x:c r="AL162">
        <x:v>0.64800000000000002</x:v>
      </x:c>
      <x:c r="AM162">
        <x:v>0.7</x:v>
      </x:c>
      <x:c r="AN162">
        <x:v>0.66800000000000004</x:v>
      </x:c>
      <x:c r="AO162">
        <x:v>3.33</x:v>
      </x:c>
      <x:c r="AP162">
        <x:v>-4.22</x:v>
      </x:c>
      <x:c r="AQ162">
        <x:v>5.33</x:v>
      </x:c>
      <x:c r="AR162">
        <x:v>0.68200000000000005</x:v>
      </x:c>
      <x:c r="AS162">
        <x:v>0.60199999999999998</x:v>
      </x:c>
      <x:c r="AT162">
        <x:v>0.57899999999999996</x:v>
      </x:c>
      <x:c r="AU162">
        <x:v>4.78</x:v>
      </x:c>
      <x:c r="AV162">
        <x:v>5.13</x:v>
      </x:c>
      <x:c r="AW162">
        <x:v>3.77</x:v>
      </x:c>
      <x:c r="AX162" t="s">
        <x:v>80</x:v>
      </x:c>
      <x:c r="AY162">
        <x:v>6176</x:v>
      </x:c>
      <x:c r="AZ162">
        <x:v>9215.7999999999993</x:v>
      </x:c>
      <x:c r="BA162">
        <x:v>1.482</x:v>
      </x:c>
      <x:c r="BB162">
        <x:v>0.72099999999999997</x:v>
      </x:c>
      <x:c r="BC162">
        <x:v>5.4</x:v>
      </x:c>
      <x:c r="BD162">
        <x:v>0.7</x:v>
      </x:c>
      <x:c r="BE162">
        <x:v>5.51</x:v>
      </x:c>
      <x:c r="BF162">
        <x:v>0.49309999999999998</x:v>
      </x:c>
      <x:c r="BG162">
        <x:v>0.78680000000000005</x:v>
      </x:c>
      <x:c r="BH162">
        <x:v>0.65910000000000002</x:v>
      </x:c>
      <x:c r="BI162">
        <x:v>0.66859999999999997</x:v>
      </x:c>
      <x:c r="BJ162">
        <x:v>1</x:v>
      </x:c>
      <x:c r="BK162">
        <x:v>0.47789999999999999</x:v>
      </x:c>
      <x:c r="BL162">
        <x:v>0.55359999999999998</x:v>
      </x:c>
      <x:c r="BM162">
        <x:v>0.64359999999999995</x:v>
      </x:c>
      <x:c r="BN162">
        <x:v>0.64359999999999995</x:v>
      </x:c>
      <x:c r="BO162" t="s">
        <x:v>83</x:v>
      </x:c>
      <x:c r="BP162">
        <x:v>1</x:v>
      </x:c>
      <x:c r="BQ162">
        <x:v>1</x:v>
      </x:c>
      <x:c r="BR162" t="s">
        <x:v>79</x:v>
      </x:c>
      <x:c r="BS162">
        <x:v>0</x:v>
      </x:c>
      <x:c r="BU162" t="s">
        <x:v>5</x:v>
      </x:c>
    </x:row>
    <x:row r="163">
      <x:c r="A163">
        <x:v>162</x:v>
      </x:c>
      <x:c r="B163">
        <x:v>445.5</x:v>
      </x:c>
      <x:c r="C163">
        <x:v>297.5</x:v>
      </x:c>
      <x:c r="D163">
        <x:v>73.099999999999994</x:v>
      </x:c>
      <x:c r="E163">
        <x:v>147.69999999999999</x:v>
      </x:c>
      <x:c r="F163">
        <x:v>1</x:v>
      </x:c>
      <x:c r="G163">
        <x:v>499.1</x:v>
      </x:c>
      <x:c r="H163">
        <x:v>3721.8</x:v>
      </x:c>
      <x:c r="I163">
        <x:v>53.1</x:v>
      </x:c>
      <x:c r="J163">
        <x:v>65.400000000000006</x:v>
      </x:c>
      <x:c r="K163">
        <x:v>103.5</x:v>
      </x:c>
      <x:c r="L163">
        <x:v>99.8</x:v>
      </x:c>
      <x:c r="M163">
        <x:v>94.8</x:v>
      </x:c>
      <x:c r="N163">
        <x:v>110.5</x:v>
      </x:c>
      <x:c r="O163">
        <x:v>42.7</x:v>
      </x:c>
      <x:c r="P163">
        <x:v>12.1</x:v>
      </x:c>
      <x:c r="Q163">
        <x:v>9578.7000000000007</x:v>
      </x:c>
      <x:c r="R163">
        <x:v>9151.7999999999993</x:v>
      </x:c>
      <x:c r="S163">
        <x:v>8865.1</x:v>
      </x:c>
      <x:c r="T163">
        <x:v>17887.900000000001</x:v>
      </x:c>
      <x:c r="U163">
        <x:v>16675</x:v>
      </x:c>
      <x:c r="V163">
        <x:v>16476.8</x:v>
      </x:c>
      <x:c r="W163">
        <x:v>1.867</x:v>
      </x:c>
      <x:c r="X163">
        <x:v>1.8220000000000001</x:v>
      </x:c>
      <x:c r="Y163">
        <x:v>1.859</x:v>
      </x:c>
      <x:c r="Z163">
        <x:v>0.56200000000000006</x:v>
      </x:c>
      <x:c r="AA163">
        <x:v>0.55100000000000005</x:v>
      </x:c>
      <x:c r="AB163">
        <x:v>0.56000000000000005</x:v>
      </x:c>
      <x:c r="AC163">
        <x:v>-3.2</x:v>
      </x:c>
      <x:c r="AD163">
        <x:v>-3.16</x:v>
      </x:c>
      <x:c r="AE163">
        <x:v>-2.99</x:v>
      </x:c>
      <x:c r="AF163">
        <x:v>0.58699999999999997</x:v>
      </x:c>
      <x:c r="AG163">
        <x:v>0.55800000000000005</x:v>
      </x:c>
      <x:c r="AH163">
        <x:v>0.59799999999999998</x:v>
      </x:c>
      <x:c r="AI163">
        <x:v>-4.53</x:v>
      </x:c>
      <x:c r="AJ163">
        <x:v>3.56</x:v>
      </x:c>
      <x:c r="AK163">
        <x:v>2.5499999999999998</x:v>
      </x:c>
      <x:c r="AL163">
        <x:v>0.629</x:v>
      </x:c>
      <x:c r="AM163">
        <x:v>0.58699999999999997</x:v>
      </x:c>
      <x:c r="AN163">
        <x:v>0.58299999999999996</x:v>
      </x:c>
      <x:c r="AO163">
        <x:v>3.28</x:v>
      </x:c>
      <x:c r="AP163">
        <x:v>3</x:v>
      </x:c>
      <x:c r="AQ163">
        <x:v>-2.72</x:v>
      </x:c>
      <x:c r="AR163">
        <x:v>0.59799999999999998</x:v>
      </x:c>
      <x:c r="AS163">
        <x:v>0.59399999999999997</x:v>
      </x:c>
      <x:c r="AT163">
        <x:v>0.58299999999999996</x:v>
      </x:c>
      <x:c r="AU163">
        <x:v>-3.4</x:v>
      </x:c>
      <x:c r="AV163">
        <x:v>3.88</x:v>
      </x:c>
      <x:c r="AW163">
        <x:v>2.76</x:v>
      </x:c>
      <x:c r="AX163" t="s">
        <x:v>90</x:v>
      </x:c>
      <x:c r="AY163">
        <x:v>8865.1</x:v>
      </x:c>
      <x:c r="AZ163">
        <x:v>16476.8</x:v>
      </x:c>
      <x:c r="BA163">
        <x:v>1.8220000000000001</x:v>
      </x:c>
      <x:c r="BB163">
        <x:v>0.56200000000000006</x:v>
      </x:c>
      <x:c r="BC163">
        <x:v>3.2</x:v>
      </x:c>
      <x:c r="BD163">
        <x:v>0.629</x:v>
      </x:c>
      <x:c r="BE163">
        <x:v>4.53</x:v>
      </x:c>
      <x:c r="BF163">
        <x:v>0.78569999999999995</x:v>
      </x:c>
      <x:c r="BG163">
        <x:v>0.58330000000000004</x:v>
      </x:c>
      <x:c r="BH163">
        <x:v>0.2235</x:v>
      </x:c>
      <x:c r="BI163">
        <x:v>0.96399999999999997</x:v>
      </x:c>
      <x:c r="BJ163">
        <x:v>1</x:v>
      </x:c>
      <x:c r="BK163">
        <x:v>0.76649999999999996</x:v>
      </x:c>
      <x:c r="BL163">
        <x:v>0.65849999999999997</x:v>
      </x:c>
      <x:c r="BM163">
        <x:v>0.7228</x:v>
      </x:c>
      <x:c r="BN163">
        <x:v>0</x:v>
      </x:c>
      <x:c r="BO163" t="s">
        <x:v>74</x:v>
      </x:c>
      <x:c r="BP163">
        <x:v>0</x:v>
      </x:c>
      <x:c r="BQ163">
        <x:v>1</x:v>
      </x:c>
      <x:c r="BR163" t="s">
        <x:v>75</x:v>
      </x:c>
      <x:c r="BS163">
        <x:v>1</x:v>
      </x:c>
      <x:c r="BT163" t="s">
        <x:v>100</x:v>
      </x:c>
      <x:c r="BU163" t="s">
        <x:v>9</x:v>
      </x:c>
    </x:row>
    <x:row r="164">
      <x:c r="A164">
        <x:v>163</x:v>
      </x:c>
      <x:c r="B164">
        <x:v>140.30000000000001</x:v>
      </x:c>
      <x:c r="C164">
        <x:v>120</x:v>
      </x:c>
      <x:c r="D164">
        <x:v>72.7</x:v>
      </x:c>
      <x:c r="E164">
        <x:v>53.8</x:v>
      </x:c>
      <x:c r="F164">
        <x:v>1</x:v>
      </x:c>
      <x:c r="G164">
        <x:v>393.1</x:v>
      </x:c>
      <x:c r="H164">
        <x:v>2650.1</x:v>
      </x:c>
      <x:c r="I164">
        <x:v>57.6</x:v>
      </x:c>
      <x:c r="J164">
        <x:v>21.4</x:v>
      </x:c>
      <x:c r="K164">
        <x:v>76.5</x:v>
      </x:c>
      <x:c r="L164">
        <x:v>78.3</x:v>
      </x:c>
      <x:c r="M164">
        <x:v>71.400000000000006</x:v>
      </x:c>
      <x:c r="N164">
        <x:v>83.2</x:v>
      </x:c>
      <x:c r="O164">
        <x:v>35.4</x:v>
      </x:c>
      <x:c r="P164">
        <x:v>15</x:v>
      </x:c>
      <x:c r="Q164">
        <x:v>9611.4</x:v>
      </x:c>
      <x:c r="R164">
        <x:v>9763.9</x:v>
      </x:c>
      <x:c r="S164">
        <x:v>9867.2999999999993</x:v>
      </x:c>
      <x:c r="T164">
        <x:v>18678.7</x:v>
      </x:c>
      <x:c r="U164">
        <x:v>19527.8</x:v>
      </x:c>
      <x:c r="V164">
        <x:v>18702.5</x:v>
      </x:c>
      <x:c r="W164">
        <x:v>1.9430000000000001</x:v>
      </x:c>
      <x:c r="X164">
        <x:v>2</x:v>
      </x:c>
      <x:c r="Y164">
        <x:v>1.895</x:v>
      </x:c>
      <x:c r="Z164">
        <x:v>0.5</x:v>
      </x:c>
      <x:c r="AA164">
        <x:v>0.5</x:v>
      </x:c>
      <x:c r="AB164">
        <x:v>0.55900000000000005</x:v>
      </x:c>
      <x:c r="AC164">
        <x:v>2</x:v>
      </x:c>
      <x:c r="AD164">
        <x:v>-2.2599999999999998</x:v>
      </x:c>
      <x:c r="AE164">
        <x:v>-3.16</x:v>
      </x:c>
      <x:c r="AF164">
        <x:v>0.5</x:v>
      </x:c>
      <x:c r="AG164">
        <x:v>0.55400000000000005</x:v>
      </x:c>
      <x:c r="AH164">
        <x:v>0.54</x:v>
      </x:c>
      <x:c r="AI164">
        <x:v>2.37</x:v>
      </x:c>
      <x:c r="AJ164">
        <x:v>-2.4</x:v>
      </x:c>
      <x:c r="AK164">
        <x:v>3.17</x:v>
      </x:c>
      <x:c r="AL164">
        <x:v>0.54200000000000004</x:v>
      </x:c>
      <x:c r="AM164">
        <x:v>0.50700000000000001</x:v>
      </x:c>
      <x:c r="AN164">
        <x:v>0.53900000000000003</x:v>
      </x:c>
      <x:c r="AO164">
        <x:v>2.11</x:v>
      </x:c>
      <x:c r="AP164">
        <x:v>2.06</x:v>
      </x:c>
      <x:c r="AQ164">
        <x:v>2</x:v>
      </x:c>
      <x:c r="AR164">
        <x:v>0.53600000000000003</x:v>
      </x:c>
      <x:c r="AS164">
        <x:v>0.50800000000000001</x:v>
      </x:c>
      <x:c r="AT164">
        <x:v>0.54900000000000004</x:v>
      </x:c>
      <x:c r="AU164">
        <x:v>2</x:v>
      </x:c>
      <x:c r="AV164">
        <x:v>3.18</x:v>
      </x:c>
      <x:c r="AW164">
        <x:v>2.71</x:v>
      </x:c>
      <x:c r="AX164" t="s">
        <x:v>122</x:v>
      </x:c>
      <x:c r="AY164">
        <x:v>9611.4</x:v>
      </x:c>
      <x:c r="AZ164">
        <x:v>18678.7</x:v>
      </x:c>
      <x:c r="BA164">
        <x:v>1.895</x:v>
      </x:c>
      <x:c r="BB164">
        <x:v>0.55900000000000005</x:v>
      </x:c>
      <x:c r="BC164">
        <x:v>3.16</x:v>
      </x:c>
      <x:c r="BD164">
        <x:v>0.55400000000000005</x:v>
      </x:c>
      <x:c r="BE164">
        <x:v>3.18</x:v>
      </x:c>
      <x:c r="BF164">
        <x:v>0.96889999999999998</x:v>
      </x:c>
      <x:c r="BG164">
        <x:v>0.94320000000000004</x:v>
      </x:c>
      <x:c r="BH164">
        <x:v>0.89939999999999998</x:v>
      </x:c>
      <x:c r="BI164">
        <x:v>0.89349999999999996</x:v>
      </x:c>
      <x:c r="BJ164">
        <x:v>1</x:v>
      </x:c>
      <x:c r="BK164">
        <x:v>0.91210000000000002</x:v>
      </x:c>
      <x:c r="BL164">
        <x:v>0.83650000000000002</x:v>
      </x:c>
      <x:c r="BM164">
        <x:v>0.92830000000000001</x:v>
      </x:c>
      <x:c r="BN164">
        <x:v>0.92830000000000001</x:v>
      </x:c>
      <x:c r="BO164" t="s">
        <x:v>98</x:v>
      </x:c>
      <x:c r="BP164">
        <x:v>1</x:v>
      </x:c>
      <x:c r="BQ164">
        <x:v>0</x:v>
      </x:c>
      <x:c r="BR164" t="s">
        <x:v>85</x:v>
      </x:c>
      <x:c r="BS164">
        <x:v>0</x:v>
      </x:c>
      <x:c r="BU164" t="s">
        <x:v>27</x:v>
      </x:c>
    </x:row>
    <x:row r="165">
      <x:c r="A165">
        <x:v>164</x:v>
      </x:c>
      <x:c r="B165">
        <x:v>1645.5</x:v>
      </x:c>
      <x:c r="C165">
        <x:v>844.2</x:v>
      </x:c>
      <x:c r="D165">
        <x:v>135.9</x:v>
      </x:c>
      <x:c r="E165">
        <x:v>179.1</x:v>
      </x:c>
      <x:c r="F165">
        <x:v>31.2</x:v>
      </x:c>
      <x:c r="G165">
        <x:v>1183.7</x:v>
      </x:c>
      <x:c r="H165">
        <x:v>8324.5</x:v>
      </x:c>
      <x:c r="I165">
        <x:v>33.1</x:v>
      </x:c>
      <x:c r="J165">
        <x:v>47.1</x:v>
      </x:c>
      <x:c r="K165">
        <x:v>105</x:v>
      </x:c>
      <x:c r="L165">
        <x:v>102.1</x:v>
      </x:c>
      <x:c r="M165">
        <x:v>92.2</x:v>
      </x:c>
      <x:c r="N165">
        <x:v>112</x:v>
      </x:c>
      <x:c r="O165">
        <x:v>43.4</x:v>
      </x:c>
      <x:c r="P165">
        <x:v>31</x:v>
      </x:c>
      <x:c r="Q165">
        <x:v>2256.8000000000002</x:v>
      </x:c>
      <x:c r="R165">
        <x:v>1596.1</x:v>
      </x:c>
      <x:c r="S165">
        <x:v>1787.5</x:v>
      </x:c>
      <x:c r="T165">
        <x:v>2528.1999999999998</x:v>
      </x:c>
      <x:c r="U165">
        <x:v>1792.4</x:v>
      </x:c>
      <x:c r="V165">
        <x:v>2007.3</x:v>
      </x:c>
      <x:c r="W165">
        <x:v>1.1200000000000001</x:v>
      </x:c>
      <x:c r="X165">
        <x:v>1.123</x:v>
      </x:c>
      <x:c r="Y165">
        <x:v>1.123</x:v>
      </x:c>
      <x:c r="Z165">
        <x:v>0.94199999999999995</x:v>
      </x:c>
      <x:c r="AA165">
        <x:v>0.93100000000000005</x:v>
      </x:c>
      <x:c r="AB165">
        <x:v>0.93899999999999995</x:v>
      </x:c>
      <x:c r="AC165">
        <x:v>8.59</x:v>
      </x:c>
      <x:c r="AD165">
        <x:v>9.11</x:v>
      </x:c>
      <x:c r="AE165">
        <x:v>9.59</x:v>
      </x:c>
      <x:c r="AF165">
        <x:v>0.70899999999999996</x:v>
      </x:c>
      <x:c r="AG165">
        <x:v>0.745</x:v>
      </x:c>
      <x:c r="AH165">
        <x:v>0.76800000000000002</x:v>
      </x:c>
      <x:c r="AI165">
        <x:v>6.59</x:v>
      </x:c>
      <x:c r="AJ165">
        <x:v>6.18</x:v>
      </x:c>
      <x:c r="AK165">
        <x:v>7.65</x:v>
      </x:c>
      <x:c r="AL165">
        <x:v>0.77300000000000002</x:v>
      </x:c>
      <x:c r="AM165">
        <x:v>0.88700000000000001</x:v>
      </x:c>
      <x:c r="AN165">
        <x:v>0.85699999999999998</x:v>
      </x:c>
      <x:c r="AO165">
        <x:v>8.02</x:v>
      </x:c>
      <x:c r="AP165">
        <x:v>-6.83</x:v>
      </x:c>
      <x:c r="AQ165">
        <x:v>7.99</x:v>
      </x:c>
      <x:c r="AR165">
        <x:v>0.73799999999999999</x:v>
      </x:c>
      <x:c r="AS165">
        <x:v>0.71199999999999997</x:v>
      </x:c>
      <x:c r="AT165">
        <x:v>0.83799999999999997</x:v>
      </x:c>
      <x:c r="AU165">
        <x:v>8.31</x:v>
      </x:c>
      <x:c r="AV165">
        <x:v>-6.45</x:v>
      </x:c>
      <x:c r="AW165">
        <x:v>6.8</x:v>
      </x:c>
      <x:c r="AX165" t="s">
        <x:v>77</x:v>
      </x:c>
      <x:c r="AY165">
        <x:v>1596.1</x:v>
      </x:c>
      <x:c r="AZ165">
        <x:v>1792.4</x:v>
      </x:c>
      <x:c r="BA165">
        <x:v>1.1200000000000001</x:v>
      </x:c>
      <x:c r="BB165">
        <x:v>0.94199999999999995</x:v>
      </x:c>
      <x:c r="BC165">
        <x:v>9.59</x:v>
      </x:c>
      <x:c r="BD165">
        <x:v>0.88700000000000001</x:v>
      </x:c>
      <x:c r="BE165">
        <x:v>8.31</x:v>
      </x:c>
      <x:c r="BF165">
        <x:v>0.1195</x:v>
      </x:c>
      <x:c r="BG165">
        <x:v>0.61</x:v>
      </x:c>
      <x:c r="BH165">
        <x:v>0.2039</x:v>
      </x:c>
      <x:c r="BI165">
        <x:v>0.35970000000000002</x:v>
      </x:c>
      <x:c r="BJ165">
        <x:v>1</x:v>
      </x:c>
      <x:c r="BK165">
        <x:v>8.6400000000000005E-2</x:v>
      </x:c>
      <x:c r="BL165">
        <x:v>0.28100000000000003</x:v>
      </x:c>
      <x:c r="BM165">
        <x:v>0.36409999999999998</x:v>
      </x:c>
      <x:c r="BN165">
        <x:v>0.36409999999999998</x:v>
      </x:c>
      <x:c r="BO165" t="s">
        <x:v>78</x:v>
      </x:c>
      <x:c r="BP165">
        <x:v>0</x:v>
      </x:c>
      <x:c r="BQ165">
        <x:v>1</x:v>
      </x:c>
      <x:c r="BR165" t="s">
        <x:v>79</x:v>
      </x:c>
      <x:c r="BS165">
        <x:v>0</x:v>
      </x:c>
      <x:c r="BU165" t="s">
        <x:v>5</x:v>
      </x:c>
    </x:row>
    <x:row r="166">
      <x:c r="A166">
        <x:v>165</x:v>
      </x:c>
      <x:c r="B166">
        <x:v>485.6</x:v>
      </x:c>
      <x:c r="C166">
        <x:v>324</x:v>
      </x:c>
      <x:c r="D166">
        <x:v>83.9</x:v>
      </x:c>
      <x:c r="E166">
        <x:v>87.2</x:v>
      </x:c>
      <x:c r="F166">
        <x:v>4.5</x:v>
      </x:c>
      <x:c r="G166">
        <x:v>604</x:v>
      </x:c>
      <x:c r="H166">
        <x:v>3879.9</x:v>
      </x:c>
      <x:c r="I166">
        <x:v>31.1</x:v>
      </x:c>
      <x:c r="J166">
        <x:v>48.8</x:v>
      </x:c>
      <x:c r="K166">
        <x:v>118.3</x:v>
      </x:c>
      <x:c r="L166">
        <x:v>79.2</x:v>
      </x:c>
      <x:c r="M166">
        <x:v>74.400000000000006</x:v>
      </x:c>
      <x:c r="N166">
        <x:v>85.7</x:v>
      </x:c>
      <x:c r="O166">
        <x:v>36.9</x:v>
      </x:c>
      <x:c r="P166">
        <x:v>17.399999999999999</x:v>
      </x:c>
      <x:c r="Q166">
        <x:v>4888.5</x:v>
      </x:c>
      <x:c r="R166">
        <x:v>4763.3999999999996</x:v>
      </x:c>
      <x:c r="S166">
        <x:v>4694.6000000000004</x:v>
      </x:c>
      <x:c r="T166">
        <x:v>7523.1</x:v>
      </x:c>
      <x:c r="U166">
        <x:v>6383.1</x:v>
      </x:c>
      <x:c r="V166">
        <x:v>7349</x:v>
      </x:c>
      <x:c r="W166">
        <x:v>1.5389999999999999</x:v>
      </x:c>
      <x:c r="X166">
        <x:v>1.34</x:v>
      </x:c>
      <x:c r="Y166">
        <x:v>1.5649999999999999</x:v>
      </x:c>
      <x:c r="Z166">
        <x:v>0.71099999999999997</x:v>
      </x:c>
      <x:c r="AA166">
        <x:v>0.70299999999999996</x:v>
      </x:c>
      <x:c r="AB166">
        <x:v>0.63200000000000001</x:v>
      </x:c>
      <x:c r="AC166">
        <x:v>4.32</x:v>
      </x:c>
      <x:c r="AD166">
        <x:v>5.05</x:v>
      </x:c>
      <x:c r="AE166">
        <x:v>4.5</x:v>
      </x:c>
      <x:c r="AF166">
        <x:v>0.54800000000000004</x:v>
      </x:c>
      <x:c r="AG166">
        <x:v>0.629</x:v>
      </x:c>
      <x:c r="AH166">
        <x:v>0.54600000000000004</x:v>
      </x:c>
      <x:c r="AI166">
        <x:v>-3.27</x:v>
      </x:c>
      <x:c r="AJ166">
        <x:v>-4.0999999999999996</x:v>
      </x:c>
      <x:c r="AK166">
        <x:v>2.58</x:v>
      </x:c>
      <x:c r="AL166">
        <x:v>0.58199999999999996</x:v>
      </x:c>
      <x:c r="AM166">
        <x:v>0.624</x:v>
      </x:c>
      <x:c r="AN166">
        <x:v>0.63600000000000001</x:v>
      </x:c>
      <x:c r="AO166">
        <x:v>-2.74</x:v>
      </x:c>
      <x:c r="AP166">
        <x:v>3.97</x:v>
      </x:c>
      <x:c r="AQ166">
        <x:v>3.24</x:v>
      </x:c>
      <x:c r="AR166">
        <x:v>0.622</x:v>
      </x:c>
      <x:c r="AS166">
        <x:v>0.629</x:v>
      </x:c>
      <x:c r="AT166">
        <x:v>0.56299999999999994</x:v>
      </x:c>
      <x:c r="AU166">
        <x:v>3.7</x:v>
      </x:c>
      <x:c r="AV166">
        <x:v>4.28</x:v>
      </x:c>
      <x:c r="AW166">
        <x:v>3.51</x:v>
      </x:c>
      <x:c r="AX166" t="s">
        <x:v>94</x:v>
      </x:c>
      <x:c r="AY166">
        <x:v>4694.6000000000004</x:v>
      </x:c>
      <x:c r="AZ166">
        <x:v>6383.1</x:v>
      </x:c>
      <x:c r="BA166">
        <x:v>1.34</x:v>
      </x:c>
      <x:c r="BB166">
        <x:v>0.71099999999999997</x:v>
      </x:c>
      <x:c r="BC166">
        <x:v>5.05</x:v>
      </x:c>
      <x:c r="BD166">
        <x:v>0.63600000000000001</x:v>
      </x:c>
      <x:c r="BE166">
        <x:v>4.28</x:v>
      </x:c>
      <x:c r="BF166">
        <x:v>0.70040000000000002</x:v>
      </x:c>
      <x:c r="BG166">
        <x:v>0.59419999999999995</x:v>
      </x:c>
      <x:c r="BH166">
        <x:v>0.61909999999999998</x:v>
      </x:c>
      <x:c r="BI166">
        <x:v>0.82620000000000005</x:v>
      </x:c>
      <x:c r="BJ166">
        <x:v>1</x:v>
      </x:c>
      <x:c r="BK166">
        <x:v>0.52949999999999997</x:v>
      </x:c>
      <x:c r="BL166">
        <x:v>0.64300000000000002</x:v>
      </x:c>
      <x:c r="BM166">
        <x:v>0.69950000000000001</x:v>
      </x:c>
      <x:c r="BN166">
        <x:v>0</x:v>
      </x:c>
      <x:c r="BO166" t="s">
        <x:v>74</x:v>
      </x:c>
      <x:c r="BP166">
        <x:v>0</x:v>
      </x:c>
      <x:c r="BQ166">
        <x:v>1</x:v>
      </x:c>
      <x:c r="BR166" t="s">
        <x:v>75</x:v>
      </x:c>
      <x:c r="BS166">
        <x:v>1</x:v>
      </x:c>
      <x:c r="BT166" t="s">
        <x:v>123</x:v>
      </x:c>
      <x:c r="BU166" t="s">
        <x:v>9</x:v>
      </x:c>
    </x:row>
    <x:row r="167">
      <x:c r="A167">
        <x:v>166</x:v>
      </x:c>
      <x:c r="B167">
        <x:v>706.6</x:v>
      </x:c>
      <x:c r="C167">
        <x:v>448.1</x:v>
      </x:c>
      <x:c r="D167">
        <x:v>94.3</x:v>
      </x:c>
      <x:c r="E167">
        <x:v>113.4</x:v>
      </x:c>
      <x:c r="F167">
        <x:v>14.8</x:v>
      </x:c>
      <x:c r="G167">
        <x:v>737.4</x:v>
      </x:c>
      <x:c r="H167">
        <x:v>5107.3</x:v>
      </x:c>
      <x:c r="I167">
        <x:v>47.9</x:v>
      </x:c>
      <x:c r="J167">
        <x:v>30.7</x:v>
      </x:c>
      <x:c r="K167">
        <x:v>90.8</x:v>
      </x:c>
      <x:c r="L167">
        <x:v>88.2</x:v>
      </x:c>
      <x:c r="M167">
        <x:v>78.7</x:v>
      </x:c>
      <x:c r="N167">
        <x:v>94.6</x:v>
      </x:c>
      <x:c r="O167">
        <x:v>39.200000000000003</x:v>
      </x:c>
      <x:c r="P167">
        <x:v>21.5</x:v>
      </x:c>
      <x:c r="Q167">
        <x:v>6132.1</x:v>
      </x:c>
      <x:c r="R167">
        <x:v>6373.4</x:v>
      </x:c>
      <x:c r="S167">
        <x:v>6697.7</x:v>
      </x:c>
      <x:c r="T167">
        <x:v>9928.7999999999993</x:v>
      </x:c>
      <x:c r="U167">
        <x:v>10886.1</x:v>
      </x:c>
      <x:c r="V167">
        <x:v>11028.9</x:v>
      </x:c>
      <x:c r="W167">
        <x:v>1.619</x:v>
      </x:c>
      <x:c r="X167">
        <x:v>1.708</x:v>
      </x:c>
      <x:c r="Y167">
        <x:v>1.647</x:v>
      </x:c>
      <x:c r="Z167">
        <x:v>0.64700000000000002</x:v>
      </x:c>
      <x:c r="AA167">
        <x:v>0.68</x:v>
      </x:c>
      <x:c r="AB167">
        <x:v>0.69199999999999995</x:v>
      </x:c>
      <x:c r="AC167">
        <x:v>-3.93</x:v>
      </x:c>
      <x:c r="AD167">
        <x:v>4.5999999999999996</x:v>
      </x:c>
      <x:c r="AE167">
        <x:v>5.0599999999999996</x:v>
      </x:c>
      <x:c r="AF167">
        <x:v>0.66300000000000003</x:v>
      </x:c>
      <x:c r="AG167">
        <x:v>0.67900000000000005</x:v>
      </x:c>
      <x:c r="AH167">
        <x:v>0.60599999999999998</x:v>
      </x:c>
      <x:c r="AI167">
        <x:v>5.0199999999999996</x:v>
      </x:c>
      <x:c r="AJ167">
        <x:v>4.4400000000000004</x:v>
      </x:c>
      <x:c r="AK167">
        <x:v>-4.12</x:v>
      </x:c>
      <x:c r="AL167">
        <x:v>0.72799999999999998</x:v>
      </x:c>
      <x:c r="AM167">
        <x:v>0.66700000000000004</x:v>
      </x:c>
      <x:c r="AN167">
        <x:v>0.61099999999999999</x:v>
      </x:c>
      <x:c r="AO167">
        <x:v>-3.43</x:v>
      </x:c>
      <x:c r="AP167">
        <x:v>-4.88</x:v>
      </x:c>
      <x:c r="AQ167">
        <x:v>4.07</x:v>
      </x:c>
      <x:c r="AR167">
        <x:v>0.59099999999999997</x:v>
      </x:c>
      <x:c r="AS167">
        <x:v>0.60399999999999998</x:v>
      </x:c>
      <x:c r="AT167">
        <x:v>0.64800000000000002</x:v>
      </x:c>
      <x:c r="AU167">
        <x:v>-4.67</x:v>
      </x:c>
      <x:c r="AV167">
        <x:v>-4.3099999999999996</x:v>
      </x:c>
      <x:c r="AW167">
        <x:v>5.23</x:v>
      </x:c>
      <x:c r="AX167" t="s">
        <x:v>80</x:v>
      </x:c>
      <x:c r="AY167">
        <x:v>6132.1</x:v>
      </x:c>
      <x:c r="AZ167">
        <x:v>9928.7999999999993</x:v>
      </x:c>
      <x:c r="BA167">
        <x:v>1.619</x:v>
      </x:c>
      <x:c r="BB167">
        <x:v>0.69199999999999995</x:v>
      </x:c>
      <x:c r="BC167">
        <x:v>5.0599999999999996</x:v>
      </x:c>
      <x:c r="BD167">
        <x:v>0.72799999999999998</x:v>
      </x:c>
      <x:c r="BE167">
        <x:v>5.23</x:v>
      </x:c>
      <x:c r="BF167">
        <x:v>0.50549999999999995</x:v>
      </x:c>
      <x:c r="BG167">
        <x:v>0.78680000000000005</x:v>
      </x:c>
      <x:c r="BH167">
        <x:v>0.57299999999999995</x:v>
      </x:c>
      <x:c r="BI167">
        <x:v>0.69840000000000002</x:v>
      </x:c>
      <x:c r="BJ167">
        <x:v>1</x:v>
      </x:c>
      <x:c r="BK167">
        <x:v>0.54290000000000005</x:v>
      </x:c>
      <x:c r="BL167">
        <x:v>0.53410000000000002</x:v>
      </x:c>
      <x:c r="BM167">
        <x:v>0.6452</x:v>
      </x:c>
      <x:c r="BN167">
        <x:v>0.6452</x:v>
      </x:c>
      <x:c r="BO167" t="s">
        <x:v>83</x:v>
      </x:c>
      <x:c r="BP167">
        <x:v>1</x:v>
      </x:c>
      <x:c r="BQ167">
        <x:v>1</x:v>
      </x:c>
      <x:c r="BR167" t="s">
        <x:v>82</x:v>
      </x:c>
      <x:c r="BS167">
        <x:v>0</x:v>
      </x:c>
      <x:c r="BU167" t="s">
        <x:v>5</x:v>
      </x:c>
    </x:row>
    <x:row r="168">
      <x:c r="A168">
        <x:v>167</x:v>
      </x:c>
      <x:c r="B168">
        <x:v>653.29999999999995</x:v>
      </x:c>
      <x:c r="C168">
        <x:v>438.3</x:v>
      </x:c>
      <x:c r="D168">
        <x:v>96.7</x:v>
      </x:c>
      <x:c r="E168">
        <x:v>111.3</x:v>
      </x:c>
      <x:c r="F168">
        <x:v>14.1</x:v>
      </x:c>
      <x:c r="G168">
        <x:v>694.3</x:v>
      </x:c>
      <x:c r="H168">
        <x:v>4704.2</x:v>
      </x:c>
      <x:c r="I168">
        <x:v>58.2</x:v>
      </x:c>
      <x:c r="J168">
        <x:v>23.7</x:v>
      </x:c>
      <x:c r="K168">
        <x:v>75</x:v>
      </x:c>
      <x:c r="L168">
        <x:v>77.7</x:v>
      </x:c>
      <x:c r="M168">
        <x:v>73.599999999999994</x:v>
      </x:c>
      <x:c r="N168">
        <x:v>83.9</x:v>
      </x:c>
      <x:c r="O168">
        <x:v>35.700000000000003</x:v>
      </x:c>
      <x:c r="P168">
        <x:v>11.5</x:v>
      </x:c>
      <x:c r="Q168">
        <x:v>9115.9</x:v>
      </x:c>
      <x:c r="R168">
        <x:v>8636.7999999999993</x:v>
      </x:c>
      <x:c r="S168">
        <x:v>8398.1</x:v>
      </x:c>
      <x:c r="T168">
        <x:v>18107.599999999999</x:v>
      </x:c>
      <x:c r="U168">
        <x:v>16031.4</x:v>
      </x:c>
      <x:c r="V168">
        <x:v>15850.8</x:v>
      </x:c>
      <x:c r="W168">
        <x:v>1.986</x:v>
      </x:c>
      <x:c r="X168">
        <x:v>1.8560000000000001</x:v>
      </x:c>
      <x:c r="Y168">
        <x:v>1.887</x:v>
      </x:c>
      <x:c r="Z168">
        <x:v>0.55300000000000005</x:v>
      </x:c>
      <x:c r="AA168">
        <x:v>0.56599999999999995</x:v>
      </x:c>
      <x:c r="AB168">
        <x:v>0.54400000000000004</x:v>
      </x:c>
      <x:c r="AC168">
        <x:v>3.41</x:v>
      </x:c>
      <x:c r="AD168">
        <x:v>2.44</x:v>
      </x:c>
      <x:c r="AE168">
        <x:v>2.59</x:v>
      </x:c>
      <x:c r="AF168">
        <x:v>0.5</x:v>
      </x:c>
      <x:c r="AG168">
        <x:v>0.53600000000000003</x:v>
      </x:c>
      <x:c r="AH168">
        <x:v>0.54200000000000004</x:v>
      </x:c>
      <x:c r="AI168">
        <x:v>2.4300000000000002</x:v>
      </x:c>
      <x:c r="AJ168">
        <x:v>2.33</x:v>
      </x:c>
      <x:c r="AK168">
        <x:v>-2.25</x:v>
      </x:c>
      <x:c r="AL168">
        <x:v>0.52200000000000002</x:v>
      </x:c>
      <x:c r="AM168">
        <x:v>0.54600000000000004</x:v>
      </x:c>
      <x:c r="AN168">
        <x:v>0.505</x:v>
      </x:c>
      <x:c r="AO168">
        <x:v>2.11</x:v>
      </x:c>
      <x:c r="AP168">
        <x:v>2.0699999999999998</x:v>
      </x:c>
      <x:c r="AQ168">
        <x:v>-2.5299999999999998</x:v>
      </x:c>
      <x:c r="AR168">
        <x:v>0.57399999999999995</x:v>
      </x:c>
      <x:c r="AS168">
        <x:v>0.58899999999999997</x:v>
      </x:c>
      <x:c r="AT168">
        <x:v>0.5</x:v>
      </x:c>
      <x:c r="AU168">
        <x:v>2.67</x:v>
      </x:c>
      <x:c r="AV168">
        <x:v>2.09</x:v>
      </x:c>
      <x:c r="AW168">
        <x:v>3.04</x:v>
      </x:c>
      <x:c r="AX168" t="s">
        <x:v>104</x:v>
      </x:c>
      <x:c r="AY168">
        <x:v>8398.1</x:v>
      </x:c>
      <x:c r="AZ168">
        <x:v>15850.8</x:v>
      </x:c>
      <x:c r="BA168">
        <x:v>1.8560000000000001</x:v>
      </x:c>
      <x:c r="BB168">
        <x:v>0.56599999999999995</x:v>
      </x:c>
      <x:c r="BC168">
        <x:v>3.41</x:v>
      </x:c>
      <x:c r="BD168">
        <x:v>0.58899999999999997</x:v>
      </x:c>
      <x:c r="BE168">
        <x:v>3.04</x:v>
      </x:c>
      <x:c r="BF168">
        <x:v>0.52590000000000003</x:v>
      </x:c>
      <x:c r="BG168">
        <x:v>0.8931</x:v>
      </x:c>
      <x:c r="BH168">
        <x:v>0.90469999999999995</x:v>
      </x:c>
      <x:c r="BI168">
        <x:v>0.97640000000000005</x:v>
      </x:c>
      <x:c r="BJ168">
        <x:v>1</x:v>
      </x:c>
      <x:c r="BK168">
        <x:v>0.79359999999999997</x:v>
      </x:c>
      <x:c r="BL168">
        <x:v>0.83789999999999998</x:v>
      </x:c>
      <x:c r="BM168">
        <x:v>0.79990000000000006</x:v>
      </x:c>
      <x:c r="BN168">
        <x:v>0.79990000000000006</x:v>
      </x:c>
      <x:c r="BO168" t="s">
        <x:v>83</x:v>
      </x:c>
      <x:c r="BP168">
        <x:v>1</x:v>
      </x:c>
      <x:c r="BQ168">
        <x:v>1</x:v>
      </x:c>
      <x:c r="BR168" t="s">
        <x:v>82</x:v>
      </x:c>
      <x:c r="BS168">
        <x:v>0</x:v>
      </x:c>
      <x:c r="BU168" t="s">
        <x:v>5</x:v>
      </x:c>
    </x:row>
    <x:row r="169">
      <x:c r="A169">
        <x:v>168</x:v>
      </x:c>
      <x:c r="B169">
        <x:v>1481.7</x:v>
      </x:c>
      <x:c r="C169">
        <x:v>861.9</x:v>
      </x:c>
      <x:c r="D169">
        <x:v>138.30000000000001</x:v>
      </x:c>
      <x:c r="E169">
        <x:v>178.9</x:v>
      </x:c>
      <x:c r="F169">
        <x:v>31.9</x:v>
      </x:c>
      <x:c r="G169">
        <x:v>1180.2</x:v>
      </x:c>
      <x:c r="H169">
        <x:v>7617</x:v>
      </x:c>
      <x:c r="I169">
        <x:v>34.9</x:v>
      </x:c>
      <x:c r="J169">
        <x:v>43</x:v>
      </x:c>
      <x:c r="K169">
        <x:v>103.6</x:v>
      </x:c>
      <x:c r="L169">
        <x:v>102.4</x:v>
      </x:c>
      <x:c r="M169">
        <x:v>90.6</x:v>
      </x:c>
      <x:c r="N169">
        <x:v>110.1</x:v>
      </x:c>
      <x:c r="O169">
        <x:v>44.4</x:v>
      </x:c>
      <x:c r="P169">
        <x:v>28.7</x:v>
      </x:c>
      <x:c r="Q169">
        <x:v>2903.7</x:v>
      </x:c>
      <x:c r="R169">
        <x:v>2610.4</x:v>
      </x:c>
      <x:c r="S169">
        <x:v>2849.7</x:v>
      </x:c>
      <x:c r="T169">
        <x:v>3482.9</x:v>
      </x:c>
      <x:c r="U169">
        <x:v>3179.9</x:v>
      </x:c>
      <x:c r="V169">
        <x:v>3538.6</x:v>
      </x:c>
      <x:c r="W169">
        <x:v>1.1990000000000001</x:v>
      </x:c>
      <x:c r="X169">
        <x:v>1.218</x:v>
      </x:c>
      <x:c r="Y169">
        <x:v>1.242</x:v>
      </x:c>
      <x:c r="Z169">
        <x:v>0.89300000000000002</x:v>
      </x:c>
      <x:c r="AA169">
        <x:v>0.90400000000000003</x:v>
      </x:c>
      <x:c r="AB169">
        <x:v>0.91100000000000003</x:v>
      </x:c>
      <x:c r="AC169">
        <x:v>7.8</x:v>
      </x:c>
      <x:c r="AD169">
        <x:v>8.4499999999999993</x:v>
      </x:c>
      <x:c r="AE169">
        <x:v>-8.82</x:v>
      </x:c>
      <x:c r="AF169">
        <x:v>0.80700000000000005</x:v>
      </x:c>
      <x:c r="AG169">
        <x:v>0.91900000000000004</x:v>
      </x:c>
      <x:c r="AH169">
        <x:v>0.82899999999999996</x:v>
      </x:c>
      <x:c r="AI169">
        <x:v>7.79</x:v>
      </x:c>
      <x:c r="AJ169">
        <x:v>6.34</x:v>
      </x:c>
      <x:c r="AK169">
        <x:v>6.97</x:v>
      </x:c>
      <x:c r="AL169">
        <x:v>0.78800000000000003</x:v>
      </x:c>
      <x:c r="AM169">
        <x:v>0.80900000000000005</x:v>
      </x:c>
      <x:c r="AN169">
        <x:v>0.91600000000000004</x:v>
      </x:c>
      <x:c r="AO169">
        <x:v>7.83</x:v>
      </x:c>
      <x:c r="AP169">
        <x:v>7.82</x:v>
      </x:c>
      <x:c r="AQ169">
        <x:v>7.86</x:v>
      </x:c>
      <x:c r="AR169">
        <x:v>0.93899999999999995</x:v>
      </x:c>
      <x:c r="AS169">
        <x:v>0.86899999999999999</x:v>
      </x:c>
      <x:c r="AT169">
        <x:v>0.83099999999999996</x:v>
      </x:c>
      <x:c r="AU169">
        <x:v>6.19</x:v>
      </x:c>
      <x:c r="AV169">
        <x:v>-8.17</x:v>
      </x:c>
      <x:c r="AW169">
        <x:v>5.57</x:v>
      </x:c>
      <x:c r="AX169" t="s">
        <x:v>77</x:v>
      </x:c>
      <x:c r="AY169">
        <x:v>2610.4</x:v>
      </x:c>
      <x:c r="AZ169">
        <x:v>3179.9</x:v>
      </x:c>
      <x:c r="BA169">
        <x:v>1.1990000000000001</x:v>
      </x:c>
      <x:c r="BB169">
        <x:v>0.91100000000000003</x:v>
      </x:c>
      <x:c r="BC169">
        <x:v>8.82</x:v>
      </x:c>
      <x:c r="BD169">
        <x:v>0.93899999999999995</x:v>
      </x:c>
      <x:c r="BE169">
        <x:v>8.17</x:v>
      </x:c>
      <x:c r="BF169">
        <x:v>0.13389999999999999</x:v>
      </x:c>
      <x:c r="BG169">
        <x:v>0.64939999999999998</x:v>
      </x:c>
      <x:c r="BH169">
        <x:v>0.22140000000000001</x:v>
      </x:c>
      <x:c r="BI169">
        <x:v>0.4461</x:v>
      </x:c>
      <x:c r="BJ169">
        <x:v>1</x:v>
      </x:c>
      <x:c r="BK169">
        <x:v>0.14779999999999999</x:v>
      </x:c>
      <x:c r="BL169">
        <x:v>0.20949999999999999</x:v>
      </x:c>
      <x:c r="BM169">
        <x:v>0.37430000000000002</x:v>
      </x:c>
      <x:c r="BN169">
        <x:v>0.37430000000000002</x:v>
      </x:c>
      <x:c r="BO169" t="s">
        <x:v>78</x:v>
      </x:c>
      <x:c r="BP169">
        <x:v>0</x:v>
      </x:c>
      <x:c r="BQ169">
        <x:v>1</x:v>
      </x:c>
      <x:c r="BR169" t="s">
        <x:v>82</x:v>
      </x:c>
      <x:c r="BS169">
        <x:v>0</x:v>
      </x:c>
      <x:c r="BU169" t="s">
        <x:v>5</x:v>
      </x:c>
    </x:row>
    <x:row r="170">
      <x:c r="A170">
        <x:v>169</x:v>
      </x:c>
      <x:c r="B170">
        <x:v>100</x:v>
      </x:c>
      <x:c r="C170">
        <x:v>133.69999999999999</x:v>
      </x:c>
      <x:c r="D170">
        <x:v>68.3</x:v>
      </x:c>
      <x:c r="E170">
        <x:v>51</x:v>
      </x:c>
      <x:c r="F170">
        <x:v>3.4</x:v>
      </x:c>
      <x:c r="G170">
        <x:v>350</x:v>
      </x:c>
      <x:c r="H170">
        <x:v>2500</x:v>
      </x:c>
      <x:c r="I170">
        <x:v>58.3</x:v>
      </x:c>
      <x:c r="J170">
        <x:v>22.2</x:v>
      </x:c>
      <x:c r="K170">
        <x:v>77.599999999999994</x:v>
      </x:c>
      <x:c r="L170">
        <x:v>76.400000000000006</x:v>
      </x:c>
      <x:c r="M170">
        <x:v>70.599999999999994</x:v>
      </x:c>
      <x:c r="N170">
        <x:v>82</x:v>
      </x:c>
      <x:c r="O170">
        <x:v>35</x:v>
      </x:c>
      <x:c r="P170">
        <x:v>13.8</x:v>
      </x:c>
      <x:c r="Q170">
        <x:v>8631.2999999999993</x:v>
      </x:c>
      <x:c r="R170">
        <x:v>8272.5</x:v>
      </x:c>
      <x:c r="S170">
        <x:v>9014</x:v>
      </x:c>
      <x:c r="T170">
        <x:v>16038.4</x:v>
      </x:c>
      <x:c r="U170">
        <x:v>15465.8</x:v>
      </x:c>
      <x:c r="V170">
        <x:v>16800.099999999999</x:v>
      </x:c>
      <x:c r="W170">
        <x:v>1.8580000000000001</x:v>
      </x:c>
      <x:c r="X170">
        <x:v>1.87</x:v>
      </x:c>
      <x:c r="Y170">
        <x:v>1.8640000000000001</x:v>
      </x:c>
      <x:c r="Z170">
        <x:v>0.57199999999999995</x:v>
      </x:c>
      <x:c r="AA170">
        <x:v>0.5</x:v>
      </x:c>
      <x:c r="AB170">
        <x:v>0.55300000000000005</x:v>
      </x:c>
      <x:c r="AC170">
        <x:v>3.44</x:v>
      </x:c>
      <x:c r="AD170">
        <x:v>-2</x:v>
      </x:c>
      <x:c r="AE170">
        <x:v>-2.7</x:v>
      </x:c>
      <x:c r="AF170">
        <x:v>0.5</x:v>
      </x:c>
      <x:c r="AG170">
        <x:v>0.54</x:v>
      </x:c>
      <x:c r="AH170">
        <x:v>0.52200000000000002</x:v>
      </x:c>
      <x:c r="AI170">
        <x:v>2.17</x:v>
      </x:c>
      <x:c r="AJ170">
        <x:v>2</x:v>
      </x:c>
      <x:c r="AK170">
        <x:v>2</x:v>
      </x:c>
      <x:c r="AL170">
        <x:v>0.52100000000000002</x:v>
      </x:c>
      <x:c r="AM170">
        <x:v>0.5</x:v>
      </x:c>
      <x:c r="AN170">
        <x:v>0.54700000000000004</x:v>
      </x:c>
      <x:c r="AO170">
        <x:v>-2</x:v>
      </x:c>
      <x:c r="AP170">
        <x:v>2.0099999999999998</x:v>
      </x:c>
      <x:c r="AQ170">
        <x:v>2</x:v>
      </x:c>
      <x:c r="AR170">
        <x:v>0.51700000000000002</x:v>
      </x:c>
      <x:c r="AS170">
        <x:v>0.5</x:v>
      </x:c>
      <x:c r="AT170">
        <x:v>0.5</x:v>
      </x:c>
      <x:c r="AU170">
        <x:v>-2</x:v>
      </x:c>
      <x:c r="AV170">
        <x:v>2</x:v>
      </x:c>
      <x:c r="AW170">
        <x:v>2.25</x:v>
      </x:c>
      <x:c r="AX170" t="s">
        <x:v>99</x:v>
      </x:c>
      <x:c r="AY170">
        <x:v>8272.5</x:v>
      </x:c>
      <x:c r="AZ170">
        <x:v>15465.8</x:v>
      </x:c>
      <x:c r="BA170">
        <x:v>1.8580000000000001</x:v>
      </x:c>
      <x:c r="BB170">
        <x:v>0.57199999999999995</x:v>
      </x:c>
      <x:c r="BC170">
        <x:v>3.44</x:v>
      </x:c>
      <x:c r="BD170">
        <x:v>0.54700000000000004</x:v>
      </x:c>
      <x:c r="BE170">
        <x:v>2.25</x:v>
      </x:c>
      <x:c r="BF170">
        <x:v>0.89590000000000003</x:v>
      </x:c>
      <x:c r="BG170">
        <x:v>0.92379999999999995</x:v>
      </x:c>
      <x:c r="BH170">
        <x:v>0.92330000000000001</x:v>
      </x:c>
      <x:c r="BI170">
        <x:v>0.9244</x:v>
      </x:c>
      <x:c r="BJ170">
        <x:v>1</x:v>
      </x:c>
      <x:c r="BK170">
        <x:v>0.84219999999999995</x:v>
      </x:c>
      <x:c r="BL170">
        <x:v>0.91600000000000004</x:v>
      </x:c>
      <x:c r="BM170">
        <x:v>0.91610000000000003</x:v>
      </x:c>
      <x:c r="BN170">
        <x:v>0.91610000000000003</x:v>
      </x:c>
      <x:c r="BO170" t="s">
        <x:v>98</x:v>
      </x:c>
      <x:c r="BP170">
        <x:v>1</x:v>
      </x:c>
      <x:c r="BQ170">
        <x:v>0</x:v>
      </x:c>
      <x:c r="BR170" t="s">
        <x:v>85</x:v>
      </x:c>
      <x:c r="BS170">
        <x:v>0</x:v>
      </x:c>
      <x:c r="BU170" t="s">
        <x:v>5</x:v>
      </x:c>
    </x:row>
    <x:row r="171">
      <x:c r="A171">
        <x:v>170</x:v>
      </x:c>
      <x:c r="B171">
        <x:v>1654.1</x:v>
      </x:c>
      <x:c r="C171">
        <x:v>982.4</x:v>
      </x:c>
      <x:c r="D171">
        <x:v>137.1</x:v>
      </x:c>
      <x:c r="E171">
        <x:v>191.4</x:v>
      </x:c>
      <x:c r="F171">
        <x:v>34.299999999999997</x:v>
      </x:c>
      <x:c r="G171">
        <x:v>1305.9000000000001</x:v>
      </x:c>
      <x:c r="H171">
        <x:v>8645.6</x:v>
      </x:c>
      <x:c r="I171">
        <x:v>33.6</x:v>
      </x:c>
      <x:c r="J171">
        <x:v>47.3</x:v>
      </x:c>
      <x:c r="K171">
        <x:v>104.1</x:v>
      </x:c>
      <x:c r="L171">
        <x:v>107</x:v>
      </x:c>
      <x:c r="M171">
        <x:v>96.1</x:v>
      </x:c>
      <x:c r="N171">
        <x:v>118</x:v>
      </x:c>
      <x:c r="O171">
        <x:v>44.2</x:v>
      </x:c>
      <x:c r="P171">
        <x:v>32.9</x:v>
      </x:c>
      <x:c r="Q171">
        <x:v>1255.8</x:v>
      </x:c>
      <x:c r="R171">
        <x:v>2042</x:v>
      </x:c>
      <x:c r="S171">
        <x:v>2391.3000000000002</x:v>
      </x:c>
      <x:c r="T171">
        <x:v>1318.6</x:v>
      </x:c>
      <x:c r="U171">
        <x:v>2377.6</x:v>
      </x:c>
      <x:c r="V171">
        <x:v>2809.1</x:v>
      </x:c>
      <x:c r="W171">
        <x:v>1.05</x:v>
      </x:c>
      <x:c r="X171">
        <x:v>1.1639999999999999</x:v>
      </x:c>
      <x:c r="Y171">
        <x:v>1.175</x:v>
      </x:c>
      <x:c r="Z171">
        <x:v>0.91300000000000003</x:v>
      </x:c>
      <x:c r="AA171">
        <x:v>0.90700000000000003</x:v>
      </x:c>
      <x:c r="AB171">
        <x:v>0.91600000000000004</x:v>
      </x:c>
      <x:c r="AC171">
        <x:v>9.51</x:v>
      </x:c>
      <x:c r="AD171">
        <x:v>8.64</x:v>
      </x:c>
      <x:c r="AE171">
        <x:v>8.31</x:v>
      </x:c>
      <x:c r="AF171">
        <x:v>0.76700000000000002</x:v>
      </x:c>
      <x:c r="AG171">
        <x:v>0.89300000000000002</x:v>
      </x:c>
      <x:c r="AH171">
        <x:v>0.73399999999999999</x:v>
      </x:c>
      <x:c r="AI171">
        <x:v>8.09</x:v>
      </x:c>
      <x:c r="AJ171">
        <x:v>7.1</x:v>
      </x:c>
      <x:c r="AK171">
        <x:v>7.32</x:v>
      </x:c>
      <x:c r="AL171">
        <x:v>0.88600000000000001</x:v>
      </x:c>
      <x:c r="AM171">
        <x:v>0.86799999999999999</x:v>
      </x:c>
      <x:c r="AN171">
        <x:v>0.83199999999999996</x:v>
      </x:c>
      <x:c r="AO171">
        <x:v>-7</x:v>
      </x:c>
      <x:c r="AP171">
        <x:v>-9.82</x:v>
      </x:c>
      <x:c r="AQ171">
        <x:v>7.39</x:v>
      </x:c>
      <x:c r="AR171">
        <x:v>0.80800000000000005</x:v>
      </x:c>
      <x:c r="AS171">
        <x:v>0.85399999999999998</x:v>
      </x:c>
      <x:c r="AT171">
        <x:v>0.74099999999999999</x:v>
      </x:c>
      <x:c r="AU171">
        <x:v>-8.57</x:v>
      </x:c>
      <x:c r="AV171">
        <x:v>4.76</x:v>
      </x:c>
      <x:c r="AW171">
        <x:v>6.01</x:v>
      </x:c>
      <x:c r="AX171" t="s">
        <x:v>77</x:v>
      </x:c>
      <x:c r="AY171">
        <x:v>1255.8</x:v>
      </x:c>
      <x:c r="AZ171">
        <x:v>1318.6</x:v>
      </x:c>
      <x:c r="BA171">
        <x:v>1.05</x:v>
      </x:c>
      <x:c r="BB171">
        <x:v>0.91600000000000004</x:v>
      </x:c>
      <x:c r="BC171">
        <x:v>9.51</x:v>
      </x:c>
      <x:c r="BD171">
        <x:v>0.89300000000000002</x:v>
      </x:c>
      <x:c r="BE171">
        <x:v>9.82</x:v>
      </x:c>
      <x:c r="BF171">
        <x:v>6.1400000000000003E-2</x:v>
      </x:c>
      <x:c r="BG171">
        <x:v>0.60809999999999997</x:v>
      </x:c>
      <x:c r="BH171">
        <x:v>0.124</x:v>
      </x:c>
      <x:c r="BI171">
        <x:v>0.28649999999999998</x:v>
      </x:c>
      <x:c r="BJ171">
        <x:v>1</x:v>
      </x:c>
      <x:c r="BK171">
        <x:v>0.1178</x:v>
      </x:c>
      <x:c r="BL171">
        <x:v>0.2384</x:v>
      </x:c>
      <x:c r="BM171">
        <x:v>0.33450000000000002</x:v>
      </x:c>
      <x:c r="BN171">
        <x:v>0.33450000000000002</x:v>
      </x:c>
      <x:c r="BO171" t="s">
        <x:v>78</x:v>
      </x:c>
      <x:c r="BP171">
        <x:v>0</x:v>
      </x:c>
      <x:c r="BQ171">
        <x:v>1</x:v>
      </x:c>
      <x:c r="BR171" t="s">
        <x:v>82</x:v>
      </x:c>
      <x:c r="BS171">
        <x:v>0</x:v>
      </x:c>
      <x:c r="BU171" t="s">
        <x:v>5</x:v>
      </x:c>
    </x:row>
    <x:row r="172">
      <x:c r="A172">
        <x:v>171</x:v>
      </x:c>
      <x:c r="B172">
        <x:v>949.2</x:v>
      </x:c>
      <x:c r="C172">
        <x:v>498.1</x:v>
      </x:c>
      <x:c r="D172">
        <x:v>103.3</x:v>
      </x:c>
      <x:c r="E172">
        <x:v>116</x:v>
      </x:c>
      <x:c r="F172">
        <x:v>15.5</x:v>
      </x:c>
      <x:c r="G172">
        <x:v>828.4</x:v>
      </x:c>
      <x:c r="H172">
        <x:v>5631.8</x:v>
      </x:c>
      <x:c r="I172">
        <x:v>45.2</x:v>
      </x:c>
      <x:c r="J172">
        <x:v>33.200000000000003</x:v>
      </x:c>
      <x:c r="K172">
        <x:v>93.3</x:v>
      </x:c>
      <x:c r="L172">
        <x:v>92.8</x:v>
      </x:c>
      <x:c r="M172">
        <x:v>82.9</x:v>
      </x:c>
      <x:c r="N172">
        <x:v>100.3</x:v>
      </x:c>
      <x:c r="O172">
        <x:v>40.200000000000003</x:v>
      </x:c>
      <x:c r="P172">
        <x:v>25.7</x:v>
      </x:c>
      <x:c r="Q172">
        <x:v>5668</x:v>
      </x:c>
      <x:c r="R172">
        <x:v>5529.1</x:v>
      </x:c>
      <x:c r="S172">
        <x:v>6060.3</x:v>
      </x:c>
      <x:c r="T172">
        <x:v>8811.2999999999993</x:v>
      </x:c>
      <x:c r="U172">
        <x:v>8573.7000000000007</x:v>
      </x:c>
      <x:c r="V172">
        <x:v>9139.1</x:v>
      </x:c>
      <x:c r="W172">
        <x:v>1.5549999999999999</x:v>
      </x:c>
      <x:c r="X172">
        <x:v>1.5509999999999999</x:v>
      </x:c>
      <x:c r="Y172">
        <x:v>1.508</x:v>
      </x:c>
      <x:c r="Z172">
        <x:v>0.73199999999999998</x:v>
      </x:c>
      <x:c r="AA172">
        <x:v>0.70699999999999996</x:v>
      </x:c>
      <x:c r="AB172">
        <x:v>0.69499999999999995</x:v>
      </x:c>
      <x:c r="AC172">
        <x:v>5.69</x:v>
      </x:c>
      <x:c r="AD172">
        <x:v>5.17</x:v>
      </x:c>
      <x:c r="AE172">
        <x:v>4.95</x:v>
      </x:c>
      <x:c r="AF172">
        <x:v>0.66100000000000003</x:v>
      </x:c>
      <x:c r="AG172">
        <x:v>0.63500000000000001</x:v>
      </x:c>
      <x:c r="AH172">
        <x:v>0.68100000000000005</x:v>
      </x:c>
      <x:c r="AI172">
        <x:v>-4.67</x:v>
      </x:c>
      <x:c r="AJ172">
        <x:v>5.66</x:v>
      </x:c>
      <x:c r="AK172">
        <x:v>4.92</x:v>
      </x:c>
      <x:c r="AL172">
        <x:v>0.66300000000000003</x:v>
      </x:c>
      <x:c r="AM172">
        <x:v>0.70799999999999996</x:v>
      </x:c>
      <x:c r="AN172">
        <x:v>0.66500000000000004</x:v>
      </x:c>
      <x:c r="AO172">
        <x:v>6.18</x:v>
      </x:c>
      <x:c r="AP172">
        <x:v>3.64</x:v>
      </x:c>
      <x:c r="AQ172">
        <x:v>4.5599999999999996</x:v>
      </x:c>
      <x:c r="AR172">
        <x:v>0.7</x:v>
      </x:c>
      <x:c r="AS172">
        <x:v>0.67</x:v>
      </x:c>
      <x:c r="AT172">
        <x:v>0.73399999999999999</x:v>
      </x:c>
      <x:c r="AU172">
        <x:v>6.45</x:v>
      </x:c>
      <x:c r="AV172">
        <x:v>5.23</x:v>
      </x:c>
      <x:c r="AW172">
        <x:v>5.9</x:v>
      </x:c>
      <x:c r="AX172" t="s">
        <x:v>80</x:v>
      </x:c>
      <x:c r="AY172">
        <x:v>5529.1</x:v>
      </x:c>
      <x:c r="AZ172">
        <x:v>8573.7000000000007</x:v>
      </x:c>
      <x:c r="BA172">
        <x:v>1.508</x:v>
      </x:c>
      <x:c r="BB172">
        <x:v>0.73199999999999998</x:v>
      </x:c>
      <x:c r="BC172">
        <x:v>5.69</x:v>
      </x:c>
      <x:c r="BD172">
        <x:v>0.73399999999999999</x:v>
      </x:c>
      <x:c r="BE172">
        <x:v>6.45</x:v>
      </x:c>
      <x:c r="BF172">
        <x:v>0.44979999999999998</x:v>
      </x:c>
      <x:c r="BG172">
        <x:v>0.75560000000000005</x:v>
      </x:c>
      <x:c r="BH172">
        <x:v>0.46439999999999998</x:v>
      </x:c>
      <x:c r="BI172">
        <x:v>0.55489999999999995</x:v>
      </x:c>
      <x:c r="BJ172">
        <x:v>1</x:v>
      </x:c>
      <x:c r="BK172">
        <x:v>0.4637</x:v>
      </x:c>
      <x:c r="BL172">
        <x:v>0.45760000000000001</x:v>
      </x:c>
      <x:c r="BM172">
        <x:v>0.58460000000000001</x:v>
      </x:c>
      <x:c r="BN172">
        <x:v>0.58460000000000001</x:v>
      </x:c>
      <x:c r="BO172" t="s">
        <x:v>81</x:v>
      </x:c>
      <x:c r="BP172">
        <x:v>0</x:v>
      </x:c>
      <x:c r="BQ172">
        <x:v>1</x:v>
      </x:c>
      <x:c r="BR172" t="s">
        <x:v>82</x:v>
      </x:c>
      <x:c r="BS172">
        <x:v>0</x:v>
      </x:c>
      <x:c r="BU172" t="s">
        <x:v>5</x:v>
      </x:c>
    </x:row>
    <x:row r="173">
      <x:c r="A173">
        <x:v>172</x:v>
      </x:c>
      <x:c r="B173">
        <x:v>149.19999999999999</x:v>
      </x:c>
      <x:c r="C173">
        <x:v>120</x:v>
      </x:c>
      <x:c r="D173">
        <x:v>65</x:v>
      </x:c>
      <x:c r="E173">
        <x:v>55.2</x:v>
      </x:c>
      <x:c r="F173">
        <x:v>1</x:v>
      </x:c>
      <x:c r="G173">
        <x:v>350</x:v>
      </x:c>
      <x:c r="H173">
        <x:v>2500</x:v>
      </x:c>
      <x:c r="I173">
        <x:v>59.1</x:v>
      </x:c>
      <x:c r="J173">
        <x:v>20.2</x:v>
      </x:c>
      <x:c r="K173">
        <x:v>81.3</x:v>
      </x:c>
      <x:c r="L173">
        <x:v>78.7</x:v>
      </x:c>
      <x:c r="M173">
        <x:v>74.3</x:v>
      </x:c>
      <x:c r="N173">
        <x:v>84.6</x:v>
      </x:c>
      <x:c r="O173">
        <x:v>36.1</x:v>
      </x:c>
      <x:c r="P173">
        <x:v>10</x:v>
      </x:c>
      <x:c r="Q173">
        <x:v>9153.1</x:v>
      </x:c>
      <x:c r="R173">
        <x:v>9735.1</x:v>
      </x:c>
      <x:c r="S173">
        <x:v>8626.9</x:v>
      </x:c>
      <x:c r="T173">
        <x:v>17229.400000000001</x:v>
      </x:c>
      <x:c r="U173">
        <x:v>19402.8</x:v>
      </x:c>
      <x:c r="V173">
        <x:v>16288.1</x:v>
      </x:c>
      <x:c r="W173">
        <x:v>1.8819999999999999</x:v>
      </x:c>
      <x:c r="X173">
        <x:v>1.9930000000000001</x:v>
      </x:c>
      <x:c r="Y173">
        <x:v>1.8879999999999999</x:v>
      </x:c>
      <x:c r="Z173">
        <x:v>0.65700000000000003</x:v>
      </x:c>
      <x:c r="AA173">
        <x:v>0.61</x:v>
      </x:c>
      <x:c r="AB173">
        <x:v>0.67600000000000005</x:v>
      </x:c>
      <x:c r="AC173">
        <x:v>-4.33</x:v>
      </x:c>
      <x:c r="AD173">
        <x:v>-4.5199999999999996</x:v>
      </x:c>
      <x:c r="AE173">
        <x:v>4.4400000000000004</x:v>
      </x:c>
      <x:c r="AF173">
        <x:v>0.53900000000000003</x:v>
      </x:c>
      <x:c r="AG173">
        <x:v>0.55900000000000005</x:v>
      </x:c>
      <x:c r="AH173">
        <x:v>0.53900000000000003</x:v>
      </x:c>
      <x:c r="AI173">
        <x:v>-2</x:v>
      </x:c>
      <x:c r="AJ173">
        <x:v>2.35</x:v>
      </x:c>
      <x:c r="AK173">
        <x:v>-2.08</x:v>
      </x:c>
      <x:c r="AL173">
        <x:v>0.5</x:v>
      </x:c>
      <x:c r="AM173">
        <x:v>0.5</x:v>
      </x:c>
      <x:c r="AN173">
        <x:v>0.52800000000000002</x:v>
      </x:c>
      <x:c r="AO173">
        <x:v>2.2799999999999998</x:v>
      </x:c>
      <x:c r="AP173">
        <x:v>2</x:v>
      </x:c>
      <x:c r="AQ173">
        <x:v>2</x:v>
      </x:c>
      <x:c r="AR173">
        <x:v>0.51500000000000001</x:v>
      </x:c>
      <x:c r="AS173">
        <x:v>0.5</x:v>
      </x:c>
      <x:c r="AT173">
        <x:v>0.5</x:v>
      </x:c>
      <x:c r="AU173">
        <x:v>2.54</x:v>
      </x:c>
      <x:c r="AV173">
        <x:v>-2.29</x:v>
      </x:c>
      <x:c r="AW173">
        <x:v>-2.33</x:v>
      </x:c>
      <x:c r="AX173" t="s">
        <x:v>112</x:v>
      </x:c>
      <x:c r="AY173">
        <x:v>8626.9</x:v>
      </x:c>
      <x:c r="AZ173">
        <x:v>16288.1</x:v>
      </x:c>
      <x:c r="BA173">
        <x:v>1.8819999999999999</x:v>
      </x:c>
      <x:c r="BB173">
        <x:v>0.67600000000000005</x:v>
      </x:c>
      <x:c r="BC173">
        <x:v>4.5199999999999996</x:v>
      </x:c>
      <x:c r="BD173">
        <x:v>0.55900000000000005</x:v>
      </x:c>
      <x:c r="BE173">
        <x:v>2.54</x:v>
      </x:c>
      <x:c r="BF173">
        <x:v>0.98029999999999995</x:v>
      </x:c>
      <x:c r="BG173">
        <x:v>0.98399999999999999</x:v>
      </x:c>
      <x:c r="BH173">
        <x:v>0.81489999999999996</x:v>
      </x:c>
      <x:c r="BI173">
        <x:v>1</x:v>
      </x:c>
      <x:c r="BJ173">
        <x:v>1</x:v>
      </x:c>
      <x:c r="BK173">
        <x:v>0.57479999999999998</x:v>
      </x:c>
      <x:c r="BL173">
        <x:v>0.89590000000000003</x:v>
      </x:c>
      <x:c r="BM173">
        <x:v>0.89639999999999997</x:v>
      </x:c>
      <x:c r="BN173">
        <x:v>0.89639999999999997</x:v>
      </x:c>
      <x:c r="BO173" t="s">
        <x:v>98</x:v>
      </x:c>
      <x:c r="BP173">
        <x:v>1</x:v>
      </x:c>
      <x:c r="BQ173">
        <x:v>0</x:v>
      </x:c>
      <x:c r="BR173" t="s">
        <x:v>85</x:v>
      </x:c>
      <x:c r="BS173">
        <x:v>0</x:v>
      </x:c>
      <x:c r="BU173" t="s">
        <x:v>27</x:v>
      </x:c>
    </x:row>
    <x:row r="174">
      <x:c r="A174">
        <x:v>173</x:v>
      </x:c>
      <x:c r="B174">
        <x:v>295</x:v>
      </x:c>
      <x:c r="C174">
        <x:v>244.2</x:v>
      </x:c>
      <x:c r="D174">
        <x:v>69.7</x:v>
      </x:c>
      <x:c r="E174">
        <x:v>73.8</x:v>
      </x:c>
      <x:c r="F174">
        <x:v>2.2000000000000002</x:v>
      </x:c>
      <x:c r="G174">
        <x:v>399.1</x:v>
      </x:c>
      <x:c r="H174">
        <x:v>3324.8</x:v>
      </x:c>
      <x:c r="I174">
        <x:v>57.7</x:v>
      </x:c>
      <x:c r="J174">
        <x:v>23.2</x:v>
      </x:c>
      <x:c r="K174">
        <x:v>81.3</x:v>
      </x:c>
      <x:c r="L174">
        <x:v>79.7</x:v>
      </x:c>
      <x:c r="M174">
        <x:v>74</x:v>
      </x:c>
      <x:c r="N174">
        <x:v>86.6</x:v>
      </x:c>
      <x:c r="O174">
        <x:v>35.700000000000003</x:v>
      </x:c>
      <x:c r="P174">
        <x:v>14.1</x:v>
      </x:c>
      <x:c r="Q174">
        <x:v>9038.9</x:v>
      </x:c>
      <x:c r="R174">
        <x:v>10000</x:v>
      </x:c>
      <x:c r="S174">
        <x:v>9042.2000000000007</x:v>
      </x:c>
      <x:c r="T174">
        <x:v>17445.2</x:v>
      </x:c>
      <x:c r="U174">
        <x:v>19479</x:v>
      </x:c>
      <x:c r="V174">
        <x:v>18084.3</x:v>
      </x:c>
      <x:c r="W174">
        <x:v>1.93</x:v>
      </x:c>
      <x:c r="X174">
        <x:v>1.948</x:v>
      </x:c>
      <x:c r="Y174">
        <x:v>2</x:v>
      </x:c>
      <x:c r="Z174">
        <x:v>0.70799999999999996</x:v>
      </x:c>
      <x:c r="AA174">
        <x:v>0.74</x:v>
      </x:c>
      <x:c r="AB174">
        <x:v>0.73599999999999999</x:v>
      </x:c>
      <x:c r="AC174">
        <x:v>6.25</x:v>
      </x:c>
      <x:c r="AD174">
        <x:v>5.44</x:v>
      </x:c>
      <x:c r="AE174">
        <x:v>5.7</x:v>
      </x:c>
      <x:c r="AF174">
        <x:v>0.55800000000000005</x:v>
      </x:c>
      <x:c r="AG174">
        <x:v>0.57199999999999995</x:v>
      </x:c>
      <x:c r="AH174">
        <x:v>0.52200000000000002</x:v>
      </x:c>
      <x:c r="AI174">
        <x:v>2.21</x:v>
      </x:c>
      <x:c r="AJ174">
        <x:v>2.34</x:v>
      </x:c>
      <x:c r="AK174">
        <x:v>2.0499999999999998</x:v>
      </x:c>
      <x:c r="AL174">
        <x:v>0.52600000000000002</x:v>
      </x:c>
      <x:c r="AM174">
        <x:v>0.53600000000000003</x:v>
      </x:c>
      <x:c r="AN174">
        <x:v>0.51600000000000001</x:v>
      </x:c>
      <x:c r="AO174">
        <x:v>-2.8</x:v>
      </x:c>
      <x:c r="AP174">
        <x:v>2.42</x:v>
      </x:c>
      <x:c r="AQ174">
        <x:v>2.84</x:v>
      </x:c>
      <x:c r="AR174">
        <x:v>0.52900000000000003</x:v>
      </x:c>
      <x:c r="AS174">
        <x:v>0.53</x:v>
      </x:c>
      <x:c r="AT174">
        <x:v>0.55000000000000004</x:v>
      </x:c>
      <x:c r="AU174">
        <x:v>-2.46</x:v>
      </x:c>
      <x:c r="AV174">
        <x:v>2.02</x:v>
      </x:c>
      <x:c r="AW174">
        <x:v>2.82</x:v>
      </x:c>
      <x:c r="AX174" t="s">
        <x:v>96</x:v>
      </x:c>
      <x:c r="AY174">
        <x:v>9038.9</x:v>
      </x:c>
      <x:c r="AZ174">
        <x:v>17445.2</x:v>
      </x:c>
      <x:c r="BA174">
        <x:v>1.93</x:v>
      </x:c>
      <x:c r="BB174">
        <x:v>0.74</x:v>
      </x:c>
      <x:c r="BC174">
        <x:v>6.25</x:v>
      </x:c>
      <x:c r="BD174">
        <x:v>0.57199999999999995</x:v>
      </x:c>
      <x:c r="BE174">
        <x:v>2.84</x:v>
      </x:c>
      <x:c r="BF174">
        <x:v>0.83260000000000001</x:v>
      </x:c>
      <x:c r="BG174">
        <x:v>0.90269999999999995</x:v>
      </x:c>
      <x:c r="BH174">
        <x:v>0.8</x:v>
      </x:c>
      <x:c r="BI174">
        <x:v>0.91690000000000005</x:v>
      </x:c>
      <x:c r="BJ174">
        <x:v>1</x:v>
      </x:c>
      <x:c r="BK174">
        <x:v>0.4194</x:v>
      </x:c>
      <x:c r="BL174">
        <x:v>0.80740000000000001</x:v>
      </x:c>
      <x:c r="BM174">
        <x:v>0.80640000000000001</x:v>
      </x:c>
      <x:c r="BN174">
        <x:v>0.80640000000000001</x:v>
      </x:c>
      <x:c r="BO174" t="s">
        <x:v>98</x:v>
      </x:c>
      <x:c r="BP174">
        <x:v>1</x:v>
      </x:c>
      <x:c r="BQ174">
        <x:v>1</x:v>
      </x:c>
      <x:c r="BR174" t="s">
        <x:v>79</x:v>
      </x:c>
      <x:c r="BS174">
        <x:v>0</x:v>
      </x:c>
      <x:c r="BU174" t="s">
        <x:v>5</x:v>
      </x:c>
    </x:row>
    <x:row r="175">
      <x:c r="A175">
        <x:v>174</x:v>
      </x:c>
      <x:c r="B175">
        <x:v>148.30000000000001</x:v>
      </x:c>
      <x:c r="C175">
        <x:v>201.1</x:v>
      </x:c>
      <x:c r="D175">
        <x:v>66.5</x:v>
      </x:c>
      <x:c r="E175">
        <x:v>61.4</x:v>
      </x:c>
      <x:c r="F175">
        <x:v>2.8</x:v>
      </x:c>
      <x:c r="G175">
        <x:v>391.8</x:v>
      </x:c>
      <x:c r="H175">
        <x:v>2681.2</x:v>
      </x:c>
      <x:c r="I175">
        <x:v>56.6</x:v>
      </x:c>
      <x:c r="J175">
        <x:v>20.5</x:v>
      </x:c>
      <x:c r="K175">
        <x:v>75.2</x:v>
      </x:c>
      <x:c r="L175">
        <x:v>79.5</x:v>
      </x:c>
      <x:c r="M175">
        <x:v>70.2</x:v>
      </x:c>
      <x:c r="N175">
        <x:v>81.2</x:v>
      </x:c>
      <x:c r="O175">
        <x:v>35</x:v>
      </x:c>
      <x:c r="P175">
        <x:v>12.2</x:v>
      </x:c>
      <x:c r="Q175">
        <x:v>9884.2000000000007</x:v>
      </x:c>
      <x:c r="R175">
        <x:v>9753.6</x:v>
      </x:c>
      <x:c r="S175">
        <x:v>10000</x:v>
      </x:c>
      <x:c r="T175">
        <x:v>19513.7</x:v>
      </x:c>
      <x:c r="U175">
        <x:v>19036.2</x:v>
      </x:c>
      <x:c r="V175">
        <x:v>19684.599999999999</x:v>
      </x:c>
      <x:c r="W175">
        <x:v>1.974</x:v>
      </x:c>
      <x:c r="X175">
        <x:v>1.952</x:v>
      </x:c>
      <x:c r="Y175">
        <x:v>1.968</x:v>
      </x:c>
      <x:c r="Z175">
        <x:v>0.505</x:v>
      </x:c>
      <x:c r="AA175">
        <x:v>0.55700000000000005</x:v>
      </x:c>
      <x:c r="AB175">
        <x:v>0.5</x:v>
      </x:c>
      <x:c r="AC175">
        <x:v>2.16</x:v>
      </x:c>
      <x:c r="AD175">
        <x:v>2.65</x:v>
      </x:c>
      <x:c r="AE175">
        <x:v>-2.77</x:v>
      </x:c>
      <x:c r="AF175">
        <x:v>0.54700000000000004</x:v>
      </x:c>
      <x:c r="AG175">
        <x:v>0.54900000000000004</x:v>
      </x:c>
      <x:c r="AH175">
        <x:v>0.51300000000000001</x:v>
      </x:c>
      <x:c r="AI175">
        <x:v>-2.5</x:v>
      </x:c>
      <x:c r="AJ175">
        <x:v>-2</x:v>
      </x:c>
      <x:c r="AK175">
        <x:v>3.02</x:v>
      </x:c>
      <x:c r="AL175">
        <x:v>0.502</x:v>
      </x:c>
      <x:c r="AM175">
        <x:v>0.51100000000000001</x:v>
      </x:c>
      <x:c r="AN175">
        <x:v>0.5</x:v>
      </x:c>
      <x:c r="AO175">
        <x:v>2</x:v>
      </x:c>
      <x:c r="AP175">
        <x:v>2.4300000000000002</x:v>
      </x:c>
      <x:c r="AQ175">
        <x:v>2.13</x:v>
      </x:c>
      <x:c r="AR175">
        <x:v>0.5</x:v>
      </x:c>
      <x:c r="AS175">
        <x:v>0.52100000000000002</x:v>
      </x:c>
      <x:c r="AT175">
        <x:v>0.5</x:v>
      </x:c>
      <x:c r="AU175">
        <x:v>2.5099999999999998</x:v>
      </x:c>
      <x:c r="AV175">
        <x:v>2.1</x:v>
      </x:c>
      <x:c r="AW175">
        <x:v>-2</x:v>
      </x:c>
      <x:c r="AX175" t="s">
        <x:v>99</x:v>
      </x:c>
      <x:c r="AY175">
        <x:v>9753.6</x:v>
      </x:c>
      <x:c r="AZ175">
        <x:v>19036.2</x:v>
      </x:c>
      <x:c r="BA175">
        <x:v>1.952</x:v>
      </x:c>
      <x:c r="BB175">
        <x:v>0.55700000000000005</x:v>
      </x:c>
      <x:c r="BC175">
        <x:v>2.77</x:v>
      </x:c>
      <x:c r="BD175">
        <x:v>0.54900000000000004</x:v>
      </x:c>
      <x:c r="BE175">
        <x:v>3.02</x:v>
      </x:c>
      <x:c r="BF175">
        <x:v>0.86270000000000002</x:v>
      </x:c>
      <x:c r="BG175">
        <x:v>0.97089999999999999</x:v>
      </x:c>
      <x:c r="BH175">
        <x:v>0.93149999999999999</x:v>
      </x:c>
      <x:c r="BI175">
        <x:v>0.96179999999999999</x:v>
      </x:c>
      <x:c r="BJ175">
        <x:v>1</x:v>
      </x:c>
      <x:c r="BK175">
        <x:v>0.8952</x:v>
      </x:c>
      <x:c r="BL175">
        <x:v>0.90059999999999996</x:v>
      </x:c>
      <x:c r="BM175">
        <x:v>0.92090000000000005</x:v>
      </x:c>
      <x:c r="BN175">
        <x:v>0.92090000000000005</x:v>
      </x:c>
      <x:c r="BO175" t="s">
        <x:v>98</x:v>
      </x:c>
      <x:c r="BP175">
        <x:v>1</x:v>
      </x:c>
      <x:c r="BQ175">
        <x:v>0</x:v>
      </x:c>
      <x:c r="BR175" t="s">
        <x:v>85</x:v>
      </x:c>
      <x:c r="BS175">
        <x:v>0</x:v>
      </x:c>
      <x:c r="BU175" t="s">
        <x:v>5</x:v>
      </x:c>
    </x:row>
    <x:row r="176">
      <x:c r="A176">
        <x:v>175</x:v>
      </x:c>
      <x:c r="B176">
        <x:v>930.7</x:v>
      </x:c>
      <x:c r="C176">
        <x:v>533</x:v>
      </x:c>
      <x:c r="D176">
        <x:v>104.3</x:v>
      </x:c>
      <x:c r="E176">
        <x:v>128.6</x:v>
      </x:c>
      <x:c r="F176">
        <x:v>16.899999999999999</x:v>
      </x:c>
      <x:c r="G176">
        <x:v>858.1</x:v>
      </x:c>
      <x:c r="H176">
        <x:v>5467.4</x:v>
      </x:c>
      <x:c r="I176">
        <x:v>46.6</x:v>
      </x:c>
      <x:c r="J176">
        <x:v>33.4</x:v>
      </x:c>
      <x:c r="K176">
        <x:v>89.8</x:v>
      </x:c>
      <x:c r="L176">
        <x:v>92</x:v>
      </x:c>
      <x:c r="M176">
        <x:v>83.4</x:v>
      </x:c>
      <x:c r="N176">
        <x:v>98.4</x:v>
      </x:c>
      <x:c r="O176">
        <x:v>40.700000000000003</x:v>
      </x:c>
      <x:c r="P176">
        <x:v>23.6</x:v>
      </x:c>
      <x:c r="Q176">
        <x:v>6001.2</x:v>
      </x:c>
      <x:c r="R176">
        <x:v>6228</x:v>
      </x:c>
      <x:c r="S176">
        <x:v>5017.7</x:v>
      </x:c>
      <x:c r="T176">
        <x:v>9141.4</x:v>
      </x:c>
      <x:c r="U176">
        <x:v>10029.6</x:v>
      </x:c>
      <x:c r="V176">
        <x:v>7125.2</x:v>
      </x:c>
      <x:c r="W176">
        <x:v>1.5229999999999999</x:v>
      </x:c>
      <x:c r="X176">
        <x:v>1.61</x:v>
      </x:c>
      <x:c r="Y176">
        <x:v>1.42</x:v>
      </x:c>
      <x:c r="Z176">
        <x:v>0.71599999999999997</x:v>
      </x:c>
      <x:c r="AA176">
        <x:v>0.78200000000000003</x:v>
      </x:c>
      <x:c r="AB176">
        <x:v>0.745</x:v>
      </x:c>
      <x:c r="AC176">
        <x:v>-5.47</x:v>
      </x:c>
      <x:c r="AD176">
        <x:v>-5.39</x:v>
      </x:c>
      <x:c r="AE176">
        <x:v>6.4</x:v>
      </x:c>
      <x:c r="AF176">
        <x:v>0.71299999999999997</x:v>
      </x:c>
      <x:c r="AG176">
        <x:v>0.65400000000000003</x:v>
      </x:c>
      <x:c r="AH176">
        <x:v>0.61799999999999999</x:v>
      </x:c>
      <x:c r="AI176">
        <x:v>5.46</x:v>
      </x:c>
      <x:c r="AJ176">
        <x:v>5.18</x:v>
      </x:c>
      <x:c r="AK176">
        <x:v>4.4800000000000004</x:v>
      </x:c>
      <x:c r="AL176">
        <x:v>0.68500000000000005</x:v>
      </x:c>
      <x:c r="AM176">
        <x:v>0.68799999999999994</x:v>
      </x:c>
      <x:c r="AN176">
        <x:v>0.69</x:v>
      </x:c>
      <x:c r="AO176">
        <x:v>5.3</x:v>
      </x:c>
      <x:c r="AP176">
        <x:v>4.6399999999999997</x:v>
      </x:c>
      <x:c r="AQ176">
        <x:v>-5.46</x:v>
      </x:c>
      <x:c r="AR176">
        <x:v>0.69099999999999995</x:v>
      </x:c>
      <x:c r="AS176">
        <x:v>0.68799999999999994</x:v>
      </x:c>
      <x:c r="AT176">
        <x:v>0.65700000000000003</x:v>
      </x:c>
      <x:c r="AU176">
        <x:v>4.92</x:v>
      </x:c>
      <x:c r="AV176">
        <x:v>3.9</x:v>
      </x:c>
      <x:c r="AW176">
        <x:v>-5.14</x:v>
      </x:c>
      <x:c r="AX176" t="s">
        <x:v>80</x:v>
      </x:c>
      <x:c r="AY176">
        <x:v>5017.7</x:v>
      </x:c>
      <x:c r="AZ176">
        <x:v>7125.2</x:v>
      </x:c>
      <x:c r="BA176">
        <x:v>1.42</x:v>
      </x:c>
      <x:c r="BB176">
        <x:v>0.78200000000000003</x:v>
      </x:c>
      <x:c r="BC176">
        <x:v>6.4</x:v>
      </x:c>
      <x:c r="BD176">
        <x:v>0.71299999999999997</x:v>
      </x:c>
      <x:c r="BE176">
        <x:v>5.46</x:v>
      </x:c>
      <x:c r="BF176">
        <x:v>0.42330000000000001</x:v>
      </x:c>
      <x:c r="BG176">
        <x:v>0.75319999999999998</x:v>
      </x:c>
      <x:c r="BH176">
        <x:v>0.49519999999999997</x:v>
      </x:c>
      <x:c r="BI176">
        <x:v>0.628</x:v>
      </x:c>
      <x:c r="BJ176">
        <x:v>1</x:v>
      </x:c>
      <x:c r="BK176">
        <x:v>0.40529999999999999</x:v>
      </x:c>
      <x:c r="BL176">
        <x:v>0.47260000000000002</x:v>
      </x:c>
      <x:c r="BM176">
        <x:v>0.57889999999999997</x:v>
      </x:c>
      <x:c r="BN176">
        <x:v>0.57889999999999997</x:v>
      </x:c>
      <x:c r="BO176" t="s">
        <x:v>81</x:v>
      </x:c>
      <x:c r="BP176">
        <x:v>0</x:v>
      </x:c>
      <x:c r="BQ176">
        <x:v>1</x:v>
      </x:c>
      <x:c r="BR176" t="s">
        <x:v>79</x:v>
      </x:c>
      <x:c r="BS176">
        <x:v>0</x:v>
      </x:c>
      <x:c r="BU176" t="s">
        <x:v>5</x:v>
      </x:c>
    </x:row>
    <x:row r="177">
      <x:c r="A177">
        <x:v>176</x:v>
      </x:c>
      <x:c r="B177">
        <x:v>1554.7</x:v>
      </x:c>
      <x:c r="C177">
        <x:v>967.2</x:v>
      </x:c>
      <x:c r="D177">
        <x:v>140</x:v>
      </x:c>
      <x:c r="E177">
        <x:v>189.8</x:v>
      </x:c>
      <x:c r="F177">
        <x:v>32</x:v>
      </x:c>
      <x:c r="G177">
        <x:v>1271.3</x:v>
      </x:c>
      <x:c r="H177">
        <x:v>8026.9</x:v>
      </x:c>
      <x:c r="I177">
        <x:v>36.4</x:v>
      </x:c>
      <x:c r="J177">
        <x:v>44.2</x:v>
      </x:c>
      <x:c r="K177">
        <x:v>107.6</x:v>
      </x:c>
      <x:c r="L177">
        <x:v>107.8</x:v>
      </x:c>
      <x:c r="M177">
        <x:v>93.4</x:v>
      </x:c>
      <x:c r="N177">
        <x:v>115.8</x:v>
      </x:c>
      <x:c r="O177">
        <x:v>44.6</x:v>
      </x:c>
      <x:c r="P177">
        <x:v>33</x:v>
      </x:c>
      <x:c r="Q177">
        <x:v>2938.7</x:v>
      </x:c>
      <x:c r="R177">
        <x:v>3556.1</x:v>
      </x:c>
      <x:c r="S177">
        <x:v>1795.2</x:v>
      </x:c>
      <x:c r="T177">
        <x:v>3366.4</x:v>
      </x:c>
      <x:c r="U177">
        <x:v>4267.3999999999996</x:v>
      </x:c>
      <x:c r="V177">
        <x:v>2092.4</x:v>
      </x:c>
      <x:c r="W177">
        <x:v>1.1459999999999999</x:v>
      </x:c>
      <x:c r="X177">
        <x:v>1.2</x:v>
      </x:c>
      <x:c r="Y177">
        <x:v>1.1659999999999999</x:v>
      </x:c>
      <x:c r="Z177">
        <x:v>0.95799999999999996</x:v>
      </x:c>
      <x:c r="AA177">
        <x:v>0.93100000000000005</x:v>
      </x:c>
      <x:c r="AB177">
        <x:v>0.90600000000000003</x:v>
      </x:c>
      <x:c r="AC177">
        <x:v>9.3000000000000007</x:v>
      </x:c>
      <x:c r="AD177">
        <x:v>-9.06</x:v>
      </x:c>
      <x:c r="AE177">
        <x:v>9.1999999999999993</x:v>
      </x:c>
      <x:c r="AF177">
        <x:v>0.79500000000000004</x:v>
      </x:c>
      <x:c r="AG177">
        <x:v>0.73599999999999999</x:v>
      </x:c>
      <x:c r="AH177">
        <x:v>0.76</x:v>
      </x:c>
      <x:c r="AI177">
        <x:v>7.2</x:v>
      </x:c>
      <x:c r="AJ177">
        <x:v>5.89</x:v>
      </x:c>
      <x:c r="AK177">
        <x:v>5.62</x:v>
      </x:c>
      <x:c r="AL177">
        <x:v>0.755</x:v>
      </x:c>
      <x:c r="AM177">
        <x:v>0.78900000000000003</x:v>
      </x:c>
      <x:c r="AN177">
        <x:v>0.88200000000000001</x:v>
      </x:c>
      <x:c r="AO177">
        <x:v>7.4</x:v>
      </x:c>
      <x:c r="AP177">
        <x:v>6.39</x:v>
      </x:c>
      <x:c r="AQ177">
        <x:v>-8.18</x:v>
      </x:c>
      <x:c r="AR177">
        <x:v>0.91700000000000004</x:v>
      </x:c>
      <x:c r="AS177">
        <x:v>0.81200000000000006</x:v>
      </x:c>
      <x:c r="AT177">
        <x:v>0.872</x:v>
      </x:c>
      <x:c r="AU177">
        <x:v>7.24</x:v>
      </x:c>
      <x:c r="AV177">
        <x:v>6.62</x:v>
      </x:c>
      <x:c r="AW177">
        <x:v>-5.91</x:v>
      </x:c>
      <x:c r="AX177" t="s">
        <x:v>77</x:v>
      </x:c>
      <x:c r="AY177">
        <x:v>1795.2</x:v>
      </x:c>
      <x:c r="AZ177">
        <x:v>2092.4</x:v>
      </x:c>
      <x:c r="BA177">
        <x:v>1.1459999999999999</x:v>
      </x:c>
      <x:c r="BB177">
        <x:v>0.95799999999999996</x:v>
      </x:c>
      <x:c r="BC177">
        <x:v>9.3000000000000007</x:v>
      </x:c>
      <x:c r="BD177">
        <x:v>0.91700000000000004</x:v>
      </x:c>
      <x:c r="BE177">
        <x:v>8.18</x:v>
      </x:c>
      <x:c r="BF177">
        <x:v>9.11E-2</x:v>
      </x:c>
      <x:c r="BG177">
        <x:v>0.63759999999999994</x:v>
      </x:c>
      <x:c r="BH177">
        <x:v>0.1234</x:v>
      </x:c>
      <x:c r="BI177">
        <x:v>0.28260000000000002</x:v>
      </x:c>
      <x:c r="BJ177">
        <x:v>1</x:v>
      </x:c>
      <x:c r="BK177">
        <x:v>8.5800000000000001E-2</x:v>
      </x:c>
      <x:c r="BL177">
        <x:v>0.2651</x:v>
      </x:c>
      <x:c r="BM177">
        <x:v>0.34549999999999997</x:v>
      </x:c>
      <x:c r="BN177">
        <x:v>0.34549999999999997</x:v>
      </x:c>
      <x:c r="BO177" t="s">
        <x:v>78</x:v>
      </x:c>
      <x:c r="BP177">
        <x:v>0</x:v>
      </x:c>
      <x:c r="BQ177">
        <x:v>1</x:v>
      </x:c>
      <x:c r="BR177" t="s">
        <x:v>79</x:v>
      </x:c>
      <x:c r="BS177">
        <x:v>0</x:v>
      </x:c>
      <x:c r="BU177" t="s">
        <x:v>5</x:v>
      </x:c>
    </x:row>
    <x:row r="178">
      <x:c r="A178">
        <x:v>177</x:v>
      </x:c>
      <x:c r="B178">
        <x:v>1522.5</x:v>
      </x:c>
      <x:c r="C178">
        <x:v>835.6</x:v>
      </x:c>
      <x:c r="D178">
        <x:v>130.5</x:v>
      </x:c>
      <x:c r="E178">
        <x:v>178.1</x:v>
      </x:c>
      <x:c r="F178">
        <x:v>27.6</x:v>
      </x:c>
      <x:c r="G178">
        <x:v>1191.2</x:v>
      </x:c>
      <x:c r="H178">
        <x:v>7686.8</x:v>
      </x:c>
      <x:c r="I178">
        <x:v>35.9</x:v>
      </x:c>
      <x:c r="J178">
        <x:v>44.2</x:v>
      </x:c>
      <x:c r="K178">
        <x:v>104.2</x:v>
      </x:c>
      <x:c r="L178">
        <x:v>107.1</x:v>
      </x:c>
      <x:c r="M178">
        <x:v>92.4</x:v>
      </x:c>
      <x:c r="N178">
        <x:v>115.2</x:v>
      </x:c>
      <x:c r="O178">
        <x:v>43</x:v>
      </x:c>
      <x:c r="P178">
        <x:v>30.1</x:v>
      </x:c>
      <x:c r="Q178">
        <x:v>2404</x:v>
      </x:c>
      <x:c r="R178">
        <x:v>1110.5999999999999</x:v>
      </x:c>
      <x:c r="S178">
        <x:v>771.4</x:v>
      </x:c>
      <x:c r="T178">
        <x:v>2774.9</x:v>
      </x:c>
      <x:c r="U178">
        <x:v>1231.7</x:v>
      </x:c>
      <x:c r="V178">
        <x:v>1200</x:v>
      </x:c>
      <x:c r="W178">
        <x:v>1.1539999999999999</x:v>
      </x:c>
      <x:c r="X178">
        <x:v>1.109</x:v>
      </x:c>
      <x:c r="Y178">
        <x:v>1.556</x:v>
      </x:c>
      <x:c r="Z178">
        <x:v>0.97699999999999998</x:v>
      </x:c>
      <x:c r="AA178">
        <x:v>0.95799999999999996</x:v>
      </x:c>
      <x:c r="AB178">
        <x:v>0.90800000000000003</x:v>
      </x:c>
      <x:c r="AC178">
        <x:v>9.58</x:v>
      </x:c>
      <x:c r="AD178">
        <x:v>-9.32</x:v>
      </x:c>
      <x:c r="AE178">
        <x:v>8.42</x:v>
      </x:c>
      <x:c r="AF178">
        <x:v>0.81100000000000005</x:v>
      </x:c>
      <x:c r="AG178">
        <x:v>0.78100000000000003</x:v>
      </x:c>
      <x:c r="AH178">
        <x:v>0.8</x:v>
      </x:c>
      <x:c r="AI178">
        <x:v>-9.32</x:v>
      </x:c>
      <x:c r="AJ178">
        <x:v>6.97</x:v>
      </x:c>
      <x:c r="AK178">
        <x:v>5.44</x:v>
      </x:c>
      <x:c r="AL178">
        <x:v>0.84899999999999998</x:v>
      </x:c>
      <x:c r="AM178">
        <x:v>0.93200000000000005</x:v>
      </x:c>
      <x:c r="AN178">
        <x:v>0.81499999999999995</x:v>
      </x:c>
      <x:c r="AO178">
        <x:v>6.68</x:v>
      </x:c>
      <x:c r="AP178">
        <x:v>7.9</x:v>
      </x:c>
      <x:c r="AQ178">
        <x:v>6.73</x:v>
      </x:c>
      <x:c r="AR178">
        <x:v>0.68400000000000005</x:v>
      </x:c>
      <x:c r="AS178">
        <x:v>0.84199999999999997</x:v>
      </x:c>
      <x:c r="AT178">
        <x:v>0.79800000000000004</x:v>
      </x:c>
      <x:c r="AU178">
        <x:v>8.15</x:v>
      </x:c>
      <x:c r="AV178">
        <x:v>-6.46</x:v>
      </x:c>
      <x:c r="AW178">
        <x:v>5.99</x:v>
      </x:c>
      <x:c r="AX178" t="s">
        <x:v>77</x:v>
      </x:c>
      <x:c r="AY178">
        <x:v>771.4</x:v>
      </x:c>
      <x:c r="AZ178">
        <x:v>1200</x:v>
      </x:c>
      <x:c r="BA178">
        <x:v>1.109</x:v>
      </x:c>
      <x:c r="BB178">
        <x:v>0.97699999999999998</x:v>
      </x:c>
      <x:c r="BC178">
        <x:v>9.58</x:v>
      </x:c>
      <x:c r="BD178">
        <x:v>0.93200000000000005</x:v>
      </x:c>
      <x:c r="BE178">
        <x:v>9.32</x:v>
      </x:c>
      <x:c r="BF178">
        <x:v>0.1585</x:v>
      </x:c>
      <x:c r="BG178">
        <x:v>0.63759999999999994</x:v>
      </x:c>
      <x:c r="BH178">
        <x:v>0.1661</x:v>
      </x:c>
      <x:c r="BI178">
        <x:v>0.39379999999999998</x:v>
      </x:c>
      <x:c r="BJ178">
        <x:v>1</x:v>
      </x:c>
      <x:c r="BK178">
        <x:v>7.9200000000000007E-2</x:v>
      </x:c>
      <x:c r="BL178">
        <x:v>0.25480000000000003</x:v>
      </x:c>
      <x:c r="BM178">
        <x:v>0.36940000000000001</x:v>
      </x:c>
      <x:c r="BN178">
        <x:v>0.36940000000000001</x:v>
      </x:c>
      <x:c r="BO178" t="s">
        <x:v>78</x:v>
      </x:c>
      <x:c r="BP178">
        <x:v>0</x:v>
      </x:c>
      <x:c r="BQ178">
        <x:v>1</x:v>
      </x:c>
      <x:c r="BR178" t="s">
        <x:v>79</x:v>
      </x:c>
      <x:c r="BS178">
        <x:v>0</x:v>
      </x:c>
      <x:c r="BU178" t="s">
        <x:v>5</x:v>
      </x:c>
    </x:row>
    <x:row r="179">
      <x:c r="A179">
        <x:v>178</x:v>
      </x:c>
      <x:c r="B179">
        <x:v>1695.5</x:v>
      </x:c>
      <x:c r="C179">
        <x:v>972.1</x:v>
      </x:c>
      <x:c r="D179">
        <x:v>143.69999999999999</x:v>
      </x:c>
      <x:c r="E179">
        <x:v>197</x:v>
      </x:c>
      <x:c r="F179">
        <x:v>34.1</x:v>
      </x:c>
      <x:c r="G179">
        <x:v>1316.9</x:v>
      </x:c>
      <x:c r="H179">
        <x:v>8045.5</x:v>
      </x:c>
      <x:c r="I179">
        <x:v>52.6</x:v>
      </x:c>
      <x:c r="J179">
        <x:v>23.4</x:v>
      </x:c>
      <x:c r="K179">
        <x:v>82.1</x:v>
      </x:c>
      <x:c r="L179">
        <x:v>82.8</x:v>
      </x:c>
      <x:c r="M179">
        <x:v>75.5</x:v>
      </x:c>
      <x:c r="N179">
        <x:v>88</x:v>
      </x:c>
      <x:c r="O179">
        <x:v>38.6</x:v>
      </x:c>
      <x:c r="P179">
        <x:v>14.9</x:v>
      </x:c>
      <x:c r="Q179">
        <x:v>8752.7999999999993</x:v>
      </x:c>
      <x:c r="R179">
        <x:v>8092.3</x:v>
      </x:c>
      <x:c r="S179">
        <x:v>318.2</x:v>
      </x:c>
      <x:c r="T179">
        <x:v>16146.3</x:v>
      </x:c>
      <x:c r="U179">
        <x:v>14041</x:v>
      </x:c>
      <x:c r="V179">
        <x:v>477.4</x:v>
      </x:c>
      <x:c r="W179">
        <x:v>1.845</x:v>
      </x:c>
      <x:c r="X179">
        <x:v>1.7350000000000001</x:v>
      </x:c>
      <x:c r="Y179">
        <x:v>1.5</x:v>
      </x:c>
      <x:c r="Z179">
        <x:v>0.53400000000000003</x:v>
      </x:c>
      <x:c r="AA179">
        <x:v>0.56299999999999994</x:v>
      </x:c>
      <x:c r="AB179">
        <x:v>0.51700000000000002</x:v>
      </x:c>
      <x:c r="AC179">
        <x:v>2.4</x:v>
      </x:c>
      <x:c r="AD179">
        <x:v>2.58</x:v>
      </x:c>
      <x:c r="AE179">
        <x:v>2.56</x:v>
      </x:c>
      <x:c r="AF179">
        <x:v>0.5</x:v>
      </x:c>
      <x:c r="AG179">
        <x:v>0.52500000000000002</x:v>
      </x:c>
      <x:c r="AH179">
        <x:v>0.57499999999999996</x:v>
      </x:c>
      <x:c r="AI179">
        <x:v>2</x:v>
      </x:c>
      <x:c r="AJ179">
        <x:v>2.63</x:v>
      </x:c>
      <x:c r="AK179">
        <x:v>2.59</x:v>
      </x:c>
      <x:c r="AL179">
        <x:v>0.53900000000000003</x:v>
      </x:c>
      <x:c r="AM179">
        <x:v>0.54900000000000004</x:v>
      </x:c>
      <x:c r="AN179">
        <x:v>0.501</x:v>
      </x:c>
      <x:c r="AO179">
        <x:v>2</x:v>
      </x:c>
      <x:c r="AP179">
        <x:v>-2.15</x:v>
      </x:c>
      <x:c r="AQ179">
        <x:v>2.5299999999999998</x:v>
      </x:c>
      <x:c r="AR179">
        <x:v>0.5</x:v>
      </x:c>
      <x:c r="AS179">
        <x:v>0.501</x:v>
      </x:c>
      <x:c r="AT179">
        <x:v>0.53700000000000003</x:v>
      </x:c>
      <x:c r="AU179">
        <x:v>3.18</x:v>
      </x:c>
      <x:c r="AV179">
        <x:v>2.44</x:v>
      </x:c>
      <x:c r="AW179">
        <x:v>-2.92</x:v>
      </x:c>
      <x:c r="AX179" t="s">
        <x:v>73</x:v>
      </x:c>
      <x:c r="AY179">
        <x:v>318.2</x:v>
      </x:c>
      <x:c r="AZ179">
        <x:v>477.4</x:v>
      </x:c>
      <x:c r="BA179">
        <x:v>1.5</x:v>
      </x:c>
      <x:c r="BB179">
        <x:v>0.56299999999999994</x:v>
      </x:c>
      <x:c r="BC179">
        <x:v>2.58</x:v>
      </x:c>
      <x:c r="BD179">
        <x:v>0.57499999999999996</x:v>
      </x:c>
      <x:c r="BE179">
        <x:v>3.18</x:v>
      </x:c>
      <x:c r="BF179">
        <x:v>5.74E-2</x:v>
      </x:c>
      <x:c r="BG179">
        <x:v>0.89880000000000004</x:v>
      </x:c>
      <x:c r="BH179">
        <x:v>0.73380000000000001</x:v>
      </x:c>
      <x:c r="BI179">
        <x:v>0.8962</x:v>
      </x:c>
      <x:c r="BJ179">
        <x:v>0.85</x:v>
      </x:c>
      <x:c r="BK179">
        <x:v>0.84450000000000003</x:v>
      </x:c>
      <x:c r="BL179">
        <x:v>0.86309999999999998</x:v>
      </x:c>
      <x:c r="BM179">
        <x:v>0.65</x:v>
      </x:c>
      <x:c r="BN179">
        <x:v>0</x:v>
      </x:c>
      <x:c r="BO179" t="s">
        <x:v>74</x:v>
      </x:c>
      <x:c r="BP179">
        <x:v>0</x:v>
      </x:c>
      <x:c r="BQ179">
        <x:v>1</x:v>
      </x:c>
      <x:c r="BR179" t="s">
        <x:v>75</x:v>
      </x:c>
      <x:c r="BS179">
        <x:v>1</x:v>
      </x:c>
      <x:c r="BT179" t="s">
        <x:v>76</x:v>
      </x:c>
      <x:c r="BU179" t="s">
        <x:v>5</x:v>
      </x:c>
    </x:row>
    <x:row r="180">
      <x:c r="A180">
        <x:v>179</x:v>
      </x:c>
      <x:c r="B180">
        <x:v>332</x:v>
      </x:c>
      <x:c r="C180">
        <x:v>205.4</x:v>
      </x:c>
      <x:c r="D180">
        <x:v>82.1</x:v>
      </x:c>
      <x:c r="E180">
        <x:v>67.7</x:v>
      </x:c>
      <x:c r="F180">
        <x:v>5.6</x:v>
      </x:c>
      <x:c r="G180">
        <x:v>470.9</x:v>
      </x:c>
      <x:c r="H180">
        <x:v>3596.8</x:v>
      </x:c>
      <x:c r="I180">
        <x:v>52.4</x:v>
      </x:c>
      <x:c r="J180">
        <x:v>26.8</x:v>
      </x:c>
      <x:c r="K180">
        <x:v>83.4</x:v>
      </x:c>
      <x:c r="L180">
        <x:v>82.2</x:v>
      </x:c>
      <x:c r="M180">
        <x:v>72.3</x:v>
      </x:c>
      <x:c r="N180">
        <x:v>86.8</x:v>
      </x:c>
      <x:c r="O180">
        <x:v>37</x:v>
      </x:c>
      <x:c r="P180">
        <x:v>15.6</x:v>
      </x:c>
      <x:c r="Q180">
        <x:v>8335.1</x:v>
      </x:c>
      <x:c r="R180">
        <x:v>8809.4</x:v>
      </x:c>
      <x:c r="S180">
        <x:v>7971.1</x:v>
      </x:c>
      <x:c r="T180">
        <x:v>14660.3</x:v>
      </x:c>
      <x:c r="U180">
        <x:v>15813.6</x:v>
      </x:c>
      <x:c r="V180">
        <x:v>13877.1</x:v>
      </x:c>
      <x:c r="W180">
        <x:v>1.7589999999999999</x:v>
      </x:c>
      <x:c r="X180">
        <x:v>1.7949999999999999</x:v>
      </x:c>
      <x:c r="Y180">
        <x:v>1.7410000000000001</x:v>
      </x:c>
      <x:c r="Z180">
        <x:v>0.61599999999999999</x:v>
      </x:c>
      <x:c r="AA180">
        <x:v>0.623</x:v>
      </x:c>
      <x:c r="AB180">
        <x:v>0.61899999999999999</x:v>
      </x:c>
      <x:c r="AC180">
        <x:v>-3.79</x:v>
      </x:c>
      <x:c r="AD180">
        <x:v>4.5</x:v>
      </x:c>
      <x:c r="AE180">
        <x:v>4.2</x:v>
      </x:c>
      <x:c r="AF180">
        <x:v>0.53900000000000003</x:v>
      </x:c>
      <x:c r="AG180">
        <x:v>0.60599999999999998</x:v>
      </x:c>
      <x:c r="AH180">
        <x:v>0.57499999999999996</x:v>
      </x:c>
      <x:c r="AI180">
        <x:v>2.38</x:v>
      </x:c>
      <x:c r="AJ180">
        <x:v>2.59</x:v>
      </x:c>
      <x:c r="AK180">
        <x:v>2.29</x:v>
      </x:c>
      <x:c r="AL180">
        <x:v>0.60599999999999998</x:v>
      </x:c>
      <x:c r="AM180">
        <x:v>0.54900000000000004</x:v>
      </x:c>
      <x:c r="AN180">
        <x:v>0.56299999999999994</x:v>
      </x:c>
      <x:c r="AO180">
        <x:v>2.21</x:v>
      </x:c>
      <x:c r="AP180">
        <x:v>2.8</x:v>
      </x:c>
      <x:c r="AQ180">
        <x:v>-3.12</x:v>
      </x:c>
      <x:c r="AR180">
        <x:v>0.51900000000000002</x:v>
      </x:c>
      <x:c r="AS180">
        <x:v>0.58099999999999996</x:v>
      </x:c>
      <x:c r="AT180">
        <x:v>0.55700000000000005</x:v>
      </x:c>
      <x:c r="AU180">
        <x:v>-2.84</x:v>
      </x:c>
      <x:c r="AV180">
        <x:v>2.72</x:v>
      </x:c>
      <x:c r="AW180">
        <x:v>3.5</x:v>
      </x:c>
      <x:c r="AX180" t="s">
        <x:v>84</x:v>
      </x:c>
      <x:c r="AY180">
        <x:v>7971.1</x:v>
      </x:c>
      <x:c r="AZ180">
        <x:v>13877.1</x:v>
      </x:c>
      <x:c r="BA180">
        <x:v>1.7410000000000001</x:v>
      </x:c>
      <x:c r="BB180">
        <x:v>0.623</x:v>
      </x:c>
      <x:c r="BC180">
        <x:v>4.5</x:v>
      </x:c>
      <x:c r="BD180">
        <x:v>0.60599999999999998</x:v>
      </x:c>
      <x:c r="BE180">
        <x:v>3.5</x:v>
      </x:c>
      <x:c r="BF180">
        <x:v>0.76070000000000004</x:v>
      </x:c>
      <x:c r="BG180">
        <x:v>0.84119999999999995</x:v>
      </x:c>
      <x:c r="BH180">
        <x:v>0.76939999999999997</x:v>
      </x:c>
      <x:c r="BI180">
        <x:v>0.87729999999999997</x:v>
      </x:c>
      <x:c r="BJ180">
        <x:v>1</x:v>
      </x:c>
      <x:c r="BK180">
        <x:v>0.62070000000000003</x:v>
      </x:c>
      <x:c r="BL180">
        <x:v>0.73309999999999997</x:v>
      </x:c>
      <x:c r="BM180">
        <x:v>0.79079999999999995</x:v>
      </x:c>
      <x:c r="BN180">
        <x:v>0.79079999999999995</x:v>
      </x:c>
      <x:c r="BO180" t="s">
        <x:v>83</x:v>
      </x:c>
      <x:c r="BP180">
        <x:v>1</x:v>
      </x:c>
      <x:c r="BQ180">
        <x:v>0</x:v>
      </x:c>
      <x:c r="BR180" t="s">
        <x:v>85</x:v>
      </x:c>
      <x:c r="BS180">
        <x:v>0</x:v>
      </x:c>
      <x:c r="BU180" t="s">
        <x:v>5</x:v>
      </x:c>
    </x:row>
    <x:row r="181">
      <x:c r="A181">
        <x:v>180</x:v>
      </x:c>
      <x:c r="B181">
        <x:v>342.3</x:v>
      </x:c>
      <x:c r="C181">
        <x:v>266.10000000000002</x:v>
      </x:c>
      <x:c r="D181">
        <x:v>73.5</x:v>
      </x:c>
      <x:c r="E181">
        <x:v>71.099999999999994</x:v>
      </x:c>
      <x:c r="F181">
        <x:v>1.8</x:v>
      </x:c>
      <x:c r="G181">
        <x:v>419.1</x:v>
      </x:c>
      <x:c r="H181">
        <x:v>3285.9</x:v>
      </x:c>
      <x:c r="I181">
        <x:v>54</x:v>
      </x:c>
      <x:c r="J181">
        <x:v>70.900000000000006</x:v>
      </x:c>
      <x:c r="K181">
        <x:v>82.7</x:v>
      </x:c>
      <x:c r="L181">
        <x:v>83.2</x:v>
      </x:c>
      <x:c r="M181">
        <x:v>76.8</x:v>
      </x:c>
      <x:c r="N181">
        <x:v>90</x:v>
      </x:c>
      <x:c r="O181">
        <x:v>37.200000000000003</x:v>
      </x:c>
      <x:c r="P181">
        <x:v>13</x:v>
      </x:c>
      <x:c r="Q181">
        <x:v>7874</x:v>
      </x:c>
      <x:c r="R181">
        <x:v>7518.8</x:v>
      </x:c>
      <x:c r="S181">
        <x:v>7425.5</x:v>
      </x:c>
      <x:c r="T181">
        <x:v>13856.1</x:v>
      </x:c>
      <x:c r="U181">
        <x:v>13162.1</x:v>
      </x:c>
      <x:c r="V181">
        <x:v>12251.6</x:v>
      </x:c>
      <x:c r="W181">
        <x:v>1.76</x:v>
      </x:c>
      <x:c r="X181">
        <x:v>1.7509999999999999</x:v>
      </x:c>
      <x:c r="Y181">
        <x:v>1.65</x:v>
      </x:c>
      <x:c r="Z181">
        <x:v>0.98899999999999999</x:v>
      </x:c>
      <x:c r="AA181">
        <x:v>0.97599999999999998</x:v>
      </x:c>
      <x:c r="AB181">
        <x:v>0.98099999999999998</x:v>
      </x:c>
      <x:c r="AC181">
        <x:v>9.3800000000000008</x:v>
      </x:c>
      <x:c r="AD181">
        <x:v>9.4</x:v>
      </x:c>
      <x:c r="AE181">
        <x:v>9.59</x:v>
      </x:c>
      <x:c r="AF181">
        <x:v>0.63300000000000001</x:v>
      </x:c>
      <x:c r="AG181">
        <x:v>0.71399999999999997</x:v>
      </x:c>
      <x:c r="AH181">
        <x:v>0.625</x:v>
      </x:c>
      <x:c r="AI181">
        <x:v>-3.74</x:v>
      </x:c>
      <x:c r="AJ181">
        <x:v>-4.34</x:v>
      </x:c>
      <x:c r="AK181">
        <x:v>3.35</x:v>
      </x:c>
      <x:c r="AL181">
        <x:v>0.61199999999999999</x:v>
      </x:c>
      <x:c r="AM181">
        <x:v>0.61599999999999999</x:v>
      </x:c>
      <x:c r="AN181">
        <x:v>0.629</x:v>
      </x:c>
      <x:c r="AO181">
        <x:v>2.04</x:v>
      </x:c>
      <x:c r="AP181">
        <x:v>3.7</x:v>
      </x:c>
      <x:c r="AQ181">
        <x:v>3.52</x:v>
      </x:c>
      <x:c r="AR181">
        <x:v>0.59</x:v>
      </x:c>
      <x:c r="AS181">
        <x:v>0.63800000000000001</x:v>
      </x:c>
      <x:c r="AT181">
        <x:v>0.66900000000000004</x:v>
      </x:c>
      <x:c r="AU181">
        <x:v>4.09</x:v>
      </x:c>
      <x:c r="AV181">
        <x:v>4.46</x:v>
      </x:c>
      <x:c r="AW181">
        <x:v>3.68</x:v>
      </x:c>
      <x:c r="AX181" t="s">
        <x:v>88</x:v>
      </x:c>
      <x:c r="AY181">
        <x:v>7425.5</x:v>
      </x:c>
      <x:c r="AZ181">
        <x:v>12251.6</x:v>
      </x:c>
      <x:c r="BA181">
        <x:v>1.65</x:v>
      </x:c>
      <x:c r="BB181">
        <x:v>0.98899999999999999</x:v>
      </x:c>
      <x:c r="BC181">
        <x:v>9.59</x:v>
      </x:c>
      <x:c r="BD181">
        <x:v>0.71399999999999997</x:v>
      </x:c>
      <x:c r="BE181">
        <x:v>4.46</x:v>
      </x:c>
      <x:c r="BF181">
        <x:v>0.83520000000000005</x:v>
      </x:c>
      <x:c r="BG181">
        <x:v>0.58330000000000004</x:v>
      </x:c>
      <x:c r="BH181">
        <x:v>0.71450000000000002</x:v>
      </x:c>
      <x:c r="BI181">
        <x:v>0.94379999999999997</x:v>
      </x:c>
      <x:c r="BJ181">
        <x:v>1</x:v>
      </x:c>
      <x:c r="BK181">
        <x:v>3.8600000000000002E-2</x:v>
      </x:c>
      <x:c r="BL181">
        <x:v>0.57679999999999998</x:v>
      </x:c>
      <x:c r="BM181">
        <x:v>0.66669999999999996</x:v>
      </x:c>
      <x:c r="BN181">
        <x:v>0</x:v>
      </x:c>
      <x:c r="BO181" t="s">
        <x:v>74</x:v>
      </x:c>
      <x:c r="BP181">
        <x:v>0</x:v>
      </x:c>
      <x:c r="BQ181">
        <x:v>1</x:v>
      </x:c>
      <x:c r="BR181" t="s">
        <x:v>75</x:v>
      </x:c>
      <x:c r="BS181">
        <x:v>1</x:v>
      </x:c>
      <x:c r="BT181" t="s">
        <x:v>100</x:v>
      </x:c>
      <x:c r="BU181" t="s">
        <x:v>9</x:v>
      </x:c>
    </x:row>
    <x:row r="182">
      <x:c r="A182">
        <x:v>181</x:v>
      </x:c>
      <x:c r="B182">
        <x:v>332.3</x:v>
      </x:c>
      <x:c r="C182">
        <x:v>240.3</x:v>
      </x:c>
      <x:c r="D182">
        <x:v>76.900000000000006</x:v>
      </x:c>
      <x:c r="E182">
        <x:v>78.099999999999994</x:v>
      </x:c>
      <x:c r="F182">
        <x:v>7.1</x:v>
      </x:c>
      <x:c r="G182">
        <x:v>427</x:v>
      </x:c>
      <x:c r="H182">
        <x:v>3301.5</x:v>
      </x:c>
      <x:c r="I182">
        <x:v>56.8</x:v>
      </x:c>
      <x:c r="J182">
        <x:v>25.3</x:v>
      </x:c>
      <x:c r="K182">
        <x:v>81.099999999999994</x:v>
      </x:c>
      <x:c r="L182">
        <x:v>83.1</x:v>
      </x:c>
      <x:c r="M182">
        <x:v>73.099999999999994</x:v>
      </x:c>
      <x:c r="N182">
        <x:v>88.1</x:v>
      </x:c>
      <x:c r="O182">
        <x:v>37.700000000000003</x:v>
      </x:c>
      <x:c r="P182">
        <x:v>15.8</x:v>
      </x:c>
      <x:c r="Q182">
        <x:v>6791.6</x:v>
      </x:c>
      <x:c r="R182">
        <x:v>7698.5</x:v>
      </x:c>
      <x:c r="S182">
        <x:v>9202.1</x:v>
      </x:c>
      <x:c r="T182">
        <x:v>11554.2</x:v>
      </x:c>
      <x:c r="U182">
        <x:v>13453.9</x:v>
      </x:c>
      <x:c r="V182">
        <x:v>17243.599999999999</x:v>
      </x:c>
      <x:c r="W182">
        <x:v>1.7010000000000001</x:v>
      </x:c>
      <x:c r="X182">
        <x:v>1.748</x:v>
      </x:c>
      <x:c r="Y182">
        <x:v>1.8740000000000001</x:v>
      </x:c>
      <x:c r="Z182">
        <x:v>0.63200000000000001</x:v>
      </x:c>
      <x:c r="AA182">
        <x:v>0.61499999999999999</x:v>
      </x:c>
      <x:c r="AB182">
        <x:v>0.60699999999999998</x:v>
      </x:c>
      <x:c r="AC182">
        <x:v>-4.57</x:v>
      </x:c>
      <x:c r="AD182">
        <x:v>3.53</x:v>
      </x:c>
      <x:c r="AE182">
        <x:v>3.92</x:v>
      </x:c>
      <x:c r="AF182">
        <x:v>0.52</x:v>
      </x:c>
      <x:c r="AG182">
        <x:v>0.54400000000000004</x:v>
      </x:c>
      <x:c r="AH182">
        <x:v>0.6</x:v>
      </x:c>
      <x:c r="AI182">
        <x:v>2.5099999999999998</x:v>
      </x:c>
      <x:c r="AJ182">
        <x:v>3.11</x:v>
      </x:c>
      <x:c r="AK182">
        <x:v>2.4900000000000002</x:v>
      </x:c>
      <x:c r="AL182">
        <x:v>0.55500000000000005</x:v>
      </x:c>
      <x:c r="AM182">
        <x:v>0.61399999999999999</x:v>
      </x:c>
      <x:c r="AN182">
        <x:v>0.55400000000000005</x:v>
      </x:c>
      <x:c r="AO182">
        <x:v>-2.6</x:v>
      </x:c>
      <x:c r="AP182">
        <x:v>3.44</x:v>
      </x:c>
      <x:c r="AQ182">
        <x:v>3</x:v>
      </x:c>
      <x:c r="AR182">
        <x:v>0.51800000000000002</x:v>
      </x:c>
      <x:c r="AS182">
        <x:v>0.51900000000000002</x:v>
      </x:c>
      <x:c r="AT182">
        <x:v>0.58299999999999996</x:v>
      </x:c>
      <x:c r="AU182">
        <x:v>3.04</x:v>
      </x:c>
      <x:c r="AV182">
        <x:v>2.31</x:v>
      </x:c>
      <x:c r="AW182">
        <x:v>4.28</x:v>
      </x:c>
      <x:c r="AX182" t="s">
        <x:v>84</x:v>
      </x:c>
      <x:c r="AY182">
        <x:v>6791.6</x:v>
      </x:c>
      <x:c r="AZ182">
        <x:v>11554.2</x:v>
      </x:c>
      <x:c r="BA182">
        <x:v>1.7010000000000001</x:v>
      </x:c>
      <x:c r="BB182">
        <x:v>0.63200000000000001</x:v>
      </x:c>
      <x:c r="BC182">
        <x:v>4.57</x:v>
      </x:c>
      <x:c r="BD182">
        <x:v>0.61399999999999999</x:v>
      </x:c>
      <x:c r="BE182">
        <x:v>4.28</x:v>
      </x:c>
      <x:c r="BF182">
        <x:v>0.73839999999999995</x:v>
      </x:c>
      <x:c r="BG182">
        <x:v>0.86499999999999999</x:v>
      </x:c>
      <x:c r="BH182">
        <x:v>0.76329999999999998</x:v>
      </x:c>
      <x:c r="BI182">
        <x:v>0.87180000000000002</x:v>
      </x:c>
      <x:c r="BJ182">
        <x:v>1</x:v>
      </x:c>
      <x:c r="BK182">
        <x:v>0.6321</x:v>
      </x:c>
      <x:c r="BL182">
        <x:v>0.74509999999999998</x:v>
      </x:c>
      <x:c r="BM182">
        <x:v>0.79090000000000005</x:v>
      </x:c>
      <x:c r="BN182">
        <x:v>0.79090000000000005</x:v>
      </x:c>
      <x:c r="BO182" t="s">
        <x:v>83</x:v>
      </x:c>
      <x:c r="BP182">
        <x:v>1</x:v>
      </x:c>
      <x:c r="BQ182">
        <x:v>0</x:v>
      </x:c>
      <x:c r="BR182" t="s">
        <x:v>85</x:v>
      </x:c>
      <x:c r="BS182">
        <x:v>0</x:v>
      </x:c>
      <x:c r="BU182" t="s">
        <x:v>5</x:v>
      </x:c>
    </x:row>
    <x:row r="183">
      <x:c r="A183">
        <x:v>182</x:v>
      </x:c>
      <x:c r="B183">
        <x:v>845.9</x:v>
      </x:c>
      <x:c r="C183">
        <x:v>550.79999999999995</x:v>
      </x:c>
      <x:c r="D183">
        <x:v>107.2</x:v>
      </x:c>
      <x:c r="E183">
        <x:v>119.7</x:v>
      </x:c>
      <x:c r="F183">
        <x:v>20.5</x:v>
      </x:c>
      <x:c r="G183">
        <x:v>841.8</x:v>
      </x:c>
      <x:c r="H183">
        <x:v>5849</x:v>
      </x:c>
      <x:c r="I183">
        <x:v>44.8</x:v>
      </x:c>
      <x:c r="J183">
        <x:v>32.4</x:v>
      </x:c>
      <x:c r="K183">
        <x:v>88.1</x:v>
      </x:c>
      <x:c r="L183">
        <x:v>91.6</x:v>
      </x:c>
      <x:c r="M183">
        <x:v>80.400000000000006</x:v>
      </x:c>
      <x:c r="N183">
        <x:v>95.2</x:v>
      </x:c>
      <x:c r="O183">
        <x:v>39.200000000000003</x:v>
      </x:c>
      <x:c r="P183">
        <x:v>24.6</x:v>
      </x:c>
      <x:c r="Q183">
        <x:v>5812.2</x:v>
      </x:c>
      <x:c r="R183">
        <x:v>6685.5</x:v>
      </x:c>
      <x:c r="S183">
        <x:v>6059</x:v>
      </x:c>
      <x:c r="T183">
        <x:v>8990.6</x:v>
      </x:c>
      <x:c r="U183">
        <x:v>11187.2</x:v>
      </x:c>
      <x:c r="V183">
        <x:v>9852.9</x:v>
      </x:c>
      <x:c r="W183">
        <x:v>1.5469999999999999</x:v>
      </x:c>
      <x:c r="X183">
        <x:v>1.673</x:v>
      </x:c>
      <x:c r="Y183">
        <x:v>1.6259999999999999</x:v>
      </x:c>
      <x:c r="Z183">
        <x:v>0.75800000000000001</x:v>
      </x:c>
      <x:c r="AA183">
        <x:v>0.75800000000000001</x:v>
      </x:c>
      <x:c r="AB183">
        <x:v>0.8</x:v>
      </x:c>
      <x:c r="AC183">
        <x:v>6.13</x:v>
      </x:c>
      <x:c r="AD183">
        <x:v>6.22</x:v>
      </x:c>
      <x:c r="AE183">
        <x:v>6.53</x:v>
      </x:c>
      <x:c r="AF183">
        <x:v>0.7</x:v>
      </x:c>
      <x:c r="AG183">
        <x:v>0.78400000000000003</x:v>
      </x:c>
      <x:c r="AH183">
        <x:v>0.66100000000000003</x:v>
      </x:c>
      <x:c r="AI183">
        <x:v>-4.25</x:v>
      </x:c>
      <x:c r="AJ183">
        <x:v>4.7</x:v>
      </x:c>
      <x:c r="AK183">
        <x:v>4.03</x:v>
      </x:c>
      <x:c r="AL183">
        <x:v>0.71</x:v>
      </x:c>
      <x:c r="AM183">
        <x:v>0.61399999999999999</x:v>
      </x:c>
      <x:c r="AN183">
        <x:v>0.60799999999999998</x:v>
      </x:c>
      <x:c r="AO183">
        <x:v>4.83</x:v>
      </x:c>
      <x:c r="AP183">
        <x:v>5.93</x:v>
      </x:c>
      <x:c r="AQ183">
        <x:v>3.84</x:v>
      </x:c>
      <x:c r="AR183">
        <x:v>0.67500000000000004</x:v>
      </x:c>
      <x:c r="AS183">
        <x:v>0.77300000000000002</x:v>
      </x:c>
      <x:c r="AT183">
        <x:v>0.67800000000000005</x:v>
      </x:c>
      <x:c r="AU183">
        <x:v>5.0999999999999996</x:v>
      </x:c>
      <x:c r="AV183">
        <x:v>6.46</x:v>
      </x:c>
      <x:c r="AW183">
        <x:v>-4.68</x:v>
      </x:c>
      <x:c r="AX183" t="s">
        <x:v>80</x:v>
      </x:c>
      <x:c r="AY183">
        <x:v>5812.2</x:v>
      </x:c>
      <x:c r="AZ183">
        <x:v>8990.6</x:v>
      </x:c>
      <x:c r="BA183">
        <x:v>1.5469999999999999</x:v>
      </x:c>
      <x:c r="BB183">
        <x:v>0.8</x:v>
      </x:c>
      <x:c r="BC183">
        <x:v>6.53</x:v>
      </x:c>
      <x:c r="BD183">
        <x:v>0.78400000000000003</x:v>
      </x:c>
      <x:c r="BE183">
        <x:v>6.46</x:v>
      </x:c>
      <x:c r="BF183">
        <x:v>0.41049999999999998</x:v>
      </x:c>
      <x:c r="BG183">
        <x:v>0.76539999999999997</x:v>
      </x:c>
      <x:c r="BH183">
        <x:v>0.55410000000000004</x:v>
      </x:c>
      <x:c r="BI183">
        <x:v>0.59350000000000003</x:v>
      </x:c>
      <x:c r="BJ183">
        <x:v>1</x:v>
      </x:c>
      <x:c r="BK183">
        <x:v>0.35489999999999999</x:v>
      </x:c>
      <x:c r="BL183">
        <x:v>0.46329999999999999</x:v>
      </x:c>
      <x:c r="BM183">
        <x:v>0.5726</x:v>
      </x:c>
      <x:c r="BN183">
        <x:v>0.5726</x:v>
      </x:c>
      <x:c r="BO183" t="s">
        <x:v>81</x:v>
      </x:c>
      <x:c r="BP183">
        <x:v>0</x:v>
      </x:c>
      <x:c r="BQ183">
        <x:v>1</x:v>
      </x:c>
      <x:c r="BR183" t="s">
        <x:v>79</x:v>
      </x:c>
      <x:c r="BS183">
        <x:v>0</x:v>
      </x:c>
      <x:c r="BU183" t="s">
        <x:v>5</x:v>
      </x:c>
    </x:row>
    <x:row r="184">
      <x:c r="A184">
        <x:v>183</x:v>
      </x:c>
      <x:c r="B184">
        <x:v>298.10000000000002</x:v>
      </x:c>
      <x:c r="C184">
        <x:v>263.7</x:v>
      </x:c>
      <x:c r="D184">
        <x:v>68.5</x:v>
      </x:c>
      <x:c r="E184">
        <x:v>59.5</x:v>
      </x:c>
      <x:c r="F184">
        <x:v>1.6</x:v>
      </x:c>
      <x:c r="G184">
        <x:v>525.29999999999995</x:v>
      </x:c>
      <x:c r="H184">
        <x:v>2825.5</x:v>
      </x:c>
      <x:c r="I184">
        <x:v>35.4</x:v>
      </x:c>
      <x:c r="J184">
        <x:v>44.9</x:v>
      </x:c>
      <x:c r="K184">
        <x:v>77.2</x:v>
      </x:c>
      <x:c r="L184">
        <x:v>79.599999999999994</x:v>
      </x:c>
      <x:c r="M184">
        <x:v>72</x:v>
      </x:c>
      <x:c r="N184">
        <x:v>84.3</x:v>
      </x:c>
      <x:c r="O184">
        <x:v>36</x:v>
      </x:c>
      <x:c r="P184">
        <x:v>11.8</x:v>
      </x:c>
      <x:c r="Q184">
        <x:v>5136.8999999999996</x:v>
      </x:c>
      <x:c r="R184">
        <x:v>5862.6</x:v>
      </x:c>
      <x:c r="S184">
        <x:v>5925</x:v>
      </x:c>
      <x:c r="T184">
        <x:v>7427</x:v>
      </x:c>
      <x:c r="U184">
        <x:v>9171.7000000000007</x:v>
      </x:c>
      <x:c r="V184">
        <x:v>3453.8</x:v>
      </x:c>
      <x:c r="W184">
        <x:v>1.446</x:v>
      </x:c>
      <x:c r="X184">
        <x:v>1.5640000000000001</x:v>
      </x:c>
      <x:c r="Y184">
        <x:v>0.58299999999999996</x:v>
      </x:c>
      <x:c r="Z184">
        <x:v>0.63700000000000001</x:v>
      </x:c>
      <x:c r="AA184">
        <x:v>0.63</x:v>
      </x:c>
      <x:c r="AB184">
        <x:v>0.64300000000000002</x:v>
      </x:c>
      <x:c r="AC184">
        <x:v>4.6500000000000004</x:v>
      </x:c>
      <x:c r="AD184">
        <x:v>4.25</x:v>
      </x:c>
      <x:c r="AE184">
        <x:v>4.3499999999999996</x:v>
      </x:c>
      <x:c r="AF184">
        <x:v>0.57099999999999995</x:v>
      </x:c>
      <x:c r="AG184">
        <x:v>0.56999999999999995</x:v>
      </x:c>
      <x:c r="AH184">
        <x:v>0.55300000000000005</x:v>
      </x:c>
      <x:c r="AI184">
        <x:v>3.4</x:v>
      </x:c>
      <x:c r="AJ184">
        <x:v>2.69</x:v>
      </x:c>
      <x:c r="AK184">
        <x:v>2.82</x:v>
      </x:c>
      <x:c r="AL184">
        <x:v>0.51700000000000002</x:v>
      </x:c>
      <x:c r="AM184">
        <x:v>0.55600000000000005</x:v>
      </x:c>
      <x:c r="AN184">
        <x:v>0.55700000000000005</x:v>
      </x:c>
      <x:c r="AO184">
        <x:v>3</x:v>
      </x:c>
      <x:c r="AP184">
        <x:v>-3.59</x:v>
      </x:c>
      <x:c r="AQ184">
        <x:v>2</x:v>
      </x:c>
      <x:c r="AR184">
        <x:v>0.53</x:v>
      </x:c>
      <x:c r="AS184">
        <x:v>0.53600000000000003</x:v>
      </x:c>
      <x:c r="AT184">
        <x:v>0.54800000000000004</x:v>
      </x:c>
      <x:c r="AU184">
        <x:v>2.5299999999999998</x:v>
      </x:c>
      <x:c r="AV184">
        <x:v>-2.2999999999999998</x:v>
      </x:c>
      <x:c r="AW184">
        <x:v>3.06</x:v>
      </x:c>
      <x:c r="AX184" t="s">
        <x:v>94</x:v>
      </x:c>
      <x:c r="AY184">
        <x:v>5136.8999999999996</x:v>
      </x:c>
      <x:c r="AZ184">
        <x:v>3453.8</x:v>
      </x:c>
      <x:c r="BA184">
        <x:v>0.58299999999999996</x:v>
      </x:c>
      <x:c r="BB184">
        <x:v>0.64300000000000002</x:v>
      </x:c>
      <x:c r="BC184">
        <x:v>4.6500000000000004</x:v>
      </x:c>
      <x:c r="BD184">
        <x:v>0.57099999999999995</x:v>
      </x:c>
      <x:c r="BE184">
        <x:v>3.59</x:v>
      </x:c>
      <x:c r="BF184">
        <x:v>0.85129999999999995</x:v>
      </x:c>
      <x:c r="BG184">
        <x:v>0.63090000000000002</x:v>
      </x:c>
      <x:c r="BH184">
        <x:v>0.86580000000000001</x:v>
      </x:c>
      <x:c r="BI184">
        <x:v>0.97030000000000005</x:v>
      </x:c>
      <x:c r="BJ184">
        <x:v>0.8125</x:v>
      </x:c>
      <x:c r="BK184">
        <x:v>0.58630000000000004</x:v>
      </x:c>
      <x:c r="BL184">
        <x:v>0.76249999999999996</x:v>
      </x:c>
      <x:c r="BM184">
        <x:v>0.77290000000000003</x:v>
      </x:c>
      <x:c r="BN184">
        <x:v>0</x:v>
      </x:c>
      <x:c r="BO184" t="s">
        <x:v>74</x:v>
      </x:c>
      <x:c r="BP184">
        <x:v>0</x:v>
      </x:c>
      <x:c r="BQ184">
        <x:v>1</x:v>
      </x:c>
      <x:c r="BR184" t="s">
        <x:v>75</x:v>
      </x:c>
      <x:c r="BS184">
        <x:v>1</x:v>
      </x:c>
      <x:c r="BT184" t="s">
        <x:v>89</x:v>
      </x:c>
      <x:c r="BU184" t="s">
        <x:v>9</x:v>
      </x:c>
    </x:row>
    <x:row r="185">
      <x:c r="A185">
        <x:v>184</x:v>
      </x:c>
      <x:c r="B185">
        <x:v>1371.6</x:v>
      </x:c>
      <x:c r="C185">
        <x:v>891.5</x:v>
      </x:c>
      <x:c r="D185">
        <x:v>137.69999999999999</x:v>
      </x:c>
      <x:c r="E185">
        <x:v>171.5</x:v>
      </x:c>
      <x:c r="F185">
        <x:v>30</x:v>
      </x:c>
      <x:c r="G185">
        <x:v>1169.9000000000001</x:v>
      </x:c>
      <x:c r="H185">
        <x:v>7397.5</x:v>
      </x:c>
      <x:c r="I185">
        <x:v>34.299999999999997</x:v>
      </x:c>
      <x:c r="J185">
        <x:v>44</x:v>
      </x:c>
      <x:c r="K185">
        <x:v>102.8</x:v>
      </x:c>
      <x:c r="L185">
        <x:v>103.3</x:v>
      </x:c>
      <x:c r="M185">
        <x:v>89</x:v>
      </x:c>
      <x:c r="N185">
        <x:v>112.3</x:v>
      </x:c>
      <x:c r="O185">
        <x:v>43.2</x:v>
      </x:c>
      <x:c r="P185">
        <x:v>32.799999999999997</x:v>
      </x:c>
      <x:c r="Q185">
        <x:v>1483.5</x:v>
      </x:c>
      <x:c r="R185">
        <x:v>1404.4</x:v>
      </x:c>
      <x:c r="S185">
        <x:v>2139.1</x:v>
      </x:c>
      <x:c r="T185">
        <x:v>1631.2</x:v>
      </x:c>
      <x:c r="U185">
        <x:v>1544.8</x:v>
      </x:c>
      <x:c r="V185">
        <x:v>2690.1</x:v>
      </x:c>
      <x:c r="W185">
        <x:v>1.1000000000000001</x:v>
      </x:c>
      <x:c r="X185">
        <x:v>1.1000000000000001</x:v>
      </x:c>
      <x:c r="Y185">
        <x:v>1.258</x:v>
      </x:c>
      <x:c r="Z185">
        <x:v>0.93</x:v>
      </x:c>
      <x:c r="AA185">
        <x:v>0.91300000000000003</x:v>
      </x:c>
      <x:c r="AB185">
        <x:v>0.93500000000000005</x:v>
      </x:c>
      <x:c r="AC185">
        <x:v>-9</x:v>
      </x:c>
      <x:c r="AD185">
        <x:v>8.09</x:v>
      </x:c>
      <x:c r="AE185">
        <x:v>9.69</x:v>
      </x:c>
      <x:c r="AF185">
        <x:v>0.85099999999999998</x:v>
      </x:c>
      <x:c r="AG185">
        <x:v>0.92600000000000005</x:v>
      </x:c>
      <x:c r="AH185">
        <x:v>0.80800000000000005</x:v>
      </x:c>
      <x:c r="AI185">
        <x:v>9.1300000000000008</x:v>
      </x:c>
      <x:c r="AJ185">
        <x:v>7.07</x:v>
      </x:c>
      <x:c r="AK185">
        <x:v>-7.46</x:v>
      </x:c>
      <x:c r="AL185">
        <x:v>0.69499999999999995</x:v>
      </x:c>
      <x:c r="AM185">
        <x:v>0.73099999999999998</x:v>
      </x:c>
      <x:c r="AN185">
        <x:v>0.80600000000000005</x:v>
      </x:c>
      <x:c r="AO185">
        <x:v>7.52</x:v>
      </x:c>
      <x:c r="AP185">
        <x:v>7.01</x:v>
      </x:c>
      <x:c r="AQ185">
        <x:v>5.96</x:v>
      </x:c>
      <x:c r="AR185">
        <x:v>0.82099999999999995</x:v>
      </x:c>
      <x:c r="AS185">
        <x:v>0.81699999999999995</x:v>
      </x:c>
      <x:c r="AT185">
        <x:v>0.754</x:v>
      </x:c>
      <x:c r="AU185">
        <x:v>5.47</x:v>
      </x:c>
      <x:c r="AV185">
        <x:v>6.92</x:v>
      </x:c>
      <x:c r="AW185">
        <x:v>6.51</x:v>
      </x:c>
      <x:c r="AX185" t="s">
        <x:v>77</x:v>
      </x:c>
      <x:c r="AY185">
        <x:v>1404.4</x:v>
      </x:c>
      <x:c r="AZ185">
        <x:v>1544.8</x:v>
      </x:c>
      <x:c r="BA185">
        <x:v>1.1000000000000001</x:v>
      </x:c>
      <x:c r="BB185">
        <x:v>0.93500000000000005</x:v>
      </x:c>
      <x:c r="BC185">
        <x:v>9.69</x:v>
      </x:c>
      <x:c r="BD185">
        <x:v>0.92600000000000005</x:v>
      </x:c>
      <x:c r="BE185">
        <x:v>9.1300000000000008</x:v>
      </x:c>
      <x:c r="BF185">
        <x:v>0.15790000000000001</x:v>
      </x:c>
      <x:c r="BG185">
        <x:v>0.63959999999999995</x:v>
      </x:c>
      <x:c r="BH185">
        <x:v>0.2278</x:v>
      </x:c>
      <x:c r="BI185">
        <x:v>0.29039999999999999</x:v>
      </x:c>
      <x:c r="BJ185">
        <x:v>1</x:v>
      </x:c>
      <x:c r="BK185">
        <x:v>0.10290000000000001</x:v>
      </x:c>
      <x:c r="BL185">
        <x:v>0.26800000000000002</x:v>
      </x:c>
      <x:c r="BM185">
        <x:v>0.37619999999999998</x:v>
      </x:c>
      <x:c r="BN185">
        <x:v>0.37619999999999998</x:v>
      </x:c>
      <x:c r="BO185" t="s">
        <x:v>78</x:v>
      </x:c>
      <x:c r="BP185">
        <x:v>0</x:v>
      </x:c>
      <x:c r="BQ185">
        <x:v>1</x:v>
      </x:c>
      <x:c r="BR185" t="s">
        <x:v>79</x:v>
      </x:c>
      <x:c r="BS185">
        <x:v>0</x:v>
      </x:c>
      <x:c r="BU185" t="s">
        <x:v>5</x:v>
      </x:c>
    </x:row>
    <x:row r="186">
      <x:c r="A186">
        <x:v>185</x:v>
      </x:c>
      <x:c r="B186">
        <x:v>1608.2</x:v>
      </x:c>
      <x:c r="C186">
        <x:v>915.5</x:v>
      </x:c>
      <x:c r="D186">
        <x:v>142.4</x:v>
      </x:c>
      <x:c r="E186">
        <x:v>187.1</x:v>
      </x:c>
      <x:c r="F186">
        <x:v>30.2</x:v>
      </x:c>
      <x:c r="G186">
        <x:v>1269.0999999999999</x:v>
      </x:c>
      <x:c r="H186">
        <x:v>8046.9</x:v>
      </x:c>
      <x:c r="I186">
        <x:v>33.9</x:v>
      </x:c>
      <x:c r="J186">
        <x:v>46.2</x:v>
      </x:c>
      <x:c r="K186">
        <x:v>108.4</x:v>
      </x:c>
      <x:c r="L186">
        <x:v>107.4</x:v>
      </x:c>
      <x:c r="M186">
        <x:v>96.7</x:v>
      </x:c>
      <x:c r="N186">
        <x:v>117.7</x:v>
      </x:c>
      <x:c r="O186">
        <x:v>44.5</x:v>
      </x:c>
      <x:c r="P186">
        <x:v>35.299999999999997</x:v>
      </x:c>
      <x:c r="Q186">
        <x:v>1441.4</x:v>
      </x:c>
      <x:c r="R186">
        <x:v>2396.6</x:v>
      </x:c>
      <x:c r="S186">
        <x:v>789.8</x:v>
      </x:c>
      <x:c r="T186">
        <x:v>1586</x:v>
      </x:c>
      <x:c r="U186">
        <x:v>2776.7</x:v>
      </x:c>
      <x:c r="V186">
        <x:v>1200</x:v>
      </x:c>
      <x:c r="W186">
        <x:v>1.1000000000000001</x:v>
      </x:c>
      <x:c r="X186">
        <x:v>1.159</x:v>
      </x:c>
      <x:c r="Y186">
        <x:v>1.5189999999999999</x:v>
      </x:c>
      <x:c r="Z186">
        <x:v>0.92</x:v>
      </x:c>
      <x:c r="AA186">
        <x:v>0.97299999999999998</x:v>
      </x:c>
      <x:c r="AB186">
        <x:v>0.94199999999999995</x:v>
      </x:c>
      <x:c r="AC186">
        <x:v>8.32</x:v>
      </x:c>
      <x:c r="AD186">
        <x:v>9.58</x:v>
      </x:c>
      <x:c r="AE186">
        <x:v>-9.1300000000000008</x:v>
      </x:c>
      <x:c r="AF186">
        <x:v>0.98499999999999999</x:v>
      </x:c>
      <x:c r="AG186">
        <x:v>0.70799999999999996</x:v>
      </x:c>
      <x:c r="AH186">
        <x:v>0.91200000000000003</x:v>
      </x:c>
      <x:c r="AI186">
        <x:v>-9.84</x:v>
      </x:c>
      <x:c r="AJ186">
        <x:v>-6.02</x:v>
      </x:c>
      <x:c r="AK186">
        <x:v>6.3</x:v>
      </x:c>
      <x:c r="AL186">
        <x:v>0.84199999999999997</x:v>
      </x:c>
      <x:c r="AM186">
        <x:v>0.95199999999999996</x:v>
      </x:c>
      <x:c r="AN186">
        <x:v>0.94299999999999995</x:v>
      </x:c>
      <x:c r="AO186">
        <x:v>-7.71</x:v>
      </x:c>
      <x:c r="AP186">
        <x:v>9.5399999999999991</x:v>
      </x:c>
      <x:c r="AQ186">
        <x:v>7.11</x:v>
      </x:c>
      <x:c r="AR186">
        <x:v>0.88900000000000001</x:v>
      </x:c>
      <x:c r="AS186">
        <x:v>0.90100000000000002</x:v>
      </x:c>
      <x:c r="AT186">
        <x:v>0.97599999999999998</x:v>
      </x:c>
      <x:c r="AU186">
        <x:v>6.52</x:v>
      </x:c>
      <x:c r="AV186">
        <x:v>6.89</x:v>
      </x:c>
      <x:c r="AW186">
        <x:v>-7.48</x:v>
      </x:c>
      <x:c r="AX186" t="s">
        <x:v>77</x:v>
      </x:c>
      <x:c r="AY186">
        <x:v>789.8</x:v>
      </x:c>
      <x:c r="AZ186">
        <x:v>1200</x:v>
      </x:c>
      <x:c r="BA186">
        <x:v>1.1000000000000001</x:v>
      </x:c>
      <x:c r="BB186">
        <x:v>0.97299999999999998</x:v>
      </x:c>
      <x:c r="BC186">
        <x:v>9.58</x:v>
      </x:c>
      <x:c r="BD186">
        <x:v>0.98499999999999999</x:v>
      </x:c>
      <x:c r="BE186">
        <x:v>9.84</x:v>
      </x:c>
      <x:c r="BF186">
        <x:v>0.1013</x:v>
      </x:c>
      <x:c r="BG186">
        <x:v>0.61839999999999995</x:v>
      </x:c>
      <x:c r="BH186">
        <x:v>9.4200000000000006E-2</x:v>
      </x:c>
      <x:c r="BI186">
        <x:v>0.1918</x:v>
      </x:c>
      <x:c r="BJ186">
        <x:v>1</x:v>
      </x:c>
      <x:c r="BK186">
        <x:v>8.5800000000000001E-2</x:v>
      </x:c>
      <x:c r="BL186">
        <x:v>0.16270000000000001</x:v>
      </x:c>
      <x:c r="BM186">
        <x:v>0.31990000000000002</x:v>
      </x:c>
      <x:c r="BN186">
        <x:v>0.31990000000000002</x:v>
      </x:c>
      <x:c r="BO186" t="s">
        <x:v>78</x:v>
      </x:c>
      <x:c r="BP186">
        <x:v>0</x:v>
      </x:c>
      <x:c r="BQ186">
        <x:v>1</x:v>
      </x:c>
      <x:c r="BR186" t="s">
        <x:v>79</x:v>
      </x:c>
      <x:c r="BS186">
        <x:v>0</x:v>
      </x:c>
      <x:c r="BU186" t="s">
        <x:v>5</x:v>
      </x:c>
    </x:row>
    <x:row r="187">
      <x:c r="A187">
        <x:v>186</x:v>
      </x:c>
      <x:c r="B187">
        <x:v>473.9</x:v>
      </x:c>
      <x:c r="C187">
        <x:v>295.89999999999998</x:v>
      </x:c>
      <x:c r="D187">
        <x:v>83.2</x:v>
      </x:c>
      <x:c r="E187">
        <x:v>82.1</x:v>
      </x:c>
      <x:c r="F187">
        <x:v>39.9</x:v>
      </x:c>
      <x:c r="G187">
        <x:v>582.1</x:v>
      </x:c>
      <x:c r="H187">
        <x:v>3693.9</x:v>
      </x:c>
      <x:c r="I187">
        <x:v>31</x:v>
      </x:c>
      <x:c r="J187">
        <x:v>47.4</x:v>
      </x:c>
      <x:c r="K187">
        <x:v>78.900000000000006</x:v>
      </x:c>
      <x:c r="L187">
        <x:v>78.900000000000006</x:v>
      </x:c>
      <x:c r="M187">
        <x:v>72.5</x:v>
      </x:c>
      <x:c r="N187">
        <x:v>83.9</x:v>
      </x:c>
      <x:c r="O187">
        <x:v>35.4</x:v>
      </x:c>
      <x:c r="P187">
        <x:v>13.8</x:v>
      </x:c>
      <x:c r="Q187">
        <x:v>4796.3</x:v>
      </x:c>
      <x:c r="R187">
        <x:v>5508.3</x:v>
      </x:c>
      <x:c r="S187">
        <x:v>5577.3</x:v>
      </x:c>
      <x:c r="T187">
        <x:v>6973.4</x:v>
      </x:c>
      <x:c r="U187">
        <x:v>8194.9</x:v>
      </x:c>
      <x:c r="V187">
        <x:v>8835.6</x:v>
      </x:c>
      <x:c r="W187">
        <x:v>1.454</x:v>
      </x:c>
      <x:c r="X187">
        <x:v>1.488</x:v>
      </x:c>
      <x:c r="Y187">
        <x:v>1.5840000000000001</x:v>
      </x:c>
      <x:c r="Z187">
        <x:v>0.68</x:v>
      </x:c>
      <x:c r="AA187">
        <x:v>0.68200000000000005</x:v>
      </x:c>
      <x:c r="AB187">
        <x:v>0.64800000000000002</x:v>
      </x:c>
      <x:c r="AC187">
        <x:v>-5.66</x:v>
      </x:c>
      <x:c r="AD187">
        <x:v>4.63</x:v>
      </x:c>
      <x:c r="AE187">
        <x:v>-4.2</x:v>
      </x:c>
      <x:c r="AF187">
        <x:v>0.53800000000000003</x:v>
      </x:c>
      <x:c r="AG187">
        <x:v>0.61799999999999999</x:v>
      </x:c>
      <x:c r="AH187">
        <x:v>0.56200000000000006</x:v>
      </x:c>
      <x:c r="AI187">
        <x:v>3.94</x:v>
      </x:c>
      <x:c r="AJ187">
        <x:v>3.04</x:v>
      </x:c>
      <x:c r="AK187">
        <x:v>3.67</x:v>
      </x:c>
      <x:c r="AL187">
        <x:v>0.60499999999999998</x:v>
      </x:c>
      <x:c r="AM187">
        <x:v>0.57699999999999996</x:v>
      </x:c>
      <x:c r="AN187">
        <x:v>0.61299999999999999</x:v>
      </x:c>
      <x:c r="AO187">
        <x:v>-3.93</x:v>
      </x:c>
      <x:c r="AP187">
        <x:v>-4.3600000000000003</x:v>
      </x:c>
      <x:c r="AQ187">
        <x:v>3.35</x:v>
      </x:c>
      <x:c r="AR187">
        <x:v>0.64200000000000002</x:v>
      </x:c>
      <x:c r="AS187">
        <x:v>0.60599999999999998</x:v>
      </x:c>
      <x:c r="AT187">
        <x:v>0.63500000000000001</x:v>
      </x:c>
      <x:c r="AU187">
        <x:v>3.39</x:v>
      </x:c>
      <x:c r="AV187">
        <x:v>3.18</x:v>
      </x:c>
      <x:c r="AW187">
        <x:v>4.07</x:v>
      </x:c>
      <x:c r="AX187" t="s">
        <x:v>94</x:v>
      </x:c>
      <x:c r="AY187">
        <x:v>4796.3</x:v>
      </x:c>
      <x:c r="AZ187">
        <x:v>6973.4</x:v>
      </x:c>
      <x:c r="BA187">
        <x:v>1.454</x:v>
      </x:c>
      <x:c r="BB187">
        <x:v>0.68200000000000005</x:v>
      </x:c>
      <x:c r="BC187">
        <x:v>5.66</x:v>
      </x:c>
      <x:c r="BD187">
        <x:v>0.64200000000000002</x:v>
      </x:c>
      <x:c r="BE187">
        <x:v>4.3600000000000003</x:v>
      </x:c>
      <x:c r="BF187">
        <x:v>0.51060000000000005</x:v>
      </x:c>
      <x:c r="BG187">
        <x:v>0.60719999999999996</x:v>
      </x:c>
      <x:c r="BH187">
        <x:v>0.85540000000000005</x:v>
      </x:c>
      <x:c r="BI187">
        <x:v>0.9244</x:v>
      </x:c>
      <x:c r="BJ187">
        <x:v>1</x:v>
      </x:c>
      <x:c r="BK187">
        <x:v>0.52849999999999997</x:v>
      </x:c>
      <x:c r="BL187">
        <x:v>0.63160000000000005</x:v>
      </x:c>
      <x:c r="BM187">
        <x:v>0.67989999999999995</x:v>
      </x:c>
      <x:c r="BN187">
        <x:v>0</x:v>
      </x:c>
      <x:c r="BO187" t="s">
        <x:v>74</x:v>
      </x:c>
      <x:c r="BP187">
        <x:v>0</x:v>
      </x:c>
      <x:c r="BQ187">
        <x:v>1</x:v>
      </x:c>
      <x:c r="BR187" t="s">
        <x:v>75</x:v>
      </x:c>
      <x:c r="BS187">
        <x:v>1</x:v>
      </x:c>
      <x:c r="BT187" t="s">
        <x:v>91</x:v>
      </x:c>
      <x:c r="BU187" t="s">
        <x:v>5</x:v>
      </x:c>
    </x:row>
    <x:row r="188">
      <x:c r="A188">
        <x:v>187</x:v>
      </x:c>
      <x:c r="B188">
        <x:v>894.5</x:v>
      </x:c>
      <x:c r="C188">
        <x:v>568.1</x:v>
      </x:c>
      <x:c r="D188">
        <x:v>108.5</x:v>
      </x:c>
      <x:c r="E188">
        <x:v>126.4</x:v>
      </x:c>
      <x:c r="F188">
        <x:v>23.4</x:v>
      </x:c>
      <x:c r="G188">
        <x:v>913</x:v>
      </x:c>
      <x:c r="H188">
        <x:v>5784.6</x:v>
      </x:c>
      <x:c r="I188">
        <x:v>46.3</x:v>
      </x:c>
      <x:c r="J188">
        <x:v>32.700000000000003</x:v>
      </x:c>
      <x:c r="K188">
        <x:v>90.3</x:v>
      </x:c>
      <x:c r="L188">
        <x:v>86.1</x:v>
      </x:c>
      <x:c r="M188">
        <x:v>83.3</x:v>
      </x:c>
      <x:c r="N188">
        <x:v>96.7</x:v>
      </x:c>
      <x:c r="O188">
        <x:v>38.9</x:v>
      </x:c>
      <x:c r="P188">
        <x:v>26.2</x:v>
      </x:c>
      <x:c r="Q188">
        <x:v>4147.7</x:v>
      </x:c>
      <x:c r="R188">
        <x:v>4279.8999999999996</x:v>
      </x:c>
      <x:c r="S188">
        <x:v>5248.9</x:v>
      </x:c>
      <x:c r="T188">
        <x:v>5725.8</x:v>
      </x:c>
      <x:c r="U188">
        <x:v>6015.6</x:v>
      </x:c>
      <x:c r="V188">
        <x:v>7660.7</x:v>
      </x:c>
      <x:c r="W188">
        <x:v>1.38</x:v>
      </x:c>
      <x:c r="X188">
        <x:v>1.4059999999999999</x:v>
      </x:c>
      <x:c r="Y188">
        <x:v>1.4590000000000001</x:v>
      </x:c>
      <x:c r="Z188">
        <x:v>0.78900000000000003</x:v>
      </x:c>
      <x:c r="AA188">
        <x:v>0.76800000000000002</x:v>
      </x:c>
      <x:c r="AB188">
        <x:v>0.73599999999999999</x:v>
      </x:c>
      <x:c r="AC188">
        <x:v>-6.91</x:v>
      </x:c>
      <x:c r="AD188">
        <x:v>6.79</x:v>
      </x:c>
      <x:c r="AE188">
        <x:v>-5.79</x:v>
      </x:c>
      <x:c r="AF188">
        <x:v>0.65600000000000003</x:v>
      </x:c>
      <x:c r="AG188">
        <x:v>0.66100000000000003</x:v>
      </x:c>
      <x:c r="AH188">
        <x:v>0.69399999999999995</x:v>
      </x:c>
      <x:c r="AI188">
        <x:v>3.85</x:v>
      </x:c>
      <x:c r="AJ188">
        <x:v>3.41</x:v>
      </x:c>
      <x:c r="AK188">
        <x:v>5.41</x:v>
      </x:c>
      <x:c r="AL188">
        <x:v>0.68899999999999995</x:v>
      </x:c>
      <x:c r="AM188">
        <x:v>0.71699999999999997</x:v>
      </x:c>
      <x:c r="AN188">
        <x:v>0.56200000000000006</x:v>
      </x:c>
      <x:c r="AO188">
        <x:v>-3.65</x:v>
      </x:c>
      <x:c r="AP188">
        <x:v>3.7</x:v>
      </x:c>
      <x:c r="AQ188">
        <x:v>4.43</x:v>
      </x:c>
      <x:c r="AR188">
        <x:v>0.68600000000000005</x:v>
      </x:c>
      <x:c r="AS188">
        <x:v>0.68</x:v>
      </x:c>
      <x:c r="AT188">
        <x:v>0.64900000000000002</x:v>
      </x:c>
      <x:c r="AU188">
        <x:v>4.41</x:v>
      </x:c>
      <x:c r="AV188">
        <x:v>4.18</x:v>
      </x:c>
      <x:c r="AW188">
        <x:v>4.75</x:v>
      </x:c>
      <x:c r="AX188" t="s">
        <x:v>80</x:v>
      </x:c>
      <x:c r="AY188">
        <x:v>4147.7</x:v>
      </x:c>
      <x:c r="AZ188">
        <x:v>5725.8</x:v>
      </x:c>
      <x:c r="BA188">
        <x:v>1.38</x:v>
      </x:c>
      <x:c r="BB188">
        <x:v>0.78900000000000003</x:v>
      </x:c>
      <x:c r="BC188">
        <x:v>6.91</x:v>
      </x:c>
      <x:c r="BD188">
        <x:v>0.71699999999999997</x:v>
      </x:c>
      <x:c r="BE188">
        <x:v>5.41</x:v>
      </x:c>
      <x:c r="BF188">
        <x:v>0.37330000000000002</x:v>
      </x:c>
      <x:c r="BG188">
        <x:v>0.76170000000000004</x:v>
      </x:c>
      <x:c r="BH188">
        <x:v>0.55230000000000001</x:v>
      </x:c>
      <x:c r="BI188">
        <x:v>0.53710000000000002</x:v>
      </x:c>
      <x:c r="BJ188">
        <x:v>1</x:v>
      </x:c>
      <x:c r="BK188">
        <x:v>0.35060000000000002</x:v>
      </x:c>
      <x:c r="BL188">
        <x:v>0.5161</x:v>
      </x:c>
      <x:c r="BM188">
        <x:v>0.56879999999999997</x:v>
      </x:c>
      <x:c r="BN188">
        <x:v>0.56879999999999997</x:v>
      </x:c>
      <x:c r="BO188" t="s">
        <x:v>81</x:v>
      </x:c>
      <x:c r="BP188">
        <x:v>0</x:v>
      </x:c>
      <x:c r="BQ188">
        <x:v>1</x:v>
      </x:c>
      <x:c r="BR188" t="s">
        <x:v>79</x:v>
      </x:c>
      <x:c r="BS188">
        <x:v>0</x:v>
      </x:c>
      <x:c r="BU188" t="s">
        <x:v>5</x:v>
      </x:c>
    </x:row>
    <x:row r="189">
      <x:c r="A189">
        <x:v>188</x:v>
      </x:c>
      <x:c r="B189">
        <x:v>1766</x:v>
      </x:c>
      <x:c r="C189">
        <x:v>948</x:v>
      </x:c>
      <x:c r="D189">
        <x:v>148.30000000000001</x:v>
      </x:c>
      <x:c r="E189">
        <x:v>197</x:v>
      </x:c>
      <x:c r="F189">
        <x:v>55.2</x:v>
      </x:c>
      <x:c r="G189">
        <x:v>1337.8</x:v>
      </x:c>
      <x:c r="H189">
        <x:v>8727.7000000000007</x:v>
      </x:c>
      <x:c r="I189">
        <x:v>54.3</x:v>
      </x:c>
      <x:c r="J189">
        <x:v>27</x:v>
      </x:c>
      <x:c r="K189">
        <x:v>83.3</x:v>
      </x:c>
      <x:c r="L189">
        <x:v>84.4</x:v>
      </x:c>
      <x:c r="M189">
        <x:v>78.099999999999994</x:v>
      </x:c>
      <x:c r="N189">
        <x:v>91.5</x:v>
      </x:c>
      <x:c r="O189">
        <x:v>37.700000000000003</x:v>
      </x:c>
      <x:c r="P189">
        <x:v>16.7</x:v>
      </x:c>
      <x:c r="Q189">
        <x:v>8427.7000000000007</x:v>
      </x:c>
      <x:c r="R189">
        <x:v>9147.6</x:v>
      </x:c>
      <x:c r="S189">
        <x:v>9406.7000000000007</x:v>
      </x:c>
      <x:c r="T189">
        <x:v>14781</x:v>
      </x:c>
      <x:c r="U189">
        <x:v>16883.099999999999</x:v>
      </x:c>
      <x:c r="V189">
        <x:v>17996.7</x:v>
      </x:c>
      <x:c r="W189">
        <x:v>1.754</x:v>
      </x:c>
      <x:c r="X189">
        <x:v>1.8460000000000001</x:v>
      </x:c>
      <x:c r="Y189">
        <x:v>1.913</x:v>
      </x:c>
      <x:c r="Z189">
        <x:v>0.56200000000000006</x:v>
      </x:c>
      <x:c r="AA189">
        <x:v>0.53800000000000003</x:v>
      </x:c>
      <x:c r="AB189">
        <x:v>0.56499999999999995</x:v>
      </x:c>
      <x:c r="AC189">
        <x:v>-3.13</x:v>
      </x:c>
      <x:c r="AD189">
        <x:v>2.61</x:v>
      </x:c>
      <x:c r="AE189">
        <x:v>-2.95</x:v>
      </x:c>
      <x:c r="AF189">
        <x:v>0.53600000000000003</x:v>
      </x:c>
      <x:c r="AG189">
        <x:v>0.64600000000000002</x:v>
      </x:c>
      <x:c r="AH189">
        <x:v>0.60599999999999998</x:v>
      </x:c>
      <x:c r="AI189">
        <x:v>3.68</x:v>
      </x:c>
      <x:c r="AJ189">
        <x:v>-4.3899999999999997</x:v>
      </x:c>
      <x:c r="AK189">
        <x:v>3.19</x:v>
      </x:c>
      <x:c r="AL189">
        <x:v>0.66700000000000004</x:v>
      </x:c>
      <x:c r="AM189">
        <x:v>0.54900000000000004</x:v>
      </x:c>
      <x:c r="AN189">
        <x:v>0.63</x:v>
      </x:c>
      <x:c r="AO189">
        <x:v>-4.01</x:v>
      </x:c>
      <x:c r="AP189">
        <x:v>-3.13</x:v>
      </x:c>
      <x:c r="AQ189">
        <x:v>3.79</x:v>
      </x:c>
      <x:c r="AR189">
        <x:v>0.59</x:v>
      </x:c>
      <x:c r="AS189">
        <x:v>0.57399999999999995</x:v>
      </x:c>
      <x:c r="AT189">
        <x:v>0.68500000000000005</x:v>
      </x:c>
      <x:c r="AU189">
        <x:v>-3.96</x:v>
      </x:c>
      <x:c r="AV189">
        <x:v>3.94</x:v>
      </x:c>
      <x:c r="AW189">
        <x:v>3.3</x:v>
      </x:c>
      <x:c r="AX189" t="s">
        <x:v>73</x:v>
      </x:c>
      <x:c r="AY189">
        <x:v>8427.7000000000007</x:v>
      </x:c>
      <x:c r="AZ189">
        <x:v>14781</x:v>
      </x:c>
      <x:c r="BA189">
        <x:v>1.754</x:v>
      </x:c>
      <x:c r="BB189">
        <x:v>0.56499999999999995</x:v>
      </x:c>
      <x:c r="BC189">
        <x:v>3.13</x:v>
      </x:c>
      <x:c r="BD189">
        <x:v>0.68500000000000005</x:v>
      </x:c>
      <x:c r="BE189">
        <x:v>4.3899999999999997</x:v>
      </x:c>
      <x:c r="BF189">
        <x:v>3.6200000000000003E-2</x:v>
      </x:c>
      <x:c r="BG189">
        <x:v>0.83819999999999995</x:v>
      </x:c>
      <x:c r="BH189">
        <x:v>0.68130000000000002</x:v>
      </x:c>
      <x:c r="BI189">
        <x:v>0.84650000000000003</x:v>
      </x:c>
      <x:c r="BJ189">
        <x:v>1</x:v>
      </x:c>
      <x:c r="BK189">
        <x:v>0.78639999999999999</x:v>
      </x:c>
      <x:c r="BL189">
        <x:v>0.61829999999999996</x:v>
      </x:c>
      <x:c r="BM189">
        <x:v>0.60150000000000003</x:v>
      </x:c>
      <x:c r="BN189">
        <x:v>0</x:v>
      </x:c>
      <x:c r="BO189" t="s">
        <x:v>74</x:v>
      </x:c>
      <x:c r="BP189">
        <x:v>0</x:v>
      </x:c>
      <x:c r="BQ189">
        <x:v>1</x:v>
      </x:c>
      <x:c r="BR189" t="s">
        <x:v>75</x:v>
      </x:c>
      <x:c r="BS189">
        <x:v>1</x:v>
      </x:c>
      <x:c r="BT189" t="s">
        <x:v>91</x:v>
      </x:c>
      <x:c r="BU189" t="s">
        <x:v>5</x:v>
      </x:c>
    </x:row>
    <x:row r="190">
      <x:c r="A190">
        <x:v>189</x:v>
      </x:c>
      <x:c r="B190">
        <x:v>315.89999999999998</x:v>
      </x:c>
      <x:c r="C190">
        <x:v>198.4</x:v>
      </x:c>
      <x:c r="D190">
        <x:v>74.7</x:v>
      </x:c>
      <x:c r="E190">
        <x:v>156.4</x:v>
      </x:c>
      <x:c r="F190">
        <x:v>58.3</x:v>
      </x:c>
      <x:c r="G190">
        <x:v>400.8</x:v>
      </x:c>
      <x:c r="H190">
        <x:v>2893.8</x:v>
      </x:c>
      <x:c r="I190">
        <x:v>54.9</x:v>
      </x:c>
      <x:c r="J190">
        <x:v>23.3</x:v>
      </x:c>
      <x:c r="K190">
        <x:v>109</x:v>
      </x:c>
      <x:c r="L190">
        <x:v>109.3</x:v>
      </x:c>
      <x:c r="M190">
        <x:v>96.3</x:v>
      </x:c>
      <x:c r="N190">
        <x:v>118.7</x:v>
      </x:c>
      <x:c r="O190">
        <x:v>46</x:v>
      </x:c>
      <x:c r="P190">
        <x:v>10.1</x:v>
      </x:c>
      <x:c r="Q190">
        <x:v>8179.3</x:v>
      </x:c>
      <x:c r="R190">
        <x:v>7274.1</x:v>
      </x:c>
      <x:c r="S190">
        <x:v>7409.9</x:v>
      </x:c>
      <x:c r="T190">
        <x:v>15278.9</x:v>
      </x:c>
      <x:c r="U190">
        <x:v>12843.4</x:v>
      </x:c>
      <x:c r="V190">
        <x:v>12842.7</x:v>
      </x:c>
      <x:c r="W190">
        <x:v>1.8680000000000001</x:v>
      </x:c>
      <x:c r="X190">
        <x:v>1.766</x:v>
      </x:c>
      <x:c r="Y190">
        <x:v>1.7330000000000001</x:v>
      </x:c>
      <x:c r="Z190">
        <x:v>0.58699999999999997</x:v>
      </x:c>
      <x:c r="AA190">
        <x:v>0.55900000000000005</x:v>
      </x:c>
      <x:c r="AB190">
        <x:v>0.55400000000000005</x:v>
      </x:c>
      <x:c r="AC190">
        <x:v>3.1</x:v>
      </x:c>
      <x:c r="AD190">
        <x:v>2.87</x:v>
      </x:c>
      <x:c r="AE190">
        <x:v>3.06</x:v>
      </x:c>
      <x:c r="AF190">
        <x:v>0.61499999999999999</x:v>
      </x:c>
      <x:c r="AG190">
        <x:v>0.57199999999999995</x:v>
      </x:c>
      <x:c r="AH190">
        <x:v>0.59099999999999997</x:v>
      </x:c>
      <x:c r="AI190">
        <x:v>3.25</x:v>
      </x:c>
      <x:c r="AJ190">
        <x:v>4.18</x:v>
      </x:c>
      <x:c r="AK190">
        <x:v>3.74</x:v>
      </x:c>
      <x:c r="AL190">
        <x:v>0.56899999999999995</x:v>
      </x:c>
      <x:c r="AM190">
        <x:v>0.54700000000000004</x:v>
      </x:c>
      <x:c r="AN190">
        <x:v>0.53200000000000003</x:v>
      </x:c>
      <x:c r="AO190">
        <x:v>-3.54</x:v>
      </x:c>
      <x:c r="AP190">
        <x:v>4.5199999999999996</x:v>
      </x:c>
      <x:c r="AQ190">
        <x:v>3.95</x:v>
      </x:c>
      <x:c r="AR190">
        <x:v>0.58599999999999997</x:v>
      </x:c>
      <x:c r="AS190">
        <x:v>0.60099999999999998</x:v>
      </x:c>
      <x:c r="AT190">
        <x:v>0.63600000000000001</x:v>
      </x:c>
      <x:c r="AU190">
        <x:v>3.87</x:v>
      </x:c>
      <x:c r="AV190">
        <x:v>-3.85</x:v>
      </x:c>
      <x:c r="AW190">
        <x:v>3.25</x:v>
      </x:c>
      <x:c r="AX190" t="s">
        <x:v>90</x:v>
      </x:c>
      <x:c r="AY190">
        <x:v>7274.1</x:v>
      </x:c>
      <x:c r="AZ190">
        <x:v>12842.7</x:v>
      </x:c>
      <x:c r="BA190">
        <x:v>1.7330000000000001</x:v>
      </x:c>
      <x:c r="BB190">
        <x:v>0.58699999999999997</x:v>
      </x:c>
      <x:c r="BC190">
        <x:v>3.1</x:v>
      </x:c>
      <x:c r="BD190">
        <x:v>0.63600000000000001</x:v>
      </x:c>
      <x:c r="BE190">
        <x:v>4.5199999999999996</x:v>
      </x:c>
      <x:c r="BF190">
        <x:v>0.50319999999999998</x:v>
      </x:c>
      <x:c r="BG190">
        <x:v>0.90080000000000005</x:v>
      </x:c>
      <x:c r="BH190">
        <x:v>6.6699999999999995E-2</x:v>
      </x:c>
      <x:c r="BI190">
        <x:v>0.99919999999999998</x:v>
      </x:c>
      <x:c r="BJ190">
        <x:v>1</x:v>
      </x:c>
      <x:c r="BK190">
        <x:v>0.76100000000000001</x:v>
      </x:c>
      <x:c r="BL190">
        <x:v>0.65339999999999998</x:v>
      </x:c>
      <x:c r="BM190">
        <x:v>0.67469999999999997</x:v>
      </x:c>
      <x:c r="BN190">
        <x:v>0</x:v>
      </x:c>
      <x:c r="BO190" t="s">
        <x:v>74</x:v>
      </x:c>
      <x:c r="BP190">
        <x:v>0</x:v>
      </x:c>
      <x:c r="BQ190">
        <x:v>1</x:v>
      </x:c>
      <x:c r="BR190" t="s">
        <x:v>75</x:v>
      </x:c>
      <x:c r="BS190">
        <x:v>1</x:v>
      </x:c>
      <x:c r="BT190" t="s">
        <x:v>91</x:v>
      </x:c>
      <x:c r="BU190" t="s">
        <x:v>5</x:v>
      </x:c>
    </x:row>
    <x:row r="191">
      <x:c r="A191">
        <x:v>190</x:v>
      </x:c>
      <x:c r="B191">
        <x:v>1536.6</x:v>
      </x:c>
      <x:c r="C191">
        <x:v>855.9</x:v>
      </x:c>
      <x:c r="D191">
        <x:v>139.19999999999999</x:v>
      </x:c>
      <x:c r="E191">
        <x:v>184.6</x:v>
      </x:c>
      <x:c r="F191">
        <x:v>30.3</x:v>
      </x:c>
      <x:c r="G191">
        <x:v>1232</x:v>
      </x:c>
      <x:c r="H191">
        <x:v>8019.7</x:v>
      </x:c>
      <x:c r="I191">
        <x:v>51.9</x:v>
      </x:c>
      <x:c r="J191">
        <x:v>28</x:v>
      </x:c>
      <x:c r="K191">
        <x:v>82.6</x:v>
      </x:c>
      <x:c r="L191">
        <x:v>84</x:v>
      </x:c>
      <x:c r="M191">
        <x:v>77.599999999999994</x:v>
      </x:c>
      <x:c r="N191">
        <x:v>87.8</x:v>
      </x:c>
      <x:c r="O191">
        <x:v>37.200000000000003</x:v>
      </x:c>
      <x:c r="P191">
        <x:v>17.2</x:v>
      </x:c>
      <x:c r="Q191">
        <x:v>9812.7999999999993</x:v>
      </x:c>
      <x:c r="R191">
        <x:v>8504</x:v>
      </x:c>
      <x:c r="S191">
        <x:v>8822.6</x:v>
      </x:c>
      <x:c r="T191">
        <x:v>19294.599999999999</x:v>
      </x:c>
      <x:c r="U191">
        <x:v>15387.7</x:v>
      </x:c>
      <x:c r="V191">
        <x:v>15636.9</x:v>
      </x:c>
      <x:c r="W191">
        <x:v>1.966</x:v>
      </x:c>
      <x:c r="X191">
        <x:v>1.8089999999999999</x:v>
      </x:c>
      <x:c r="Y191">
        <x:v>1.772</x:v>
      </x:c>
      <x:c r="Z191">
        <x:v>0.57599999999999996</x:v>
      </x:c>
      <x:c r="AA191">
        <x:v>0.56100000000000005</x:v>
      </x:c>
      <x:c r="AB191">
        <x:v>0.55600000000000005</x:v>
      </x:c>
      <x:c r="AC191">
        <x:v>2.85</x:v>
      </x:c>
      <x:c r="AD191">
        <x:v>3.75</x:v>
      </x:c>
      <x:c r="AE191">
        <x:v>-3.06</x:v>
      </x:c>
      <x:c r="AF191">
        <x:v>0.54300000000000004</x:v>
      </x:c>
      <x:c r="AG191">
        <x:v>0.58099999999999996</x:v>
      </x:c>
      <x:c r="AH191">
        <x:v>0.57099999999999995</x:v>
      </x:c>
      <x:c r="AI191">
        <x:v>3.32</x:v>
      </x:c>
      <x:c r="AJ191">
        <x:v>2.57</x:v>
      </x:c>
      <x:c r="AK191">
        <x:v>-3.28</x:v>
      </x:c>
      <x:c r="AL191">
        <x:v>0.56899999999999995</x:v>
      </x:c>
      <x:c r="AM191">
        <x:v>0.51600000000000001</x:v>
      </x:c>
      <x:c r="AN191">
        <x:v>0.56999999999999995</x:v>
      </x:c>
      <x:c r="AO191">
        <x:v>3.49</x:v>
      </x:c>
      <x:c r="AP191">
        <x:v>2.7</x:v>
      </x:c>
      <x:c r="AQ191">
        <x:v>3.07</x:v>
      </x:c>
      <x:c r="AR191">
        <x:v>0.55500000000000005</x:v>
      </x:c>
      <x:c r="AS191">
        <x:v>2.3340000000000001</x:v>
      </x:c>
      <x:c r="AT191">
        <x:v>0.53700000000000003</x:v>
      </x:c>
      <x:c r="AU191">
        <x:v>2.75</x:v>
      </x:c>
      <x:c r="AV191">
        <x:v>2.11</x:v>
      </x:c>
      <x:c r="AW191">
        <x:v>-2.77</x:v>
      </x:c>
      <x:c r="AX191" t="s">
        <x:v>73</x:v>
      </x:c>
      <x:c r="AY191">
        <x:v>8504</x:v>
      </x:c>
      <x:c r="AZ191">
        <x:v>15387.7</x:v>
      </x:c>
      <x:c r="BA191">
        <x:v>1.772</x:v>
      </x:c>
      <x:c r="BB191">
        <x:v>0.57599999999999996</x:v>
      </x:c>
      <x:c r="BC191">
        <x:v>3.75</x:v>
      </x:c>
      <x:c r="BD191">
        <x:v>2.3340000000000001</x:v>
      </x:c>
      <x:c r="BE191">
        <x:v>3.49</x:v>
      </x:c>
      <x:c r="BF191">
        <x:v>0.1215</x:v>
      </x:c>
      <x:c r="BG191">
        <x:v>0.82350000000000001</x:v>
      </x:c>
      <x:c r="BH191">
        <x:v>0.71450000000000002</x:v>
      </x:c>
      <x:c r="BI191">
        <x:v>0.83199999999999996</x:v>
      </x:c>
      <x:c r="BJ191">
        <x:v>1</x:v>
      </x:c>
      <x:c r="BK191">
        <x:v>0.75049999999999994</x:v>
      </x:c>
      <x:c r="BL191">
        <x:v>0.69</x:v>
      </x:c>
      <x:c r="BM191">
        <x:v>0.63149999999999995</x:v>
      </x:c>
      <x:c r="BN191">
        <x:v>0</x:v>
      </x:c>
      <x:c r="BO191" t="s">
        <x:v>74</x:v>
      </x:c>
      <x:c r="BP191">
        <x:v>0</x:v>
      </x:c>
      <x:c r="BQ191">
        <x:v>1</x:v>
      </x:c>
      <x:c r="BR191" t="s">
        <x:v>75</x:v>
      </x:c>
      <x:c r="BS191">
        <x:v>1</x:v>
      </x:c>
      <x:c r="BT191" t="s">
        <x:v>118</x:v>
      </x:c>
      <x:c r="BU191" t="s">
        <x:v>5</x:v>
      </x:c>
    </x:row>
    <x:row r="192">
      <x:c r="A192">
        <x:v>191</x:v>
      </x:c>
      <x:c r="B192">
        <x:v>1465.2</x:v>
      </x:c>
      <x:c r="C192">
        <x:v>826.8</x:v>
      </x:c>
      <x:c r="D192">
        <x:v>134.19999999999999</x:v>
      </x:c>
      <x:c r="E192">
        <x:v>160.4</x:v>
      </x:c>
      <x:c r="F192">
        <x:v>32.5</x:v>
      </x:c>
      <x:c r="G192">
        <x:v>1255.4000000000001</x:v>
      </x:c>
      <x:c r="H192">
        <x:v>7711.7</x:v>
      </x:c>
      <x:c r="I192">
        <x:v>34.9</x:v>
      </x:c>
      <x:c r="J192">
        <x:v>47</x:v>
      </x:c>
      <x:c r="K192">
        <x:v>104.2</x:v>
      </x:c>
      <x:c r="L192">
        <x:v>104.4</x:v>
      </x:c>
      <x:c r="M192">
        <x:v>92</x:v>
      </x:c>
      <x:c r="N192">
        <x:v>112</x:v>
      </x:c>
      <x:c r="O192">
        <x:v>44.5</x:v>
      </x:c>
      <x:c r="P192">
        <x:v>32.799999999999997</x:v>
      </x:c>
      <x:c r="Q192">
        <x:v>1527.6</x:v>
      </x:c>
      <x:c r="R192">
        <x:v>1599.5</x:v>
      </x:c>
      <x:c r="S192">
        <x:v>1178.5</x:v>
      </x:c>
      <x:c r="T192">
        <x:v>1604.4</x:v>
      </x:c>
      <x:c r="U192">
        <x:v>1757</x:v>
      </x:c>
      <x:c r="V192">
        <x:v>1331.5</x:v>
      </x:c>
      <x:c r="W192">
        <x:v>1.05</x:v>
      </x:c>
      <x:c r="X192">
        <x:v>1.0980000000000001</x:v>
      </x:c>
      <x:c r="Y192">
        <x:v>1.1299999999999999</x:v>
      </x:c>
      <x:c r="Z192">
        <x:v>0.92900000000000005</x:v>
      </x:c>
      <x:c r="AA192">
        <x:v>0.92500000000000004</x:v>
      </x:c>
      <x:c r="AB192">
        <x:v>0.92400000000000004</x:v>
      </x:c>
      <x:c r="AC192">
        <x:v>-8.73</x:v>
      </x:c>
      <x:c r="AD192">
        <x:v>9.43</x:v>
      </x:c>
      <x:c r="AE192">
        <x:v>9.34</x:v>
      </x:c>
      <x:c r="AF192">
        <x:v>0.91500000000000004</x:v>
      </x:c>
      <x:c r="AG192">
        <x:v>0.82599999999999996</x:v>
      </x:c>
      <x:c r="AH192">
        <x:v>0.85799999999999998</x:v>
      </x:c>
      <x:c r="AI192">
        <x:v>8.8800000000000008</x:v>
      </x:c>
      <x:c r="AJ192">
        <x:v>6.37</x:v>
      </x:c>
      <x:c r="AK192">
        <x:v>8.7899999999999991</x:v>
      </x:c>
      <x:c r="AL192">
        <x:v>0.93200000000000005</x:v>
      </x:c>
      <x:c r="AM192">
        <x:v>0.79800000000000004</x:v>
      </x:c>
      <x:c r="AN192">
        <x:v>0.751</x:v>
      </x:c>
      <x:c r="AO192">
        <x:v>7.97</x:v>
      </x:c>
      <x:c r="AP192">
        <x:v>-6.87</x:v>
      </x:c>
      <x:c r="AQ192">
        <x:v>6.97</x:v>
      </x:c>
      <x:c r="AR192">
        <x:v>0.79800000000000004</x:v>
      </x:c>
      <x:c r="AS192">
        <x:v>0.877</x:v>
      </x:c>
      <x:c r="AT192">
        <x:v>0.71699999999999997</x:v>
      </x:c>
      <x:c r="AU192">
        <x:v>6.78</x:v>
      </x:c>
      <x:c r="AV192">
        <x:v>7.54</x:v>
      </x:c>
      <x:c r="AW192">
        <x:v>6.57</x:v>
      </x:c>
      <x:c r="AX192" t="s">
        <x:v>77</x:v>
      </x:c>
      <x:c r="AY192">
        <x:v>1178.5</x:v>
      </x:c>
      <x:c r="AZ192">
        <x:v>1331.5</x:v>
      </x:c>
      <x:c r="BA192">
        <x:v>1.05</x:v>
      </x:c>
      <x:c r="BB192">
        <x:v>0.92900000000000005</x:v>
      </x:c>
      <x:c r="BC192">
        <x:v>9.43</x:v>
      </x:c>
      <x:c r="BD192">
        <x:v>0.93200000000000005</x:v>
      </x:c>
      <x:c r="BE192">
        <x:v>8.8800000000000008</x:v>
      </x:c>
      <x:c r="BF192">
        <x:v>0.14560000000000001</x:v>
      </x:c>
      <x:c r="BG192">
        <x:v>0.6109</x:v>
      </x:c>
      <x:c r="BH192">
        <x:v>0.18859999999999999</x:v>
      </x:c>
      <x:c r="BI192">
        <x:v>0.29039999999999999</x:v>
      </x:c>
      <x:c r="BJ192">
        <x:v>1</x:v>
      </x:c>
      <x:c r="BK192">
        <x:v>9.06E-2</x:v>
      </x:c>
      <x:c r="BL192">
        <x:v>0.22670000000000001</x:v>
      </x:c>
      <x:c r="BM192">
        <x:v>0.35659999999999997</x:v>
      </x:c>
      <x:c r="BN192">
        <x:v>0.35659999999999997</x:v>
      </x:c>
      <x:c r="BO192" t="s">
        <x:v>78</x:v>
      </x:c>
      <x:c r="BP192">
        <x:v>0</x:v>
      </x:c>
      <x:c r="BQ192">
        <x:v>1</x:v>
      </x:c>
      <x:c r="BR192" t="s">
        <x:v>79</x:v>
      </x:c>
      <x:c r="BS192">
        <x:v>0</x:v>
      </x:c>
      <x:c r="BU192" t="s">
        <x:v>5</x:v>
      </x:c>
    </x:row>
    <x:row r="193">
      <x:c r="A193">
        <x:v>192</x:v>
      </x:c>
      <x:c r="B193">
        <x:v>1442</x:v>
      </x:c>
      <x:c r="C193">
        <x:v>810.1</x:v>
      </x:c>
      <x:c r="D193">
        <x:v>129.1</x:v>
      </x:c>
      <x:c r="E193">
        <x:v>165.7</x:v>
      </x:c>
      <x:c r="F193">
        <x:v>28.1</x:v>
      </x:c>
      <x:c r="G193">
        <x:v>1145.9000000000001</x:v>
      </x:c>
      <x:c r="H193">
        <x:v>7157</x:v>
      </x:c>
      <x:c r="I193">
        <x:v>37</x:v>
      </x:c>
      <x:c r="J193">
        <x:v>42.9</x:v>
      </x:c>
      <x:c r="K193">
        <x:v>95.8</x:v>
      </x:c>
      <x:c r="L193">
        <x:v>97.8</x:v>
      </x:c>
      <x:c r="M193">
        <x:v>86.6</x:v>
      </x:c>
      <x:c r="N193">
        <x:v>105.9</x:v>
      </x:c>
      <x:c r="O193">
        <x:v>41.9</x:v>
      </x:c>
      <x:c r="P193">
        <x:v>35.9</x:v>
      </x:c>
      <x:c r="Q193">
        <x:v>3474.8</x:v>
      </x:c>
      <x:c r="R193">
        <x:v>2615.4</x:v>
      </x:c>
      <x:c r="S193">
        <x:v>2486.8000000000002</x:v>
      </x:c>
      <x:c r="T193">
        <x:v>4300</x:v>
      </x:c>
      <x:c r="U193">
        <x:v>3330.4</x:v>
      </x:c>
      <x:c r="V193">
        <x:v>2934.2</x:v>
      </x:c>
      <x:c r="W193">
        <x:v>1.2370000000000001</x:v>
      </x:c>
      <x:c r="X193">
        <x:v>1.2729999999999999</x:v>
      </x:c>
      <x:c r="Y193">
        <x:v>1.18</x:v>
      </x:c>
      <x:c r="Z193">
        <x:v>0.86099999999999999</x:v>
      </x:c>
      <x:c r="AA193">
        <x:v>0.78400000000000003</x:v>
      </x:c>
      <x:c r="AB193">
        <x:v>1.208</x:v>
      </x:c>
      <x:c r="AC193">
        <x:v>7.2</x:v>
      </x:c>
      <x:c r="AD193">
        <x:v>7.58</x:v>
      </x:c>
      <x:c r="AE193">
        <x:v>-8.1</x:v>
      </x:c>
      <x:c r="AF193">
        <x:v>0.79800000000000004</x:v>
      </x:c>
      <x:c r="AG193">
        <x:v>0.71299999999999997</x:v>
      </x:c>
      <x:c r="AH193">
        <x:v>0.82899999999999996</x:v>
      </x:c>
      <x:c r="AI193">
        <x:v>6.14</x:v>
      </x:c>
      <x:c r="AJ193">
        <x:v>7.16</x:v>
      </x:c>
      <x:c r="AK193">
        <x:v>5.26</x:v>
      </x:c>
      <x:c r="AL193">
        <x:v>0.71599999999999997</x:v>
      </x:c>
      <x:c r="AM193">
        <x:v>0.78500000000000003</x:v>
      </x:c>
      <x:c r="AN193">
        <x:v>0.84799999999999998</x:v>
      </x:c>
      <x:c r="AO193">
        <x:v>5.42</x:v>
      </x:c>
      <x:c r="AP193">
        <x:v>5.67</x:v>
      </x:c>
      <x:c r="AQ193">
        <x:v>-6.26</x:v>
      </x:c>
      <x:c r="AR193">
        <x:v>0.83599999999999997</x:v>
      </x:c>
      <x:c r="AS193">
        <x:v>0.83</x:v>
      </x:c>
      <x:c r="AT193">
        <x:v>0.79500000000000004</x:v>
      </x:c>
      <x:c r="AU193">
        <x:v>-5.1100000000000003</x:v>
      </x:c>
      <x:c r="AV193">
        <x:v>-6.26</x:v>
      </x:c>
      <x:c r="AW193">
        <x:v>4.66</x:v>
      </x:c>
      <x:c r="AX193" t="s">
        <x:v>105</x:v>
      </x:c>
      <x:c r="AY193">
        <x:v>2486.8000000000002</x:v>
      </x:c>
      <x:c r="AZ193">
        <x:v>2934.2</x:v>
      </x:c>
      <x:c r="BA193">
        <x:v>1.18</x:v>
      </x:c>
      <x:c r="BB193">
        <x:v>1.208</x:v>
      </x:c>
      <x:c r="BC193">
        <x:v>8.1</x:v>
      </x:c>
      <x:c r="BD193">
        <x:v>0.84799999999999998</x:v>
      </x:c>
      <x:c r="BE193">
        <x:v>7.16</x:v>
      </x:c>
      <x:c r="BF193">
        <x:v>0.18790000000000001</x:v>
      </x:c>
      <x:c r="BG193">
        <x:v>0.65039999999999998</x:v>
      </x:c>
      <x:c r="BH193">
        <x:v>0.35610000000000003</x:v>
      </x:c>
      <x:c r="BI193">
        <x:v>0.1678</x:v>
      </x:c>
      <x:c r="BJ193">
        <x:v>1</x:v>
      </x:c>
      <x:c r="BK193">
        <x:v>0.20319999999999999</x:v>
      </x:c>
      <x:c r="BL193">
        <x:v>0.31469999999999998</x:v>
      </x:c>
      <x:c r="BM193">
        <x:v>0.41410000000000002</x:v>
      </x:c>
      <x:c r="BN193">
        <x:v>0</x:v>
      </x:c>
      <x:c r="BO193" t="s">
        <x:v>74</x:v>
      </x:c>
      <x:c r="BP193">
        <x:v>0</x:v>
      </x:c>
      <x:c r="BQ193">
        <x:v>1</x:v>
      </x:c>
      <x:c r="BR193" t="s">
        <x:v>75</x:v>
      </x:c>
      <x:c r="BS193">
        <x:v>1</x:v>
      </x:c>
      <x:c r="BT193" t="s">
        <x:v>106</x:v>
      </x:c>
      <x:c r="BU193" t="s">
        <x:v>5</x:v>
      </x:c>
    </x:row>
    <x:row r="194">
      <x:c r="A194">
        <x:v>193</x:v>
      </x:c>
      <x:c r="B194">
        <x:v>447</x:v>
      </x:c>
      <x:c r="C194">
        <x:v>312.60000000000002</x:v>
      </x:c>
      <x:c r="D194">
        <x:v>83.7</x:v>
      </x:c>
      <x:c r="E194">
        <x:v>79.400000000000006</x:v>
      </x:c>
      <x:c r="F194">
        <x:v>1.1000000000000001</x:v>
      </x:c>
      <x:c r="G194">
        <x:v>1884.2</x:v>
      </x:c>
      <x:c r="H194">
        <x:v>22919.4</x:v>
      </x:c>
      <x:c r="I194">
        <x:v>55.7</x:v>
      </x:c>
      <x:c r="J194">
        <x:v>22.9</x:v>
      </x:c>
      <x:c r="K194">
        <x:v>83.4</x:v>
      </x:c>
      <x:c r="L194">
        <x:v>83.3</x:v>
      </x:c>
      <x:c r="M194">
        <x:v>78.099999999999994</x:v>
      </x:c>
      <x:c r="N194">
        <x:v>88.2</x:v>
      </x:c>
      <x:c r="O194">
        <x:v>37.700000000000003</x:v>
      </x:c>
      <x:c r="P194">
        <x:v>17.3</x:v>
      </x:c>
      <x:c r="Q194">
        <x:v>9703.2000000000007</x:v>
      </x:c>
      <x:c r="R194">
        <x:v>8683.6</x:v>
      </x:c>
      <x:c r="S194">
        <x:v>9540.9</x:v>
      </x:c>
      <x:c r="T194">
        <x:v>19406.3</x:v>
      </x:c>
      <x:c r="U194">
        <x:v>16905.8</x:v>
      </x:c>
      <x:c r="V194">
        <x:v>19081.8</x:v>
      </x:c>
      <x:c r="W194">
        <x:v>2</x:v>
      </x:c>
      <x:c r="X194">
        <x:v>1.9470000000000001</x:v>
      </x:c>
      <x:c r="Y194">
        <x:v>2</x:v>
      </x:c>
      <x:c r="Z194">
        <x:v>0.99</x:v>
      </x:c>
      <x:c r="AA194">
        <x:v>0.93</x:v>
      </x:c>
      <x:c r="AB194">
        <x:v>0.94599999999999995</x:v>
      </x:c>
      <x:c r="AC194">
        <x:v>9.84</x:v>
      </x:c>
      <x:c r="AD194">
        <x:v>9.17</x:v>
      </x:c>
      <x:c r="AE194">
        <x:v>8.8000000000000007</x:v>
      </x:c>
      <x:c r="AF194">
        <x:v>0.67100000000000004</x:v>
      </x:c>
      <x:c r="AG194">
        <x:v>0.623</x:v>
      </x:c>
      <x:c r="AH194">
        <x:v>0.61699999999999999</x:v>
      </x:c>
      <x:c r="AI194">
        <x:v>3.51</x:v>
      </x:c>
      <x:c r="AJ194">
        <x:v>2.93</x:v>
      </x:c>
      <x:c r="AK194">
        <x:v>3.93</x:v>
      </x:c>
      <x:c r="AL194">
        <x:v>0.59099999999999997</x:v>
      </x:c>
      <x:c r="AM194">
        <x:v>0.56200000000000006</x:v>
      </x:c>
      <x:c r="AN194">
        <x:v>0.59199999999999997</x:v>
      </x:c>
      <x:c r="AO194">
        <x:v>2.91</x:v>
      </x:c>
      <x:c r="AP194">
        <x:v>-3.18</x:v>
      </x:c>
      <x:c r="AQ194">
        <x:v>4.8600000000000003</x:v>
      </x:c>
      <x:c r="AR194">
        <x:v>0.63600000000000001</x:v>
      </x:c>
      <x:c r="AS194">
        <x:v>0.58499999999999996</x:v>
      </x:c>
      <x:c r="AT194">
        <x:v>0.55600000000000005</x:v>
      </x:c>
      <x:c r="AU194">
        <x:v>3.22</x:v>
      </x:c>
      <x:c r="AV194">
        <x:v>-3.29</x:v>
      </x:c>
      <x:c r="AW194">
        <x:v>4.3099999999999996</x:v>
      </x:c>
      <x:c r="AX194" t="s">
        <x:v>88</x:v>
      </x:c>
      <x:c r="AY194">
        <x:v>8683.6</x:v>
      </x:c>
      <x:c r="AZ194">
        <x:v>16905.8</x:v>
      </x:c>
      <x:c r="BA194">
        <x:v>1.9470000000000001</x:v>
      </x:c>
      <x:c r="BB194">
        <x:v>0.99</x:v>
      </x:c>
      <x:c r="BC194">
        <x:v>9.84</x:v>
      </x:c>
      <x:c r="BD194">
        <x:v>0.67100000000000004</x:v>
      </x:c>
      <x:c r="BE194">
        <x:v>4.8600000000000003</x:v>
      </x:c>
      <x:c r="BF194">
        <x:v>0.63919999999999999</x:v>
      </x:c>
      <x:c r="BG194">
        <x:v>0.90880000000000005</x:v>
      </x:c>
      <x:c r="BH194">
        <x:v>0.70540000000000003</x:v>
      </x:c>
      <x:c r="BI194">
        <x:v>0.82909999999999995</x:v>
      </x:c>
      <x:c r="BJ194">
        <x:v>1</x:v>
      </x:c>
      <x:c r="BK194">
        <x:v>6.5799999999999997E-2</x:v>
      </x:c>
      <x:c r="BL194">
        <x:v>0.62880000000000003</x:v>
      </x:c>
      <x:c r="BM194">
        <x:v>0.6633</x:v>
      </x:c>
      <x:c r="BN194">
        <x:v>0</x:v>
      </x:c>
      <x:c r="BO194" t="s">
        <x:v>74</x:v>
      </x:c>
      <x:c r="BP194">
        <x:v>0</x:v>
      </x:c>
      <x:c r="BQ194">
        <x:v>1</x:v>
      </x:c>
      <x:c r="BR194" t="s">
        <x:v>75</x:v>
      </x:c>
      <x:c r="BS194">
        <x:v>1</x:v>
      </x:c>
      <x:c r="BT194" t="s">
        <x:v>110</x:v>
      </x:c>
      <x:c r="BU194" t="s">
        <x:v>6</x:v>
      </x:c>
    </x:row>
    <x:row r="195">
      <x:c r="A195">
        <x:v>194</x:v>
      </x:c>
      <x:c r="B195">
        <x:v>579.79999999999995</x:v>
      </x:c>
      <x:c r="C195">
        <x:v>416.5</x:v>
      </x:c>
      <x:c r="D195">
        <x:v>87.2</x:v>
      </x:c>
      <x:c r="E195">
        <x:v>83.6</x:v>
      </x:c>
      <x:c r="F195">
        <x:v>11.9</x:v>
      </x:c>
      <x:c r="G195">
        <x:v>629.20000000000005</x:v>
      </x:c>
      <x:c r="H195">
        <x:v>4586.3999999999996</x:v>
      </x:c>
      <x:c r="I195">
        <x:v>55.8</x:v>
      </x:c>
      <x:c r="J195">
        <x:v>26.6</x:v>
      </x:c>
      <x:c r="K195">
        <x:v>84.4</x:v>
      </x:c>
      <x:c r="L195">
        <x:v>83.2</x:v>
      </x:c>
      <x:c r="M195">
        <x:v>76.5</x:v>
      </x:c>
      <x:c r="N195">
        <x:v>89.3</x:v>
      </x:c>
      <x:c r="O195">
        <x:v>37.799999999999997</x:v>
      </x:c>
      <x:c r="P195">
        <x:v>18.899999999999999</x:v>
      </x:c>
      <x:c r="Q195">
        <x:v>7190.5</x:v>
      </x:c>
      <x:c r="R195">
        <x:v>8197.7000000000007</x:v>
      </x:c>
      <x:c r="S195">
        <x:v>6870.9</x:v>
      </x:c>
      <x:c r="T195">
        <x:v>12311.3</x:v>
      </x:c>
      <x:c r="U195">
        <x:v>15169.9</x:v>
      </x:c>
      <x:c r="V195">
        <x:v>11626.9</x:v>
      </x:c>
      <x:c r="W195">
        <x:v>1.712</x:v>
      </x:c>
      <x:c r="X195">
        <x:v>1.851</x:v>
      </x:c>
      <x:c r="Y195">
        <x:v>1.6919999999999999</x:v>
      </x:c>
      <x:c r="Z195">
        <x:v>0.64900000000000002</x:v>
      </x:c>
      <x:c r="AA195">
        <x:v>0.66</x:v>
      </x:c>
      <x:c r="AB195">
        <x:v>0.65400000000000003</x:v>
      </x:c>
      <x:c r="AC195">
        <x:v>3.98</x:v>
      </x:c>
      <x:c r="AD195">
        <x:v>3.99</x:v>
      </x:c>
      <x:c r="AE195">
        <x:v>4.58</x:v>
      </x:c>
      <x:c r="AF195">
        <x:v>0.621</x:v>
      </x:c>
      <x:c r="AG195">
        <x:v>0.61299999999999999</x:v>
      </x:c>
      <x:c r="AH195">
        <x:v>0.65</x:v>
      </x:c>
      <x:c r="AI195">
        <x:v>2.5499999999999998</x:v>
      </x:c>
      <x:c r="AJ195">
        <x:v>4.08</x:v>
      </x:c>
      <x:c r="AK195">
        <x:v>4.18</x:v>
      </x:c>
      <x:c r="AL195">
        <x:v>0.59599999999999997</x:v>
      </x:c>
      <x:c r="AM195">
        <x:v>0.61799999999999999</x:v>
      </x:c>
      <x:c r="AN195">
        <x:v>0.58199999999999996</x:v>
      </x:c>
      <x:c r="AO195">
        <x:v>-4.3600000000000003</x:v>
      </x:c>
      <x:c r="AP195">
        <x:v>4.07</x:v>
      </x:c>
      <x:c r="AQ195">
        <x:v>4.78</x:v>
      </x:c>
      <x:c r="AR195">
        <x:v>0.60699999999999998</x:v>
      </x:c>
      <x:c r="AS195">
        <x:v>0.57799999999999996</x:v>
      </x:c>
      <x:c r="AT195">
        <x:v>0.60399999999999998</x:v>
      </x:c>
      <x:c r="AU195">
        <x:v>3.75</x:v>
      </x:c>
      <x:c r="AV195">
        <x:v>4.6399999999999997</x:v>
      </x:c>
      <x:c r="AW195">
        <x:v>-3.52</x:v>
      </x:c>
      <x:c r="AX195" t="s">
        <x:v>84</x:v>
      </x:c>
      <x:c r="AY195">
        <x:v>6870.9</x:v>
      </x:c>
      <x:c r="AZ195">
        <x:v>11626.9</x:v>
      </x:c>
      <x:c r="BA195">
        <x:v>1.6919999999999999</x:v>
      </x:c>
      <x:c r="BB195">
        <x:v>0.66</x:v>
      </x:c>
      <x:c r="BC195">
        <x:v>4.58</x:v>
      </x:c>
      <x:c r="BD195">
        <x:v>0.65</x:v>
      </x:c>
      <x:c r="BE195">
        <x:v>4.78</x:v>
      </x:c>
      <x:c r="BF195">
        <x:v>0.59719999999999995</x:v>
      </x:c>
      <x:c r="BG195">
        <x:v>0.84430000000000005</x:v>
      </x:c>
      <x:c r="BH195">
        <x:v>0.70389999999999997</x:v>
      </x:c>
      <x:c r="BI195">
        <x:v>0.78110000000000002</x:v>
      </x:c>
      <x:c r="BJ195">
        <x:v>1</x:v>
      </x:c>
      <x:c r="BK195">
        <x:v>0.58160000000000001</x:v>
      </x:c>
      <x:c r="BL195">
        <x:v>0.60289999999999999</x:v>
      </x:c>
      <x:c r="BM195">
        <x:v>0.71</x:v>
      </x:c>
      <x:c r="BN195">
        <x:v>0.71</x:v>
      </x:c>
      <x:c r="BO195" t="s">
        <x:v>83</x:v>
      </x:c>
      <x:c r="BP195">
        <x:v>1</x:v>
      </x:c>
      <x:c r="BQ195">
        <x:v>0</x:v>
      </x:c>
      <x:c r="BR195" t="s">
        <x:v>85</x:v>
      </x:c>
      <x:c r="BS195">
        <x:v>0</x:v>
      </x:c>
      <x:c r="BU195" t="s">
        <x:v>5</x:v>
      </x:c>
    </x:row>
    <x:row r="196">
      <x:c r="A196">
        <x:v>195</x:v>
      </x:c>
      <x:c r="B196">
        <x:v>1236.7</x:v>
      </x:c>
      <x:c r="C196">
        <x:v>770.2</x:v>
      </x:c>
      <x:c r="D196">
        <x:v>125.7</x:v>
      </x:c>
      <x:c r="E196">
        <x:v>149.9</x:v>
      </x:c>
      <x:c r="F196">
        <x:v>26.8</x:v>
      </x:c>
      <x:c r="G196">
        <x:v>1034.5999999999999</x:v>
      </x:c>
      <x:c r="H196">
        <x:v>6614.2</x:v>
      </x:c>
      <x:c r="I196">
        <x:v>36.1</x:v>
      </x:c>
      <x:c r="J196">
        <x:v>43.9</x:v>
      </x:c>
      <x:c r="K196">
        <x:v>103.2</x:v>
      </x:c>
      <x:c r="L196">
        <x:v>100.3</x:v>
      </x:c>
      <x:c r="M196">
        <x:v>89.6</x:v>
      </x:c>
      <x:c r="N196">
        <x:v>111.5</x:v>
      </x:c>
      <x:c r="O196">
        <x:v>43.4</x:v>
      </x:c>
      <x:c r="P196">
        <x:v>34.700000000000003</x:v>
      </x:c>
      <x:c r="Q196">
        <x:v>1676.5</x:v>
      </x:c>
      <x:c r="R196">
        <x:v>101.3</x:v>
      </x:c>
      <x:c r="S196">
        <x:v>2395.1999999999998</x:v>
      </x:c>
      <x:c r="T196">
        <x:v>1970.5</x:v>
      </x:c>
      <x:c r="U196">
        <x:v>128</x:v>
      </x:c>
      <x:c r="V196">
        <x:v>2654.5</x:v>
      </x:c>
      <x:c r="W196">
        <x:v>1.175</x:v>
      </x:c>
      <x:c r="X196">
        <x:v>1.264</x:v>
      </x:c>
      <x:c r="Y196">
        <x:v>1.1080000000000001</x:v>
      </x:c>
      <x:c r="Z196">
        <x:v>0.86599999999999999</x:v>
      </x:c>
      <x:c r="AA196">
        <x:v>0.81799999999999995</x:v>
      </x:c>
      <x:c r="AB196">
        <x:v>0.82</x:v>
      </x:c>
      <x:c r="AC196">
        <x:v>7.68</x:v>
      </x:c>
      <x:c r="AD196">
        <x:v>7.11</x:v>
      </x:c>
      <x:c r="AE196">
        <x:v>8.0500000000000007</x:v>
      </x:c>
      <x:c r="AF196">
        <x:v>0.77600000000000002</x:v>
      </x:c>
      <x:c r="AG196">
        <x:v>0.71299999999999997</x:v>
      </x:c>
      <x:c r="AH196">
        <x:v>0.79</x:v>
      </x:c>
      <x:c r="AI196">
        <x:v>5.88</x:v>
      </x:c>
      <x:c r="AJ196">
        <x:v>5.54</x:v>
      </x:c>
      <x:c r="AK196">
        <x:v>4.79</x:v>
      </x:c>
      <x:c r="AL196">
        <x:v>0.69399999999999995</x:v>
      </x:c>
      <x:c r="AM196">
        <x:v>0.73299999999999998</x:v>
      </x:c>
      <x:c r="AN196">
        <x:v>0.78</x:v>
      </x:c>
      <x:c r="AO196">
        <x:v>6.31</x:v>
      </x:c>
      <x:c r="AP196">
        <x:v>5.66</x:v>
      </x:c>
      <x:c r="AQ196">
        <x:v>7.86</x:v>
      </x:c>
      <x:c r="AR196">
        <x:v>0.72299999999999998</x:v>
      </x:c>
      <x:c r="AS196">
        <x:v>0.86899999999999999</x:v>
      </x:c>
      <x:c r="AT196">
        <x:v>0.76600000000000001</x:v>
      </x:c>
      <x:c r="AU196">
        <x:v>-6.34</x:v>
      </x:c>
      <x:c r="AV196">
        <x:v>-6.31</x:v>
      </x:c>
      <x:c r="AW196">
        <x:v>5.45</x:v>
      </x:c>
      <x:c r="AX196" t="s">
        <x:v>105</x:v>
      </x:c>
      <x:c r="AY196">
        <x:v>101.3</x:v>
      </x:c>
      <x:c r="AZ196">
        <x:v>128</x:v>
      </x:c>
      <x:c r="BA196">
        <x:v>1.1080000000000001</x:v>
      </x:c>
      <x:c r="BB196">
        <x:v>0.86599999999999999</x:v>
      </x:c>
      <x:c r="BC196">
        <x:v>8.0500000000000007</x:v>
      </x:c>
      <x:c r="BD196">
        <x:v>0.86899999999999999</x:v>
      </x:c>
      <x:c r="BE196">
        <x:v>7.86</x:v>
      </x:c>
      <x:c r="BF196">
        <x:v>0.2492</x:v>
      </x:c>
      <x:c r="BG196">
        <x:v>0.64059999999999995</x:v>
      </x:c>
      <x:c r="BH196">
        <x:v>0.24179999999999999</x:v>
      </x:c>
      <x:c r="BI196">
        <x:v>0.2157</x:v>
      </x:c>
      <x:c r="BJ196">
        <x:v>0.85</x:v>
      </x:c>
      <x:c r="BK196">
        <x:v>0.23569999999999999</x:v>
      </x:c>
      <x:c r="BL196">
        <x:v>0.34079999999999999</x:v>
      </x:c>
      <x:c r="BM196">
        <x:v>0.40450000000000003</x:v>
      </x:c>
      <x:c r="BN196">
        <x:v>0</x:v>
      </x:c>
      <x:c r="BO196" t="s">
        <x:v>74</x:v>
      </x:c>
      <x:c r="BP196">
        <x:v>0</x:v>
      </x:c>
      <x:c r="BQ196">
        <x:v>1</x:v>
      </x:c>
      <x:c r="BR196" t="s">
        <x:v>75</x:v>
      </x:c>
      <x:c r="BS196">
        <x:v>1</x:v>
      </x:c>
      <x:c r="BT196" t="s">
        <x:v>76</x:v>
      </x:c>
      <x:c r="BU196" t="s">
        <x:v>5</x:v>
      </x:c>
    </x:row>
    <x:row r="197">
      <x:c r="A197">
        <x:v>196</x:v>
      </x:c>
      <x:c r="B197">
        <x:v>1695</x:v>
      </x:c>
      <x:c r="C197">
        <x:v>982.4</x:v>
      </x:c>
      <x:c r="D197">
        <x:v>148.30000000000001</x:v>
      </x:c>
      <x:c r="E197">
        <x:v>197</x:v>
      </x:c>
      <x:c r="F197">
        <x:v>39.799999999999997</x:v>
      </x:c>
      <x:c r="G197">
        <x:v>1374.9</x:v>
      </x:c>
      <x:c r="H197">
        <x:v>8461</x:v>
      </x:c>
      <x:c r="I197">
        <x:v>59</x:v>
      </x:c>
      <x:c r="J197">
        <x:v>22.9</x:v>
      </x:c>
      <x:c r="K197">
        <x:v>81</x:v>
      </x:c>
      <x:c r="L197">
        <x:v>75.2</x:v>
      </x:c>
      <x:c r="M197">
        <x:v>72.900000000000006</x:v>
      </x:c>
      <x:c r="N197">
        <x:v>84.9</x:v>
      </x:c>
      <x:c r="O197">
        <x:v>36.4</x:v>
      </x:c>
      <x:c r="P197">
        <x:v>17.7</x:v>
      </x:c>
      <x:c r="Q197">
        <x:v>8168.5</x:v>
      </x:c>
      <x:c r="R197">
        <x:v>8148.2</x:v>
      </x:c>
      <x:c r="S197">
        <x:v>8110.9</x:v>
      </x:c>
      <x:c r="T197">
        <x:v>15870.4</x:v>
      </x:c>
      <x:c r="U197">
        <x:v>15019.7</x:v>
      </x:c>
      <x:c r="V197">
        <x:v>13640.3</x:v>
      </x:c>
      <x:c r="W197">
        <x:v>1.9430000000000001</x:v>
      </x:c>
      <x:c r="X197">
        <x:v>1.843</x:v>
      </x:c>
      <x:c r="Y197">
        <x:v>1.6819999999999999</x:v>
      </x:c>
      <x:c r="Z197">
        <x:v>0.54100000000000004</x:v>
      </x:c>
      <x:c r="AA197">
        <x:v>0.57099999999999995</x:v>
      </x:c>
      <x:c r="AB197">
        <x:v>0.54</x:v>
      </x:c>
      <x:c r="AC197">
        <x:v>-2.88</x:v>
      </x:c>
      <x:c r="AD197">
        <x:v>2.75</x:v>
      </x:c>
      <x:c r="AE197">
        <x:v>2.13</x:v>
      </x:c>
      <x:c r="AF197">
        <x:v>0.63300000000000001</x:v>
      </x:c>
      <x:c r="AG197">
        <x:v>0.625</x:v>
      </x:c>
      <x:c r="AH197">
        <x:v>0.63300000000000001</x:v>
      </x:c>
      <x:c r="AI197">
        <x:v>3.56</x:v>
      </x:c>
      <x:c r="AJ197">
        <x:v>4.95</x:v>
      </x:c>
      <x:c r="AK197">
        <x:v>3.43</x:v>
      </x:c>
      <x:c r="AL197">
        <x:v>0.66200000000000003</x:v>
      </x:c>
      <x:c r="AM197">
        <x:v>0.62</x:v>
      </x:c>
      <x:c r="AN197">
        <x:v>0.63100000000000001</x:v>
      </x:c>
      <x:c r="AO197">
        <x:v>2.96</x:v>
      </x:c>
      <x:c r="AP197">
        <x:v>4.07</x:v>
      </x:c>
      <x:c r="AQ197">
        <x:v>3.26</x:v>
      </x:c>
      <x:c r="AR197">
        <x:v>0.56299999999999994</x:v>
      </x:c>
      <x:c r="AS197">
        <x:v>0.61799999999999999</x:v>
      </x:c>
      <x:c r="AT197">
        <x:v>0.60299999999999998</x:v>
      </x:c>
      <x:c r="AU197">
        <x:v>-4.04</x:v>
      </x:c>
      <x:c r="AV197">
        <x:v>3.83</x:v>
      </x:c>
      <x:c r="AW197">
        <x:v>4.2699999999999996</x:v>
      </x:c>
      <x:c r="AX197" t="s">
        <x:v>73</x:v>
      </x:c>
      <x:c r="AY197">
        <x:v>8110.9</x:v>
      </x:c>
      <x:c r="AZ197">
        <x:v>13640.3</x:v>
      </x:c>
      <x:c r="BA197">
        <x:v>1.6819999999999999</x:v>
      </x:c>
      <x:c r="BB197">
        <x:v>0.57099999999999995</x:v>
      </x:c>
      <x:c r="BC197">
        <x:v>2.88</x:v>
      </x:c>
      <x:c r="BD197">
        <x:v>0.66200000000000003</x:v>
      </x:c>
      <x:c r="BE197">
        <x:v>4.95</x:v>
      </x:c>
      <x:c r="BF197">
        <x:v>3.7100000000000001E-2</x:v>
      </x:c>
      <x:c r="BG197">
        <x:v>0.90880000000000005</x:v>
      </x:c>
      <x:c r="BH197">
        <x:v>0.86699999999999999</x:v>
      </x:c>
      <x:c r="BI197">
        <x:v>0.81730000000000003</x:v>
      </x:c>
      <x:c r="BJ197">
        <x:v>1</x:v>
      </x:c>
      <x:c r="BK197">
        <x:v>0.8165</x:v>
      </x:c>
      <x:c r="BL197">
        <x:v>0.59040000000000004</x:v>
      </x:c>
      <x:c r="BM197">
        <x:v>0.62649999999999995</x:v>
      </x:c>
      <x:c r="BN197">
        <x:v>0</x:v>
      </x:c>
      <x:c r="BO197" t="s">
        <x:v>74</x:v>
      </x:c>
      <x:c r="BP197">
        <x:v>0</x:v>
      </x:c>
      <x:c r="BQ197">
        <x:v>1</x:v>
      </x:c>
      <x:c r="BR197" t="s">
        <x:v>75</x:v>
      </x:c>
      <x:c r="BS197">
        <x:v>1</x:v>
      </x:c>
      <x:c r="BT197" t="s">
        <x:v>91</x:v>
      </x:c>
      <x:c r="BU197" t="s">
        <x:v>5</x:v>
      </x:c>
    </x:row>
    <x:row r="198">
      <x:c r="A198">
        <x:v>197</x:v>
      </x:c>
      <x:c r="B198">
        <x:v>1610.5</x:v>
      </x:c>
      <x:c r="C198">
        <x:v>881.6</x:v>
      </x:c>
      <x:c r="D198">
        <x:v>137.9</x:v>
      </x:c>
      <x:c r="E198">
        <x:v>174.9</x:v>
      </x:c>
      <x:c r="F198">
        <x:v>34.299999999999997</x:v>
      </x:c>
      <x:c r="G198">
        <x:v>1283.2</x:v>
      </x:c>
      <x:c r="H198">
        <x:v>7867.4</x:v>
      </x:c>
      <x:c r="I198">
        <x:v>33.1</x:v>
      </x:c>
      <x:c r="J198">
        <x:v>47.6</x:v>
      </x:c>
      <x:c r="K198">
        <x:v>108.6</x:v>
      </x:c>
      <x:c r="L198">
        <x:v>107.4</x:v>
      </x:c>
      <x:c r="M198">
        <x:v>95.2</x:v>
      </x:c>
      <x:c r="N198">
        <x:v>115.2</x:v>
      </x:c>
      <x:c r="O198">
        <x:v>44.9</x:v>
      </x:c>
      <x:c r="P198">
        <x:v>31.7</x:v>
      </x:c>
      <x:c r="Q198">
        <x:v>2482.9</x:v>
      </x:c>
      <x:c r="R198">
        <x:v>1916.8</x:v>
      </x:c>
      <x:c r="S198">
        <x:v>2783.9</x:v>
      </x:c>
      <x:c r="T198">
        <x:v>3002</x:v>
      </x:c>
      <x:c r="U198">
        <x:v>2229.4</x:v>
      </x:c>
      <x:c r="V198">
        <x:v>3328.4</x:v>
      </x:c>
      <x:c r="W198">
        <x:v>1.2090000000000001</x:v>
      </x:c>
      <x:c r="X198">
        <x:v>1.163</x:v>
      </x:c>
      <x:c r="Y198">
        <x:v>1.196</x:v>
      </x:c>
      <x:c r="Z198">
        <x:v>0.92500000000000004</x:v>
      </x:c>
      <x:c r="AA198">
        <x:v>0.99</x:v>
      </x:c>
      <x:c r="AB198">
        <x:v>0.97099999999999997</x:v>
      </x:c>
      <x:c r="AC198">
        <x:v>8.89</x:v>
      </x:c>
      <x:c r="AD198">
        <x:v>9.7799999999999994</x:v>
      </x:c>
      <x:c r="AE198">
        <x:v>-8.64</x:v>
      </x:c>
      <x:c r="AF198">
        <x:v>0.66100000000000003</x:v>
      </x:c>
      <x:c r="AG198">
        <x:v>0.71299999999999997</x:v>
      </x:c>
      <x:c r="AH198">
        <x:v>0.877</x:v>
      </x:c>
      <x:c r="AI198">
        <x:v>8.2799999999999994</x:v>
      </x:c>
      <x:c r="AJ198">
        <x:v>7.52</x:v>
      </x:c>
      <x:c r="AK198">
        <x:v>-8.9499999999999993</x:v>
      </x:c>
      <x:c r="AL198">
        <x:v>0.871</x:v>
      </x:c>
      <x:c r="AM198">
        <x:v>0.92200000000000004</x:v>
      </x:c>
      <x:c r="AN198">
        <x:v>0.89</x:v>
      </x:c>
      <x:c r="AO198">
        <x:v>6.32</x:v>
      </x:c>
      <x:c r="AP198">
        <x:v>-5.72</x:v>
      </x:c>
      <x:c r="AQ198">
        <x:v>6.07</x:v>
      </x:c>
      <x:c r="AR198">
        <x:v>0.80100000000000005</x:v>
      </x:c>
      <x:c r="AS198">
        <x:v>0.879</x:v>
      </x:c>
      <x:c r="AT198">
        <x:v>0.749</x:v>
      </x:c>
      <x:c r="AU198">
        <x:v>7.94</x:v>
      </x:c>
      <x:c r="AV198">
        <x:v>7.46</x:v>
      </x:c>
      <x:c r="AW198">
        <x:v>-5.04</x:v>
      </x:c>
      <x:c r="AX198" t="s">
        <x:v>77</x:v>
      </x:c>
      <x:c r="AY198">
        <x:v>1916.8</x:v>
      </x:c>
      <x:c r="AZ198">
        <x:v>2229.4</x:v>
      </x:c>
      <x:c r="BA198">
        <x:v>1.163</x:v>
      </x:c>
      <x:c r="BB198">
        <x:v>0.99</x:v>
      </x:c>
      <x:c r="BC198">
        <x:v>9.7799999999999994</x:v>
      </x:c>
      <x:c r="BD198">
        <x:v>0.92200000000000004</x:v>
      </x:c>
      <x:c r="BE198">
        <x:v>8.9499999999999993</x:v>
      </x:c>
      <x:c r="BF198">
        <x:v>0.1011</x:v>
      </x:c>
      <x:c r="BG198">
        <x:v>0.60529999999999995</x:v>
      </x:c>
      <x:c r="BH198">
        <x:v>0.1109</x:v>
      </x:c>
      <x:c r="BI198">
        <x:v>0.33289999999999997</x:v>
      </x:c>
      <x:c r="BJ198">
        <x:v>1</x:v>
      </x:c>
      <x:c r="BK198">
        <x:v>6.9800000000000001E-2</x:v>
      </x:c>
      <x:c r="BL198">
        <x:v>0.25369999999999998</x:v>
      </x:c>
      <x:c r="BM198">
        <x:v>0.34110000000000001</x:v>
      </x:c>
      <x:c r="BN198">
        <x:v>0.34110000000000001</x:v>
      </x:c>
      <x:c r="BO198" t="s">
        <x:v>78</x:v>
      </x:c>
      <x:c r="BP198">
        <x:v>0</x:v>
      </x:c>
      <x:c r="BQ198">
        <x:v>1</x:v>
      </x:c>
      <x:c r="BR198" t="s">
        <x:v>79</x:v>
      </x:c>
      <x:c r="BS198">
        <x:v>0</x:v>
      </x:c>
      <x:c r="BU198" t="s">
        <x:v>5</x:v>
      </x:c>
    </x:row>
    <x:row r="199">
      <x:c r="A199">
        <x:v>198</x:v>
      </x:c>
      <x:c r="B199">
        <x:v>152.5</x:v>
      </x:c>
      <x:c r="C199">
        <x:v>188.4</x:v>
      </x:c>
      <x:c r="D199">
        <x:v>70.599999999999994</x:v>
      </x:c>
      <x:c r="E199">
        <x:v>65.400000000000006</x:v>
      </x:c>
      <x:c r="F199">
        <x:v>1.5</x:v>
      </x:c>
      <x:c r="G199">
        <x:v>386</x:v>
      </x:c>
      <x:c r="H199">
        <x:v>3010.6</x:v>
      </x:c>
      <x:c r="I199">
        <x:v>56.2</x:v>
      </x:c>
      <x:c r="J199">
        <x:v>23.9</x:v>
      </x:c>
      <x:c r="K199">
        <x:v>75.2</x:v>
      </x:c>
      <x:c r="L199">
        <x:v>76.5</x:v>
      </x:c>
      <x:c r="M199">
        <x:v>71.3</x:v>
      </x:c>
      <x:c r="N199">
        <x:v>82.2</x:v>
      </x:c>
      <x:c r="O199">
        <x:v>35.200000000000003</x:v>
      </x:c>
      <x:c r="P199">
        <x:v>11.7</x:v>
      </x:c>
      <x:c r="Q199">
        <x:v>10000</x:v>
      </x:c>
      <x:c r="R199">
        <x:v>10000</x:v>
      </x:c>
      <x:c r="S199">
        <x:v>9311.5</x:v>
      </x:c>
      <x:c r="T199">
        <x:v>19375</x:v>
      </x:c>
      <x:c r="U199">
        <x:v>19699.900000000001</x:v>
      </x:c>
      <x:c r="V199">
        <x:v>18309.400000000001</x:v>
      </x:c>
      <x:c r="W199">
        <x:v>1.9379999999999999</x:v>
      </x:c>
      <x:c r="X199">
        <x:v>1.97</x:v>
      </x:c>
      <x:c r="Y199">
        <x:v>1.966</x:v>
      </x:c>
      <x:c r="Z199">
        <x:v>0.56599999999999995</x:v>
      </x:c>
      <x:c r="AA199">
        <x:v>0.54300000000000004</x:v>
      </x:c>
      <x:c r="AB199">
        <x:v>0.57699999999999996</x:v>
      </x:c>
      <x:c r="AC199">
        <x:v>-2.88</x:v>
      </x:c>
      <x:c r="AD199">
        <x:v>2.96</x:v>
      </x:c>
      <x:c r="AE199">
        <x:v>3.39</x:v>
      </x:c>
      <x:c r="AF199">
        <x:v>0.79400000000000004</x:v>
      </x:c>
      <x:c r="AG199">
        <x:v>0.57699999999999996</x:v>
      </x:c>
      <x:c r="AH199">
        <x:v>0.58299999999999996</x:v>
      </x:c>
      <x:c r="AI199">
        <x:v>-6.79</x:v>
      </x:c>
      <x:c r="AJ199">
        <x:v>2</x:v>
      </x:c>
      <x:c r="AK199">
        <x:v>2</x:v>
      </x:c>
      <x:c r="AL199">
        <x:v>0.56899999999999995</x:v>
      </x:c>
      <x:c r="AM199">
        <x:v>0.61499999999999999</x:v>
      </x:c>
      <x:c r="AN199">
        <x:v>0.57199999999999995</x:v>
      </x:c>
      <x:c r="AO199">
        <x:v>2.57</x:v>
      </x:c>
      <x:c r="AP199">
        <x:v>2.48</x:v>
      </x:c>
      <x:c r="AQ199">
        <x:v>2.04</x:v>
      </x:c>
      <x:c r="AR199">
        <x:v>0.51700000000000002</x:v>
      </x:c>
      <x:c r="AS199">
        <x:v>0.504</x:v>
      </x:c>
      <x:c r="AT199">
        <x:v>0.54300000000000004</x:v>
      </x:c>
      <x:c r="AU199">
        <x:v>2.95</x:v>
      </x:c>
      <x:c r="AV199">
        <x:v>3.21</x:v>
      </x:c>
      <x:c r="AW199">
        <x:v>3.16</x:v>
      </x:c>
      <x:c r="AX199" t="s">
        <x:v>114</x:v>
      </x:c>
      <x:c r="AY199">
        <x:v>9311.5</x:v>
      </x:c>
      <x:c r="AZ199">
        <x:v>18309.400000000001</x:v>
      </x:c>
      <x:c r="BA199">
        <x:v>1.9379999999999999</x:v>
      </x:c>
      <x:c r="BB199">
        <x:v>0.57699999999999996</x:v>
      </x:c>
      <x:c r="BC199">
        <x:v>3.39</x:v>
      </x:c>
      <x:c r="BD199">
        <x:v>0.79400000000000004</x:v>
      </x:c>
      <x:c r="BE199">
        <x:v>6.79</x:v>
      </x:c>
      <x:c r="BF199">
        <x:v>0.89280000000000004</x:v>
      </x:c>
      <x:c r="BG199">
        <x:v>0.88939999999999997</x:v>
      </x:c>
      <x:c r="BH199">
        <x:v>0.94350000000000001</x:v>
      </x:c>
      <x:c r="BI199">
        <x:v>0.97240000000000004</x:v>
      </x:c>
      <x:c r="BJ199">
        <x:v>1</x:v>
      </x:c>
      <x:c r="BK199">
        <x:v>0.76370000000000005</x:v>
      </x:c>
      <x:c r="BL199">
        <x:v>0.70909999999999995</x:v>
      </x:c>
      <x:c r="BM199">
        <x:v>0.86739999999999995</x:v>
      </x:c>
      <x:c r="BN199">
        <x:v>0.86739999999999995</x:v>
      </x:c>
      <x:c r="BO199" t="s">
        <x:v>98</x:v>
      </x:c>
      <x:c r="BP199">
        <x:v>1</x:v>
      </x:c>
      <x:c r="BQ199">
        <x:v>0</x:v>
      </x:c>
      <x:c r="BR199" t="s">
        <x:v>85</x:v>
      </x:c>
      <x:c r="BS199">
        <x:v>0</x:v>
      </x:c>
      <x:c r="BU199" t="s">
        <x:v>9</x:v>
      </x:c>
    </x:row>
    <x:row r="200">
      <x:c r="A200">
        <x:v>199</x:v>
      </x:c>
      <x:c r="B200">
        <x:v>1578.3</x:v>
      </x:c>
      <x:c r="C200">
        <x:v>975.2</x:v>
      </x:c>
      <x:c r="D200">
        <x:v>142.6</x:v>
      </x:c>
      <x:c r="E200">
        <x:v>197</x:v>
      </x:c>
      <x:c r="F200">
        <x:v>28.6</x:v>
      </x:c>
      <x:c r="G200">
        <x:v>1321.9</x:v>
      </x:c>
      <x:c r="H200">
        <x:v>8180.5</x:v>
      </x:c>
      <x:c r="I200">
        <x:v>35.6</x:v>
      </x:c>
      <x:c r="J200">
        <x:v>44.7</x:v>
      </x:c>
      <x:c r="K200">
        <x:v>102.1</x:v>
      </x:c>
      <x:c r="L200">
        <x:v>105.3</x:v>
      </x:c>
      <x:c r="M200">
        <x:v>92.4</x:v>
      </x:c>
      <x:c r="N200">
        <x:v>113</x:v>
      </x:c>
      <x:c r="O200">
        <x:v>43.4</x:v>
      </x:c>
      <x:c r="P200">
        <x:v>31.1</x:v>
      </x:c>
      <x:c r="Q200">
        <x:v>1270.5</x:v>
      </x:c>
      <x:c r="R200">
        <x:v>1947.8</x:v>
      </x:c>
      <x:c r="S200">
        <x:v>1624.7</x:v>
      </x:c>
      <x:c r="T200">
        <x:v>1389.9</x:v>
      </x:c>
      <x:c r="U200">
        <x:v>2229.4</x:v>
      </x:c>
      <x:c r="V200">
        <x:v>1859.6</x:v>
      </x:c>
      <x:c r="W200">
        <x:v>1.0940000000000001</x:v>
      </x:c>
      <x:c r="X200">
        <x:v>1.145</x:v>
      </x:c>
      <x:c r="Y200">
        <x:v>1.145</x:v>
      </x:c>
      <x:c r="Z200">
        <x:v>0.89400000000000002</x:v>
      </x:c>
      <x:c r="AA200">
        <x:v>0.93100000000000005</x:v>
      </x:c>
      <x:c r="AB200">
        <x:v>0.879</x:v>
      </x:c>
      <x:c r="AC200">
        <x:v>8.58</x:v>
      </x:c>
      <x:c r="AD200">
        <x:v>9.39</x:v>
      </x:c>
      <x:c r="AE200">
        <x:v>8.66</x:v>
      </x:c>
      <x:c r="AF200">
        <x:v>0.92200000000000004</x:v>
      </x:c>
      <x:c r="AG200">
        <x:v>0.86199999999999999</x:v>
      </x:c>
      <x:c r="AH200">
        <x:v>0.70899999999999996</x:v>
      </x:c>
      <x:c r="AI200">
        <x:v>-8.8699999999999992</x:v>
      </x:c>
      <x:c r="AJ200">
        <x:v>5.95</x:v>
      </x:c>
      <x:c r="AK200">
        <x:v>6.35</x:v>
      </x:c>
      <x:c r="AL200">
        <x:v>0.88200000000000001</x:v>
      </x:c>
      <x:c r="AM200">
        <x:v>0.86399999999999999</x:v>
      </x:c>
      <x:c r="AN200">
        <x:v>0.8</x:v>
      </x:c>
      <x:c r="AO200">
        <x:v>4.49</x:v>
      </x:c>
      <x:c r="AP200">
        <x:v>-5.27</x:v>
      </x:c>
      <x:c r="AQ200">
        <x:v>5.22</x:v>
      </x:c>
      <x:c r="AR200">
        <x:v>0.80800000000000005</x:v>
      </x:c>
      <x:c r="AS200">
        <x:v>0.81899999999999995</x:v>
      </x:c>
      <x:c r="AT200">
        <x:v>0.76600000000000001</x:v>
      </x:c>
      <x:c r="AU200">
        <x:v>7.14</x:v>
      </x:c>
      <x:c r="AV200">
        <x:v>-6.53</x:v>
      </x:c>
      <x:c r="AW200">
        <x:v>5.39</x:v>
      </x:c>
      <x:c r="AX200" t="s">
        <x:v>77</x:v>
      </x:c>
      <x:c r="AY200">
        <x:v>1270.5</x:v>
      </x:c>
      <x:c r="AZ200">
        <x:v>1389.9</x:v>
      </x:c>
      <x:c r="BA200">
        <x:v>1.0940000000000001</x:v>
      </x:c>
      <x:c r="BB200">
        <x:v>0.93100000000000005</x:v>
      </x:c>
      <x:c r="BC200">
        <x:v>9.39</x:v>
      </x:c>
      <x:c r="BD200">
        <x:v>0.92200000000000004</x:v>
      </x:c>
      <x:c r="BE200">
        <x:v>8.8699999999999992</x:v>
      </x:c>
      <x:c r="BF200">
        <x:v>8.8800000000000004E-2</x:v>
      </x:c>
      <x:c r="BG200">
        <x:v>0.63280000000000003</x:v>
      </x:c>
      <x:c r="BH200">
        <x:v>0.1961</x:v>
      </x:c>
      <x:c r="BI200">
        <x:v>0.35589999999999999</x:v>
      </x:c>
      <x:c r="BJ200">
        <x:v>1</x:v>
      </x:c>
      <x:c r="BK200">
        <x:v>0.1225</x:v>
      </x:c>
      <x:c r="BL200">
        <x:v>0.2737</x:v>
      </x:c>
      <x:c r="BM200">
        <x:v>0.36199999999999999</x:v>
      </x:c>
      <x:c r="BN200">
        <x:v>0.36199999999999999</x:v>
      </x:c>
      <x:c r="BO200" t="s">
        <x:v>78</x:v>
      </x:c>
      <x:c r="BP200">
        <x:v>0</x:v>
      </x:c>
      <x:c r="BQ200">
        <x:v>1</x:v>
      </x:c>
      <x:c r="BR200" t="s">
        <x:v>82</x:v>
      </x:c>
      <x:c r="BS200">
        <x:v>0</x:v>
      </x:c>
      <x:c r="BU200" t="s">
        <x:v>5</x:v>
      </x:c>
    </x:row>
    <x:row r="201">
      <x:c r="A201">
        <x:v>200</x:v>
      </x:c>
      <x:c r="B201">
        <x:v>222.6</x:v>
      </x:c>
      <x:c r="C201">
        <x:v>222.2</x:v>
      </x:c>
      <x:c r="D201">
        <x:v>80.8</x:v>
      </x:c>
      <x:c r="E201">
        <x:v>73.3</x:v>
      </x:c>
      <x:c r="F201">
        <x:v>4.8</x:v>
      </x:c>
      <x:c r="G201">
        <x:v>421.8</x:v>
      </x:c>
      <x:c r="H201">
        <x:v>2902.4</x:v>
      </x:c>
      <x:c r="I201">
        <x:v>54.7</x:v>
      </x:c>
      <x:c r="J201">
        <x:v>80.400000000000006</x:v>
      </x:c>
      <x:c r="K201">
        <x:v>78.2</x:v>
      </x:c>
      <x:c r="L201">
        <x:v>76.5</x:v>
      </x:c>
      <x:c r="M201">
        <x:v>70.5</x:v>
      </x:c>
      <x:c r="N201">
        <x:v>81.3</x:v>
      </x:c>
      <x:c r="O201">
        <x:v>35.6</x:v>
      </x:c>
      <x:c r="P201">
        <x:v>16.3</x:v>
      </x:c>
      <x:c r="Q201">
        <x:v>8783.2999999999993</x:v>
      </x:c>
      <x:c r="R201">
        <x:v>9945.2000000000007</x:v>
      </x:c>
      <x:c r="S201">
        <x:v>8644.7999999999993</x:v>
      </x:c>
      <x:c r="T201">
        <x:v>16098.3</x:v>
      </x:c>
      <x:c r="U201">
        <x:v>18228.099999999999</x:v>
      </x:c>
      <x:c r="V201">
        <x:v>15711</x:v>
      </x:c>
      <x:c r="W201">
        <x:v>1.833</x:v>
      </x:c>
      <x:c r="X201">
        <x:v>1.833</x:v>
      </x:c>
      <x:c r="Y201">
        <x:v>1.8169999999999999</x:v>
      </x:c>
      <x:c r="Z201">
        <x:v>0.622</x:v>
      </x:c>
      <x:c r="AA201">
        <x:v>0.625</x:v>
      </x:c>
      <x:c r="AB201">
        <x:v>0.624</x:v>
      </x:c>
      <x:c r="AC201">
        <x:v>3.23</x:v>
      </x:c>
      <x:c r="AD201">
        <x:v>4</x:v>
      </x:c>
      <x:c r="AE201">
        <x:v>-3.28</x:v>
      </x:c>
      <x:c r="AF201">
        <x:v>0.59899999999999998</x:v>
      </x:c>
      <x:c r="AG201">
        <x:v>0.56399999999999995</x:v>
      </x:c>
      <x:c r="AH201">
        <x:v>0.63500000000000001</x:v>
      </x:c>
      <x:c r="AI201">
        <x:v>2.57</x:v>
      </x:c>
      <x:c r="AJ201">
        <x:v>3.02</x:v>
      </x:c>
      <x:c r="AK201">
        <x:v>3.01</x:v>
      </x:c>
      <x:c r="AL201">
        <x:v>0.99</x:v>
      </x:c>
      <x:c r="AM201">
        <x:v>0.54100000000000004</x:v>
      </x:c>
      <x:c r="AN201">
        <x:v>0.54700000000000004</x:v>
      </x:c>
      <x:c r="AO201">
        <x:v>9.26</x:v>
      </x:c>
      <x:c r="AP201">
        <x:v>-3.11</x:v>
      </x:c>
      <x:c r="AQ201">
        <x:v>3.58</x:v>
      </x:c>
      <x:c r="AR201">
        <x:v>0.58599999999999997</x:v>
      </x:c>
      <x:c r="AS201">
        <x:v>0.52200000000000002</x:v>
      </x:c>
      <x:c r="AT201">
        <x:v>0.58599999999999997</x:v>
      </x:c>
      <x:c r="AU201">
        <x:v>-3.18</x:v>
      </x:c>
      <x:c r="AV201">
        <x:v>-3.88</x:v>
      </x:c>
      <x:c r="AW201">
        <x:v>3.93</x:v>
      </x:c>
      <x:c r="AX201" t="s">
        <x:v>102</x:v>
      </x:c>
      <x:c r="AY201">
        <x:v>8644.7999999999993</x:v>
      </x:c>
      <x:c r="AZ201">
        <x:v>15711</x:v>
      </x:c>
      <x:c r="BA201">
        <x:v>1.8169999999999999</x:v>
      </x:c>
      <x:c r="BB201">
        <x:v>0.625</x:v>
      </x:c>
      <x:c r="BC201">
        <x:v>4</x:v>
      </x:c>
      <x:c r="BD201">
        <x:v>0.99</x:v>
      </x:c>
      <x:c r="BE201">
        <x:v>9.26</x:v>
      </x:c>
      <x:c r="BF201">
        <x:v>0.78659999999999997</x:v>
      </x:c>
      <x:c r="BG201">
        <x:v>0.58330000000000004</x:v>
      </x:c>
      <x:c r="BH201">
        <x:v>0.91869999999999996</x:v>
      </x:c>
      <x:c r="BI201">
        <x:v>0.85780000000000001</x:v>
      </x:c>
      <x:c r="BJ201">
        <x:v>1</x:v>
      </x:c>
      <x:c r="BK201">
        <x:v>0.65659999999999996</x:v>
      </x:c>
      <x:c r="BL201">
        <x:v>0.62229999999999996</x:v>
      </x:c>
      <x:c r="BM201">
        <x:v>0.76529999999999998</x:v>
      </x:c>
      <x:c r="BN201">
        <x:v>0</x:v>
      </x:c>
      <x:c r="BO201" t="s">
        <x:v>74</x:v>
      </x:c>
      <x:c r="BP201">
        <x:v>0</x:v>
      </x:c>
      <x:c r="BQ201">
        <x:v>1</x:v>
      </x:c>
      <x:c r="BR201" t="s">
        <x:v>75</x:v>
      </x:c>
      <x:c r="BS201">
        <x:v>1</x:v>
      </x:c>
      <x:c r="BT201" t="s">
        <x:v>100</x:v>
      </x:c>
      <x:c r="BU201" t="s">
        <x:v>9</x:v>
      </x:c>
    </x:row>
    <x:row r="202">
      <x:c r="A202">
        <x:v>201</x:v>
      </x:c>
      <x:c r="B202">
        <x:v>972</x:v>
      </x:c>
      <x:c r="C202">
        <x:v>484.2</x:v>
      </x:c>
      <x:c r="D202">
        <x:v>108.7</x:v>
      </x:c>
      <x:c r="E202">
        <x:v>112.7</x:v>
      </x:c>
      <x:c r="F202">
        <x:v>19.7</x:v>
      </x:c>
      <x:c r="G202">
        <x:v>840.7</x:v>
      </x:c>
      <x:c r="H202">
        <x:v>5460.8</x:v>
      </x:c>
      <x:c r="I202">
        <x:v>45.6</x:v>
      </x:c>
      <x:c r="J202">
        <x:v>35.200000000000003</x:v>
      </x:c>
      <x:c r="K202">
        <x:v>89.5</x:v>
      </x:c>
      <x:c r="L202">
        <x:v>90.3</x:v>
      </x:c>
      <x:c r="M202">
        <x:v>82.5</x:v>
      </x:c>
      <x:c r="N202">
        <x:v>98.5</x:v>
      </x:c>
      <x:c r="O202">
        <x:v>40.200000000000003</x:v>
      </x:c>
      <x:c r="P202">
        <x:v>25.1</x:v>
      </x:c>
      <x:c r="Q202">
        <x:v>6871.4</x:v>
      </x:c>
      <x:c r="R202">
        <x:v>6233</x:v>
      </x:c>
      <x:c r="S202">
        <x:v>5772</x:v>
      </x:c>
      <x:c r="T202">
        <x:v>11936.7</x:v>
      </x:c>
      <x:c r="U202">
        <x:v>9520.6</x:v>
      </x:c>
      <x:c r="V202">
        <x:v>8954</x:v>
      </x:c>
      <x:c r="W202">
        <x:v>1.7370000000000001</x:v>
      </x:c>
      <x:c r="X202">
        <x:v>1.5269999999999999</x:v>
      </x:c>
      <x:c r="Y202">
        <x:v>1.5509999999999999</x:v>
      </x:c>
      <x:c r="Z202">
        <x:v>0.748</x:v>
      </x:c>
      <x:c r="AA202">
        <x:v>0.69599999999999995</x:v>
      </x:c>
      <x:c r="AB202">
        <x:v>0.751</x:v>
      </x:c>
      <x:c r="AC202">
        <x:v>-5.96</x:v>
      </x:c>
      <x:c r="AD202">
        <x:v>5.92</x:v>
      </x:c>
      <x:c r="AE202">
        <x:v>5.67</x:v>
      </x:c>
      <x:c r="AF202">
        <x:v>0.65200000000000002</x:v>
      </x:c>
      <x:c r="AG202">
        <x:v>0.63500000000000001</x:v>
      </x:c>
      <x:c r="AH202">
        <x:v>0.70099999999999996</x:v>
      </x:c>
      <x:c r="AI202">
        <x:v>5.07</x:v>
      </x:c>
      <x:c r="AJ202">
        <x:v>5.5</x:v>
      </x:c>
      <x:c r="AK202">
        <x:v>4.41</x:v>
      </x:c>
      <x:c r="AL202">
        <x:v>0.61</x:v>
      </x:c>
      <x:c r="AM202">
        <x:v>0.66700000000000004</x:v>
      </x:c>
      <x:c r="AN202">
        <x:v>0.67300000000000004</x:v>
      </x:c>
      <x:c r="AO202">
        <x:v>5.8</x:v>
      </x:c>
      <x:c r="AP202">
        <x:v>4.79</x:v>
      </x:c>
      <x:c r="AQ202">
        <x:v>4.41</x:v>
      </x:c>
      <x:c r="AR202">
        <x:v>0.7</x:v>
      </x:c>
      <x:c r="AS202">
        <x:v>0.65700000000000003</x:v>
      </x:c>
      <x:c r="AT202">
        <x:v>0.59199999999999997</x:v>
      </x:c>
      <x:c r="AU202">
        <x:v>5.19</x:v>
      </x:c>
      <x:c r="AV202">
        <x:v>-4.87</x:v>
      </x:c>
      <x:c r="AW202">
        <x:v>-4.96</x:v>
      </x:c>
      <x:c r="AX202" t="s">
        <x:v>80</x:v>
      </x:c>
      <x:c r="AY202">
        <x:v>5772</x:v>
      </x:c>
      <x:c r="AZ202">
        <x:v>8954</x:v>
      </x:c>
      <x:c r="BA202">
        <x:v>1.5269999999999999</x:v>
      </x:c>
      <x:c r="BB202">
        <x:v>0.751</x:v>
      </x:c>
      <x:c r="BC202">
        <x:v>5.96</x:v>
      </x:c>
      <x:c r="BD202">
        <x:v>0.70099999999999996</x:v>
      </x:c>
      <x:c r="BE202">
        <x:v>5.8</x:v>
      </x:c>
      <x:c r="BF202">
        <x:v>0.42280000000000001</x:v>
      </x:c>
      <x:c r="BG202">
        <x:v>0.73219999999999996</x:v>
      </x:c>
      <x:c r="BH202">
        <x:v>0.51670000000000005</x:v>
      </x:c>
      <x:c r="BI202">
        <x:v>0.57599999999999996</x:v>
      </x:c>
      <x:c r="BJ202">
        <x:v>1</x:v>
      </x:c>
      <x:c r="BK202">
        <x:v>0.41349999999999998</x:v>
      </x:c>
      <x:c r="BL202">
        <x:v>0.49940000000000001</x:v>
      </x:c>
      <x:c r="BM202">
        <x:v>0.58179999999999998</x:v>
      </x:c>
      <x:c r="BN202">
        <x:v>0.58179999999999998</x:v>
      </x:c>
      <x:c r="BO202" t="s">
        <x:v>81</x:v>
      </x:c>
      <x:c r="BP202">
        <x:v>0</x:v>
      </x:c>
      <x:c r="BQ202">
        <x:v>1</x:v>
      </x:c>
      <x:c r="BR202" t="s">
        <x:v>79</x:v>
      </x:c>
      <x:c r="BS202">
        <x:v>0</x:v>
      </x:c>
      <x:c r="BU202" t="s">
        <x:v>5</x:v>
      </x:c>
    </x:row>
    <x:row r="203">
      <x:c r="A203">
        <x:v>202</x:v>
      </x:c>
      <x:c r="B203">
        <x:v>874.8</x:v>
      </x:c>
      <x:c r="C203">
        <x:v>544.6</x:v>
      </x:c>
      <x:c r="D203">
        <x:v>96.7</x:v>
      </x:c>
      <x:c r="E203">
        <x:v>109</x:v>
      </x:c>
      <x:c r="F203">
        <x:v>16.7</x:v>
      </x:c>
      <x:c r="G203">
        <x:v>837.4</x:v>
      </x:c>
      <x:c r="H203">
        <x:v>5610.9</x:v>
      </x:c>
      <x:c r="I203">
        <x:v>48.5</x:v>
      </x:c>
      <x:c r="J203">
        <x:v>30.6</x:v>
      </x:c>
      <x:c r="K203">
        <x:v>88.9</x:v>
      </x:c>
      <x:c r="L203">
        <x:v>87.8</x:v>
      </x:c>
      <x:c r="M203">
        <x:v>81.599999999999994</x:v>
      </x:c>
      <x:c r="N203">
        <x:v>95.5</x:v>
      </x:c>
      <x:c r="O203">
        <x:v>39.4</x:v>
      </x:c>
      <x:c r="P203">
        <x:v>22</x:v>
      </x:c>
      <x:c r="Q203">
        <x:v>5766.2</x:v>
      </x:c>
      <x:c r="R203">
        <x:v>5685.8</x:v>
      </x:c>
      <x:c r="S203">
        <x:v>7265.7</x:v>
      </x:c>
      <x:c r="T203">
        <x:v>8842.5</x:v>
      </x:c>
      <x:c r="U203">
        <x:v>8475.7999999999993</x:v>
      </x:c>
      <x:c r="V203">
        <x:v>12564.9</x:v>
      </x:c>
      <x:c r="W203">
        <x:v>1.534</x:v>
      </x:c>
      <x:c r="X203">
        <x:v>1.4910000000000001</x:v>
      </x:c>
      <x:c r="Y203">
        <x:v>1.7290000000000001</x:v>
      </x:c>
      <x:c r="Z203">
        <x:v>0.70699999999999996</x:v>
      </x:c>
      <x:c r="AA203">
        <x:v>0.63800000000000001</x:v>
      </x:c>
      <x:c r="AB203">
        <x:v>0.73099999999999998</x:v>
      </x:c>
      <x:c r="AC203">
        <x:v>-6.15</x:v>
      </x:c>
      <x:c r="AD203">
        <x:v>3.99</x:v>
      </x:c>
      <x:c r="AE203">
        <x:v>5.69</x:v>
      </x:c>
      <x:c r="AF203">
        <x:v>0.65100000000000002</x:v>
      </x:c>
      <x:c r="AG203">
        <x:v>0.76600000000000001</x:v>
      </x:c>
      <x:c r="AH203">
        <x:v>0.58099999999999996</x:v>
      </x:c>
      <x:c r="AI203">
        <x:v>5.54</x:v>
      </x:c>
      <x:c r="AJ203">
        <x:v>-5.35</x:v>
      </x:c>
      <x:c r="AK203">
        <x:v>-4.6100000000000003</x:v>
      </x:c>
      <x:c r="AL203">
        <x:v>0.65400000000000003</x:v>
      </x:c>
      <x:c r="AM203">
        <x:v>0.67800000000000005</x:v>
      </x:c>
      <x:c r="AN203">
        <x:v>0.66200000000000003</x:v>
      </x:c>
      <x:c r="AO203">
        <x:v>4.6100000000000003</x:v>
      </x:c>
      <x:c r="AP203">
        <x:v>5.0599999999999996</x:v>
      </x:c>
      <x:c r="AQ203">
        <x:v>3.85</x:v>
      </x:c>
      <x:c r="AR203">
        <x:v>0.59</x:v>
      </x:c>
      <x:c r="AS203">
        <x:v>0.68799999999999994</x:v>
      </x:c>
      <x:c r="AT203">
        <x:v>0.65500000000000003</x:v>
      </x:c>
      <x:c r="AU203">
        <x:v>5.21</x:v>
      </x:c>
      <x:c r="AV203">
        <x:v>5.0199999999999996</x:v>
      </x:c>
      <x:c r="AW203">
        <x:v>4.6900000000000004</x:v>
      </x:c>
      <x:c r="AX203" t="s">
        <x:v>80</x:v>
      </x:c>
      <x:c r="AY203">
        <x:v>5685.8</x:v>
      </x:c>
      <x:c r="AZ203">
        <x:v>8475.7999999999993</x:v>
      </x:c>
      <x:c r="BA203">
        <x:v>1.4910000000000001</x:v>
      </x:c>
      <x:c r="BB203">
        <x:v>0.73099999999999998</x:v>
      </x:c>
      <x:c r="BC203">
        <x:v>6.15</x:v>
      </x:c>
      <x:c r="BD203">
        <x:v>0.76600000000000001</x:v>
      </x:c>
      <x:c r="BE203">
        <x:v>5.54</x:v>
      </x:c>
      <x:c r="BF203">
        <x:v>0.45319999999999999</x:v>
      </x:c>
      <x:c r="BG203">
        <x:v>0.78810000000000002</x:v>
      </x:c>
      <x:c r="BH203">
        <x:v>0.56340000000000001</x:v>
      </x:c>
      <x:c r="BI203">
        <x:v>0.68189999999999995</x:v>
      </x:c>
      <x:c r="BJ203">
        <x:v>1</x:v>
      </x:c>
      <x:c r="BK203">
        <x:v>0.48380000000000001</x:v>
      </x:c>
      <x:c r="BL203">
        <x:v>0.50080000000000002</x:v>
      </x:c>
      <x:c r="BM203">
        <x:v>0.61619999999999997</x:v>
      </x:c>
      <x:c r="BN203">
        <x:v>0.61619999999999997</x:v>
      </x:c>
      <x:c r="BO203" t="s">
        <x:v>83</x:v>
      </x:c>
      <x:c r="BP203">
        <x:v>1</x:v>
      </x:c>
      <x:c r="BQ203">
        <x:v>1</x:v>
      </x:c>
      <x:c r="BR203" t="s">
        <x:v>82</x:v>
      </x:c>
      <x:c r="BS203">
        <x:v>0</x:v>
      </x:c>
      <x:c r="BU203" t="s">
        <x:v>5</x:v>
      </x:c>
    </x:row>
    <x:row r="204">
      <x:c r="A204">
        <x:v>203</x:v>
      </x:c>
      <x:c r="B204">
        <x:v>996.4</x:v>
      </x:c>
      <x:c r="C204">
        <x:v>510</x:v>
      </x:c>
      <x:c r="D204">
        <x:v>105</x:v>
      </x:c>
      <x:c r="E204">
        <x:v>116.9</x:v>
      </x:c>
      <x:c r="F204">
        <x:v>18.8</x:v>
      </x:c>
      <x:c r="G204">
        <x:v>927.7</x:v>
      </x:c>
      <x:c r="H204">
        <x:v>4651</x:v>
      </x:c>
      <x:c r="I204">
        <x:v>46.8</x:v>
      </x:c>
      <x:c r="J204">
        <x:v>32.6</x:v>
      </x:c>
      <x:c r="K204">
        <x:v>92.5</x:v>
      </x:c>
      <x:c r="L204">
        <x:v>93.6</x:v>
      </x:c>
      <x:c r="M204">
        <x:v>84</x:v>
      </x:c>
      <x:c r="N204">
        <x:v>101.8</x:v>
      </x:c>
      <x:c r="O204">
        <x:v>39.799999999999997</x:v>
      </x:c>
      <x:c r="P204">
        <x:v>25</x:v>
      </x:c>
      <x:c r="Q204">
        <x:v>6749.2</x:v>
      </x:c>
      <x:c r="R204">
        <x:v>5672</x:v>
      </x:c>
      <x:c r="S204">
        <x:v>5853.4</x:v>
      </x:c>
      <x:c r="T204">
        <x:v>10628.8</x:v>
      </x:c>
      <x:c r="U204">
        <x:v>8848.2999999999993</x:v>
      </x:c>
      <x:c r="V204">
        <x:v>8779.7000000000007</x:v>
      </x:c>
      <x:c r="W204">
        <x:v>1.575</x:v>
      </x:c>
      <x:c r="X204">
        <x:v>1.56</x:v>
      </x:c>
      <x:c r="Y204">
        <x:v>1.5</x:v>
      </x:c>
      <x:c r="Z204">
        <x:v>0.67</x:v>
      </x:c>
      <x:c r="AA204">
        <x:v>0.67700000000000005</x:v>
      </x:c>
      <x:c r="AB204">
        <x:v>0.73199999999999998</x:v>
      </x:c>
      <x:c r="AC204">
        <x:v>5.55</x:v>
      </x:c>
      <x:c r="AD204">
        <x:v>5.13</x:v>
      </x:c>
      <x:c r="AE204">
        <x:v>6.28</x:v>
      </x:c>
      <x:c r="AF204">
        <x:v>0.73399999999999999</x:v>
      </x:c>
      <x:c r="AG204">
        <x:v>0.63200000000000001</x:v>
      </x:c>
      <x:c r="AH204">
        <x:v>0.66700000000000004</x:v>
      </x:c>
      <x:c r="AI204">
        <x:v>4.76</x:v>
      </x:c>
      <x:c r="AJ204">
        <x:v>4.04</x:v>
      </x:c>
      <x:c r="AK204">
        <x:v>4.04</x:v>
      </x:c>
      <x:c r="AL204">
        <x:v>0.65</x:v>
      </x:c>
      <x:c r="AM204">
        <x:v>0.629</x:v>
      </x:c>
      <x:c r="AN204">
        <x:v>0.70099999999999996</x:v>
      </x:c>
      <x:c r="AO204">
        <x:v>3.64</x:v>
      </x:c>
      <x:c r="AP204">
        <x:v>4.87</x:v>
      </x:c>
      <x:c r="AQ204">
        <x:v>4.82</x:v>
      </x:c>
      <x:c r="AR204">
        <x:v>0.70499999999999996</x:v>
      </x:c>
      <x:c r="AS204">
        <x:v>0.71599999999999997</x:v>
      </x:c>
      <x:c r="AT204">
        <x:v>0.69</x:v>
      </x:c>
      <x:c r="AU204">
        <x:v>5.43</x:v>
      </x:c>
      <x:c r="AV204">
        <x:v>4.09</x:v>
      </x:c>
      <x:c r="AW204">
        <x:v>4.7</x:v>
      </x:c>
      <x:c r="AX204" t="s">
        <x:v>80</x:v>
      </x:c>
      <x:c r="AY204">
        <x:v>5672</x:v>
      </x:c>
      <x:c r="AZ204">
        <x:v>8779.7000000000007</x:v>
      </x:c>
      <x:c r="BA204">
        <x:v>1.5</x:v>
      </x:c>
      <x:c r="BB204">
        <x:v>0.73199999999999998</x:v>
      </x:c>
      <x:c r="BC204">
        <x:v>6.28</x:v>
      </x:c>
      <x:c r="BD204">
        <x:v>0.73399999999999999</x:v>
      </x:c>
      <x:c r="BE204">
        <x:v>5.43</x:v>
      </x:c>
      <x:c r="BF204">
        <x:v>0.41930000000000001</x:v>
      </x:c>
      <x:c r="BG204">
        <x:v>0.76290000000000002</x:v>
      </x:c>
      <x:c r="BH204">
        <x:v>0.4526</x:v>
      </x:c>
      <x:c r="BI204">
        <x:v>0.5796</x:v>
      </x:c>
      <x:c r="BJ204">
        <x:v>1</x:v>
      </x:c>
      <x:c r="BK204">
        <x:v>0.45989999999999998</x:v>
      </x:c>
      <x:c r="BL204">
        <x:v>0.4849</x:v>
      </x:c>
      <x:c r="BM204">
        <x:v>0.58230000000000004</x:v>
      </x:c>
      <x:c r="BN204">
        <x:v>0.58230000000000004</x:v>
      </x:c>
      <x:c r="BO204" t="s">
        <x:v>81</x:v>
      </x:c>
      <x:c r="BP204">
        <x:v>0</x:v>
      </x:c>
      <x:c r="BQ204">
        <x:v>1</x:v>
      </x:c>
      <x:c r="BR204" t="s">
        <x:v>82</x:v>
      </x:c>
      <x:c r="BS204">
        <x:v>0</x:v>
      </x:c>
      <x:c r="BU204" t="s">
        <x:v>5</x:v>
      </x:c>
    </x:row>
    <x:row r="205">
      <x:c r="A205">
        <x:v>204</x:v>
      </x:c>
      <x:c r="B205">
        <x:v>185.2</x:v>
      </x:c>
      <x:c r="C205">
        <x:v>146.5</x:v>
      </x:c>
      <x:c r="D205">
        <x:v>65.5</x:v>
      </x:c>
      <x:c r="E205">
        <x:v>58.7</x:v>
      </x:c>
      <x:c r="F205">
        <x:v>1.9</x:v>
      </x:c>
      <x:c r="G205">
        <x:v>453.5</x:v>
      </x:c>
      <x:c r="H205">
        <x:v>3297.1</x:v>
      </x:c>
      <x:c r="I205">
        <x:v>45.4</x:v>
      </x:c>
      <x:c r="J205">
        <x:v>34.1</x:v>
      </x:c>
      <x:c r="K205">
        <x:v>81.599999999999994</x:v>
      </x:c>
      <x:c r="L205">
        <x:v>80.5</x:v>
      </x:c>
      <x:c r="M205">
        <x:v>73.099999999999994</x:v>
      </x:c>
      <x:c r="N205">
        <x:v>85.5</x:v>
      </x:c>
      <x:c r="O205">
        <x:v>36.200000000000003</x:v>
      </x:c>
      <x:c r="P205">
        <x:v>13.4</x:v>
      </x:c>
      <x:c r="Q205">
        <x:v>8382.1</x:v>
      </x:c>
      <x:c r="R205">
        <x:v>8455.7000000000007</x:v>
      </x:c>
      <x:c r="S205">
        <x:v>7665.7</x:v>
      </x:c>
      <x:c r="T205">
        <x:v>15455.7</x:v>
      </x:c>
      <x:c r="U205">
        <x:v>14902.1</x:v>
      </x:c>
      <x:c r="V205">
        <x:v>13317.2</x:v>
      </x:c>
      <x:c r="W205">
        <x:v>1.8440000000000001</x:v>
      </x:c>
      <x:c r="X205">
        <x:v>1.762</x:v>
      </x:c>
      <x:c r="Y205">
        <x:v>1.7370000000000001</x:v>
      </x:c>
      <x:c r="Z205">
        <x:v>0.56499999999999995</x:v>
      </x:c>
      <x:c r="AA205">
        <x:v>0.57699999999999996</x:v>
      </x:c>
      <x:c r="AB205">
        <x:v>0.54500000000000004</x:v>
      </x:c>
      <x:c r="AC205">
        <x:v>-2.9</x:v>
      </x:c>
      <x:c r="AD205">
        <x:v>3.49</x:v>
      </x:c>
      <x:c r="AE205">
        <x:v>2.97</x:v>
      </x:c>
      <x:c r="AF205">
        <x:v>0.505</x:v>
      </x:c>
      <x:c r="AG205">
        <x:v>0.52100000000000002</x:v>
      </x:c>
      <x:c r="AH205">
        <x:v>0.54300000000000004</x:v>
      </x:c>
      <x:c r="AI205">
        <x:v>-2.38</x:v>
      </x:c>
      <x:c r="AJ205">
        <x:v>-2.0299999999999998</x:v>
      </x:c>
      <x:c r="AK205">
        <x:v>3.04</x:v>
      </x:c>
      <x:c r="AL205">
        <x:v>0.52</x:v>
      </x:c>
      <x:c r="AM205">
        <x:v>0.51200000000000001</x:v>
      </x:c>
      <x:c r="AN205">
        <x:v>0.56799999999999995</x:v>
      </x:c>
      <x:c r="AO205">
        <x:v>2.0099999999999998</x:v>
      </x:c>
      <x:c r="AP205">
        <x:v>2.21</x:v>
      </x:c>
      <x:c r="AQ205">
        <x:v>3.24</x:v>
      </x:c>
      <x:c r="AR205">
        <x:v>0.56399999999999995</x:v>
      </x:c>
      <x:c r="AS205">
        <x:v>0.55300000000000005</x:v>
      </x:c>
      <x:c r="AT205">
        <x:v>0.51900000000000002</x:v>
      </x:c>
      <x:c r="AU205">
        <x:v>3.4</x:v>
      </x:c>
      <x:c r="AV205">
        <x:v>3.23</x:v>
      </x:c>
      <x:c r="AW205">
        <x:v>3.02</x:v>
      </x:c>
      <x:c r="AX205" t="s">
        <x:v>124</x:v>
      </x:c>
      <x:c r="AY205">
        <x:v>7665.7</x:v>
      </x:c>
      <x:c r="AZ205">
        <x:v>13317.2</x:v>
      </x:c>
      <x:c r="BA205">
        <x:v>1.7370000000000001</x:v>
      </x:c>
      <x:c r="BB205">
        <x:v>0.57699999999999996</x:v>
      </x:c>
      <x:c r="BC205">
        <x:v>3.49</x:v>
      </x:c>
      <x:c r="BD205">
        <x:v>0.56799999999999995</x:v>
      </x:c>
      <x:c r="BE205">
        <x:v>3.4</x:v>
      </x:c>
      <x:c r="BF205">
        <x:v>0.87809999999999999</x:v>
      </x:c>
      <x:c r="BG205">
        <x:v>0.74490000000000001</x:v>
      </x:c>
      <x:c r="BH205">
        <x:v>0.80120000000000002</x:v>
      </x:c>
      <x:c r="BI205">
        <x:v>0.93420000000000003</x:v>
      </x:c>
      <x:c r="BJ205">
        <x:v>1</x:v>
      </x:c>
      <x:c r="BK205">
        <x:v>0.76029999999999998</x:v>
      </x:c>
      <x:c r="BL205">
        <x:v>0.80879999999999996</x:v>
      </x:c>
      <x:c r="BM205">
        <x:v>0.8478</x:v>
      </x:c>
      <x:c r="BN205">
        <x:v>0.8478</x:v>
      </x:c>
      <x:c r="BO205" t="s">
        <x:v>98</x:v>
      </x:c>
      <x:c r="BP205">
        <x:v>1</x:v>
      </x:c>
      <x:c r="BQ205">
        <x:v>0</x:v>
      </x:c>
      <x:c r="BR205" t="s">
        <x:v>85</x:v>
      </x:c>
      <x:c r="BS205">
        <x:v>0</x:v>
      </x:c>
      <x:c r="BU205" t="s">
        <x:v>9</x:v>
      </x:c>
    </x:row>
    <x:row r="206">
      <x:c r="A206">
        <x:v>205</x:v>
      </x:c>
      <x:c r="B206">
        <x:v>533.1</x:v>
      </x:c>
      <x:c r="C206">
        <x:v>287.8</x:v>
      </x:c>
      <x:c r="D206">
        <x:v>84.9</x:v>
      </x:c>
      <x:c r="E206">
        <x:v>71.7</x:v>
      </x:c>
      <x:c r="F206">
        <x:v>10.6</x:v>
      </x:c>
      <x:c r="G206">
        <x:v>546.6</x:v>
      </x:c>
      <x:c r="H206">
        <x:v>4086.5</x:v>
      </x:c>
      <x:c r="I206">
        <x:v>52.1</x:v>
      </x:c>
      <x:c r="J206">
        <x:v>28.5</x:v>
      </x:c>
      <x:c r="K206">
        <x:v>86.5</x:v>
      </x:c>
      <x:c r="L206">
        <x:v>84.1</x:v>
      </x:c>
      <x:c r="M206">
        <x:v>78.2</x:v>
      </x:c>
      <x:c r="N206">
        <x:v>92.6</x:v>
      </x:c>
      <x:c r="O206">
        <x:v>37.4</x:v>
      </x:c>
      <x:c r="P206">
        <x:v>18.2</x:v>
      </x:c>
      <x:c r="Q206">
        <x:v>8107.2</x:v>
      </x:c>
      <x:c r="R206">
        <x:v>7828.4</x:v>
      </x:c>
      <x:c r="S206">
        <x:v>7010.2</x:v>
      </x:c>
      <x:c r="T206">
        <x:v>14451</x:v>
      </x:c>
      <x:c r="U206">
        <x:v>13764.3</x:v>
      </x:c>
      <x:c r="V206">
        <x:v>11933.6</x:v>
      </x:c>
      <x:c r="W206">
        <x:v>1.782</x:v>
      </x:c>
      <x:c r="X206">
        <x:v>1.758</x:v>
      </x:c>
      <x:c r="Y206">
        <x:v>1.702</x:v>
      </x:c>
      <x:c r="Z206">
        <x:v>0.63800000000000001</x:v>
      </x:c>
      <x:c r="AA206">
        <x:v>0.71199999999999997</x:v>
      </x:c>
      <x:c r="AB206">
        <x:v>0.65</x:v>
      </x:c>
      <x:c r="AC206">
        <x:v>4.3099999999999996</x:v>
      </x:c>
      <x:c r="AD206">
        <x:v>-5.07</x:v>
      </x:c>
      <x:c r="AE206">
        <x:v>3.85</x:v>
      </x:c>
      <x:c r="AF206">
        <x:v>0.627</x:v>
      </x:c>
      <x:c r="AG206">
        <x:v>0.64300000000000002</x:v>
      </x:c>
      <x:c r="AH206">
        <x:v>0.57399999999999995</x:v>
      </x:c>
      <x:c r="AI206">
        <x:v>2.65</x:v>
      </x:c>
      <x:c r="AJ206">
        <x:v>-2.91</x:v>
      </x:c>
      <x:c r="AK206">
        <x:v>3.17</x:v>
      </x:c>
      <x:c r="AL206">
        <x:v>0.59</x:v>
      </x:c>
      <x:c r="AM206">
        <x:v>0.57199999999999995</x:v>
      </x:c>
      <x:c r="AN206">
        <x:v>0.5</x:v>
      </x:c>
      <x:c r="AO206">
        <x:v>3.36</x:v>
      </x:c>
      <x:c r="AP206">
        <x:v>-3.28</x:v>
      </x:c>
      <x:c r="AQ206">
        <x:v>-3.73</x:v>
      </x:c>
      <x:c r="AR206">
        <x:v>0.65500000000000003</x:v>
      </x:c>
      <x:c r="AS206">
        <x:v>0.59</x:v>
      </x:c>
      <x:c r="AT206">
        <x:v>0.59899999999999998</x:v>
      </x:c>
      <x:c r="AU206">
        <x:v>3.83</x:v>
      </x:c>
      <x:c r="AV206">
        <x:v>-4.12</x:v>
      </x:c>
      <x:c r="AW206">
        <x:v>-3.91</x:v>
      </x:c>
      <x:c r="AX206" t="s">
        <x:v>84</x:v>
      </x:c>
      <x:c r="AY206">
        <x:v>7010.2</x:v>
      </x:c>
      <x:c r="AZ206">
        <x:v>11933.6</x:v>
      </x:c>
      <x:c r="BA206">
        <x:v>1.702</x:v>
      </x:c>
      <x:c r="BB206">
        <x:v>0.71199999999999997</x:v>
      </x:c>
      <x:c r="BC206">
        <x:v>5.07</x:v>
      </x:c>
      <x:c r="BD206">
        <x:v>0.65500000000000003</x:v>
      </x:c>
      <x:c r="BE206">
        <x:v>4.12</x:v>
      </x:c>
      <x:c r="BF206">
        <x:v>0.65910000000000002</x:v>
      </x:c>
      <x:c r="BG206">
        <x:v>0.81640000000000001</x:v>
      </x:c>
      <x:c r="BH206">
        <x:v>0.65549999999999997</x:v>
      </x:c>
      <x:c r="BI206">
        <x:v>0.8024</x:v>
      </x:c>
      <x:c r="BJ206">
        <x:v>1</x:v>
      </x:c>
      <x:c r="BK206">
        <x:v>0.55710000000000004</x:v>
      </x:c>
      <x:c r="BL206">
        <x:v>0.66159999999999997</x:v>
      </x:c>
      <x:c r="BM206">
        <x:v>0.72550000000000003</x:v>
      </x:c>
      <x:c r="BN206">
        <x:v>0.72550000000000003</x:v>
      </x:c>
      <x:c r="BO206" t="s">
        <x:v>83</x:v>
      </x:c>
      <x:c r="BP206">
        <x:v>1</x:v>
      </x:c>
      <x:c r="BQ206">
        <x:v>0</x:v>
      </x:c>
      <x:c r="BR206" t="s">
        <x:v>85</x:v>
      </x:c>
      <x:c r="BS206">
        <x:v>0</x:v>
      </x:c>
      <x:c r="BU206" t="s">
        <x:v>5</x:v>
      </x:c>
    </x:row>
    <x:row r="207">
      <x:c r="A207">
        <x:v>206</x:v>
      </x:c>
      <x:c r="B207">
        <x:v>942.8</x:v>
      </x:c>
      <x:c r="C207">
        <x:v>532.79999999999995</x:v>
      </x:c>
      <x:c r="D207">
        <x:v>107.1</x:v>
      </x:c>
      <x:c r="E207">
        <x:v>118.6</x:v>
      </x:c>
      <x:c r="F207">
        <x:v>19</x:v>
      </x:c>
      <x:c r="G207">
        <x:v>899.3</x:v>
      </x:c>
      <x:c r="H207">
        <x:v>5813.7</x:v>
      </x:c>
      <x:c r="I207">
        <x:v>55.1</x:v>
      </x:c>
      <x:c r="J207">
        <x:v>23.7</x:v>
      </x:c>
      <x:c r="K207">
        <x:v>80.8</x:v>
      </x:c>
      <x:c r="L207">
        <x:v>81.8</x:v>
      </x:c>
      <x:c r="M207">
        <x:v>72.900000000000006</x:v>
      </x:c>
      <x:c r="N207">
        <x:v>86.3</x:v>
      </x:c>
      <x:c r="O207">
        <x:v>35.9</x:v>
      </x:c>
      <x:c r="P207">
        <x:v>14.2</x:v>
      </x:c>
      <x:c r="Q207">
        <x:v>8828.1</x:v>
      </x:c>
      <x:c r="R207">
        <x:v>7932.3</x:v>
      </x:c>
      <x:c r="S207">
        <x:v>9775.4</x:v>
      </x:c>
      <x:c r="T207">
        <x:v>17491.3</x:v>
      </x:c>
      <x:c r="U207">
        <x:v>13730.5</x:v>
      </x:c>
      <x:c r="V207">
        <x:v>19450.599999999999</x:v>
      </x:c>
      <x:c r="W207">
        <x:v>1.9810000000000001</x:v>
      </x:c>
      <x:c r="X207">
        <x:v>1.7310000000000001</x:v>
      </x:c>
      <x:c r="Y207">
        <x:v>1.99</x:v>
      </x:c>
      <x:c r="Z207">
        <x:v>0.5</x:v>
      </x:c>
      <x:c r="AA207">
        <x:v>0.5</x:v>
      </x:c>
      <x:c r="AB207">
        <x:v>0.5</x:v>
      </x:c>
      <x:c r="AC207">
        <x:v>-2.0099999999999998</x:v>
      </x:c>
      <x:c r="AD207">
        <x:v>2.4500000000000002</x:v>
      </x:c>
      <x:c r="AE207">
        <x:v>2.68</x:v>
      </x:c>
      <x:c r="AF207">
        <x:v>0.55900000000000005</x:v>
      </x:c>
      <x:c r="AG207">
        <x:v>0.51500000000000001</x:v>
      </x:c>
      <x:c r="AH207">
        <x:v>0.55500000000000005</x:v>
      </x:c>
      <x:c r="AI207">
        <x:v>-2.75</x:v>
      </x:c>
      <x:c r="AJ207">
        <x:v>2.5299999999999998</x:v>
      </x:c>
      <x:c r="AK207">
        <x:v>-2.46</x:v>
      </x:c>
      <x:c r="AL207">
        <x:v>0.53200000000000003</x:v>
      </x:c>
      <x:c r="AM207">
        <x:v>0.54700000000000004</x:v>
      </x:c>
      <x:c r="AN207">
        <x:v>0.50800000000000001</x:v>
      </x:c>
      <x:c r="AO207">
        <x:v>2</x:v>
      </x:c>
      <x:c r="AP207">
        <x:v>2.56</x:v>
      </x:c>
      <x:c r="AQ207">
        <x:v>-2.34</x:v>
      </x:c>
      <x:c r="AR207">
        <x:v>0.61199999999999999</x:v>
      </x:c>
      <x:c r="AS207">
        <x:v>0.53100000000000003</x:v>
      </x:c>
      <x:c r="AT207">
        <x:v>0.50900000000000001</x:v>
      </x:c>
      <x:c r="AU207">
        <x:v>3.06</x:v>
      </x:c>
      <x:c r="AV207">
        <x:v>-2.48</x:v>
      </x:c>
      <x:c r="AW207">
        <x:v>2.52</x:v>
      </x:c>
      <x:c r="AX207" t="s">
        <x:v>95</x:v>
      </x:c>
      <x:c r="AY207">
        <x:v>7932.3</x:v>
      </x:c>
      <x:c r="AZ207">
        <x:v>13730.5</x:v>
      </x:c>
      <x:c r="BA207">
        <x:v>1.7310000000000001</x:v>
      </x:c>
      <x:c r="BB207">
        <x:v>0.5</x:v>
      </x:c>
      <x:c r="BC207">
        <x:v>2.68</x:v>
      </x:c>
      <x:c r="BD207">
        <x:v>0.61199999999999999</x:v>
      </x:c>
      <x:c r="BE207">
        <x:v>3.06</x:v>
      </x:c>
      <x:c r="BF207">
        <x:v>0.40820000000000001</x:v>
      </x:c>
      <x:c r="BG207">
        <x:v>0.8931</x:v>
      </x:c>
      <x:c r="BH207">
        <x:v>0.79610000000000003</x:v>
      </x:c>
      <x:c r="BI207">
        <x:v>0.91439999999999999</x:v>
      </x:c>
      <x:c r="BJ207">
        <x:v>1</x:v>
      </x:c>
      <x:c r="BK207">
        <x:v>0.96699999999999997</x:v>
      </x:c>
      <x:c r="BL207">
        <x:v>0.80300000000000005</x:v>
      </x:c>
      <x:c r="BM207">
        <x:v>0.77449999999999997</x:v>
      </x:c>
      <x:c r="BN207">
        <x:v>0.77449999999999997</x:v>
      </x:c>
      <x:c r="BO207" t="s">
        <x:v>83</x:v>
      </x:c>
      <x:c r="BP207">
        <x:v>1</x:v>
      </x:c>
      <x:c r="BQ207">
        <x:v>1</x:v>
      </x:c>
      <x:c r="BR207" t="s">
        <x:v>82</x:v>
      </x:c>
      <x:c r="BS207">
        <x:v>0</x:v>
      </x:c>
      <x:c r="BU207" t="s">
        <x:v>5</x:v>
      </x:c>
    </x:row>
    <x:row r="208">
      <x:c r="A208">
        <x:v>207</x:v>
      </x:c>
      <x:c r="B208">
        <x:v>956.4</x:v>
      </x:c>
      <x:c r="C208">
        <x:v>526.79999999999995</x:v>
      </x:c>
      <x:c r="D208">
        <x:v>110.3</x:v>
      </x:c>
      <x:c r="E208">
        <x:v>131.5</x:v>
      </x:c>
      <x:c r="F208">
        <x:v>18.899999999999999</x:v>
      </x:c>
      <x:c r="G208">
        <x:v>866.9</x:v>
      </x:c>
      <x:c r="H208">
        <x:v>6097.4</x:v>
      </x:c>
      <x:c r="I208">
        <x:v>45</x:v>
      </x:c>
      <x:c r="J208">
        <x:v>34.799999999999997</x:v>
      </x:c>
      <x:c r="K208">
        <x:v>89</x:v>
      </x:c>
      <x:c r="L208">
        <x:v>91.7</x:v>
      </x:c>
      <x:c r="M208">
        <x:v>83.2</x:v>
      </x:c>
      <x:c r="N208">
        <x:v>100.8</x:v>
      </x:c>
      <x:c r="O208">
        <x:v>39.6</x:v>
      </x:c>
      <x:c r="P208">
        <x:v>25.7</x:v>
      </x:c>
      <x:c r="Q208">
        <x:v>5295.3</x:v>
      </x:c>
      <x:c r="R208">
        <x:v>5947.7</x:v>
      </x:c>
      <x:c r="S208">
        <x:v>6218.4</x:v>
      </x:c>
      <x:c r="T208">
        <x:v>8176.4</x:v>
      </x:c>
      <x:c r="U208">
        <x:v>9634.6</x:v>
      </x:c>
      <x:c r="V208">
        <x:v>9668.2000000000007</x:v>
      </x:c>
      <x:c r="W208">
        <x:v>1.544</x:v>
      </x:c>
      <x:c r="X208">
        <x:v>1.62</x:v>
      </x:c>
      <x:c r="Y208">
        <x:v>1.5549999999999999</x:v>
      </x:c>
      <x:c r="Z208">
        <x:v>0.74099999999999999</x:v>
      </x:c>
      <x:c r="AA208">
        <x:v>0.71499999999999997</x:v>
      </x:c>
      <x:c r="AB208">
        <x:v>0.71799999999999997</x:v>
      </x:c>
      <x:c r="AC208">
        <x:v>5.99</x:v>
      </x:c>
      <x:c r="AD208">
        <x:v>-5.42</x:v>
      </x:c>
      <x:c r="AE208">
        <x:v>5.43</x:v>
      </x:c>
      <x:c r="AF208">
        <x:v>0.69099999999999995</x:v>
      </x:c>
      <x:c r="AG208">
        <x:v>0.69199999999999995</x:v>
      </x:c>
      <x:c r="AH208">
        <x:v>0.66700000000000004</x:v>
      </x:c>
      <x:c r="AI208">
        <x:v>4.88</x:v>
      </x:c>
      <x:c r="AJ208">
        <x:v>-4.45</x:v>
      </x:c>
      <x:c r="AK208">
        <x:v>5.56</x:v>
      </x:c>
      <x:c r="AL208">
        <x:v>0.58499999999999996</x:v>
      </x:c>
      <x:c r="AM208">
        <x:v>0.69299999999999995</x:v>
      </x:c>
      <x:c r="AN208">
        <x:v>0.64700000000000002</x:v>
      </x:c>
      <x:c r="AO208">
        <x:v>4.03</x:v>
      </x:c>
      <x:c r="AP208">
        <x:v>5.38</x:v>
      </x:c>
      <x:c r="AQ208">
        <x:v>-3.63</x:v>
      </x:c>
      <x:c r="AR208">
        <x:v>0.63700000000000001</x:v>
      </x:c>
      <x:c r="AS208">
        <x:v>0.66700000000000004</x:v>
      </x:c>
      <x:c r="AT208">
        <x:v>0.60399999999999998</x:v>
      </x:c>
      <x:c r="AU208">
        <x:v>5.89</x:v>
      </x:c>
      <x:c r="AV208">
        <x:v>5.53</x:v>
      </x:c>
      <x:c r="AW208">
        <x:v>6.29</x:v>
      </x:c>
      <x:c r="AX208" t="s">
        <x:v>80</x:v>
      </x:c>
      <x:c r="AY208">
        <x:v>5295.3</x:v>
      </x:c>
      <x:c r="AZ208">
        <x:v>8176.4</x:v>
      </x:c>
      <x:c r="BA208">
        <x:v>1.544</x:v>
      </x:c>
      <x:c r="BB208">
        <x:v>0.74099999999999999</x:v>
      </x:c>
      <x:c r="BC208">
        <x:v>5.99</x:v>
      </x:c>
      <x:c r="BD208">
        <x:v>0.69299999999999995</x:v>
      </x:c>
      <x:c r="BE208">
        <x:v>6.29</x:v>
      </x:c>
      <x:c r="BF208">
        <x:v>0.39460000000000001</x:v>
      </x:c>
      <x:c r="BG208">
        <x:v>0.73680000000000001</x:v>
      </x:c>
      <x:c r="BH208">
        <x:v>0.49880000000000002</x:v>
      </x:c>
      <x:c r="BI208">
        <x:v>0.55489999999999995</x:v>
      </x:c>
      <x:c r="BJ208">
        <x:v>1</x:v>
      </x:c>
      <x:c r="BK208">
        <x:v>0.43240000000000001</x:v>
      </x:c>
      <x:c r="BL208">
        <x:v>0.4985</x:v>
      </x:c>
      <x:c r="BM208">
        <x:v>0.57499999999999996</x:v>
      </x:c>
      <x:c r="BN208">
        <x:v>0.57499999999999996</x:v>
      </x:c>
      <x:c r="BO208" t="s">
        <x:v>81</x:v>
      </x:c>
      <x:c r="BP208">
        <x:v>0</x:v>
      </x:c>
      <x:c r="BQ208">
        <x:v>1</x:v>
      </x:c>
      <x:c r="BR208" t="s">
        <x:v>82</x:v>
      </x:c>
      <x:c r="BS208">
        <x:v>0</x:v>
      </x:c>
      <x:c r="BU208" t="s">
        <x:v>5</x:v>
      </x:c>
    </x:row>
    <x:row r="209">
      <x:c r="A209">
        <x:v>208</x:v>
      </x:c>
      <x:c r="B209">
        <x:v>864.6</x:v>
      </x:c>
      <x:c r="C209">
        <x:v>493.4</x:v>
      </x:c>
      <x:c r="D209">
        <x:v>103.6</x:v>
      </x:c>
      <x:c r="E209">
        <x:v>117.1</x:v>
      </x:c>
      <x:c r="F209">
        <x:v>19.5</x:v>
      </x:c>
      <x:c r="G209">
        <x:v>798.1</x:v>
      </x:c>
      <x:c r="H209">
        <x:v>5800.2</x:v>
      </x:c>
      <x:c r="I209">
        <x:v>45.6</x:v>
      </x:c>
      <x:c r="J209">
        <x:v>36.4</x:v>
      </x:c>
      <x:c r="K209">
        <x:v>92.6</x:v>
      </x:c>
      <x:c r="L209">
        <x:v>93.9</x:v>
      </x:c>
      <x:c r="M209">
        <x:v>83.1</x:v>
      </x:c>
      <x:c r="N209">
        <x:v>99.9</x:v>
      </x:c>
      <x:c r="O209">
        <x:v>39.4</x:v>
      </x:c>
      <x:c r="P209">
        <x:v>25</x:v>
      </x:c>
      <x:c r="Q209">
        <x:v>5587</x:v>
      </x:c>
      <x:c r="R209">
        <x:v>4292.1000000000004</x:v>
      </x:c>
      <x:c r="S209">
        <x:v>4800.8999999999996</x:v>
      </x:c>
      <x:c r="T209">
        <x:v>8576</x:v>
      </x:c>
      <x:c r="U209">
        <x:v>6269.8</x:v>
      </x:c>
      <x:c r="V209">
        <x:v>7243.3</x:v>
      </x:c>
      <x:c r="W209">
        <x:v>1.5349999999999999</x:v>
      </x:c>
      <x:c r="X209">
        <x:v>1.4610000000000001</x:v>
      </x:c>
      <x:c r="Y209">
        <x:v>1.5089999999999999</x:v>
      </x:c>
      <x:c r="Z209">
        <x:v>0.72199999999999998</x:v>
      </x:c>
      <x:c r="AA209">
        <x:v>0.70699999999999996</x:v>
      </x:c>
      <x:c r="AB209">
        <x:v>0.73199999999999998</x:v>
      </x:c>
      <x:c r="AC209">
        <x:v>-6.33</x:v>
      </x:c>
      <x:c r="AD209">
        <x:v>5.48</x:v>
      </x:c>
      <x:c r="AE209">
        <x:v>-6.04</x:v>
      </x:c>
      <x:c r="AF209">
        <x:v>0.70799999999999996</x:v>
      </x:c>
      <x:c r="AG209">
        <x:v>0.67100000000000004</x:v>
      </x:c>
      <x:c r="AH209">
        <x:v>0.68300000000000005</x:v>
      </x:c>
      <x:c r="AI209">
        <x:v>-4.17</x:v>
      </x:c>
      <x:c r="AJ209">
        <x:v>4.93</x:v>
      </x:c>
      <x:c r="AK209">
        <x:v>5.58</x:v>
      </x:c>
      <x:c r="AL209">
        <x:v>0.60099999999999998</x:v>
      </x:c>
      <x:c r="AM209">
        <x:v>0.62</x:v>
      </x:c>
      <x:c r="AN209">
        <x:v>0.60399999999999998</x:v>
      </x:c>
      <x:c r="AO209">
        <x:v>4.01</x:v>
      </x:c>
      <x:c r="AP209">
        <x:v>-5.44</x:v>
      </x:c>
      <x:c r="AQ209">
        <x:v>4.58</x:v>
      </x:c>
      <x:c r="AR209">
        <x:v>0.64900000000000002</x:v>
      </x:c>
      <x:c r="AS209">
        <x:v>0.64900000000000002</x:v>
      </x:c>
      <x:c r="AT209">
        <x:v>0.67900000000000005</x:v>
      </x:c>
      <x:c r="AU209">
        <x:v>4.9800000000000004</x:v>
      </x:c>
      <x:c r="AV209">
        <x:v>5.71</x:v>
      </x:c>
      <x:c r="AW209">
        <x:v>-5.1100000000000003</x:v>
      </x:c>
      <x:c r="AX209" t="s">
        <x:v>80</x:v>
      </x:c>
      <x:c r="AY209">
        <x:v>4292.1000000000004</x:v>
      </x:c>
      <x:c r="AZ209">
        <x:v>6269.8</x:v>
      </x:c>
      <x:c r="BA209">
        <x:v>1.4610000000000001</x:v>
      </x:c>
      <x:c r="BB209">
        <x:v>0.73199999999999998</x:v>
      </x:c>
      <x:c r="BC209">
        <x:v>6.33</x:v>
      </x:c>
      <x:c r="BD209">
        <x:v>0.70799999999999996</x:v>
      </x:c>
      <x:c r="BE209">
        <x:v>5.71</x:v>
      </x:c>
      <x:c r="BF209">
        <x:v>0.43240000000000001</x:v>
      </x:c>
      <x:c r="BG209">
        <x:v>0.71860000000000002</x:v>
      </x:c>
      <x:c r="BH209">
        <x:v>0.4677</x:v>
      </x:c>
      <x:c r="BI209">
        <x:v>0.5796</x:v>
      </x:c>
      <x:c r="BJ209">
        <x:v>1</x:v>
      </x:c>
      <x:c r="BK209">
        <x:v>0.41770000000000002</x:v>
      </x:c>
      <x:c r="BL209">
        <x:v>0.505</x:v>
      </x:c>
      <x:c r="BM209">
        <x:v>0.57950000000000002</x:v>
      </x:c>
      <x:c r="BN209">
        <x:v>0.57950000000000002</x:v>
      </x:c>
      <x:c r="BO209" t="s">
        <x:v>81</x:v>
      </x:c>
      <x:c r="BP209">
        <x:v>0</x:v>
      </x:c>
      <x:c r="BQ209">
        <x:v>1</x:v>
      </x:c>
      <x:c r="BR209" t="s">
        <x:v>79</x:v>
      </x:c>
      <x:c r="BS209">
        <x:v>0</x:v>
      </x:c>
      <x:c r="BU209" t="s">
        <x:v>5</x:v>
      </x:c>
    </x:row>
    <x:row r="210">
      <x:c r="A210">
        <x:v>209</x:v>
      </x:c>
      <x:c r="B210">
        <x:v>1375.7</x:v>
      </x:c>
      <x:c r="C210">
        <x:v>823.1</x:v>
      </x:c>
      <x:c r="D210">
        <x:v>131</x:v>
      </x:c>
      <x:c r="E210">
        <x:v>170.6</x:v>
      </x:c>
      <x:c r="F210">
        <x:v>26.1</x:v>
      </x:c>
      <x:c r="G210">
        <x:v>1256.7</x:v>
      </x:c>
      <x:c r="H210">
        <x:v>7830.4</x:v>
      </x:c>
      <x:c r="I210">
        <x:v>37.4</x:v>
      </x:c>
      <x:c r="J210">
        <x:v>44.9</x:v>
      </x:c>
      <x:c r="K210">
        <x:v>102.8</x:v>
      </x:c>
      <x:c r="L210">
        <x:v>103.7</x:v>
      </x:c>
      <x:c r="M210">
        <x:v>93.4</x:v>
      </x:c>
      <x:c r="N210">
        <x:v>114.3</x:v>
      </x:c>
      <x:c r="O210">
        <x:v>44.3</x:v>
      </x:c>
      <x:c r="P210">
        <x:v>32.299999999999997</x:v>
      </x:c>
      <x:c r="Q210">
        <x:v>3420.5</x:v>
      </x:c>
      <x:c r="R210">
        <x:v>1360.7</x:v>
      </x:c>
      <x:c r="S210">
        <x:v>1525</x:v>
      </x:c>
      <x:c r="T210">
        <x:v>4433.7</x:v>
      </x:c>
      <x:c r="U210">
        <x:v>1469</x:v>
      </x:c>
      <x:c r="V210">
        <x:v>1878.1</x:v>
      </x:c>
      <x:c r="W210">
        <x:v>1.296</x:v>
      </x:c>
      <x:c r="X210">
        <x:v>1.08</x:v>
      </x:c>
      <x:c r="Y210">
        <x:v>1.232</x:v>
      </x:c>
      <x:c r="Z210">
        <x:v>0.85499999999999998</x:v>
      </x:c>
      <x:c r="AA210">
        <x:v>0.879</x:v>
      </x:c>
      <x:c r="AB210">
        <x:v>0.86299999999999999</x:v>
      </x:c>
      <x:c r="AC210">
        <x:v>8.65</x:v>
      </x:c>
      <x:c r="AD210">
        <x:v>-8.3699999999999992</x:v>
      </x:c>
      <x:c r="AE210">
        <x:v>8.17</x:v>
      </x:c>
      <x:c r="AF210">
        <x:v>0.754</x:v>
      </x:c>
      <x:c r="AG210">
        <x:v>0.82599999999999996</x:v>
      </x:c>
      <x:c r="AH210">
        <x:v>0.67100000000000004</x:v>
      </x:c>
      <x:c r="AI210">
        <x:v>-7.85</x:v>
      </x:c>
      <x:c r="AJ210">
        <x:v>-5.76</x:v>
      </x:c>
      <x:c r="AK210">
        <x:v>6.67</x:v>
      </x:c>
      <x:c r="AL210">
        <x:v>0.748</x:v>
      </x:c>
      <x:c r="AM210">
        <x:v>0.85199999999999998</x:v>
      </x:c>
      <x:c r="AN210">
        <x:v>0.89</x:v>
      </x:c>
      <x:c r="AO210">
        <x:v>7.6</x:v>
      </x:c>
      <x:c r="AP210">
        <x:v>5.88</x:v>
      </x:c>
      <x:c r="AQ210">
        <x:v>5.76</x:v>
      </x:c>
      <x:c r="AR210">
        <x:v>0.72299999999999998</x:v>
      </x:c>
      <x:c r="AS210">
        <x:v>0.88</x:v>
      </x:c>
      <x:c r="AT210">
        <x:v>0.88900000000000001</x:v>
      </x:c>
      <x:c r="AU210">
        <x:v>6.47</x:v>
      </x:c>
      <x:c r="AV210">
        <x:v>7.62</x:v>
      </x:c>
      <x:c r="AW210">
        <x:v>6.15</x:v>
      </x:c>
      <x:c r="AX210" t="s">
        <x:v>77</x:v>
      </x:c>
      <x:c r="AY210">
        <x:v>1360.7</x:v>
      </x:c>
      <x:c r="AZ210">
        <x:v>1469</x:v>
      </x:c>
      <x:c r="BA210">
        <x:v>1.08</x:v>
      </x:c>
      <x:c r="BB210">
        <x:v>0.879</x:v>
      </x:c>
      <x:c r="BC210">
        <x:v>8.65</x:v>
      </x:c>
      <x:c r="BD210">
        <x:v>0.89</x:v>
      </x:c>
      <x:c r="BE210">
        <x:v>7.85</x:v>
      </x:c>
      <x:c r="BF210">
        <x:v>0.17469999999999999</x:v>
      </x:c>
      <x:c r="BG210">
        <x:v>0.63090000000000002</x:v>
      </x:c>
      <x:c r="BH210">
        <x:v>0.18240000000000001</x:v>
      </x:c>
      <x:c r="BI210">
        <x:v>0.30980000000000002</x:v>
      </x:c>
      <x:c r="BJ210">
        <x:v>1</x:v>
      </x:c>
      <x:c r="BK210">
        <x:v>0.1721</x:v>
      </x:c>
      <x:c r="BL210">
        <x:v>0.27889999999999998</x:v>
      </x:c>
      <x:c r="BM210">
        <x:v>0.38740000000000002</x:v>
      </x:c>
      <x:c r="BN210">
        <x:v>0.38740000000000002</x:v>
      </x:c>
      <x:c r="BO210" t="s">
        <x:v>78</x:v>
      </x:c>
      <x:c r="BP210">
        <x:v>0</x:v>
      </x:c>
      <x:c r="BQ210">
        <x:v>1</x:v>
      </x:c>
      <x:c r="BR210" t="s">
        <x:v>79</x:v>
      </x:c>
      <x:c r="BS210">
        <x:v>0</x:v>
      </x:c>
      <x:c r="BU210" t="s">
        <x:v>5</x:v>
      </x:c>
    </x:row>
    <x:row r="211">
      <x:c r="A211">
        <x:v>210</x:v>
      </x:c>
      <x:c r="B211">
        <x:v>696</x:v>
      </x:c>
      <x:c r="C211">
        <x:v>446</x:v>
      </x:c>
      <x:c r="D211">
        <x:v>100.9</x:v>
      </x:c>
      <x:c r="E211">
        <x:v>107</x:v>
      </x:c>
      <x:c r="F211">
        <x:v>13.4</x:v>
      </x:c>
      <x:c r="G211">
        <x:v>673.1</x:v>
      </x:c>
      <x:c r="H211">
        <x:v>4937.5</x:v>
      </x:c>
      <x:c r="I211">
        <x:v>46.4</x:v>
      </x:c>
      <x:c r="J211">
        <x:v>35.700000000000003</x:v>
      </x:c>
      <x:c r="K211">
        <x:v>92.9</x:v>
      </x:c>
      <x:c r="L211">
        <x:v>89.7</x:v>
      </x:c>
      <x:c r="M211">
        <x:v>83.4</x:v>
      </x:c>
      <x:c r="N211">
        <x:v>100.1</x:v>
      </x:c>
      <x:c r="O211">
        <x:v>39.6</x:v>
      </x:c>
      <x:c r="P211">
        <x:v>24.9</x:v>
      </x:c>
      <x:c r="Q211">
        <x:v>5910</x:v>
      </x:c>
      <x:c r="R211">
        <x:v>5138.3</x:v>
      </x:c>
      <x:c r="S211">
        <x:v>6298.7</x:v>
      </x:c>
      <x:c r="T211">
        <x:v>9338.6</x:v>
      </x:c>
      <x:c r="U211">
        <x:v>7874</x:v>
      </x:c>
      <x:c r="V211">
        <x:v>10083.9</x:v>
      </x:c>
      <x:c r="W211">
        <x:v>1.58</x:v>
      </x:c>
      <x:c r="X211">
        <x:v>1.532</x:v>
      </x:c>
      <x:c r="Y211">
        <x:v>1.601</x:v>
      </x:c>
      <x:c r="Z211">
        <x:v>0.749</x:v>
      </x:c>
      <x:c r="AA211">
        <x:v>0.76700000000000002</x:v>
      </x:c>
      <x:c r="AB211">
        <x:v>0.81299999999999994</x:v>
      </x:c>
      <x:c r="AC211">
        <x:v>5.67</x:v>
      </x:c>
      <x:c r="AD211">
        <x:v>-6.05</x:v>
      </x:c>
      <x:c r="AE211">
        <x:v>6.01</x:v>
      </x:c>
      <x:c r="AF211">
        <x:v>0.64500000000000002</x:v>
      </x:c>
      <x:c r="AG211">
        <x:v>0.68500000000000005</x:v>
      </x:c>
      <x:c r="AH211">
        <x:v>0.70699999999999996</x:v>
      </x:c>
      <x:c r="AI211">
        <x:v>4.7699999999999996</x:v>
      </x:c>
      <x:c r="AJ211">
        <x:v>-5</x:v>
      </x:c>
      <x:c r="AK211">
        <x:v>3.86</x:v>
      </x:c>
      <x:c r="AL211">
        <x:v>0.628</x:v>
      </x:c>
      <x:c r="AM211">
        <x:v>0.60899999999999999</x:v>
      </x:c>
      <x:c r="AN211">
        <x:v>0.64900000000000002</x:v>
      </x:c>
      <x:c r="AO211">
        <x:v>4.1500000000000004</x:v>
      </x:c>
      <x:c r="AP211">
        <x:v>3.72</x:v>
      </x:c>
      <x:c r="AQ211">
        <x:v>-5.04</x:v>
      </x:c>
      <x:c r="AR211">
        <x:v>0.70399999999999996</x:v>
      </x:c>
      <x:c r="AS211">
        <x:v>0.66500000000000004</x:v>
      </x:c>
      <x:c r="AT211">
        <x:v>0.69499999999999995</x:v>
      </x:c>
      <x:c r="AU211">
        <x:v>4.49</x:v>
      </x:c>
      <x:c r="AV211">
        <x:v>5.78</x:v>
      </x:c>
      <x:c r="AW211">
        <x:v>4.25</x:v>
      </x:c>
      <x:c r="AX211" t="s">
        <x:v>80</x:v>
      </x:c>
      <x:c r="AY211">
        <x:v>5138.3</x:v>
      </x:c>
      <x:c r="AZ211">
        <x:v>7874</x:v>
      </x:c>
      <x:c r="BA211">
        <x:v>1.532</x:v>
      </x:c>
      <x:c r="BB211">
        <x:v>0.81299999999999994</x:v>
      </x:c>
      <x:c r="BC211">
        <x:v>6.05</x:v>
      </x:c>
      <x:c r="BD211">
        <x:v>0.70699999999999996</x:v>
      </x:c>
      <x:c r="BE211">
        <x:v>5.78</x:v>
      </x:c>
      <x:c r="BF211">
        <x:v>0.52859999999999996</x:v>
      </x:c>
      <x:c r="BG211">
        <x:v>0.72650000000000003</x:v>
      </x:c>
      <x:c r="BH211">
        <x:v>0.48870000000000002</x:v>
      </x:c>
      <x:c r="BI211">
        <x:v>0.58309999999999995</x:v>
      </x:c>
      <x:c r="BJ211">
        <x:v>1</x:v>
      </x:c>
      <x:c r="BK211">
        <x:v>0.3725</x:v>
      </x:c>
      <x:c r="BL211">
        <x:v>0.50109999999999999</x:v>
      </x:c>
      <x:c r="BM211">
        <x:v>0.59970000000000001</x:v>
      </x:c>
      <x:c r="BN211">
        <x:v>0.59970000000000001</x:v>
      </x:c>
      <x:c r="BO211" t="s">
        <x:v>81</x:v>
      </x:c>
      <x:c r="BP211">
        <x:v>0</x:v>
      </x:c>
      <x:c r="BQ211">
        <x:v>1</x:v>
      </x:c>
      <x:c r="BR211" t="s">
        <x:v>79</x:v>
      </x:c>
      <x:c r="BS211">
        <x:v>0</x:v>
      </x:c>
      <x:c r="BU211" t="s">
        <x:v>5</x:v>
      </x:c>
    </x:row>
    <x:row r="212">
      <x:c r="A212">
        <x:v>211</x:v>
      </x:c>
      <x:c r="B212">
        <x:v>689.1</x:v>
      </x:c>
      <x:c r="C212">
        <x:v>426.7</x:v>
      </x:c>
      <x:c r="D212">
        <x:v>92.9</x:v>
      </x:c>
      <x:c r="E212">
        <x:v>96.6</x:v>
      </x:c>
      <x:c r="F212">
        <x:v>11.5</x:v>
      </x:c>
      <x:c r="G212">
        <x:v>646</x:v>
      </x:c>
      <x:c r="H212">
        <x:v>4867.6000000000004</x:v>
      </x:c>
      <x:c r="I212">
        <x:v>48</x:v>
      </x:c>
      <x:c r="J212">
        <x:v>30.2</x:v>
      </x:c>
      <x:c r="K212">
        <x:v>86.4</x:v>
      </x:c>
      <x:c r="L212">
        <x:v>91.2</x:v>
      </x:c>
      <x:c r="M212">
        <x:v>79.5</x:v>
      </x:c>
      <x:c r="N212">
        <x:v>94.7</x:v>
      </x:c>
      <x:c r="O212">
        <x:v>38.1</x:v>
      </x:c>
      <x:c r="P212">
        <x:v>20.3</x:v>
      </x:c>
      <x:c r="Q212">
        <x:v>6909.6</x:v>
      </x:c>
      <x:c r="R212">
        <x:v>6489.9</x:v>
      </x:c>
      <x:c r="S212">
        <x:v>6838.4</x:v>
      </x:c>
      <x:c r="T212">
        <x:v>11784.7</x:v>
      </x:c>
      <x:c r="U212">
        <x:v>10223</x:v>
      </x:c>
      <x:c r="V212">
        <x:v>11158.3</x:v>
      </x:c>
      <x:c r="W212">
        <x:v>1.706</x:v>
      </x:c>
      <x:c r="X212">
        <x:v>1.575</x:v>
      </x:c>
      <x:c r="Y212">
        <x:v>1.6319999999999999</x:v>
      </x:c>
      <x:c r="Z212">
        <x:v>0.67900000000000005</x:v>
      </x:c>
      <x:c r="AA212">
        <x:v>0.64</x:v>
      </x:c>
      <x:c r="AB212">
        <x:v>0.74299999999999999</x:v>
      </x:c>
      <x:c r="AC212">
        <x:v>5.49</x:v>
      </x:c>
      <x:c r="AD212">
        <x:v>4.16</x:v>
      </x:c>
      <x:c r="AE212">
        <x:v>5.28</x:v>
      </x:c>
      <x:c r="AF212">
        <x:v>0.61699999999999999</x:v>
      </x:c>
      <x:c r="AG212">
        <x:v>0.66900000000000004</x:v>
      </x:c>
      <x:c r="AH212">
        <x:v>0.68400000000000005</x:v>
      </x:c>
      <x:c r="AI212">
        <x:v>4.41</x:v>
      </x:c>
      <x:c r="AJ212">
        <x:v>3.48</x:v>
      </x:c>
      <x:c r="AK212">
        <x:v>3.73</x:v>
      </x:c>
      <x:c r="AL212">
        <x:v>0.64100000000000001</x:v>
      </x:c>
      <x:c r="AM212">
        <x:v>0.66200000000000003</x:v>
      </x:c>
      <x:c r="AN212">
        <x:v>0.52500000000000002</x:v>
      </x:c>
      <x:c r="AO212">
        <x:v>2.59</x:v>
      </x:c>
      <x:c r="AP212">
        <x:v>3.01</x:v>
      </x:c>
      <x:c r="AQ212">
        <x:v>-5.04</x:v>
      </x:c>
      <x:c r="AR212">
        <x:v>0.59199999999999997</x:v>
      </x:c>
      <x:c r="AS212">
        <x:v>0.68700000000000006</x:v>
      </x:c>
      <x:c r="AT212">
        <x:v>0.60599999999999998</x:v>
      </x:c>
      <x:c r="AU212">
        <x:v>4.04</x:v>
      </x:c>
      <x:c r="AV212">
        <x:v>4.76</x:v>
      </x:c>
      <x:c r="AW212">
        <x:v>-4.05</x:v>
      </x:c>
      <x:c r="AX212" t="s">
        <x:v>80</x:v>
      </x:c>
      <x:c r="AY212">
        <x:v>6489.9</x:v>
      </x:c>
      <x:c r="AZ212">
        <x:v>10223</x:v>
      </x:c>
      <x:c r="BA212">
        <x:v>1.575</x:v>
      </x:c>
      <x:c r="BB212">
        <x:v>0.74299999999999999</x:v>
      </x:c>
      <x:c r="BC212">
        <x:v>5.49</x:v>
      </x:c>
      <x:c r="BD212">
        <x:v>0.68700000000000006</x:v>
      </x:c>
      <x:c r="BE212">
        <x:v>5.04</x:v>
      </x:c>
      <x:c r="BF212">
        <x:v>0.56679999999999997</x:v>
      </x:c>
      <x:c r="BG212">
        <x:v>0.79330000000000001</x:v>
      </x:c>
      <x:c r="BH212">
        <x:v>0.58360000000000001</x:v>
      </x:c>
      <x:c r="BI212">
        <x:v>0.73719999999999997</x:v>
      </x:c>
      <x:c r="BJ212">
        <x:v>1</x:v>
      </x:c>
      <x:c r="BK212">
        <x:v>0.50470000000000004</x:v>
      </x:c>
      <x:c r="BL212">
        <x:v>0.57889999999999997</x:v>
      </x:c>
      <x:c r="BM212">
        <x:v>0.66700000000000004</x:v>
      </x:c>
      <x:c r="BN212">
        <x:v>0.66700000000000004</x:v>
      </x:c>
      <x:c r="BO212" t="s">
        <x:v>83</x:v>
      </x:c>
      <x:c r="BP212">
        <x:v>1</x:v>
      </x:c>
      <x:c r="BQ212">
        <x:v>1</x:v>
      </x:c>
      <x:c r="BR212" t="s">
        <x:v>79</x:v>
      </x:c>
      <x:c r="BS212">
        <x:v>0</x:v>
      </x:c>
      <x:c r="BU212" t="s">
        <x:v>5</x:v>
      </x:c>
    </x:row>
    <x:row r="213">
      <x:c r="A213">
        <x:v>212</x:v>
      </x:c>
      <x:c r="B213">
        <x:v>798.4</x:v>
      </x:c>
      <x:c r="C213">
        <x:v>467.9</x:v>
      </x:c>
      <x:c r="D213">
        <x:v>108.4</x:v>
      </x:c>
      <x:c r="E213">
        <x:v>119.2</x:v>
      </x:c>
      <x:c r="F213">
        <x:v>17.100000000000001</x:v>
      </x:c>
      <x:c r="G213">
        <x:v>784.2</x:v>
      </x:c>
      <x:c r="H213">
        <x:v>5307.6</x:v>
      </x:c>
      <x:c r="I213">
        <x:v>45</x:v>
      </x:c>
      <x:c r="J213">
        <x:v>36.1</x:v>
      </x:c>
      <x:c r="K213">
        <x:v>90.1</x:v>
      </x:c>
      <x:c r="L213">
        <x:v>88.3</x:v>
      </x:c>
      <x:c r="M213">
        <x:v>80.2</x:v>
      </x:c>
      <x:c r="N213">
        <x:v>95.6</x:v>
      </x:c>
      <x:c r="O213">
        <x:v>38.9</x:v>
      </x:c>
      <x:c r="P213">
        <x:v>25.6</x:v>
      </x:c>
      <x:c r="Q213">
        <x:v>6307.8</x:v>
      </x:c>
      <x:c r="R213">
        <x:v>6204</x:v>
      </x:c>
      <x:c r="S213">
        <x:v>6377</x:v>
      </x:c>
      <x:c r="T213">
        <x:v>9814.5</x:v>
      </x:c>
      <x:c r="U213">
        <x:v>10070</x:v>
      </x:c>
      <x:c r="V213">
        <x:v>10558.4</x:v>
      </x:c>
      <x:c r="W213">
        <x:v>1.556</x:v>
      </x:c>
      <x:c r="X213">
        <x:v>1.623</x:v>
      </x:c>
      <x:c r="Y213">
        <x:v>1.6559999999999999</x:v>
      </x:c>
      <x:c r="Z213">
        <x:v>0.78400000000000003</x:v>
      </x:c>
      <x:c r="AA213">
        <x:v>0.72899999999999998</x:v>
      </x:c>
      <x:c r="AB213">
        <x:v>0.72799999999999998</x:v>
      </x:c>
      <x:c r="AC213">
        <x:v>6.02</x:v>
      </x:c>
      <x:c r="AD213">
        <x:v>5.12</x:v>
      </x:c>
      <x:c r="AE213">
        <x:v>5.64</x:v>
      </x:c>
      <x:c r="AF213">
        <x:v>0.68799999999999994</x:v>
      </x:c>
      <x:c r="AG213">
        <x:v>0.71199999999999997</x:v>
      </x:c>
      <x:c r="AH213">
        <x:v>0.71099999999999997</x:v>
      </x:c>
      <x:c r="AI213">
        <x:v>5.43</x:v>
      </x:c>
      <x:c r="AJ213">
        <x:v>4.6399999999999997</x:v>
      </x:c>
      <x:c r="AK213">
        <x:v>-4.22</x:v>
      </x:c>
      <x:c r="AL213">
        <x:v>0.61</x:v>
      </x:c>
      <x:c r="AM213">
        <x:v>0.68400000000000005</x:v>
      </x:c>
      <x:c r="AN213">
        <x:v>0.60899999999999999</x:v>
      </x:c>
      <x:c r="AO213">
        <x:v>-4.01</x:v>
      </x:c>
      <x:c r="AP213">
        <x:v>5.71</x:v>
      </x:c>
      <x:c r="AQ213">
        <x:v>5.28</x:v>
      </x:c>
      <x:c r="AR213">
        <x:v>0.67400000000000004</x:v>
      </x:c>
      <x:c r="AS213">
        <x:v>0.68899999999999995</x:v>
      </x:c>
      <x:c r="AT213">
        <x:v>0.63100000000000001</x:v>
      </x:c>
      <x:c r="AU213">
        <x:v>5.7</x:v>
      </x:c>
      <x:c r="AV213">
        <x:v>4.82</x:v>
      </x:c>
      <x:c r="AW213">
        <x:v>5.09</x:v>
      </x:c>
      <x:c r="AX213" t="s">
        <x:v>80</x:v>
      </x:c>
      <x:c r="AY213">
        <x:v>6204</x:v>
      </x:c>
      <x:c r="AZ213">
        <x:v>9814.5</x:v>
      </x:c>
      <x:c r="BA213">
        <x:v>1.556</x:v>
      </x:c>
      <x:c r="BB213">
        <x:v>0.78400000000000003</x:v>
      </x:c>
      <x:c r="BC213">
        <x:v>6.02</x:v>
      </x:c>
      <x:c r="BD213">
        <x:v>0.71199999999999997</x:v>
      </x:c>
      <x:c r="BE213">
        <x:v>5.71</x:v>
      </x:c>
      <x:c r="BF213">
        <x:v>0.45669999999999999</x:v>
      </x:c>
      <x:c r="BG213">
        <x:v>0.72199999999999998</x:v>
      </x:c>
      <x:c r="BH213">
        <x:v>0.56369999999999998</x:v>
      </x:c>
      <x:c r="BI213">
        <x:v>0.55840000000000001</x:v>
      </x:c>
      <x:c r="BJ213">
        <x:v>1</x:v>
      </x:c>
      <x:c r="BK213">
        <x:v>0.41460000000000002</x:v>
      </x:c>
      <x:c r="BL213">
        <x:v>0.48299999999999998</x:v>
      </x:c>
      <x:c r="BM213">
        <x:v>0.59009999999999996</x:v>
      </x:c>
      <x:c r="BN213">
        <x:v>0.59009999999999996</x:v>
      </x:c>
      <x:c r="BO213" t="s">
        <x:v>81</x:v>
      </x:c>
      <x:c r="BP213">
        <x:v>0</x:v>
      </x:c>
      <x:c r="BQ213">
        <x:v>1</x:v>
      </x:c>
      <x:c r="BR213" t="s">
        <x:v>79</x:v>
      </x:c>
      <x:c r="BS213">
        <x:v>0</x:v>
      </x:c>
      <x:c r="BU213" t="s">
        <x:v>5</x:v>
      </x:c>
    </x:row>
    <x:row r="214">
      <x:c r="A214">
        <x:v>213</x:v>
      </x:c>
      <x:c r="B214">
        <x:v>1020.2</x:v>
      </x:c>
      <x:c r="C214">
        <x:v>619.4</x:v>
      </x:c>
      <x:c r="D214">
        <x:v>114.4</x:v>
      </x:c>
      <x:c r="E214">
        <x:v>133.80000000000001</x:v>
      </x:c>
      <x:c r="F214">
        <x:v>18.2</x:v>
      </x:c>
      <x:c r="G214">
        <x:v>915.7</x:v>
      </x:c>
      <x:c r="H214">
        <x:v>5878.1</x:v>
      </x:c>
      <x:c r="I214">
        <x:v>45.2</x:v>
      </x:c>
      <x:c r="J214">
        <x:v>36.200000000000003</x:v>
      </x:c>
      <x:c r="K214">
        <x:v>91.1</x:v>
      </x:c>
      <x:c r="L214">
        <x:v>90.1</x:v>
      </x:c>
      <x:c r="M214">
        <x:v>82.1</x:v>
      </x:c>
      <x:c r="N214">
        <x:v>101.1</x:v>
      </x:c>
      <x:c r="O214">
        <x:v>39.200000000000003</x:v>
      </x:c>
      <x:c r="P214">
        <x:v>26.7</x:v>
      </x:c>
      <x:c r="Q214">
        <x:v>5543.2</x:v>
      </x:c>
      <x:c r="R214">
        <x:v>5742.6</x:v>
      </x:c>
      <x:c r="S214">
        <x:v>4748.1000000000004</x:v>
      </x:c>
      <x:c r="T214">
        <x:v>8468.7000000000007</x:v>
      </x:c>
      <x:c r="U214">
        <x:v>9119.5</x:v>
      </x:c>
      <x:c r="V214">
        <x:v>7493.5</x:v>
      </x:c>
      <x:c r="W214">
        <x:v>1.528</x:v>
      </x:c>
      <x:c r="X214">
        <x:v>1.5880000000000001</x:v>
      </x:c>
      <x:c r="Y214">
        <x:v>1.5780000000000001</x:v>
      </x:c>
      <x:c r="Z214">
        <x:v>0.75</x:v>
      </x:c>
      <x:c r="AA214">
        <x:v>0.73299999999999998</x:v>
      </x:c>
      <x:c r="AB214">
        <x:v>0.72599999999999998</x:v>
      </x:c>
      <x:c r="AC214">
        <x:v>-6.03</x:v>
      </x:c>
      <x:c r="AD214">
        <x:v>5.83</x:v>
      </x:c>
      <x:c r="AE214">
        <x:v>5.79</x:v>
      </x:c>
      <x:c r="AF214">
        <x:v>0.64800000000000002</x:v>
      </x:c>
      <x:c r="AG214">
        <x:v>0.69299999999999995</x:v>
      </x:c>
      <x:c r="AH214">
        <x:v>0.68300000000000005</x:v>
      </x:c>
      <x:c r="AI214">
        <x:v>5.38</x:v>
      </x:c>
      <x:c r="AJ214">
        <x:v>5.35</x:v>
      </x:c>
      <x:c r="AK214">
        <x:v>4.3</x:v>
      </x:c>
      <x:c r="AL214">
        <x:v>0.69299999999999995</x:v>
      </x:c>
      <x:c r="AM214">
        <x:v>0.70099999999999996</x:v>
      </x:c>
      <x:c r="AN214">
        <x:v>0.61699999999999999</x:v>
      </x:c>
      <x:c r="AO214">
        <x:v>4.21</x:v>
      </x:c>
      <x:c r="AP214">
        <x:v>4.8600000000000003</x:v>
      </x:c>
      <x:c r="AQ214">
        <x:v>4.51</x:v>
      </x:c>
      <x:c r="AR214">
        <x:v>0.69899999999999995</x:v>
      </x:c>
      <x:c r="AS214">
        <x:v>0.69499999999999995</x:v>
      </x:c>
      <x:c r="AT214">
        <x:v>0.66200000000000003</x:v>
      </x:c>
      <x:c r="AU214">
        <x:v>-4.87</x:v>
      </x:c>
      <x:c r="AV214">
        <x:v>3.94</x:v>
      </x:c>
      <x:c r="AW214">
        <x:v>-4.67</x:v>
      </x:c>
      <x:c r="AX214" t="s">
        <x:v>80</x:v>
      </x:c>
      <x:c r="AY214">
        <x:v>4748.1000000000004</x:v>
      </x:c>
      <x:c r="AZ214">
        <x:v>7493.5</x:v>
      </x:c>
      <x:c r="BA214">
        <x:v>1.528</x:v>
      </x:c>
      <x:c r="BB214">
        <x:v>0.75</x:v>
      </x:c>
      <x:c r="BC214">
        <x:v>6.03</x:v>
      </x:c>
      <x:c r="BD214">
        <x:v>0.70099999999999996</x:v>
      </x:c>
      <x:c r="BE214">
        <x:v>5.38</x:v>
      </x:c>
      <x:c r="BF214">
        <x:v>0.37490000000000001</x:v>
      </x:c>
      <x:c r="BG214">
        <x:v>0.7208</x:v>
      </x:c>
      <x:c r="BH214">
        <x:v>0.50329999999999997</x:v>
      </x:c>
      <x:c r="BI214">
        <x:v>0.51919999999999999</x:v>
      </x:c>
      <x:c r="BJ214">
        <x:v>1</x:v>
      </x:c>
      <x:c r="BK214">
        <x:v>0.40720000000000001</x:v>
      </x:c>
      <x:c r="BL214">
        <x:v>0.48149999999999998</x:v>
      </x:c>
      <x:c r="BM214">
        <x:v>0.56020000000000003</x:v>
      </x:c>
      <x:c r="BN214">
        <x:v>0.56020000000000003</x:v>
      </x:c>
      <x:c r="BO214" t="s">
        <x:v>81</x:v>
      </x:c>
      <x:c r="BP214">
        <x:v>0</x:v>
      </x:c>
      <x:c r="BQ214">
        <x:v>1</x:v>
      </x:c>
      <x:c r="BR214" t="s">
        <x:v>82</x:v>
      </x:c>
      <x:c r="BS214">
        <x:v>0</x:v>
      </x:c>
      <x:c r="BU214" t="s">
        <x:v>5</x:v>
      </x:c>
    </x:row>
    <x:row r="215">
      <x:c r="A215">
        <x:v>214</x:v>
      </x:c>
      <x:c r="B215">
        <x:v>897.3</x:v>
      </x:c>
      <x:c r="C215">
        <x:v>492.6</x:v>
      </x:c>
      <x:c r="D215">
        <x:v>102.7</x:v>
      </x:c>
      <x:c r="E215">
        <x:v>115.7</x:v>
      </x:c>
      <x:c r="F215">
        <x:v>17.600000000000001</x:v>
      </x:c>
      <x:c r="G215">
        <x:v>913.6</x:v>
      </x:c>
      <x:c r="H215">
        <x:v>5448.8</x:v>
      </x:c>
      <x:c r="I215">
        <x:v>43.6</x:v>
      </x:c>
      <x:c r="J215">
        <x:v>35.1</x:v>
      </x:c>
      <x:c r="K215">
        <x:v>91.3</x:v>
      </x:c>
      <x:c r="L215">
        <x:v>88.6</x:v>
      </x:c>
      <x:c r="M215">
        <x:v>82.2</x:v>
      </x:c>
      <x:c r="N215">
        <x:v>96.2</x:v>
      </x:c>
      <x:c r="O215">
        <x:v>39.5</x:v>
      </x:c>
      <x:c r="P215">
        <x:v>23.1</x:v>
      </x:c>
      <x:c r="Q215">
        <x:v>5428.4</x:v>
      </x:c>
      <x:c r="R215">
        <x:v>5379.7</x:v>
      </x:c>
      <x:c r="S215">
        <x:v>5504.8</x:v>
      </x:c>
      <x:c r="T215">
        <x:v>7826.9</x:v>
      </x:c>
      <x:c r="U215">
        <x:v>8603.2000000000007</x:v>
      </x:c>
      <x:c r="V215">
        <x:v>8131.2</x:v>
      </x:c>
      <x:c r="W215">
        <x:v>1.4419999999999999</x:v>
      </x:c>
      <x:c r="X215">
        <x:v>1.599</x:v>
      </x:c>
      <x:c r="Y215">
        <x:v>1.4770000000000001</x:v>
      </x:c>
      <x:c r="Z215">
        <x:v>0.71699999999999997</x:v>
      </x:c>
      <x:c r="AA215">
        <x:v>0.73399999999999999</x:v>
      </x:c>
      <x:c r="AB215">
        <x:v>0.70199999999999996</x:v>
      </x:c>
      <x:c r="AC215">
        <x:v>5.47</x:v>
      </x:c>
      <x:c r="AD215">
        <x:v>5.52</x:v>
      </x:c>
      <x:c r="AE215">
        <x:v>5.85</x:v>
      </x:c>
      <x:c r="AF215">
        <x:v>0.78300000000000003</x:v>
      </x:c>
      <x:c r="AG215">
        <x:v>0.71499999999999997</x:v>
      </x:c>
      <x:c r="AH215">
        <x:v>0.65600000000000003</x:v>
      </x:c>
      <x:c r="AI215">
        <x:v>4.5199999999999996</x:v>
      </x:c>
      <x:c r="AJ215">
        <x:v>6.12</x:v>
      </x:c>
      <x:c r="AK215">
        <x:v>4.55</x:v>
      </x:c>
      <x:c r="AL215">
        <x:v>0.72599999999999998</x:v>
      </x:c>
      <x:c r="AM215">
        <x:v>0.61</x:v>
      </x:c>
      <x:c r="AN215">
        <x:v>0.78400000000000003</x:v>
      </x:c>
      <x:c r="AO215">
        <x:v>5.33</x:v>
      </x:c>
      <x:c r="AP215">
        <x:v>4.32</x:v>
      </x:c>
      <x:c r="AQ215">
        <x:v>4.96</x:v>
      </x:c>
      <x:c r="AR215">
        <x:v>0.66800000000000004</x:v>
      </x:c>
      <x:c r="AS215">
        <x:v>0.68500000000000005</x:v>
      </x:c>
      <x:c r="AT215">
        <x:v>0.73299999999999998</x:v>
      </x:c>
      <x:c r="AU215">
        <x:v>5.0599999999999996</x:v>
      </x:c>
      <x:c r="AV215">
        <x:v>5</x:v>
      </x:c>
      <x:c r="AW215">
        <x:v>-6.02</x:v>
      </x:c>
      <x:c r="AX215" t="s">
        <x:v>80</x:v>
      </x:c>
      <x:c r="AY215">
        <x:v>5379.7</x:v>
      </x:c>
      <x:c r="AZ215">
        <x:v>7826.9</x:v>
      </x:c>
      <x:c r="BA215">
        <x:v>1.4419999999999999</x:v>
      </x:c>
      <x:c r="BB215">
        <x:v>0.73399999999999999</x:v>
      </x:c>
      <x:c r="BC215">
        <x:v>5.85</x:v>
      </x:c>
      <x:c r="BD215">
        <x:v>0.78400000000000003</x:v>
      </x:c>
      <x:c r="BE215">
        <x:v>6.12</x:v>
      </x:c>
      <x:c r="BF215">
        <x:v>0.433</x:v>
      </x:c>
      <x:c r="BG215">
        <x:v>0.73329999999999995</x:v>
      </x:c>
      <x:c r="BH215">
        <x:v>0.53410000000000002</x:v>
      </x:c>
      <x:c r="BI215">
        <x:v>0.64500000000000002</x:v>
      </x:c>
      <x:c r="BJ215">
        <x:v>1</x:v>
      </x:c>
      <x:c r="BK215">
        <x:v>0.43869999999999998</x:v>
      </x:c>
      <x:c r="BL215">
        <x:v>0.43330000000000002</x:v>
      </x:c>
      <x:c r="BM215">
        <x:v>0.58130000000000004</x:v>
      </x:c>
      <x:c r="BN215">
        <x:v>0.58130000000000004</x:v>
      </x:c>
      <x:c r="BO215" t="s">
        <x:v>81</x:v>
      </x:c>
      <x:c r="BP215">
        <x:v>0</x:v>
      </x:c>
      <x:c r="BQ215">
        <x:v>1</x:v>
      </x:c>
      <x:c r="BR215" t="s">
        <x:v>82</x:v>
      </x:c>
      <x:c r="BS215">
        <x:v>0</x:v>
      </x:c>
      <x:c r="BU215" t="s">
        <x:v>5</x:v>
      </x:c>
    </x:row>
    <x:row r="216">
      <x:c r="A216">
        <x:v>215</x:v>
      </x:c>
      <x:c r="B216">
        <x:v>963.7</x:v>
      </x:c>
      <x:c r="C216">
        <x:v>541.70000000000005</x:v>
      </x:c>
      <x:c r="D216">
        <x:v>103.9</x:v>
      </x:c>
      <x:c r="E216">
        <x:v>112.6</x:v>
      </x:c>
      <x:c r="F216">
        <x:v>22.4</x:v>
      </x:c>
      <x:c r="G216">
        <x:v>865.2</x:v>
      </x:c>
      <x:c r="H216">
        <x:v>5353.5</x:v>
      </x:c>
      <x:c r="I216">
        <x:v>46.6</x:v>
      </x:c>
      <x:c r="J216">
        <x:v>33.9</x:v>
      </x:c>
      <x:c r="K216">
        <x:v>89.3</x:v>
      </x:c>
      <x:c r="L216">
        <x:v>89.7</x:v>
      </x:c>
      <x:c r="M216">
        <x:v>83.1</x:v>
      </x:c>
      <x:c r="N216">
        <x:v>96.3</x:v>
      </x:c>
      <x:c r="O216">
        <x:v>39.799999999999997</x:v>
      </x:c>
      <x:c r="P216">
        <x:v>26</x:v>
      </x:c>
      <x:c r="Q216">
        <x:v>5691.7</x:v>
      </x:c>
      <x:c r="R216">
        <x:v>5641.7</x:v>
      </x:c>
      <x:c r="S216">
        <x:v>5967.8</x:v>
      </x:c>
      <x:c r="T216">
        <x:v>8731.2999999999993</x:v>
      </x:c>
      <x:c r="U216">
        <x:v>8681.2999999999993</x:v>
      </x:c>
      <x:c r="V216">
        <x:v>8994.7999999999993</x:v>
      </x:c>
      <x:c r="W216">
        <x:v>1.534</x:v>
      </x:c>
      <x:c r="X216">
        <x:v>1.5389999999999999</x:v>
      </x:c>
      <x:c r="Y216">
        <x:v>1.5069999999999999</x:v>
      </x:c>
      <x:c r="Z216">
        <x:v>0.746</x:v>
      </x:c>
      <x:c r="AA216">
        <x:v>0.73899999999999999</x:v>
      </x:c>
      <x:c r="AB216">
        <x:v>0.71299999999999997</x:v>
      </x:c>
      <x:c r="AC216">
        <x:v>-5.13</x:v>
      </x:c>
      <x:c r="AD216">
        <x:v>5.9</x:v>
      </x:c>
      <x:c r="AE216">
        <x:v>5.55</x:v>
      </x:c>
      <x:c r="AF216">
        <x:v>0.65300000000000002</x:v>
      </x:c>
      <x:c r="AG216">
        <x:v>0.60299999999999998</x:v>
      </x:c>
      <x:c r="AH216">
        <x:v>0.63100000000000001</x:v>
      </x:c>
      <x:c r="AI216">
        <x:v>3.8</x:v>
      </x:c>
      <x:c r="AJ216">
        <x:v>3.3</x:v>
      </x:c>
      <x:c r="AK216">
        <x:v>-5.0599999999999996</x:v>
      </x:c>
      <x:c r="AL216">
        <x:v>0.67800000000000005</x:v>
      </x:c>
      <x:c r="AM216">
        <x:v>0.60899999999999999</x:v>
      </x:c>
      <x:c r="AN216">
        <x:v>0.63500000000000001</x:v>
      </x:c>
      <x:c r="AO216">
        <x:v>3.69</x:v>
      </x:c>
      <x:c r="AP216">
        <x:v>3.81</x:v>
      </x:c>
      <x:c r="AQ216">
        <x:v>3.79</x:v>
      </x:c>
      <x:c r="AR216">
        <x:v>0.70299999999999996</x:v>
      </x:c>
      <x:c r="AS216">
        <x:v>0.71299999999999997</x:v>
      </x:c>
      <x:c r="AT216">
        <x:v>0.69699999999999995</x:v>
      </x:c>
      <x:c r="AU216">
        <x:v>4.0599999999999996</x:v>
      </x:c>
      <x:c r="AV216">
        <x:v>4.87</x:v>
      </x:c>
      <x:c r="AW216">
        <x:v>-3.77</x:v>
      </x:c>
      <x:c r="AX216" t="s">
        <x:v>80</x:v>
      </x:c>
      <x:c r="AY216">
        <x:v>5641.7</x:v>
      </x:c>
      <x:c r="AZ216">
        <x:v>8681.2999999999993</x:v>
      </x:c>
      <x:c r="BA216">
        <x:v>1.5069999999999999</x:v>
      </x:c>
      <x:c r="BB216">
        <x:v>0.746</x:v>
      </x:c>
      <x:c r="BC216">
        <x:v>5.9</x:v>
      </x:c>
      <x:c r="BD216">
        <x:v>0.71299999999999997</x:v>
      </x:c>
      <x:c r="BE216">
        <x:v>5.0599999999999996</x:v>
      </x:c>
      <x:c r="BF216">
        <x:v>0.40329999999999999</x:v>
      </x:c>
      <x:c r="BG216">
        <x:v>0.74729999999999996</x:v>
      </x:c>
      <x:c r="BH216">
        <x:v>0.53180000000000005</x:v>
      </x:c>
      <x:c r="BI216">
        <x:v>0.54420000000000002</x:v>
      </x:c>
      <x:c r="BJ216">
        <x:v>1</x:v>
      </x:c>
      <x:c r="BK216">
        <x:v>0.43030000000000002</x:v>
      </x:c>
      <x:c r="BL216">
        <x:v>0.5323</x:v>
      </x:c>
      <x:c r="BM216">
        <x:v>0.58699999999999997</x:v>
      </x:c>
      <x:c r="BN216">
        <x:v>0.58699999999999997</x:v>
      </x:c>
      <x:c r="BO216" t="s">
        <x:v>81</x:v>
      </x:c>
      <x:c r="BP216">
        <x:v>0</x:v>
      </x:c>
      <x:c r="BQ216">
        <x:v>1</x:v>
      </x:c>
      <x:c r="BR216" t="s">
        <x:v>82</x:v>
      </x:c>
      <x:c r="BS216">
        <x:v>0</x:v>
      </x:c>
      <x:c r="BU216" t="s">
        <x:v>5</x:v>
      </x:c>
    </x:row>
    <x:row r="217">
      <x:c r="A217">
        <x:v>216</x:v>
      </x:c>
      <x:c r="B217">
        <x:v>1047.4000000000001</x:v>
      </x:c>
      <x:c r="C217">
        <x:v>541.20000000000005</x:v>
      </x:c>
      <x:c r="D217">
        <x:v>98.3</x:v>
      </x:c>
      <x:c r="E217">
        <x:v>119.1</x:v>
      </x:c>
      <x:c r="F217">
        <x:v>18</x:v>
      </x:c>
      <x:c r="G217">
        <x:v>822.5</x:v>
      </x:c>
      <x:c r="H217">
        <x:v>5710.9</x:v>
      </x:c>
      <x:c r="I217">
        <x:v>46.3</x:v>
      </x:c>
      <x:c r="J217">
        <x:v>33</x:v>
      </x:c>
      <x:c r="K217">
        <x:v>93.2</x:v>
      </x:c>
      <x:c r="L217">
        <x:v>87.3</x:v>
      </x:c>
      <x:c r="M217">
        <x:v>82.7</x:v>
      </x:c>
      <x:c r="N217">
        <x:v>99.3</x:v>
      </x:c>
      <x:c r="O217">
        <x:v>39.200000000000003</x:v>
      </x:c>
      <x:c r="P217">
        <x:v>23.5</x:v>
      </x:c>
      <x:c r="Q217">
        <x:v>5715.4</x:v>
      </x:c>
      <x:c r="R217">
        <x:v>5273.7</x:v>
      </x:c>
      <x:c r="S217">
        <x:v>6537.3</x:v>
      </x:c>
      <x:c r="T217">
        <x:v>8817.7000000000007</x:v>
      </x:c>
      <x:c r="U217">
        <x:v>7738.2</x:v>
      </x:c>
      <x:c r="V217">
        <x:v>10444.5</x:v>
      </x:c>
      <x:c r="W217">
        <x:v>1.5429999999999999</x:v>
      </x:c>
      <x:c r="X217">
        <x:v>1.4670000000000001</x:v>
      </x:c>
      <x:c r="Y217">
        <x:v>1.5980000000000001</x:v>
      </x:c>
      <x:c r="Z217">
        <x:v>0.747</x:v>
      </x:c>
      <x:c r="AA217">
        <x:v>0.72499999999999998</x:v>
      </x:c>
      <x:c r="AB217">
        <x:v>0.76600000000000001</x:v>
      </x:c>
      <x:c r="AC217">
        <x:v>6.01</x:v>
      </x:c>
      <x:c r="AD217">
        <x:v>5.7</x:v>
      </x:c>
      <x:c r="AE217">
        <x:v>6.34</x:v>
      </x:c>
      <x:c r="AF217">
        <x:v>0.629</x:v>
      </x:c>
      <x:c r="AG217">
        <x:v>0.72299999999999998</x:v>
      </x:c>
      <x:c r="AH217">
        <x:v>0.70299999999999996</x:v>
      </x:c>
      <x:c r="AI217">
        <x:v>-5.46</x:v>
      </x:c>
      <x:c r="AJ217">
        <x:v>4.09</x:v>
      </x:c>
      <x:c r="AK217">
        <x:v>-4.46</x:v>
      </x:c>
      <x:c r="AL217">
        <x:v>0.623</x:v>
      </x:c>
      <x:c r="AM217">
        <x:v>0.68200000000000005</x:v>
      </x:c>
      <x:c r="AN217">
        <x:v>0.65500000000000003</x:v>
      </x:c>
      <x:c r="AO217">
        <x:v>4.79</x:v>
      </x:c>
      <x:c r="AP217">
        <x:v>5.25</x:v>
      </x:c>
      <x:c r="AQ217">
        <x:v>5.0999999999999996</x:v>
      </x:c>
      <x:c r="AR217">
        <x:v>0.66</x:v>
      </x:c>
      <x:c r="AS217">
        <x:v>0.66700000000000004</x:v>
      </x:c>
      <x:c r="AT217">
        <x:v>0.68799999999999994</x:v>
      </x:c>
      <x:c r="AU217">
        <x:v>-5.1100000000000003</x:v>
      </x:c>
      <x:c r="AV217">
        <x:v>-4.3</x:v>
      </x:c>
      <x:c r="AW217">
        <x:v>-4.5599999999999996</x:v>
      </x:c>
      <x:c r="AX217" t="s">
        <x:v>80</x:v>
      </x:c>
      <x:c r="AY217">
        <x:v>5273.7</x:v>
      </x:c>
      <x:c r="AZ217">
        <x:v>7738.2</x:v>
      </x:c>
      <x:c r="BA217">
        <x:v>1.4670000000000001</x:v>
      </x:c>
      <x:c r="BB217">
        <x:v>0.76600000000000001</x:v>
      </x:c>
      <x:c r="BC217">
        <x:v>6.34</x:v>
      </x:c>
      <x:c r="BD217">
        <x:v>0.72299999999999998</x:v>
      </x:c>
      <x:c r="BE217">
        <x:v>5.46</x:v>
      </x:c>
      <x:c r="BF217">
        <x:v>0.42170000000000002</x:v>
      </x:c>
      <x:c r="BG217">
        <x:v>0.7581</x:v>
      </x:c>
      <x:c r="BH217">
        <x:v>0.51400000000000001</x:v>
      </x:c>
      <x:c r="BI217">
        <x:v>0.63139999999999996</x:v>
      </x:c>
      <x:c r="BJ217">
        <x:v>1</x:v>
      </x:c>
      <x:c r="BK217">
        <x:v>0.39169999999999999</x:v>
      </x:c>
      <x:c r="BL217">
        <x:v>0.4859</x:v>
      </x:c>
      <x:c r="BM217">
        <x:v>0.58169999999999999</x:v>
      </x:c>
      <x:c r="BN217">
        <x:v>0.58169999999999999</x:v>
      </x:c>
      <x:c r="BO217" t="s">
        <x:v>81</x:v>
      </x:c>
      <x:c r="BP217">
        <x:v>0</x:v>
      </x:c>
      <x:c r="BQ217">
        <x:v>1</x:v>
      </x:c>
      <x:c r="BR217" t="s">
        <x:v>79</x:v>
      </x:c>
      <x:c r="BS217">
        <x:v>0</x:v>
      </x:c>
      <x:c r="BU217" t="s">
        <x:v>5</x:v>
      </x:c>
    </x:row>
    <x:row r="218">
      <x:c r="A218">
        <x:v>217</x:v>
      </x:c>
      <x:c r="B218">
        <x:v>800.5</x:v>
      </x:c>
      <x:c r="C218">
        <x:v>476.8</x:v>
      </x:c>
      <x:c r="D218">
        <x:v>98.1</x:v>
      </x:c>
      <x:c r="E218">
        <x:v>119.3</x:v>
      </x:c>
      <x:c r="F218">
        <x:v>18.8</x:v>
      </x:c>
      <x:c r="G218">
        <x:v>845.9</x:v>
      </x:c>
      <x:c r="H218">
        <x:v>5080.6000000000004</x:v>
      </x:c>
      <x:c r="I218">
        <x:v>44.9</x:v>
      </x:c>
      <x:c r="J218">
        <x:v>34.9</x:v>
      </x:c>
      <x:c r="K218">
        <x:v>90.7</x:v>
      </x:c>
      <x:c r="L218">
        <x:v>88.9</x:v>
      </x:c>
      <x:c r="M218">
        <x:v>79.900000000000006</x:v>
      </x:c>
      <x:c r="N218">
        <x:v>94.5</x:v>
      </x:c>
      <x:c r="O218">
        <x:v>38.6</x:v>
      </x:c>
      <x:c r="P218">
        <x:v>23.9</x:v>
      </x:c>
      <x:c r="Q218">
        <x:v>6548.8</x:v>
      </x:c>
      <x:c r="R218">
        <x:v>5760.7</x:v>
      </x:c>
      <x:c r="S218">
        <x:v>5765</x:v>
      </x:c>
      <x:c r="T218">
        <x:v>10206.9</x:v>
      </x:c>
      <x:c r="U218">
        <x:v>9352.6</x:v>
      </x:c>
      <x:c r="V218">
        <x:v>8751.2999999999993</x:v>
      </x:c>
      <x:c r="W218">
        <x:v>1.5589999999999999</x:v>
      </x:c>
      <x:c r="X218">
        <x:v>1.6240000000000001</x:v>
      </x:c>
      <x:c r="Y218">
        <x:v>1.518</x:v>
      </x:c>
      <x:c r="Z218">
        <x:v>0.68200000000000005</x:v>
      </x:c>
      <x:c r="AA218">
        <x:v>0.70499999999999996</x:v>
      </x:c>
      <x:c r="AB218">
        <x:v>0.66500000000000004</x:v>
      </x:c>
      <x:c r="AC218">
        <x:v>-5.43</x:v>
      </x:c>
      <x:c r="AD218">
        <x:v>5.52</x:v>
      </x:c>
      <x:c r="AE218">
        <x:v>-5.37</x:v>
      </x:c>
      <x:c r="AF218">
        <x:v>0.79200000000000004</x:v>
      </x:c>
      <x:c r="AG218">
        <x:v>0.71099999999999997</x:v>
      </x:c>
      <x:c r="AH218">
        <x:v>0.64200000000000002</x:v>
      </x:c>
      <x:c r="AI218">
        <x:v>6.55</x:v>
      </x:c>
      <x:c r="AJ218">
        <x:v>-6.09</x:v>
      </x:c>
      <x:c r="AK218">
        <x:v>5.34</x:v>
      </x:c>
      <x:c r="AL218">
        <x:v>0.67900000000000005</x:v>
      </x:c>
      <x:c r="AM218">
        <x:v>0.68300000000000005</x:v>
      </x:c>
      <x:c r="AN218">
        <x:v>0.65100000000000002</x:v>
      </x:c>
      <x:c r="AO218">
        <x:v>4.26</x:v>
      </x:c>
      <x:c r="AP218">
        <x:v>5.35</x:v>
      </x:c>
      <x:c r="AQ218">
        <x:v>5.86</x:v>
      </x:c>
      <x:c r="AR218">
        <x:v>0.70399999999999996</x:v>
      </x:c>
      <x:c r="AS218">
        <x:v>0.66</x:v>
      </x:c>
      <x:c r="AT218">
        <x:v>0.66400000000000003</x:v>
      </x:c>
      <x:c r="AU218">
        <x:v>5.49</x:v>
      </x:c>
      <x:c r="AV218">
        <x:v>4.53</x:v>
      </x:c>
      <x:c r="AW218">
        <x:v>-4.12</x:v>
      </x:c>
      <x:c r="AX218" t="s">
        <x:v>80</x:v>
      </x:c>
      <x:c r="AY218">
        <x:v>5760.7</x:v>
      </x:c>
      <x:c r="AZ218">
        <x:v>8751.2999999999993</x:v>
      </x:c>
      <x:c r="BA218">
        <x:v>1.518</x:v>
      </x:c>
      <x:c r="BB218">
        <x:v>0.70499999999999996</x:v>
      </x:c>
      <x:c r="BC218">
        <x:v>5.52</x:v>
      </x:c>
      <x:c r="BD218">
        <x:v>0.79200000000000004</x:v>
      </x:c>
      <x:c r="BE218">
        <x:v>6.55</x:v>
      </x:c>
      <x:c r="BF218">
        <x:v>0.44679999999999997</x:v>
      </x:c>
      <x:c r="BG218">
        <x:v>0.73560000000000003</x:v>
      </x:c>
      <x:c r="BH218">
        <x:v>0.56499999999999995</x:v>
      </x:c>
      <x:c r="BI218">
        <x:v>0.61770000000000003</x:v>
      </x:c>
      <x:c r="BJ218">
        <x:v>1</x:v>
      </x:c>
      <x:c r="BK218">
        <x:v>0.47960000000000003</x:v>
      </x:c>
      <x:c r="BL218">
        <x:v>0.44779999999999998</x:v>
      </x:c>
      <x:c r="BM218">
        <x:v>0.59509999999999996</x:v>
      </x:c>
      <x:c r="BN218">
        <x:v>0.59509999999999996</x:v>
      </x:c>
      <x:c r="BO218" t="s">
        <x:v>81</x:v>
      </x:c>
      <x:c r="BP218">
        <x:v>0</x:v>
      </x:c>
      <x:c r="BQ218">
        <x:v>1</x:v>
      </x:c>
      <x:c r="BR218" t="s">
        <x:v>82</x:v>
      </x:c>
      <x:c r="BS218">
        <x:v>0</x:v>
      </x:c>
      <x:c r="BU218" t="s">
        <x:v>5</x:v>
      </x:c>
    </x:row>
    <x:row r="219">
      <x:c r="A219">
        <x:v>218</x:v>
      </x:c>
      <x:c r="B219">
        <x:v>740.5</x:v>
      </x:c>
      <x:c r="C219">
        <x:v>426.5</x:v>
      </x:c>
      <x:c r="D219">
        <x:v>100.8</x:v>
      </x:c>
      <x:c r="E219">
        <x:v>104.6</x:v>
      </x:c>
      <x:c r="F219">
        <x:v>13.9</x:v>
      </x:c>
      <x:c r="G219">
        <x:v>765</x:v>
      </x:c>
      <x:c r="H219">
        <x:v>4529.6000000000004</x:v>
      </x:c>
      <x:c r="I219">
        <x:v>56.5</x:v>
      </x:c>
      <x:c r="J219">
        <x:v>23.4</x:v>
      </x:c>
      <x:c r="K219">
        <x:v>77.099999999999994</x:v>
      </x:c>
      <x:c r="L219">
        <x:v>79.3</x:v>
      </x:c>
      <x:c r="M219">
        <x:v>71.7</x:v>
      </x:c>
      <x:c r="N219">
        <x:v>80</x:v>
      </x:c>
      <x:c r="O219">
        <x:v>35.5</x:v>
      </x:c>
      <x:c r="P219">
        <x:v>14.9</x:v>
      </x:c>
      <x:c r="Q219">
        <x:v>8428.1</x:v>
      </x:c>
      <x:c r="R219">
        <x:v>10000</x:v>
      </x:c>
      <x:c r="S219">
        <x:v>9372.5</x:v>
      </x:c>
      <x:c r="T219">
        <x:v>16121.6</x:v>
      </x:c>
      <x:c r="U219">
        <x:v>19476.5</x:v>
      </x:c>
      <x:c r="V219">
        <x:v>18200.599999999999</x:v>
      </x:c>
      <x:c r="W219">
        <x:v>1.913</x:v>
      </x:c>
      <x:c r="X219">
        <x:v>1.948</x:v>
      </x:c>
      <x:c r="Y219">
        <x:v>1.9419999999999999</x:v>
      </x:c>
      <x:c r="Z219">
        <x:v>0.55300000000000005</x:v>
      </x:c>
      <x:c r="AA219">
        <x:v>0.56999999999999995</x:v>
      </x:c>
      <x:c r="AB219">
        <x:v>0.56499999999999995</x:v>
      </x:c>
      <x:c r="AC219">
        <x:v>-2.98</x:v>
      </x:c>
      <x:c r="AD219">
        <x:v>3.39</x:v>
      </x:c>
      <x:c r="AE219">
        <x:v>3.74</x:v>
      </x:c>
      <x:c r="AF219">
        <x:v>0.56799999999999995</x:v>
      </x:c>
      <x:c r="AG219">
        <x:v>0.54100000000000004</x:v>
      </x:c>
      <x:c r="AH219">
        <x:v>0.55700000000000005</x:v>
      </x:c>
      <x:c r="AI219">
        <x:v>-2.75</x:v>
      </x:c>
      <x:c r="AJ219">
        <x:v>2.4300000000000002</x:v>
      </x:c>
      <x:c r="AK219">
        <x:v>-3.34</x:v>
      </x:c>
      <x:c r="AL219">
        <x:v>0.57599999999999996</x:v>
      </x:c>
      <x:c r="AM219">
        <x:v>0.505</x:v>
      </x:c>
      <x:c r="AN219">
        <x:v>0.56999999999999995</x:v>
      </x:c>
      <x:c r="AO219">
        <x:v>-2.69</x:v>
      </x:c>
      <x:c r="AP219">
        <x:v>2.65</x:v>
      </x:c>
      <x:c r="AQ219">
        <x:v>2.5499999999999998</x:v>
      </x:c>
      <x:c r="AR219">
        <x:v>0.55600000000000005</x:v>
      </x:c>
      <x:c r="AS219">
        <x:v>0.54800000000000004</x:v>
      </x:c>
      <x:c r="AT219">
        <x:v>0.51</x:v>
      </x:c>
      <x:c r="AU219">
        <x:v>3.04</x:v>
      </x:c>
      <x:c r="AV219">
        <x:v>-2.75</x:v>
      </x:c>
      <x:c r="AW219">
        <x:v>3.32</x:v>
      </x:c>
      <x:c r="AX219" t="s">
        <x:v>104</x:v>
      </x:c>
      <x:c r="AY219">
        <x:v>8428.1</x:v>
      </x:c>
      <x:c r="AZ219">
        <x:v>16121.6</x:v>
      </x:c>
      <x:c r="BA219">
        <x:v>1.913</x:v>
      </x:c>
      <x:c r="BB219">
        <x:v>0.56999999999999995</x:v>
      </x:c>
      <x:c r="BC219">
        <x:v>3.74</x:v>
      </x:c>
      <x:c r="BD219">
        <x:v>0.57599999999999996</x:v>
      </x:c>
      <x:c r="BE219">
        <x:v>3.34</x:v>
      </x:c>
      <x:c r="BF219">
        <x:v>0.51780000000000004</x:v>
      </x:c>
      <x:c r="BG219">
        <x:v>0.89880000000000004</x:v>
      </x:c>
      <x:c r="BH219">
        <x:v>0.89600000000000002</x:v>
      </x:c>
      <x:c r="BI219">
        <x:v>0.8962</x:v>
      </x:c>
      <x:c r="BJ219">
        <x:v>1</x:v>
      </x:c>
      <x:c r="BK219">
        <x:v>0.7429</x:v>
      </x:c>
      <x:c r="BL219">
        <x:v>0.7681</x:v>
      </x:c>
      <x:c r="BM219">
        <x:v>0.77400000000000002</x:v>
      </x:c>
      <x:c r="BN219">
        <x:v>0.77400000000000002</x:v>
      </x:c>
      <x:c r="BO219" t="s">
        <x:v>83</x:v>
      </x:c>
      <x:c r="BP219">
        <x:v>1</x:v>
      </x:c>
      <x:c r="BQ219">
        <x:v>1</x:v>
      </x:c>
      <x:c r="BR219" t="s">
        <x:v>82</x:v>
      </x:c>
      <x:c r="BS219">
        <x:v>0</x:v>
      </x:c>
      <x:c r="BU219" t="s">
        <x:v>5</x:v>
      </x:c>
    </x:row>
    <x:row r="220">
      <x:c r="A220">
        <x:v>219</x:v>
      </x:c>
      <x:c r="B220">
        <x:v>1476.4</x:v>
      </x:c>
      <x:c r="C220">
        <x:v>787.4</x:v>
      </x:c>
      <x:c r="D220">
        <x:v>128.80000000000001</x:v>
      </x:c>
      <x:c r="E220">
        <x:v>169.6</x:v>
      </x:c>
      <x:c r="F220">
        <x:v>29.5</x:v>
      </x:c>
      <x:c r="G220">
        <x:v>1070.8</x:v>
      </x:c>
      <x:c r="H220">
        <x:v>7619.8</x:v>
      </x:c>
      <x:c r="I220">
        <x:v>34.6</x:v>
      </x:c>
      <x:c r="J220">
        <x:v>46.2</x:v>
      </x:c>
      <x:c r="K220">
        <x:v>106.3</x:v>
      </x:c>
      <x:c r="L220">
        <x:v>104</x:v>
      </x:c>
      <x:c r="M220">
        <x:v>95.1</x:v>
      </x:c>
      <x:c r="N220">
        <x:v>115</x:v>
      </x:c>
      <x:c r="O220">
        <x:v>43.7</x:v>
      </x:c>
      <x:c r="P220">
        <x:v>31</x:v>
      </x:c>
      <x:c r="Q220">
        <x:v>1409.7</x:v>
      </x:c>
      <x:c r="R220">
        <x:v>690</x:v>
      </x:c>
      <x:c r="S220">
        <x:v>1420.9</x:v>
      </x:c>
      <x:c r="T220">
        <x:v>1628.7</x:v>
      </x:c>
      <x:c r="U220">
        <x:v>1200</x:v>
      </x:c>
      <x:c r="V220">
        <x:v>1496.4</x:v>
      </x:c>
      <x:c r="W220">
        <x:v>1.155</x:v>
      </x:c>
      <x:c r="X220">
        <x:v>1.7390000000000001</x:v>
      </x:c>
      <x:c r="Y220">
        <x:v>1.0529999999999999</x:v>
      </x:c>
      <x:c r="Z220">
        <x:v>0.86499999999999999</x:v>
      </x:c>
      <x:c r="AA220">
        <x:v>0.96399999999999997</x:v>
      </x:c>
      <x:c r="AB220">
        <x:v>0.93</x:v>
      </x:c>
      <x:c r="AC220">
        <x:v>8.5</x:v>
      </x:c>
      <x:c r="AD220">
        <x:v>9.49</x:v>
      </x:c>
      <x:c r="AE220">
        <x:v>-8.73</x:v>
      </x:c>
      <x:c r="AF220">
        <x:v>0.79700000000000004</x:v>
      </x:c>
      <x:c r="AG220">
        <x:v>0.86199999999999999</x:v>
      </x:c>
      <x:c r="AH220">
        <x:v>0.92</x:v>
      </x:c>
      <x:c r="AI220">
        <x:v>6.12</x:v>
      </x:c>
      <x:c r="AJ220">
        <x:v>7.94</x:v>
      </x:c>
      <x:c r="AK220">
        <x:v>6.79</x:v>
      </x:c>
      <x:c r="AL220">
        <x:v>0.75900000000000001</x:v>
      </x:c>
      <x:c r="AM220">
        <x:v>0.83699999999999997</x:v>
      </x:c>
      <x:c r="AN220">
        <x:v>0.73599999999999999</x:v>
      </x:c>
      <x:c r="AO220">
        <x:v>-6.56</x:v>
      </x:c>
      <x:c r="AP220">
        <x:v>6.67</x:v>
      </x:c>
      <x:c r="AQ220">
        <x:v>7.44</x:v>
      </x:c>
      <x:c r="AR220">
        <x:v>0.85599999999999998</x:v>
      </x:c>
      <x:c r="AS220">
        <x:v>0.81499999999999995</x:v>
      </x:c>
      <x:c r="AT220">
        <x:v>0.88300000000000001</x:v>
      </x:c>
      <x:c r="AU220">
        <x:v>-6.85</x:v>
      </x:c>
      <x:c r="AV220">
        <x:v>-5.3</x:v>
      </x:c>
      <x:c r="AW220">
        <x:v>5.6</x:v>
      </x:c>
      <x:c r="AX220" t="s">
        <x:v>77</x:v>
      </x:c>
      <x:c r="AY220">
        <x:v>690</x:v>
      </x:c>
      <x:c r="AZ220">
        <x:v>1200</x:v>
      </x:c>
      <x:c r="BA220">
        <x:v>1.0529999999999999</x:v>
      </x:c>
      <x:c r="BB220">
        <x:v>0.96399999999999997</x:v>
      </x:c>
      <x:c r="BC220">
        <x:v>9.49</x:v>
      </x:c>
      <x:c r="BD220">
        <x:v>0.92</x:v>
      </x:c>
      <x:c r="BE220">
        <x:v>7.94</x:v>
      </x:c>
      <x:c r="BF220">
        <x:v>0.18099999999999999</x:v>
      </x:c>
      <x:c r="BG220">
        <x:v>0.61839999999999995</x:v>
      </x:c>
      <x:c r="BH220">
        <x:v>0.15260000000000001</x:v>
      </x:c>
      <x:c r="BI220">
        <x:v>0.35970000000000002</x:v>
      </x:c>
      <x:c r="BJ220">
        <x:v>1</x:v>
      </x:c>
      <x:c r="BK220">
        <x:v>0.1086</x:v>
      </x:c>
      <x:c r="BL220">
        <x:v>0.25380000000000003</x:v>
      </x:c>
      <x:c r="BM220">
        <x:v>0.37359999999999999</x:v>
      </x:c>
      <x:c r="BN220">
        <x:v>0.37359999999999999</x:v>
      </x:c>
      <x:c r="BO220" t="s">
        <x:v>78</x:v>
      </x:c>
      <x:c r="BP220">
        <x:v>0</x:v>
      </x:c>
      <x:c r="BQ220">
        <x:v>1</x:v>
      </x:c>
      <x:c r="BR220" t="s">
        <x:v>79</x:v>
      </x:c>
      <x:c r="BS220">
        <x:v>0</x:v>
      </x:c>
      <x:c r="BU220" t="s">
        <x:v>5</x:v>
      </x:c>
    </x:row>
    <x:row r="221">
      <x:c r="A221">
        <x:v>220</x:v>
      </x:c>
      <x:c r="B221">
        <x:v>1688.2</x:v>
      </x:c>
      <x:c r="C221">
        <x:v>943.2</x:v>
      </x:c>
      <x:c r="D221">
        <x:v>139.6</x:v>
      </x:c>
      <x:c r="E221">
        <x:v>174</x:v>
      </x:c>
      <x:c r="F221">
        <x:v>27.6</x:v>
      </x:c>
      <x:c r="G221">
        <x:v>1226.3</x:v>
      </x:c>
      <x:c r="H221">
        <x:v>8479</x:v>
      </x:c>
      <x:c r="I221">
        <x:v>35.5</x:v>
      </x:c>
      <x:c r="J221">
        <x:v>45.8</x:v>
      </x:c>
      <x:c r="K221">
        <x:v>104.9</x:v>
      </x:c>
      <x:c r="L221">
        <x:v>104.9</x:v>
      </x:c>
      <x:c r="M221">
        <x:v>91.5</x:v>
      </x:c>
      <x:c r="N221">
        <x:v>113.8</x:v>
      </x:c>
      <x:c r="O221">
        <x:v>43.4</x:v>
      </x:c>
      <x:c r="P221">
        <x:v>34</x:v>
      </x:c>
      <x:c r="Q221">
        <x:v>829.7</x:v>
      </x:c>
      <x:c r="R221">
        <x:v>2244.3000000000002</x:v>
      </x:c>
      <x:c r="S221">
        <x:v>1738.7</x:v>
      </x:c>
      <x:c r="T221">
        <x:v>1200</x:v>
      </x:c>
      <x:c r="U221">
        <x:v>2496.6999999999998</x:v>
      </x:c>
      <x:c r="V221">
        <x:v>1913.6</x:v>
      </x:c>
      <x:c r="W221">
        <x:v>1.446</x:v>
      </x:c>
      <x:c r="X221">
        <x:v>1.1120000000000001</x:v>
      </x:c>
      <x:c r="Y221">
        <x:v>1.101</x:v>
      </x:c>
      <x:c r="Z221">
        <x:v>0.92400000000000004</x:v>
      </x:c>
      <x:c r="AA221">
        <x:v>0.98499999999999999</x:v>
      </x:c>
      <x:c r="AB221">
        <x:v>0.92600000000000005</x:v>
      </x:c>
      <x:c r="AC221">
        <x:v>8.4</x:v>
      </x:c>
      <x:c r="AD221">
        <x:v>9.67</x:v>
      </x:c>
      <x:c r="AE221">
        <x:v>9.24</x:v>
      </x:c>
      <x:c r="AF221">
        <x:v>0.877</x:v>
      </x:c>
      <x:c r="AG221">
        <x:v>0.85</x:v>
      </x:c>
      <x:c r="AH221">
        <x:v>0.89</x:v>
      </x:c>
      <x:c r="AI221">
        <x:v>6.65</x:v>
      </x:c>
      <x:c r="AJ221">
        <x:v>-6.61</x:v>
      </x:c>
      <x:c r="AK221">
        <x:v>6.67</x:v>
      </x:c>
      <x:c r="AL221">
        <x:v>0.81599999999999995</x:v>
      </x:c>
      <x:c r="AM221">
        <x:v>0.95199999999999996</x:v>
      </x:c>
      <x:c r="AN221">
        <x:v>0.86599999999999999</x:v>
      </x:c>
      <x:c r="AO221">
        <x:v>9.02</x:v>
      </x:c>
      <x:c r="AP221">
        <x:v>6.61</x:v>
      </x:c>
      <x:c r="AQ221">
        <x:v>8.5299999999999994</x:v>
      </x:c>
      <x:c r="AR221">
        <x:v>0.76700000000000002</x:v>
      </x:c>
      <x:c r="AS221">
        <x:v>0.79200000000000004</x:v>
      </x:c>
      <x:c r="AT221">
        <x:v>0.77200000000000002</x:v>
      </x:c>
      <x:c r="AU221">
        <x:v>5.67</x:v>
      </x:c>
      <x:c r="AV221">
        <x:v>-7.61</x:v>
      </x:c>
      <x:c r="AW221">
        <x:v>7.79</x:v>
      </x:c>
      <x:c r="AX221" t="s">
        <x:v>77</x:v>
      </x:c>
      <x:c r="AY221">
        <x:v>829.7</x:v>
      </x:c>
      <x:c r="AZ221">
        <x:v>1200</x:v>
      </x:c>
      <x:c r="BA221">
        <x:v>1.101</x:v>
      </x:c>
      <x:c r="BB221">
        <x:v>0.98499999999999999</x:v>
      </x:c>
      <x:c r="BC221">
        <x:v>9.67</x:v>
      </x:c>
      <x:c r="BD221">
        <x:v>0.95199999999999996</x:v>
      </x:c>
      <x:c r="BE221">
        <x:v>9.02</x:v>
      </x:c>
      <x:c r="BF221">
        <x:v>0.1171</x:v>
      </x:c>
      <x:c r="BG221">
        <x:v>0.62219999999999998</x:v>
      </x:c>
      <x:c r="BH221">
        <x:v>0.18360000000000001</x:v>
      </x:c>
      <x:c r="BI221">
        <x:v>0.24340000000000001</x:v>
      </x:c>
      <x:c r="BJ221">
        <x:v>1</x:v>
      </x:c>
      <x:c r="BK221">
        <x:v>8.1199999999999994E-2</x:v>
      </x:c>
      <x:c r="BL221">
        <x:v>0.2203</x:v>
      </x:c>
      <x:c r="BM221">
        <x:v>0.34549999999999997</x:v>
      </x:c>
      <x:c r="BN221">
        <x:v>0.34549999999999997</x:v>
      </x:c>
      <x:c r="BO221" t="s">
        <x:v>78</x:v>
      </x:c>
      <x:c r="BP221">
        <x:v>0</x:v>
      </x:c>
      <x:c r="BQ221">
        <x:v>1</x:v>
      </x:c>
      <x:c r="BR221" t="s">
        <x:v>79</x:v>
      </x:c>
      <x:c r="BS221">
        <x:v>0</x:v>
      </x:c>
      <x:c r="BU221" t="s">
        <x:v>5</x:v>
      </x:c>
    </x:row>
    <x:row r="222">
      <x:c r="A222">
        <x:v>221</x:v>
      </x:c>
      <x:c r="B222">
        <x:v>307</x:v>
      </x:c>
      <x:c r="C222">
        <x:v>213.9</x:v>
      </x:c>
      <x:c r="D222">
        <x:v>74.099999999999994</x:v>
      </x:c>
      <x:c r="E222">
        <x:v>64.900000000000006</x:v>
      </x:c>
      <x:c r="F222">
        <x:v>1.9</x:v>
      </x:c>
      <x:c r="G222">
        <x:v>493.7</x:v>
      </x:c>
      <x:c r="H222">
        <x:v>2500</x:v>
      </x:c>
      <x:c r="I222">
        <x:v>59.7</x:v>
      </x:c>
      <x:c r="J222">
        <x:v>23.6</x:v>
      </x:c>
      <x:c r="K222">
        <x:v>78.8</x:v>
      </x:c>
      <x:c r="L222">
        <x:v>81.7</x:v>
      </x:c>
      <x:c r="M222">
        <x:v>73</x:v>
      </x:c>
      <x:c r="N222">
        <x:v>86.6</x:v>
      </x:c>
      <x:c r="O222">
        <x:v>36.799999999999997</x:v>
      </x:c>
      <x:c r="P222">
        <x:v>11.9</x:v>
      </x:c>
      <x:c r="Q222">
        <x:v>9653</x:v>
      </x:c>
      <x:c r="R222">
        <x:v>9251.4</x:v>
      </x:c>
      <x:c r="S222">
        <x:v>10000</x:v>
      </x:c>
      <x:c r="T222">
        <x:v>19305.900000000001</x:v>
      </x:c>
      <x:c r="U222">
        <x:v>17798.3</x:v>
      </x:c>
      <x:c r="V222">
        <x:v>19865.5</x:v>
      </x:c>
      <x:c r="W222">
        <x:v>2</x:v>
      </x:c>
      <x:c r="X222">
        <x:v>1.9239999999999999</x:v>
      </x:c>
      <x:c r="Y222">
        <x:v>1.9870000000000001</x:v>
      </x:c>
      <x:c r="Z222">
        <x:v>0.75900000000000001</x:v>
      </x:c>
      <x:c r="AA222">
        <x:v>0.747</x:v>
      </x:c>
      <x:c r="AB222">
        <x:v>0.81499999999999995</x:v>
      </x:c>
      <x:c r="AC222">
        <x:v>7.05</x:v>
      </x:c>
      <x:c r="AD222">
        <x:v>5.86</x:v>
      </x:c>
      <x:c r="AE222">
        <x:v>6.85</x:v>
      </x:c>
      <x:c r="AF222">
        <x:v>0.55500000000000005</x:v>
      </x:c>
      <x:c r="AG222">
        <x:v>0.58499999999999996</x:v>
      </x:c>
      <x:c r="AH222">
        <x:v>0.52800000000000002</x:v>
      </x:c>
      <x:c r="AI222">
        <x:v>3.23</x:v>
      </x:c>
      <x:c r="AJ222">
        <x:v>-2.2400000000000002</x:v>
      </x:c>
      <x:c r="AK222">
        <x:v>-2.83</x:v>
      </x:c>
      <x:c r="AL222">
        <x:v>0.5</x:v>
      </x:c>
      <x:c r="AM222">
        <x:v>0.52</x:v>
      </x:c>
      <x:c r="AN222">
        <x:v>0.51100000000000001</x:v>
      </x:c>
      <x:c r="AO222">
        <x:v>2</x:v>
      </x:c>
      <x:c r="AP222">
        <x:v>2.5299999999999998</x:v>
      </x:c>
      <x:c r="AQ222">
        <x:v>-2.5499999999999998</x:v>
      </x:c>
      <x:c r="AR222">
        <x:v>0.55000000000000004</x:v>
      </x:c>
      <x:c r="AS222">
        <x:v>0.58099999999999996</x:v>
      </x:c>
      <x:c r="AT222">
        <x:v>0.56299999999999994</x:v>
      </x:c>
      <x:c r="AU222">
        <x:v>2</x:v>
      </x:c>
      <x:c r="AV222">
        <x:v>2</x:v>
      </x:c>
      <x:c r="AW222">
        <x:v>-2.66</x:v>
      </x:c>
      <x:c r="AX222" t="s">
        <x:v>96</x:v>
      </x:c>
      <x:c r="AY222">
        <x:v>9251.4</x:v>
      </x:c>
      <x:c r="AZ222">
        <x:v>17798.3</x:v>
      </x:c>
      <x:c r="BA222">
        <x:v>1.9239999999999999</x:v>
      </x:c>
      <x:c r="BB222">
        <x:v>0.81499999999999995</x:v>
      </x:c>
      <x:c r="BC222">
        <x:v>7.05</x:v>
      </x:c>
      <x:c r="BD222">
        <x:v>0.58499999999999996</x:v>
      </x:c>
      <x:c r="BE222">
        <x:v>3.23</x:v>
      </x:c>
      <x:c r="BF222">
        <x:v>0.84079999999999999</x:v>
      </x:c>
      <x:c r="BG222">
        <x:v>0.89500000000000002</x:v>
      </x:c>
      <x:c r="BH222">
        <x:v>0.80779999999999996</x:v>
      </x:c>
      <x:c r="BI222">
        <x:v>0.96819999999999995</x:v>
      </x:c>
      <x:c r="BJ222">
        <x:v>1</x:v>
      </x:c>
      <x:c r="BK222">
        <x:v>0.3382</x:v>
      </x:c>
      <x:c r="BL222">
        <x:v>0.80630000000000002</x:v>
      </x:c>
      <x:c r="BM222">
        <x:v>0.79930000000000001</x:v>
      </x:c>
      <x:c r="BN222">
        <x:v>0.79930000000000001</x:v>
      </x:c>
      <x:c r="BO222" t="s">
        <x:v>83</x:v>
      </x:c>
      <x:c r="BP222">
        <x:v>1</x:v>
      </x:c>
      <x:c r="BQ222">
        <x:v>1</x:v>
      </x:c>
      <x:c r="BR222" t="s">
        <x:v>79</x:v>
      </x:c>
      <x:c r="BS222">
        <x:v>0</x:v>
      </x:c>
      <x:c r="BU222" t="s">
        <x:v>27</x:v>
      </x:c>
    </x:row>
    <x:row r="223">
      <x:c r="A223">
        <x:v>222</x:v>
      </x:c>
      <x:c r="B223">
        <x:v>413.8</x:v>
      </x:c>
      <x:c r="C223">
        <x:v>305.8</x:v>
      </x:c>
      <x:c r="D223">
        <x:v>87.6</x:v>
      </x:c>
      <x:c r="E223">
        <x:v>111.6</x:v>
      </x:c>
      <x:c r="F223">
        <x:v>1</x:v>
      </x:c>
      <x:c r="G223">
        <x:v>519.79999999999995</x:v>
      </x:c>
      <x:c r="H223">
        <x:v>3502.7</x:v>
      </x:c>
      <x:c r="I223">
        <x:v>58</x:v>
      </x:c>
      <x:c r="J223">
        <x:v>23.3</x:v>
      </x:c>
      <x:c r="K223">
        <x:v>97.2</x:v>
      </x:c>
      <x:c r="L223">
        <x:v>97.4</x:v>
      </x:c>
      <x:c r="M223">
        <x:v>87.8</x:v>
      </x:c>
      <x:c r="N223">
        <x:v>106.5</x:v>
      </x:c>
      <x:c r="O223">
        <x:v>42.3</x:v>
      </x:c>
      <x:c r="P223">
        <x:v>15.1</x:v>
      </x:c>
      <x:c r="Q223">
        <x:v>8740.7000000000007</x:v>
      </x:c>
      <x:c r="R223">
        <x:v>9578.2999999999993</x:v>
      </x:c>
      <x:c r="S223">
        <x:v>9656</x:v>
      </x:c>
      <x:c r="T223">
        <x:v>16450.099999999999</x:v>
      </x:c>
      <x:c r="U223">
        <x:v>18486.8</x:v>
      </x:c>
      <x:c r="V223">
        <x:v>19072.099999999999</x:v>
      </x:c>
      <x:c r="W223">
        <x:v>1.8819999999999999</x:v>
      </x:c>
      <x:c r="X223">
        <x:v>1.93</x:v>
      </x:c>
      <x:c r="Y223">
        <x:v>1.9750000000000001</x:v>
      </x:c>
      <x:c r="Z223">
        <x:v>0.58099999999999996</x:v>
      </x:c>
      <x:c r="AA223">
        <x:v>0.503</x:v>
      </x:c>
      <x:c r="AB223">
        <x:v>0.624</x:v>
      </x:c>
      <x:c r="AC223">
        <x:v>3.71</x:v>
      </x:c>
      <x:c r="AD223">
        <x:v>-2.46</x:v>
      </x:c>
      <x:c r="AE223">
        <x:v>3.56</x:v>
      </x:c>
      <x:c r="AF223">
        <x:v>0.53500000000000003</x:v>
      </x:c>
      <x:c r="AG223">
        <x:v>0.60299999999999998</x:v>
      </x:c>
      <x:c r="AH223">
        <x:v>0.56000000000000005</x:v>
      </x:c>
      <x:c r="AI223">
        <x:v>2.87</x:v>
      </x:c>
      <x:c r="AJ223">
        <x:v>3.16</x:v>
      </x:c>
      <x:c r="AK223">
        <x:v>3.43</x:v>
      </x:c>
      <x:c r="AL223">
        <x:v>0.55500000000000005</x:v>
      </x:c>
      <x:c r="AM223">
        <x:v>0.53700000000000003</x:v>
      </x:c>
      <x:c r="AN223">
        <x:v>0.55900000000000005</x:v>
      </x:c>
      <x:c r="AO223">
        <x:v>3</x:v>
      </x:c>
      <x:c r="AP223">
        <x:v>-2.66</x:v>
      </x:c>
      <x:c r="AQ223">
        <x:v>2.98</x:v>
      </x:c>
      <x:c r="AR223">
        <x:v>0.58499999999999996</x:v>
      </x:c>
      <x:c r="AS223">
        <x:v>0.58399999999999996</x:v>
      </x:c>
      <x:c r="AT223">
        <x:v>0.55200000000000005</x:v>
      </x:c>
      <x:c r="AU223">
        <x:v>2</x:v>
      </x:c>
      <x:c r="AV223">
        <x:v>4.0199999999999996</x:v>
      </x:c>
      <x:c r="AW223">
        <x:v>2.4500000000000002</x:v>
      </x:c>
      <x:c r="AX223" t="s">
        <x:v>101</x:v>
      </x:c>
      <x:c r="AY223">
        <x:v>8740.7000000000007</x:v>
      </x:c>
      <x:c r="AZ223">
        <x:v>16450.099999999999</x:v>
      </x:c>
      <x:c r="BA223">
        <x:v>1.8819999999999999</x:v>
      </x:c>
      <x:c r="BB223">
        <x:v>0.624</x:v>
      </x:c>
      <x:c r="BC223">
        <x:v>3.71</x:v>
      </x:c>
      <x:c r="BD223">
        <x:v>0.60299999999999998</x:v>
      </x:c>
      <x:c r="BE223">
        <x:v>4.0199999999999996</x:v>
      </x:c>
      <x:c r="BF223">
        <x:v>0.81079999999999997</x:v>
      </x:c>
      <x:c r="BG223">
        <x:v>0.90080000000000005</x:v>
      </x:c>
      <x:c r="BH223">
        <x:v>0.33710000000000001</x:v>
      </x:c>
      <x:c r="BI223">
        <x:v>0.89080000000000004</x:v>
      </x:c>
      <x:c r="BJ223">
        <x:v>1</x:v>
      </x:c>
      <x:c r="BK223">
        <x:v>0.76049999999999995</x:v>
      </x:c>
      <x:c r="BL223">
        <x:v>0.72589999999999999</x:v>
      </x:c>
      <x:c r="BM223">
        <x:v>0.78620000000000001</x:v>
      </x:c>
      <x:c r="BN223">
        <x:v>0.78620000000000001</x:v>
      </x:c>
      <x:c r="BO223" t="s">
        <x:v>83</x:v>
      </x:c>
      <x:c r="BP223">
        <x:v>1</x:v>
      </x:c>
      <x:c r="BQ223">
        <x:v>0</x:v>
      </x:c>
      <x:c r="BR223" t="s">
        <x:v>85</x:v>
      </x:c>
      <x:c r="BS223">
        <x:v>0</x:v>
      </x:c>
      <x:c r="BU223" t="s">
        <x:v>4</x:v>
      </x:c>
    </x:row>
    <x:row r="224">
      <x:c r="A224">
        <x:v>223</x:v>
      </x:c>
      <x:c r="B224">
        <x:v>100.3</x:v>
      </x:c>
      <x:c r="C224">
        <x:v>120</x:v>
      </x:c>
      <x:c r="D224">
        <x:v>68.3</x:v>
      </x:c>
      <x:c r="E224">
        <x:v>51.3</x:v>
      </x:c>
      <x:c r="F224">
        <x:v>1.8</x:v>
      </x:c>
      <x:c r="G224">
        <x:v>350</x:v>
      </x:c>
      <x:c r="H224">
        <x:v>2528.5</x:v>
      </x:c>
      <x:c r="I224">
        <x:v>55.8</x:v>
      </x:c>
      <x:c r="J224">
        <x:v>24.9</x:v>
      </x:c>
      <x:c r="K224">
        <x:v>75.900000000000006</x:v>
      </x:c>
      <x:c r="L224">
        <x:v>75.3</x:v>
      </x:c>
      <x:c r="M224">
        <x:v>72.8</x:v>
      </x:c>
      <x:c r="N224">
        <x:v>84.1</x:v>
      </x:c>
      <x:c r="O224">
        <x:v>35.5</x:v>
      </x:c>
      <x:c r="P224">
        <x:v>16.100000000000001</x:v>
      </x:c>
      <x:c r="Q224">
        <x:v>9725.7000000000007</x:v>
      </x:c>
      <x:c r="R224">
        <x:v>8687</x:v>
      </x:c>
      <x:c r="S224">
        <x:v>9182.2999999999993</x:v>
      </x:c>
      <x:c r="T224">
        <x:v>18553</x:v>
      </x:c>
      <x:c r="U224">
        <x:v>16479.099999999999</x:v>
      </x:c>
      <x:c r="V224">
        <x:v>17570.3</x:v>
      </x:c>
      <x:c r="W224">
        <x:v>1.9079999999999999</x:v>
      </x:c>
      <x:c r="X224">
        <x:v>1.897</x:v>
      </x:c>
      <x:c r="Y224">
        <x:v>1.913</x:v>
      </x:c>
      <x:c r="Z224">
        <x:v>0.51300000000000001</x:v>
      </x:c>
      <x:c r="AA224">
        <x:v>0.56000000000000005</x:v>
      </x:c>
      <x:c r="AB224">
        <x:v>0.53700000000000003</x:v>
      </x:c>
      <x:c r="AC224">
        <x:v>2.0499999999999998</x:v>
      </x:c>
      <x:c r="AD224">
        <x:v>2.34</x:v>
      </x:c>
      <x:c r="AE224">
        <x:v>2.8</x:v>
      </x:c>
      <x:c r="AF224">
        <x:v>0.51100000000000001</x:v>
      </x:c>
      <x:c r="AG224">
        <x:v>0.5</x:v>
      </x:c>
      <x:c r="AH224">
        <x:v>0.5</x:v>
      </x:c>
      <x:c r="AI224">
        <x:v>-2</x:v>
      </x:c>
      <x:c r="AJ224">
        <x:v>2.38</x:v>
      </x:c>
      <x:c r="AK224">
        <x:v>2.2999999999999998</x:v>
      </x:c>
      <x:c r="AL224">
        <x:v>0.51200000000000001</x:v>
      </x:c>
      <x:c r="AM224">
        <x:v>0.5</x:v>
      </x:c>
      <x:c r="AN224">
        <x:v>0.5</x:v>
      </x:c>
      <x:c r="AO224">
        <x:v>2.29</x:v>
      </x:c>
      <x:c r="AP224">
        <x:v>2.2799999999999998</x:v>
      </x:c>
      <x:c r="AQ224">
        <x:v>2</x:v>
      </x:c>
      <x:c r="AR224">
        <x:v>0.55100000000000005</x:v>
      </x:c>
      <x:c r="AS224">
        <x:v>0.51200000000000001</x:v>
      </x:c>
      <x:c r="AT224">
        <x:v>0.5</x:v>
      </x:c>
      <x:c r="AU224">
        <x:v>2.73</x:v>
      </x:c>
      <x:c r="AV224">
        <x:v>2.16</x:v>
      </x:c>
      <x:c r="AW224">
        <x:v>-2.36</x:v>
      </x:c>
      <x:c r="AX224" t="s">
        <x:v>122</x:v>
      </x:c>
      <x:c r="AY224">
        <x:v>8687</x:v>
      </x:c>
      <x:c r="AZ224">
        <x:v>16479.099999999999</x:v>
      </x:c>
      <x:c r="BA224">
        <x:v>1.897</x:v>
      </x:c>
      <x:c r="BB224">
        <x:v>0.56000000000000005</x:v>
      </x:c>
      <x:c r="BC224">
        <x:v>2.8</x:v>
      </x:c>
      <x:c r="BD224">
        <x:v>0.55100000000000005</x:v>
      </x:c>
      <x:c r="BE224">
        <x:v>2.73</x:v>
      </x:c>
      <x:c r="BF224">
        <x:v>0.93469999999999998</x:v>
      </x:c>
      <x:c r="BG224">
        <x:v>0.87170000000000003</x:v>
      </x:c>
      <x:c r="BH224">
        <x:v>0.92469999999999997</x:v>
      </x:c>
      <x:c r="BI224">
        <x:v>0.86350000000000005</x:v>
      </x:c>
      <x:c r="BJ224">
        <x:v>1</x:v>
      </x:c>
      <x:c r="BK224">
        <x:v>0.85799999999999998</x:v>
      </x:c>
      <x:c r="BL224">
        <x:v>0.92920000000000003</x:v>
      </x:c>
      <x:c r="BM224">
        <x:v>0.92130000000000001</x:v>
      </x:c>
      <x:c r="BN224">
        <x:v>0.92130000000000001</x:v>
      </x:c>
      <x:c r="BO224" t="s">
        <x:v>98</x:v>
      </x:c>
      <x:c r="BP224">
        <x:v>1</x:v>
      </x:c>
      <x:c r="BQ224">
        <x:v>0</x:v>
      </x:c>
      <x:c r="BR224" t="s">
        <x:v>85</x:v>
      </x:c>
      <x:c r="BS224">
        <x:v>0</x:v>
      </x:c>
      <x:c r="BU224" t="s">
        <x:v>9</x:v>
      </x:c>
    </x:row>
    <x:row r="225">
      <x:c r="A225">
        <x:v>224</x:v>
      </x:c>
      <x:c r="B225">
        <x:v>1210.5</x:v>
      </x:c>
      <x:c r="C225">
        <x:v>803.8</x:v>
      </x:c>
      <x:c r="D225">
        <x:v>123.7</x:v>
      </x:c>
      <x:c r="E225">
        <x:v>164.4</x:v>
      </x:c>
      <x:c r="F225">
        <x:v>27.4</x:v>
      </x:c>
      <x:c r="G225">
        <x:v>1117</x:v>
      </x:c>
      <x:c r="H225">
        <x:v>7416.7</x:v>
      </x:c>
      <x:c r="I225">
        <x:v>32.799999999999997</x:v>
      </x:c>
      <x:c r="J225">
        <x:v>47.1</x:v>
      </x:c>
      <x:c r="K225">
        <x:v>101.8</x:v>
      </x:c>
      <x:c r="L225">
        <x:v>99</x:v>
      </x:c>
      <x:c r="M225">
        <x:v>88.1</x:v>
      </x:c>
      <x:c r="N225">
        <x:v>109.9</x:v>
      </x:c>
      <x:c r="O225">
        <x:v>42.7</x:v>
      </x:c>
      <x:c r="P225">
        <x:v>28.6</x:v>
      </x:c>
      <x:c r="Q225">
        <x:v>2662</x:v>
      </x:c>
      <x:c r="R225">
        <x:v>1748.9</x:v>
      </x:c>
      <x:c r="S225">
        <x:v>1843.3</x:v>
      </x:c>
      <x:c r="T225">
        <x:v>3241.6</x:v>
      </x:c>
      <x:c r="U225">
        <x:v>2120.6</x:v>
      </x:c>
      <x:c r="V225">
        <x:v>2166.9</x:v>
      </x:c>
      <x:c r="W225">
        <x:v>1.218</x:v>
      </x:c>
      <x:c r="X225">
        <x:v>1.2130000000000001</x:v>
      </x:c>
      <x:c r="Y225">
        <x:v>1.1759999999999999</x:v>
      </x:c>
      <x:c r="Z225">
        <x:v>0.93400000000000005</x:v>
      </x:c>
      <x:c r="AA225">
        <x:v>0.90400000000000003</x:v>
      </x:c>
      <x:c r="AB225">
        <x:v>0.90300000000000002</x:v>
      </x:c>
      <x:c r="AC225">
        <x:v>9.34</x:v>
      </x:c>
      <x:c r="AD225">
        <x:v>8.6</x:v>
      </x:c>
      <x:c r="AE225">
        <x:v>8.4</x:v>
      </x:c>
      <x:c r="AF225">
        <x:v>0.89200000000000002</x:v>
      </x:c>
      <x:c r="AG225">
        <x:v>0.77500000000000002</x:v>
      </x:c>
      <x:c r="AH225">
        <x:v>0.84399999999999997</x:v>
      </x:c>
      <x:c r="AI225">
        <x:v>-8.26</x:v>
      </x:c>
      <x:c r="AJ225">
        <x:v>5.64</x:v>
      </x:c>
      <x:c r="AK225">
        <x:v>5.41</x:v>
      </x:c>
      <x:c r="AL225">
        <x:v>0.79100000000000004</x:v>
      </x:c>
      <x:c r="AM225">
        <x:v>0.88300000000000001</x:v>
      </x:c>
      <x:c r="AN225">
        <x:v>0.79600000000000004</x:v>
      </x:c>
      <x:c r="AO225">
        <x:v>-7.61</x:v>
      </x:c>
      <x:c r="AP225">
        <x:v>5.35</x:v>
      </x:c>
      <x:c r="AQ225">
        <x:v>6.51</x:v>
      </x:c>
      <x:c r="AR225">
        <x:v>0.74</x:v>
      </x:c>
      <x:c r="AS225">
        <x:v>0.80200000000000005</x:v>
      </x:c>
      <x:c r="AT225">
        <x:v>0.74199999999999999</x:v>
      </x:c>
      <x:c r="AU225">
        <x:v>6.09</x:v>
      </x:c>
      <x:c r="AV225">
        <x:v>6.66</x:v>
      </x:c>
      <x:c r="AW225">
        <x:v>-7.93</x:v>
      </x:c>
      <x:c r="AX225" t="s">
        <x:v>77</x:v>
      </x:c>
      <x:c r="AY225">
        <x:v>1748.9</x:v>
      </x:c>
      <x:c r="AZ225">
        <x:v>2120.6</x:v>
      </x:c>
      <x:c r="BA225">
        <x:v>1.1759999999999999</x:v>
      </x:c>
      <x:c r="BB225">
        <x:v>0.93400000000000005</x:v>
      </x:c>
      <x:c r="BC225">
        <x:v>9.34</x:v>
      </x:c>
      <x:c r="BD225">
        <x:v>0.89200000000000002</x:v>
      </x:c>
      <x:c r="BE225">
        <x:v>8.26</x:v>
      </x:c>
      <x:c r="BF225">
        <x:v>0.21429999999999999</x:v>
      </x:c>
      <x:c r="BG225">
        <x:v>0.61</x:v>
      </x:c>
      <x:c r="BH225">
        <x:v>0.27910000000000001</x:v>
      </x:c>
      <x:c r="BI225">
        <x:v>0.44979999999999998</x:v>
      </x:c>
      <x:c r="BJ225">
        <x:v>1</x:v>
      </x:c>
      <x:c r="BK225">
        <x:v>0.1187</x:v>
      </x:c>
      <x:c r="BL225">
        <x:v>0.2742</x:v>
      </x:c>
      <x:c r="BM225">
        <x:v>0.4032</x:v>
      </x:c>
      <x:c r="BN225">
        <x:v>0.4032</x:v>
      </x:c>
      <x:c r="BO225" t="s">
        <x:v>81</x:v>
      </x:c>
      <x:c r="BP225">
        <x:v>0</x:v>
      </x:c>
      <x:c r="BQ225">
        <x:v>1</x:v>
      </x:c>
      <x:c r="BR225" t="s">
        <x:v>79</x:v>
      </x:c>
      <x:c r="BS225">
        <x:v>0</x:v>
      </x:c>
      <x:c r="BU225" t="s">
        <x:v>5</x:v>
      </x:c>
    </x:row>
    <x:row r="226">
      <x:c r="A226">
        <x:v>225</x:v>
      </x:c>
      <x:c r="B226">
        <x:v>1569.1</x:v>
      </x:c>
      <x:c r="C226">
        <x:v>901.8</x:v>
      </x:c>
      <x:c r="D226">
        <x:v>133.69999999999999</x:v>
      </x:c>
      <x:c r="E226">
        <x:v>182.9</x:v>
      </x:c>
      <x:c r="F226">
        <x:v>29.9</x:v>
      </x:c>
      <x:c r="G226">
        <x:v>1239.8</x:v>
      </x:c>
      <x:c r="H226">
        <x:v>7426.1</x:v>
      </x:c>
      <x:c r="I226">
        <x:v>36.799999999999997</x:v>
      </x:c>
      <x:c r="J226">
        <x:v>42.8</x:v>
      </x:c>
      <x:c r="K226">
        <x:v>108.1</x:v>
      </x:c>
      <x:c r="L226">
        <x:v>105.3</x:v>
      </x:c>
      <x:c r="M226">
        <x:v>95.2</x:v>
      </x:c>
      <x:c r="N226">
        <x:v>116.8</x:v>
      </x:c>
      <x:c r="O226">
        <x:v>43.3</x:v>
      </x:c>
      <x:c r="P226">
        <x:v>32.4</x:v>
      </x:c>
      <x:c r="Q226">
        <x:v>1853.9</x:v>
      </x:c>
      <x:c r="R226">
        <x:v>1986.9</x:v>
      </x:c>
      <x:c r="S226">
        <x:v>2989</x:v>
      </x:c>
      <x:c r="T226">
        <x:v>2129.8000000000002</x:v>
      </x:c>
      <x:c r="U226">
        <x:v>2301.6</x:v>
      </x:c>
      <x:c r="V226">
        <x:v>3911.4</x:v>
      </x:c>
      <x:c r="W226">
        <x:v>1.149</x:v>
      </x:c>
      <x:c r="X226">
        <x:v>1.1579999999999999</x:v>
      </x:c>
      <x:c r="Y226">
        <x:v>1.3089999999999999</x:v>
      </x:c>
      <x:c r="Z226">
        <x:v>0.93500000000000005</x:v>
      </x:c>
      <x:c r="AA226">
        <x:v>0.94599999999999995</x:v>
      </x:c>
      <x:c r="AB226">
        <x:v>0.91900000000000004</x:v>
      </x:c>
      <x:c r="AC226">
        <x:v>8.7799999999999994</x:v>
      </x:c>
      <x:c r="AD226">
        <x:v>8.85</x:v>
      </x:c>
      <x:c r="AE226">
        <x:v>-9.14</x:v>
      </x:c>
      <x:c r="AF226">
        <x:v>0.83</x:v>
      </x:c>
      <x:c r="AG226">
        <x:v>0.91800000000000004</x:v>
      </x:c>
      <x:c r="AH226">
        <x:v>0.76</x:v>
      </x:c>
      <x:c r="AI226">
        <x:v>-7.86</x:v>
      </x:c>
      <x:c r="AJ226">
        <x:v>-7.22</x:v>
      </x:c>
      <x:c r="AK226">
        <x:v>-7.17</x:v>
      </x:c>
      <x:c r="AL226">
        <x:v>0.85799999999999998</x:v>
      </x:c>
      <x:c r="AM226">
        <x:v>0.82899999999999996</x:v>
      </x:c>
      <x:c r="AN226">
        <x:v>0.71</x:v>
      </x:c>
      <x:c r="AO226">
        <x:v>8.77</x:v>
      </x:c>
      <x:c r="AP226">
        <x:v>8.66</x:v>
      </x:c>
      <x:c r="AQ226">
        <x:v>5.85</x:v>
      </x:c>
      <x:c r="AR226">
        <x:v>0.86299999999999999</x:v>
      </x:c>
      <x:c r="AS226">
        <x:v>0.747</x:v>
      </x:c>
      <x:c r="AT226">
        <x:v>0.82199999999999995</x:v>
      </x:c>
      <x:c r="AU226">
        <x:v>8.2100000000000009</x:v>
      </x:c>
      <x:c r="AV226">
        <x:v>6.83</x:v>
      </x:c>
      <x:c r="AW226">
        <x:v>7.52</x:v>
      </x:c>
      <x:c r="AX226" t="s">
        <x:v>77</x:v>
      </x:c>
      <x:c r="AY226">
        <x:v>1853.9</x:v>
      </x:c>
      <x:c r="AZ226">
        <x:v>2129.8000000000002</x:v>
      </x:c>
      <x:c r="BA226">
        <x:v>1.149</x:v>
      </x:c>
      <x:c r="BB226">
        <x:v>0.94599999999999995</x:v>
      </x:c>
      <x:c r="BC226">
        <x:v>9.14</x:v>
      </x:c>
      <x:c r="BD226">
        <x:v>0.91800000000000004</x:v>
      </x:c>
      <x:c r="BE226">
        <x:v>8.77</x:v>
      </x:c>
      <x:c r="BF226">
        <x:v>0.1285</x:v>
      </x:c>
      <x:c r="BG226">
        <x:v>0.65139999999999998</x:v>
      </x:c>
      <x:c r="BH226">
        <x:v>0.1288</x:v>
      </x:c>
      <x:c r="BI226">
        <x:v>0.30590000000000001</x:v>
      </x:c>
      <x:c r="BJ226">
        <x:v>1</x:v>
      </x:c>
      <x:c r="BK226">
        <x:v>9.7799999999999998E-2</x:v>
      </x:c>
      <x:c r="BL226">
        <x:v>0.2356</x:v>
      </x:c>
      <x:c r="BM226">
        <x:v>0.35460000000000003</x:v>
      </x:c>
      <x:c r="BN226">
        <x:v>0.35460000000000003</x:v>
      </x:c>
      <x:c r="BO226" t="s">
        <x:v>78</x:v>
      </x:c>
      <x:c r="BP226">
        <x:v>0</x:v>
      </x:c>
      <x:c r="BQ226">
        <x:v>1</x:v>
      </x:c>
      <x:c r="BR226" t="s">
        <x:v>79</x:v>
      </x:c>
      <x:c r="BS226">
        <x:v>0</x:v>
      </x:c>
      <x:c r="BU226" t="s">
        <x:v>5</x:v>
      </x:c>
    </x:row>
    <x:row r="227">
      <x:c r="A227">
        <x:v>226</x:v>
      </x:c>
      <x:c r="B227">
        <x:v>907.1</x:v>
      </x:c>
      <x:c r="C227">
        <x:v>490.6</x:v>
      </x:c>
      <x:c r="D227">
        <x:v>107.8</x:v>
      </x:c>
      <x:c r="E227">
        <x:v>116.4</x:v>
      </x:c>
      <x:c r="F227">
        <x:v>17.399999999999999</x:v>
      </x:c>
      <x:c r="G227">
        <x:v>829.3</x:v>
      </x:c>
      <x:c r="H227">
        <x:v>5163</x:v>
      </x:c>
      <x:c r="I227">
        <x:v>48.1</x:v>
      </x:c>
      <x:c r="J227">
        <x:v>30.8</x:v>
      </x:c>
      <x:c r="K227">
        <x:v>90.5</x:v>
      </x:c>
      <x:c r="L227">
        <x:v>88.3</x:v>
      </x:c>
      <x:c r="M227">
        <x:v>80.5</x:v>
      </x:c>
      <x:c r="N227">
        <x:v>94.9</x:v>
      </x:c>
      <x:c r="O227">
        <x:v>39.6</x:v>
      </x:c>
      <x:c r="P227">
        <x:v>24.5</x:v>
      </x:c>
      <x:c r="Q227">
        <x:v>5623.8</x:v>
      </x:c>
      <x:c r="R227">
        <x:v>6708.1</x:v>
      </x:c>
      <x:c r="S227">
        <x:v>5106.5</x:v>
      </x:c>
      <x:c r="T227">
        <x:v>9458</x:v>
      </x:c>
      <x:c r="U227">
        <x:v>11091.6</x:v>
      </x:c>
      <x:c r="V227">
        <x:v>7382.3</x:v>
      </x:c>
      <x:c r="W227">
        <x:v>1.6819999999999999</x:v>
      </x:c>
      <x:c r="X227">
        <x:v>1.653</x:v>
      </x:c>
      <x:c r="Y227">
        <x:v>1.446</x:v>
      </x:c>
      <x:c r="Z227">
        <x:v>0.74199999999999999</x:v>
      </x:c>
      <x:c r="AA227">
        <x:v>0.73299999999999998</x:v>
      </x:c>
      <x:c r="AB227">
        <x:v>0.73699999999999999</x:v>
      </x:c>
      <x:c r="AC227">
        <x:v>6.82</x:v>
      </x:c>
      <x:c r="AD227">
        <x:v>5.68</x:v>
      </x:c>
      <x:c r="AE227">
        <x:v>5.97</x:v>
      </x:c>
      <x:c r="AF227">
        <x:v>0.68600000000000005</x:v>
      </x:c>
      <x:c r="AG227">
        <x:v>0.77</x:v>
      </x:c>
      <x:c r="AH227">
        <x:v>0.59499999999999997</x:v>
      </x:c>
      <x:c r="AI227">
        <x:v>-5.6</x:v>
      </x:c>
      <x:c r="AJ227">
        <x:v>4.33</x:v>
      </x:c>
      <x:c r="AK227">
        <x:v>-6.24</x:v>
      </x:c>
      <x:c r="AL227">
        <x:v>0.66900000000000004</x:v>
      </x:c>
      <x:c r="AM227">
        <x:v>0.69199999999999995</x:v>
      </x:c>
      <x:c r="AN227">
        <x:v>0.63800000000000001</x:v>
      </x:c>
      <x:c r="AO227">
        <x:v>-5.0199999999999996</x:v>
      </x:c>
      <x:c r="AP227">
        <x:v>5.1100000000000003</x:v>
      </x:c>
      <x:c r="AQ227">
        <x:v>5.48</x:v>
      </x:c>
      <x:c r="AR227">
        <x:v>0.61099999999999999</x:v>
      </x:c>
      <x:c r="AS227">
        <x:v>0.66</x:v>
      </x:c>
      <x:c r="AT227">
        <x:v>0.66200000000000003</x:v>
      </x:c>
      <x:c r="AU227">
        <x:v>-3.75</x:v>
      </x:c>
      <x:c r="AV227">
        <x:v>4.78</x:v>
      </x:c>
      <x:c r="AW227">
        <x:v>5.52</x:v>
      </x:c>
      <x:c r="AX227" t="s">
        <x:v>80</x:v>
      </x:c>
      <x:c r="AY227">
        <x:v>5106.5</x:v>
      </x:c>
      <x:c r="AZ227">
        <x:v>7382.3</x:v>
      </x:c>
      <x:c r="BA227">
        <x:v>1.446</x:v>
      </x:c>
      <x:c r="BB227">
        <x:v>0.74199999999999999</x:v>
      </x:c>
      <x:c r="BC227">
        <x:v>6.82</x:v>
      </x:c>
      <x:c r="BD227">
        <x:v>0.77</x:v>
      </x:c>
      <x:c r="BE227">
        <x:v>6.24</x:v>
      </x:c>
      <x:c r="BF227">
        <x:v>0.44259999999999999</x:v>
      </x:c>
      <x:c r="BG227">
        <x:v>0.78549999999999998</x:v>
      </x:c>
      <x:c r="BH227">
        <x:v>0.55820000000000003</x:v>
      </x:c>
      <x:c r="BI227">
        <x:v>0.59699999999999998</x:v>
      </x:c>
      <x:c r="BJ227">
        <x:v>1</x:v>
      </x:c>
      <x:c r="BK227">
        <x:v>0.39150000000000001</x:v>
      </x:c>
      <x:c r="BL227">
        <x:v>0.48409999999999997</x:v>
      </x:c>
      <x:c r="BM227">
        <x:v>0.59250000000000003</x:v>
      </x:c>
      <x:c r="BN227">
        <x:v>0.59250000000000003</x:v>
      </x:c>
      <x:c r="BO227" t="s">
        <x:v>81</x:v>
      </x:c>
      <x:c r="BP227">
        <x:v>0</x:v>
      </x:c>
      <x:c r="BQ227">
        <x:v>1</x:v>
      </x:c>
      <x:c r="BR227" t="s">
        <x:v>79</x:v>
      </x:c>
      <x:c r="BS227">
        <x:v>0</x:v>
      </x:c>
      <x:c r="BU227" t="s">
        <x:v>5</x:v>
      </x:c>
    </x:row>
    <x:row r="228">
      <x:c r="A228">
        <x:v>227</x:v>
      </x:c>
      <x:c r="B228">
        <x:v>914</x:v>
      </x:c>
      <x:c r="C228">
        <x:v>532.4</x:v>
      </x:c>
      <x:c r="D228">
        <x:v>105.2</x:v>
      </x:c>
      <x:c r="E228">
        <x:v>127.8</x:v>
      </x:c>
      <x:c r="F228">
        <x:v>22.8</x:v>
      </x:c>
      <x:c r="G228">
        <x:v>903.1</x:v>
      </x:c>
      <x:c r="H228">
        <x:v>5599.1</x:v>
      </x:c>
      <x:c r="I228">
        <x:v>44.5</x:v>
      </x:c>
      <x:c r="J228">
        <x:v>37</x:v>
      </x:c>
      <x:c r="K228">
        <x:v>90.5</x:v>
      </x:c>
      <x:c r="L228">
        <x:v>89.5</x:v>
      </x:c>
      <x:c r="M228">
        <x:v>82.8</x:v>
      </x:c>
      <x:c r="N228">
        <x:v>101</x:v>
      </x:c>
      <x:c r="O228">
        <x:v>39.1</x:v>
      </x:c>
      <x:c r="P228">
        <x:v>24.9</x:v>
      </x:c>
      <x:c r="Q228">
        <x:v>5352</x:v>
      </x:c>
      <x:c r="R228">
        <x:v>6661.2</x:v>
      </x:c>
      <x:c r="S228">
        <x:v>5417.3</x:v>
      </x:c>
      <x:c r="T228">
        <x:v>8007.1</x:v>
      </x:c>
      <x:c r="U228">
        <x:v>10097.799999999999</x:v>
      </x:c>
      <x:c r="V228">
        <x:v>7895.5</x:v>
      </x:c>
      <x:c r="W228">
        <x:v>1.496</x:v>
      </x:c>
      <x:c r="X228">
        <x:v>1.516</x:v>
      </x:c>
      <x:c r="Y228">
        <x:v>1.4570000000000001</x:v>
      </x:c>
      <x:c r="Z228">
        <x:v>0.70499999999999996</x:v>
      </x:c>
      <x:c r="AA228">
        <x:v>0.69299999999999995</x:v>
      </x:c>
      <x:c r="AB228">
        <x:v>0.77300000000000002</x:v>
      </x:c>
      <x:c r="AC228">
        <x:v>5.14</x:v>
      </x:c>
      <x:c r="AD228">
        <x:v>6.09</x:v>
      </x:c>
      <x:c r="AE228">
        <x:v>6.52</x:v>
      </x:c>
      <x:c r="AF228">
        <x:v>0.63600000000000001</x:v>
      </x:c>
      <x:c r="AG228">
        <x:v>0.71699999999999997</x:v>
      </x:c>
      <x:c r="AH228">
        <x:v>0.67300000000000004</x:v>
      </x:c>
      <x:c r="AI228">
        <x:v>4.57</x:v>
      </x:c>
      <x:c r="AJ228">
        <x:v>4.76</x:v>
      </x:c>
      <x:c r="AK228">
        <x:v>6.24</x:v>
      </x:c>
      <x:c r="AL228">
        <x:v>0.63600000000000001</x:v>
      </x:c>
      <x:c r="AM228">
        <x:v>0.70899999999999996</x:v>
      </x:c>
      <x:c r="AN228">
        <x:v>0.72899999999999998</x:v>
      </x:c>
      <x:c r="AO228">
        <x:v>5.44</x:v>
      </x:c>
      <x:c r="AP228">
        <x:v>5.07</x:v>
      </x:c>
      <x:c r="AQ228">
        <x:v>5.75</x:v>
      </x:c>
      <x:c r="AR228">
        <x:v>0.64600000000000002</x:v>
      </x:c>
      <x:c r="AS228">
        <x:v>0.62</x:v>
      </x:c>
      <x:c r="AT228">
        <x:v>0.63900000000000001</x:v>
      </x:c>
      <x:c r="AU228">
        <x:v>5.54</x:v>
      </x:c>
      <x:c r="AV228">
        <x:v>5.85</x:v>
      </x:c>
      <x:c r="AW228">
        <x:v>4.6100000000000003</x:v>
      </x:c>
      <x:c r="AX228" t="s">
        <x:v>80</x:v>
      </x:c>
      <x:c r="AY228">
        <x:v>5352</x:v>
      </x:c>
      <x:c r="AZ228">
        <x:v>7895.5</x:v>
      </x:c>
      <x:c r="BA228">
        <x:v>1.4570000000000001</x:v>
      </x:c>
      <x:c r="BB228">
        <x:v>0.77300000000000002</x:v>
      </x:c>
      <x:c r="BC228">
        <x:v>6.52</x:v>
      </x:c>
      <x:c r="BD228">
        <x:v>0.72899999999999998</x:v>
      </x:c>
      <x:c r="BE228">
        <x:v>6.24</x:v>
      </x:c>
      <x:c r="BF228">
        <x:v>0.38319999999999999</x:v>
      </x:c>
      <x:c r="BG228">
        <x:v>0.71199999999999997</x:v>
      </x:c>
      <x:c r="BH228">
        <x:v>0.50790000000000002</x:v>
      </x:c>
      <x:c r="BI228">
        <x:v>0.58309999999999995</x:v>
      </x:c>
      <x:c r="BJ228">
        <x:v>1</x:v>
      </x:c>
      <x:c r="BK228">
        <x:v>0.41770000000000002</x:v>
      </x:c>
      <x:c r="BL228">
        <x:v>0.4713</x:v>
      </x:c>
      <x:c r="BM228">
        <x:v>0.5645</x:v>
      </x:c>
      <x:c r="BN228">
        <x:v>0.5645</x:v>
      </x:c>
      <x:c r="BO228" t="s">
        <x:v>81</x:v>
      </x:c>
      <x:c r="BP228">
        <x:v>0</x:v>
      </x:c>
      <x:c r="BQ228">
        <x:v>1</x:v>
      </x:c>
      <x:c r="BR228" t="s">
        <x:v>82</x:v>
      </x:c>
      <x:c r="BS228">
        <x:v>0</x:v>
      </x:c>
      <x:c r="BU228" t="s">
        <x:v>5</x:v>
      </x:c>
    </x:row>
    <x:row r="229">
      <x:c r="A229">
        <x:v>228</x:v>
      </x:c>
      <x:c r="B229">
        <x:v>1678.9</x:v>
      </x:c>
      <x:c r="C229">
        <x:v>856.9</x:v>
      </x:c>
      <x:c r="D229">
        <x:v>143.80000000000001</x:v>
      </x:c>
      <x:c r="E229">
        <x:v>180.6</x:v>
      </x:c>
      <x:c r="F229">
        <x:v>34.299999999999997</x:v>
      </x:c>
      <x:c r="G229">
        <x:v>1267.9000000000001</x:v>
      </x:c>
      <x:c r="H229">
        <x:v>7927</x:v>
      </x:c>
      <x:c r="I229">
        <x:v>34.1</x:v>
      </x:c>
      <x:c r="J229">
        <x:v>45.4</x:v>
      </x:c>
      <x:c r="K229">
        <x:v>107.5</x:v>
      </x:c>
      <x:c r="L229">
        <x:v>106.8</x:v>
      </x:c>
      <x:c r="M229">
        <x:v>93.2</x:v>
      </x:c>
      <x:c r="N229">
        <x:v>117.6</x:v>
      </x:c>
      <x:c r="O229">
        <x:v>44.3</x:v>
      </x:c>
      <x:c r="P229">
        <x:v>32.5</x:v>
      </x:c>
      <x:c r="Q229">
        <x:v>1872.8</x:v>
      </x:c>
      <x:c r="R229">
        <x:v>1246.5</x:v>
      </x:c>
      <x:c r="S229">
        <x:v>1900.8</x:v>
      </x:c>
      <x:c r="T229">
        <x:v>2256.5</x:v>
      </x:c>
      <x:c r="U229">
        <x:v>1308.9000000000001</x:v>
      </x:c>
      <x:c r="V229">
        <x:v>2118.5</x:v>
      </x:c>
      <x:c r="W229">
        <x:v>1.2050000000000001</x:v>
      </x:c>
      <x:c r="X229">
        <x:v>1.05</x:v>
      </x:c>
      <x:c r="Y229">
        <x:v>1.115</x:v>
      </x:c>
      <x:c r="Z229">
        <x:v>0.96599999999999997</x:v>
      </x:c>
      <x:c r="AA229">
        <x:v>0.94099999999999995</x:v>
      </x:c>
      <x:c r="AB229">
        <x:v>0.89200000000000002</x:v>
      </x:c>
      <x:c r="AC229">
        <x:v>-9.84</x:v>
      </x:c>
      <x:c r="AD229">
        <x:v>9.32</x:v>
      </x:c>
      <x:c r="AE229">
        <x:v>-8.7799999999999994</x:v>
      </x:c>
      <x:c r="AF229">
        <x:v>0.85</x:v>
      </x:c>
      <x:c r="AG229">
        <x:v>0.71399999999999997</x:v>
      </x:c>
      <x:c r="AH229">
        <x:v>0.77500000000000002</x:v>
      </x:c>
      <x:c r="AI229">
        <x:v>-6.15</x:v>
      </x:c>
      <x:c r="AJ229">
        <x:v>7.48</x:v>
      </x:c>
      <x:c r="AK229">
        <x:v>8.84</x:v>
      </x:c>
      <x:c r="AL229">
        <x:v>0.78700000000000003</x:v>
      </x:c>
      <x:c r="AM229">
        <x:v>0.878</x:v>
      </x:c>
      <x:c r="AN229">
        <x:v>0.85899999999999999</x:v>
      </x:c>
      <x:c r="AO229">
        <x:v>-7.01</x:v>
      </x:c>
      <x:c r="AP229">
        <x:v>8.33</x:v>
      </x:c>
      <x:c r="AQ229">
        <x:v>7.58</x:v>
      </x:c>
      <x:c r="AR229">
        <x:v>0.85299999999999998</x:v>
      </x:c>
      <x:c r="AS229">
        <x:v>0.78200000000000003</x:v>
      </x:c>
      <x:c r="AT229">
        <x:v>0.94399999999999995</x:v>
      </x:c>
      <x:c r="AU229">
        <x:v>7.74</x:v>
      </x:c>
      <x:c r="AV229">
        <x:v>7.06</x:v>
      </x:c>
      <x:c r="AW229">
        <x:v>6.5</x:v>
      </x:c>
      <x:c r="AX229" t="s">
        <x:v>77</x:v>
      </x:c>
      <x:c r="AY229">
        <x:v>1246.5</x:v>
      </x:c>
      <x:c r="AZ229">
        <x:v>1308.9000000000001</x:v>
      </x:c>
      <x:c r="BA229">
        <x:v>1.05</x:v>
      </x:c>
      <x:c r="BB229">
        <x:v>0.96599999999999997</x:v>
      </x:c>
      <x:c r="BC229">
        <x:v>9.84</x:v>
      </x:c>
      <x:c r="BD229">
        <x:v>0.94399999999999995</x:v>
      </x:c>
      <x:c r="BE229">
        <x:v>8.84</x:v>
      </x:c>
      <x:c r="BF229">
        <x:v>9.0399999999999994E-2</x:v>
      </x:c>
      <x:c r="BG229">
        <x:v>0.62609999999999999</x:v>
      </x:c>
      <x:c r="BH229">
        <x:v>0.1237</x:v>
      </x:c>
      <x:c r="BI229">
        <x:v>0.30199999999999999</x:v>
      </x:c>
      <x:c r="BJ229">
        <x:v>1</x:v>
      </x:c>
      <x:c r="BK229">
        <x:v>7.8799999999999995E-2</x:v>
      </x:c>
      <x:c r="BL229">
        <x:v>0.22969999999999999</x:v>
      </x:c>
      <x:c r="BM229">
        <x:v>0.33760000000000001</x:v>
      </x:c>
      <x:c r="BN229">
        <x:v>0.33760000000000001</x:v>
      </x:c>
      <x:c r="BO229" t="s">
        <x:v>78</x:v>
      </x:c>
      <x:c r="BP229">
        <x:v>0</x:v>
      </x:c>
      <x:c r="BQ229">
        <x:v>1</x:v>
      </x:c>
      <x:c r="BR229" t="s">
        <x:v>79</x:v>
      </x:c>
      <x:c r="BS229">
        <x:v>0</x:v>
      </x:c>
      <x:c r="BU229" t="s">
        <x:v>5</x:v>
      </x:c>
    </x:row>
    <x:row r="230">
      <x:c r="A230">
        <x:v>229</x:v>
      </x:c>
      <x:c r="B230">
        <x:v>440.1</x:v>
      </x:c>
      <x:c r="C230">
        <x:v>334.6</x:v>
      </x:c>
      <x:c r="D230">
        <x:v>83.9</x:v>
      </x:c>
      <x:c r="E230">
        <x:v>84.6</x:v>
      </x:c>
      <x:c r="F230">
        <x:v>2.7</x:v>
      </x:c>
      <x:c r="G230">
        <x:v>2816.4</x:v>
      </x:c>
      <x:c r="H230">
        <x:v>17290.400000000001</x:v>
      </x:c>
      <x:c r="I230">
        <x:v>53.9</x:v>
      </x:c>
      <x:c r="J230">
        <x:v>25.7</x:v>
      </x:c>
      <x:c r="K230">
        <x:v>80.2</x:v>
      </x:c>
      <x:c r="L230">
        <x:v>79.7</x:v>
      </x:c>
      <x:c r="M230">
        <x:v>72.400000000000006</x:v>
      </x:c>
      <x:c r="N230">
        <x:v>84.3</x:v>
      </x:c>
      <x:c r="O230">
        <x:v>36.799999999999997</x:v>
      </x:c>
      <x:c r="P230">
        <x:v>13.3</x:v>
      </x:c>
      <x:c r="Q230">
        <x:v>1070.8</x:v>
      </x:c>
      <x:c r="R230">
        <x:v>840.5</x:v>
      </x:c>
      <x:c r="S230">
        <x:v>690</x:v>
      </x:c>
      <x:c r="T230">
        <x:v>1092.2</x:v>
      </x:c>
      <x:c r="U230">
        <x:v>870.3</x:v>
      </x:c>
      <x:c r="V230">
        <x:v>703.8</x:v>
      </x:c>
      <x:c r="W230">
        <x:v>1.02</x:v>
      </x:c>
      <x:c r="X230">
        <x:v>1.0349999999999999</x:v>
      </x:c>
      <x:c r="Y230">
        <x:v>1.02</x:v>
      </x:c>
      <x:c r="Z230">
        <x:v>0.74299999999999999</x:v>
      </x:c>
      <x:c r="AA230">
        <x:v>0.64800000000000002</x:v>
      </x:c>
      <x:c r="AB230">
        <x:v>0.74099999999999999</x:v>
      </x:c>
      <x:c r="AC230">
        <x:v>5.04</x:v>
      </x:c>
      <x:c r="AD230">
        <x:v>4.7</x:v>
      </x:c>
      <x:c r="AE230">
        <x:v>-5.81</x:v>
      </x:c>
      <x:c r="AF230">
        <x:v>0.57099999999999995</x:v>
      </x:c>
      <x:c r="AG230">
        <x:v>0.56899999999999995</x:v>
      </x:c>
      <x:c r="AH230">
        <x:v>0.58499999999999996</x:v>
      </x:c>
      <x:c r="AI230">
        <x:v>-4.18</x:v>
      </x:c>
      <x:c r="AJ230">
        <x:v>2.61</x:v>
      </x:c>
      <x:c r="AK230">
        <x:v>-3.3</x:v>
      </x:c>
      <x:c r="AL230">
        <x:v>0.55300000000000005</x:v>
      </x:c>
      <x:c r="AM230">
        <x:v>0.59499999999999997</x:v>
      </x:c>
      <x:c r="AN230">
        <x:v>0.56599999999999995</x:v>
      </x:c>
      <x:c r="AO230">
        <x:v>3.23</x:v>
      </x:c>
      <x:c r="AP230">
        <x:v>4.28</x:v>
      </x:c>
      <x:c r="AQ230">
        <x:v>-3.44</x:v>
      </x:c>
      <x:c r="AR230">
        <x:v>0.59299999999999997</x:v>
      </x:c>
      <x:c r="AS230">
        <x:v>0.57499999999999996</x:v>
      </x:c>
      <x:c r="AT230">
        <x:v>0.60199999999999998</x:v>
      </x:c>
      <x:c r="AU230">
        <x:v>-4.28</x:v>
      </x:c>
      <x:c r="AV230">
        <x:v>3.66</x:v>
      </x:c>
      <x:c r="AW230">
        <x:v>3.02</x:v>
      </x:c>
      <x:c r="AX230" t="s">
        <x:v>86</x:v>
      </x:c>
      <x:c r="AY230">
        <x:v>690</x:v>
      </x:c>
      <x:c r="AZ230">
        <x:v>703.8</x:v>
      </x:c>
      <x:c r="BA230">
        <x:v>1.02</x:v>
      </x:c>
      <x:c r="BB230">
        <x:v>0.74299999999999999</x:v>
      </x:c>
      <x:c r="BC230">
        <x:v>5.81</x:v>
      </x:c>
      <x:c r="BD230">
        <x:v>0.60199999999999998</x:v>
      </x:c>
      <x:c r="BE230">
        <x:v>4.28</x:v>
      </x:c>
      <x:c r="BF230">
        <x:v>0.57120000000000004</x:v>
      </x:c>
      <x:c r="BG230">
        <x:v>0.85840000000000005</x:v>
      </x:c>
      <x:c r="BH230">
        <x:v>0.82879999999999998</x:v>
      </x:c>
      <x:c r="BI230">
        <x:v>0.93669999999999998</x:v>
      </x:c>
      <x:c r="BJ230">
        <x:v>0.85</x:v>
      </x:c>
      <x:c r="BK230">
        <x:v>0.47110000000000002</x:v>
      </x:c>
      <x:c r="BL230">
        <x:v>0.66779999999999995</x:v>
      </x:c>
      <x:c r="BM230">
        <x:v>0.69769999999999999</x:v>
      </x:c>
      <x:c r="BN230">
        <x:v>0</x:v>
      </x:c>
      <x:c r="BO230" t="s">
        <x:v>74</x:v>
      </x:c>
      <x:c r="BP230">
        <x:v>0</x:v>
      </x:c>
      <x:c r="BQ230">
        <x:v>1</x:v>
      </x:c>
      <x:c r="BR230" t="s">
        <x:v>75</x:v>
      </x:c>
      <x:c r="BS230">
        <x:v>1</x:v>
      </x:c>
      <x:c r="BT230" t="s">
        <x:v>125</x:v>
      </x:c>
      <x:c r="BU230" t="s">
        <x:v>6</x:v>
      </x:c>
    </x:row>
    <x:row r="231">
      <x:c r="A231">
        <x:v>230</x:v>
      </x:c>
      <x:c r="B231">
        <x:v>1758.7</x:v>
      </x:c>
      <x:c r="C231">
        <x:v>982.4</x:v>
      </x:c>
      <x:c r="D231">
        <x:v>148.30000000000001</x:v>
      </x:c>
      <x:c r="E231">
        <x:v>196.7</x:v>
      </x:c>
      <x:c r="F231">
        <x:v>34.299999999999997</x:v>
      </x:c>
      <x:c r="G231">
        <x:v>1379</x:v>
      </x:c>
      <x:c r="H231">
        <x:v>8214.7000000000007</x:v>
      </x:c>
      <x:c r="I231">
        <x:v>54.6</x:v>
      </x:c>
      <x:c r="J231">
        <x:v>57.2</x:v>
      </x:c>
      <x:c r="K231">
        <x:v>85.3</x:v>
      </x:c>
      <x:c r="L231">
        <x:v>83.2</x:v>
      </x:c>
      <x:c r="M231">
        <x:v>78.3</x:v>
      </x:c>
      <x:c r="N231">
        <x:v>91.4</x:v>
      </x:c>
      <x:c r="O231">
        <x:v>39.200000000000003</x:v>
      </x:c>
      <x:c r="P231">
        <x:v>12.8</x:v>
      </x:c>
      <x:c r="Q231">
        <x:v>9558</x:v>
      </x:c>
      <x:c r="R231">
        <x:v>8280.7999999999993</x:v>
      </x:c>
      <x:c r="S231">
        <x:v>9768.4</x:v>
      </x:c>
      <x:c r="T231">
        <x:v>18697.2</x:v>
      </x:c>
      <x:c r="U231">
        <x:v>14767.5</x:v>
      </x:c>
      <x:c r="V231">
        <x:v>18946.5</x:v>
      </x:c>
      <x:c r="W231">
        <x:v>1.956</x:v>
      </x:c>
      <x:c r="X231">
        <x:v>1.7829999999999999</x:v>
      </x:c>
      <x:c r="Y231">
        <x:v>1.94</x:v>
      </x:c>
      <x:c r="Z231">
        <x:v>0.51500000000000001</x:v>
      </x:c>
      <x:c r="AA231">
        <x:v>0.623</x:v>
      </x:c>
      <x:c r="AB231">
        <x:v>0.59899999999999998</x:v>
      </x:c>
      <x:c r="AC231">
        <x:v>2.9</x:v>
      </x:c>
      <x:c r="AD231">
        <x:v>3.98</x:v>
      </x:c>
      <x:c r="AE231">
        <x:v>3.4</x:v>
      </x:c>
      <x:c r="AF231">
        <x:v>0.56899999999999995</x:v>
      </x:c>
      <x:c r="AG231">
        <x:v>0.55000000000000004</x:v>
      </x:c>
      <x:c r="AH231">
        <x:v>0.54600000000000004</x:v>
      </x:c>
      <x:c r="AI231">
        <x:v>2.0699999999999998</x:v>
      </x:c>
      <x:c r="AJ231">
        <x:v>3.67</x:v>
      </x:c>
      <x:c r="AK231">
        <x:v>2.7</x:v>
      </x:c>
      <x:c r="AL231">
        <x:v>0.52</x:v>
      </x:c>
      <x:c r="AM231">
        <x:v>0.59399999999999997</x:v>
      </x:c>
      <x:c r="AN231">
        <x:v>0.52300000000000002</x:v>
      </x:c>
      <x:c r="AO231">
        <x:v>-2.96</x:v>
      </x:c>
      <x:c r="AP231">
        <x:v>2.77</x:v>
      </x:c>
      <x:c r="AQ231">
        <x:v>2</x:v>
      </x:c>
      <x:c r="AR231">
        <x:v>0.59299999999999997</x:v>
      </x:c>
      <x:c r="AS231">
        <x:v>0.50600000000000001</x:v>
      </x:c>
      <x:c r="AT231">
        <x:v>0.58399999999999996</x:v>
      </x:c>
      <x:c r="AU231">
        <x:v>2.91</x:v>
      </x:c>
      <x:c r="AV231">
        <x:v>3.76</x:v>
      </x:c>
      <x:c r="AW231">
        <x:v>3.6</x:v>
      </x:c>
      <x:c r="AX231" t="s">
        <x:v>73</x:v>
      </x:c>
      <x:c r="AY231">
        <x:v>8280.7999999999993</x:v>
      </x:c>
      <x:c r="AZ231">
        <x:v>14767.5</x:v>
      </x:c>
      <x:c r="BA231">
        <x:v>1.7829999999999999</x:v>
      </x:c>
      <x:c r="BB231">
        <x:v>0.623</x:v>
      </x:c>
      <x:c r="BC231">
        <x:v>3.98</x:v>
      </x:c>
      <x:c r="BD231">
        <x:v>0.59399999999999997</x:v>
      </x:c>
      <x:c r="BE231">
        <x:v>3.76</x:v>
      </x:c>
      <x:c r="BF231">
        <x:v>3.8600000000000002E-2</x:v>
      </x:c>
      <x:c r="BG231">
        <x:v>0.58330000000000004</x:v>
      </x:c>
      <x:c r="BH231">
        <x:v>0.66569999999999996</x:v>
      </x:c>
      <x:c r="BI231">
        <x:v>0.94840000000000002</x:v>
      </x:c>
      <x:c r="BJ231">
        <x:v>1</x:v>
      </x:c>
      <x:c r="BK231">
        <x:v>0.72709999999999997</x:v>
      </x:c>
      <x:c r="BL231">
        <x:v>0.75429999999999997</x:v>
      </x:c>
      <x:c r="BM231">
        <x:v>0.59119999999999995</x:v>
      </x:c>
      <x:c r="BN231">
        <x:v>0</x:v>
      </x:c>
      <x:c r="BO231" t="s">
        <x:v>74</x:v>
      </x:c>
      <x:c r="BP231">
        <x:v>0</x:v>
      </x:c>
      <x:c r="BQ231">
        <x:v>1</x:v>
      </x:c>
      <x:c r="BR231" t="s">
        <x:v>75</x:v>
      </x:c>
      <x:c r="BS231">
        <x:v>1</x:v>
      </x:c>
      <x:c r="BT231" t="s">
        <x:v>100</x:v>
      </x:c>
      <x:c r="BU231" t="s">
        <x:v>5</x:v>
      </x:c>
    </x:row>
    <x:row r="232">
      <x:c r="A232">
        <x:v>231</x:v>
      </x:c>
      <x:c r="B232">
        <x:v>249.6</x:v>
      </x:c>
      <x:c r="C232">
        <x:v>271.5</x:v>
      </x:c>
      <x:c r="D232">
        <x:v>71.2</x:v>
      </x:c>
      <x:c r="E232">
        <x:v>63.7</x:v>
      </x:c>
      <x:c r="F232">
        <x:v>35.5</x:v>
      </x:c>
      <x:c r="G232">
        <x:v>484.1</x:v>
      </x:c>
      <x:c r="H232">
        <x:v>3328</x:v>
      </x:c>
      <x:c r="I232">
        <x:v>53.5</x:v>
      </x:c>
      <x:c r="J232">
        <x:v>26.6</x:v>
      </x:c>
      <x:c r="K232">
        <x:v>79.400000000000006</x:v>
      </x:c>
      <x:c r="L232">
        <x:v>78.400000000000006</x:v>
      </x:c>
      <x:c r="M232">
        <x:v>74.5</x:v>
      </x:c>
      <x:c r="N232">
        <x:v>86.7</x:v>
      </x:c>
      <x:c r="O232">
        <x:v>36.700000000000003</x:v>
      </x:c>
      <x:c r="P232">
        <x:v>16.3</x:v>
      </x:c>
      <x:c r="Q232">
        <x:v>8949.1</x:v>
      </x:c>
      <x:c r="R232">
        <x:v>7772</x:v>
      </x:c>
      <x:c r="S232">
        <x:v>8665.9</x:v>
      </x:c>
      <x:c r="T232">
        <x:v>17149.8</x:v>
      </x:c>
      <x:c r="U232">
        <x:v>13543.2</x:v>
      </x:c>
      <x:c r="V232">
        <x:v>16088.4</x:v>
      </x:c>
      <x:c r="W232">
        <x:v>1.9159999999999999</x:v>
      </x:c>
      <x:c r="X232">
        <x:v>1.7430000000000001</x:v>
      </x:c>
      <x:c r="Y232">
        <x:v>1.857</x:v>
      </x:c>
      <x:c r="Z232">
        <x:v>0.629</x:v>
      </x:c>
      <x:c r="AA232">
        <x:v>0.62</x:v>
      </x:c>
      <x:c r="AB232">
        <x:v>0.56699999999999995</x:v>
      </x:c>
      <x:c r="AC232">
        <x:v>-3.56</x:v>
      </x:c>
      <x:c r="AD232">
        <x:v>3.54</x:v>
      </x:c>
      <x:c r="AE232">
        <x:v>3.12</x:v>
      </x:c>
      <x:c r="AF232">
        <x:v>0.5</x:v>
      </x:c>
      <x:c r="AG232">
        <x:v>0.624</x:v>
      </x:c>
      <x:c r="AH232">
        <x:v>0.53300000000000003</x:v>
      </x:c>
      <x:c r="AI232">
        <x:v>3.96</x:v>
      </x:c>
      <x:c r="AJ232">
        <x:v>2.73</x:v>
      </x:c>
      <x:c r="AK232">
        <x:v>2.67</x:v>
      </x:c>
      <x:c r="AL232">
        <x:v>0.64800000000000002</x:v>
      </x:c>
      <x:c r="AM232">
        <x:v>0.57999999999999996</x:v>
      </x:c>
      <x:c r="AN232">
        <x:v>0.59499999999999997</x:v>
      </x:c>
      <x:c r="AO232">
        <x:v>-2.3199999999999998</x:v>
      </x:c>
      <x:c r="AP232">
        <x:v>-4.5</x:v>
      </x:c>
      <x:c r="AQ232">
        <x:v>3.72</x:v>
      </x:c>
      <x:c r="AR232">
        <x:v>0.93300000000000005</x:v>
      </x:c>
      <x:c r="AS232">
        <x:v>0.55800000000000005</x:v>
      </x:c>
      <x:c r="AT232">
        <x:v>0.58199999999999996</x:v>
      </x:c>
      <x:c r="AU232">
        <x:v>9.07</x:v>
      </x:c>
      <x:c r="AV232">
        <x:v>4.01</x:v>
      </x:c>
      <x:c r="AW232">
        <x:v>3.6</x:v>
      </x:c>
      <x:c r="AX232" t="s">
        <x:v>102</x:v>
      </x:c>
      <x:c r="AY232">
        <x:v>7772</x:v>
      </x:c>
      <x:c r="AZ232">
        <x:v>13543.2</x:v>
      </x:c>
      <x:c r="BA232">
        <x:v>1.7430000000000001</x:v>
      </x:c>
      <x:c r="BB232">
        <x:v>0.629</x:v>
      </x:c>
      <x:c r="BC232">
        <x:v>3.56</x:v>
      </x:c>
      <x:c r="BD232">
        <x:v>0.93300000000000005</x:v>
      </x:c>
      <x:c r="BE232">
        <x:v>9.07</x:v>
      </x:c>
      <x:c r="BF232">
        <x:v>0.58289999999999997</x:v>
      </x:c>
      <x:c r="BG232">
        <x:v>0.84430000000000005</x:v>
      </x:c>
      <x:c r="BH232">
        <x:v>0.81899999999999995</x:v>
      </x:c>
      <x:c r="BI232">
        <x:v>0.85780000000000001</x:v>
      </x:c>
      <x:c r="BJ232">
        <x:v>1</x:v>
      </x:c>
      <x:c r="BK232">
        <x:v>0.68569999999999998</x:v>
      </x:c>
      <x:c r="BL232">
        <x:v>0.62639999999999996</x:v>
      </x:c>
      <x:c r="BM232">
        <x:v>0.74060000000000004</x:v>
      </x:c>
      <x:c r="BN232">
        <x:v>0</x:v>
      </x:c>
      <x:c r="BO232" t="s">
        <x:v>74</x:v>
      </x:c>
      <x:c r="BP232">
        <x:v>0</x:v>
      </x:c>
      <x:c r="BQ232">
        <x:v>1</x:v>
      </x:c>
      <x:c r="BR232" t="s">
        <x:v>75</x:v>
      </x:c>
      <x:c r="BS232">
        <x:v>1</x:v>
      </x:c>
      <x:c r="BT232" t="s">
        <x:v>91</x:v>
      </x:c>
      <x:c r="BU232" t="s">
        <x:v>5</x:v>
      </x:c>
    </x:row>
    <x:row r="233">
      <x:c r="A233">
        <x:v>232</x:v>
      </x:c>
      <x:c r="B233">
        <x:v>465</x:v>
      </x:c>
      <x:c r="C233">
        <x:v>373.8</x:v>
      </x:c>
      <x:c r="D233">
        <x:v>89.2</x:v>
      </x:c>
      <x:c r="E233">
        <x:v>87.9</x:v>
      </x:c>
      <x:c r="F233">
        <x:v>11.4</x:v>
      </x:c>
      <x:c r="G233">
        <x:v>647.20000000000005</x:v>
      </x:c>
      <x:c r="H233">
        <x:v>4161.5</x:v>
      </x:c>
      <x:c r="I233">
        <x:v>47.9</x:v>
      </x:c>
      <x:c r="J233">
        <x:v>31.2</x:v>
      </x:c>
      <x:c r="K233">
        <x:v>87.5</x:v>
      </x:c>
      <x:c r="L233">
        <x:v>84.3</x:v>
      </x:c>
      <x:c r="M233">
        <x:v>81.2</x:v>
      </x:c>
      <x:c r="N233">
        <x:v>92.8</x:v>
      </x:c>
      <x:c r="O233">
        <x:v>39.1</x:v>
      </x:c>
      <x:c r="P233">
        <x:v>22.3</x:v>
      </x:c>
      <x:c r="Q233">
        <x:v>5958.8</x:v>
      </x:c>
      <x:c r="R233">
        <x:v>5182.8999999999996</x:v>
      </x:c>
      <x:c r="S233">
        <x:v>5960.2</x:v>
      </x:c>
      <x:c r="T233">
        <x:v>8981.6</x:v>
      </x:c>
      <x:c r="U233">
        <x:v>7824</x:v>
      </x:c>
      <x:c r="V233">
        <x:v>9336.2000000000007</x:v>
      </x:c>
      <x:c r="W233">
        <x:v>1.5069999999999999</x:v>
      </x:c>
      <x:c r="X233">
        <x:v>1.51</x:v>
      </x:c>
      <x:c r="Y233">
        <x:v>1.5660000000000001</x:v>
      </x:c>
      <x:c r="Z233">
        <x:v>0.69299999999999995</x:v>
      </x:c>
      <x:c r="AA233">
        <x:v>0.70799999999999996</x:v>
      </x:c>
      <x:c r="AB233">
        <x:v>0.71299999999999997</x:v>
      </x:c>
      <x:c r="AC233">
        <x:v>5.33</x:v>
      </x:c>
      <x:c r="AD233">
        <x:v>5.34</x:v>
      </x:c>
      <x:c r="AE233">
        <x:v>4.95</x:v>
      </x:c>
      <x:c r="AF233">
        <x:v>0.61099999999999999</x:v>
      </x:c>
      <x:c r="AG233">
        <x:v>0.67</x:v>
      </x:c>
      <x:c r="AH233">
        <x:v>0.61799999999999999</x:v>
      </x:c>
      <x:c r="AI233">
        <x:v>3.58</x:v>
      </x:c>
      <x:c r="AJ233">
        <x:v>3.35</x:v>
      </x:c>
      <x:c r="AK233">
        <x:v>-4.96</x:v>
      </x:c>
      <x:c r="AL233">
        <x:v>0.629</x:v>
      </x:c>
      <x:c r="AM233">
        <x:v>0.57199999999999995</x:v>
      </x:c>
      <x:c r="AN233">
        <x:v>0.57499999999999996</x:v>
      </x:c>
      <x:c r="AO233">
        <x:v>5.09</x:v>
      </x:c>
      <x:c r="AP233">
        <x:v>-4.2</x:v>
      </x:c>
      <x:c r="AQ233">
        <x:v>-2.48</x:v>
      </x:c>
      <x:c r="AR233">
        <x:v>0.63600000000000001</x:v>
      </x:c>
      <x:c r="AS233">
        <x:v>0.58499999999999996</x:v>
      </x:c>
      <x:c r="AT233">
        <x:v>0.65</x:v>
      </x:c>
      <x:c r="AU233">
        <x:v>3.08</x:v>
      </x:c>
      <x:c r="AV233">
        <x:v>-3.79</x:v>
      </x:c>
      <x:c r="AW233">
        <x:v>3.61</x:v>
      </x:c>
      <x:c r="AX233" t="s">
        <x:v>80</x:v>
      </x:c>
      <x:c r="AY233">
        <x:v>5182.8999999999996</x:v>
      </x:c>
      <x:c r="AZ233">
        <x:v>7824</x:v>
      </x:c>
      <x:c r="BA233">
        <x:v>1.5069999999999999</x:v>
      </x:c>
      <x:c r="BB233">
        <x:v>0.71299999999999997</x:v>
      </x:c>
      <x:c r="BC233">
        <x:v>5.34</x:v>
      </x:c>
      <x:c r="BD233">
        <x:v>0.67</x:v>
      </x:c>
      <x:c r="BE233">
        <x:v>5.09</x:v>
      </x:c>
      <x:c r="BF233">
        <x:v>0.61099999999999999</x:v>
      </x:c>
      <x:c r="BG233">
        <x:v>0.78039999999999998</x:v>
      </x:c>
      <x:c r="BH233">
        <x:v>0.61599999999999999</x:v>
      </x:c>
      <x:c r="BI233">
        <x:v>0.67190000000000005</x:v>
      </x:c>
      <x:c r="BJ233">
        <x:v>1</x:v>
      </x:c>
      <x:c r="BK233">
        <x:v>0.47320000000000001</x:v>
      </x:c>
      <x:c r="BL233">
        <x:v>0.60019999999999996</x:v>
      </x:c>
      <x:c r="BM233">
        <x:v>0.67589999999999995</x:v>
      </x:c>
      <x:c r="BN233">
        <x:v>0.67589999999999995</x:v>
      </x:c>
      <x:c r="BO233" t="s">
        <x:v>83</x:v>
      </x:c>
      <x:c r="BP233">
        <x:v>1</x:v>
      </x:c>
      <x:c r="BQ233">
        <x:v>1</x:v>
      </x:c>
      <x:c r="BR233" t="s">
        <x:v>79</x:v>
      </x:c>
      <x:c r="BS233">
        <x:v>0</x:v>
      </x:c>
      <x:c r="BU233" t="s">
        <x:v>5</x:v>
      </x:c>
    </x:row>
    <x:row r="234">
      <x:c r="A234">
        <x:v>233</x:v>
      </x:c>
      <x:c r="B234">
        <x:v>828.4</x:v>
      </x:c>
      <x:c r="C234">
        <x:v>447.1</x:v>
      </x:c>
      <x:c r="D234">
        <x:v>102.3</x:v>
      </x:c>
      <x:c r="E234">
        <x:v>117</x:v>
      </x:c>
      <x:c r="F234">
        <x:v>19.399999999999999</x:v>
      </x:c>
      <x:c r="G234">
        <x:v>832.9</x:v>
      </x:c>
      <x:c r="H234">
        <x:v>4960.6000000000004</x:v>
      </x:c>
      <x:c r="I234">
        <x:v>46.3</x:v>
      </x:c>
      <x:c r="J234">
        <x:v>34.5</x:v>
      </x:c>
      <x:c r="K234">
        <x:v>92</x:v>
      </x:c>
      <x:c r="L234">
        <x:v>89.6</x:v>
      </x:c>
      <x:c r="M234">
        <x:v>79.7</x:v>
      </x:c>
      <x:c r="N234">
        <x:v>97.8</x:v>
      </x:c>
      <x:c r="O234">
        <x:v>39.5</x:v>
      </x:c>
      <x:c r="P234">
        <x:v>23.6</x:v>
      </x:c>
      <x:c r="Q234">
        <x:v>4929.5</x:v>
      </x:c>
      <x:c r="R234">
        <x:v>5707.8</x:v>
      </x:c>
      <x:c r="S234">
        <x:v>5758.3</x:v>
      </x:c>
      <x:c r="T234">
        <x:v>6797.6</x:v>
      </x:c>
      <x:c r="U234">
        <x:v>8947.1</x:v>
      </x:c>
      <x:c r="V234">
        <x:v>8768.4</x:v>
      </x:c>
      <x:c r="W234">
        <x:v>1.379</x:v>
      </x:c>
      <x:c r="X234">
        <x:v>1.5680000000000001</x:v>
      </x:c>
      <x:c r="Y234">
        <x:v>1.5229999999999999</x:v>
      </x:c>
      <x:c r="Z234">
        <x:v>0.70899999999999996</x:v>
      </x:c>
      <x:c r="AA234">
        <x:v>0.66600000000000004</x:v>
      </x:c>
      <x:c r="AB234">
        <x:v>0.68</x:v>
      </x:c>
      <x:c r="AC234">
        <x:v>4.92</x:v>
      </x:c>
      <x:c r="AD234">
        <x:v>-4.93</x:v>
      </x:c>
      <x:c r="AE234">
        <x:v>-5.15</x:v>
      </x:c>
      <x:c r="AF234">
        <x:v>0.59299999999999997</x:v>
      </x:c>
      <x:c r="AG234">
        <x:v>0.70099999999999996</x:v>
      </x:c>
      <x:c r="AH234">
        <x:v>0.71299999999999997</x:v>
      </x:c>
      <x:c r="AI234">
        <x:v>4.71</x:v>
      </x:c>
      <x:c r="AJ234">
        <x:v>4</x:v>
      </x:c>
      <x:c r="AK234">
        <x:v>4.8</x:v>
      </x:c>
      <x:c r="AL234">
        <x:v>0.67200000000000004</x:v>
      </x:c>
      <x:c r="AM234">
        <x:v>0.60599999999999998</x:v>
      </x:c>
      <x:c r="AN234">
        <x:v>0.67100000000000004</x:v>
      </x:c>
      <x:c r="AO234">
        <x:v>5.38</x:v>
      </x:c>
      <x:c r="AP234">
        <x:v>5.41</x:v>
      </x:c>
      <x:c r="AQ234">
        <x:v>5.35</x:v>
      </x:c>
      <x:c r="AR234">
        <x:v>0.68799999999999994</x:v>
      </x:c>
      <x:c r="AS234">
        <x:v>0.57799999999999996</x:v>
      </x:c>
      <x:c r="AT234">
        <x:v>0.65700000000000003</x:v>
      </x:c>
      <x:c r="AU234">
        <x:v>-4.21</x:v>
      </x:c>
      <x:c r="AV234">
        <x:v>-4.8899999999999997</x:v>
      </x:c>
      <x:c r="AW234">
        <x:v>-4.42</x:v>
      </x:c>
      <x:c r="AX234" t="s">
        <x:v>80</x:v>
      </x:c>
      <x:c r="AY234">
        <x:v>4929.5</x:v>
      </x:c>
      <x:c r="AZ234">
        <x:v>6797.6</x:v>
      </x:c>
      <x:c r="BA234">
        <x:v>1.379</x:v>
      </x:c>
      <x:c r="BB234">
        <x:v>0.70899999999999996</x:v>
      </x:c>
      <x:c r="BC234">
        <x:v>5.15</x:v>
      </x:c>
      <x:c r="BD234">
        <x:v>0.71299999999999997</x:v>
      </x:c>
      <x:c r="BE234">
        <x:v>5.41</x:v>
      </x:c>
      <x:c r="BF234">
        <x:v>0.44640000000000002</x:v>
      </x:c>
      <x:c r="BG234">
        <x:v>0.74029999999999996</x:v>
      </x:c>
      <x:c r="BH234">
        <x:v>0.53120000000000001</x:v>
      </x:c>
      <x:c r="BI234">
        <x:v>0.628</x:v>
      </x:c>
      <x:c r="BJ234">
        <x:v>1</x:v>
      </x:c>
      <x:c r="BK234">
        <x:v>0.50360000000000005</x:v>
      </x:c>
      <x:c r="BL234">
        <x:v>0.51029999999999998</x:v>
      </x:c>
      <x:c r="BM234">
        <x:v>0.60729999999999995</x:v>
      </x:c>
      <x:c r="BN234">
        <x:v>0.60729999999999995</x:v>
      </x:c>
      <x:c r="BO234" t="s">
        <x:v>83</x:v>
      </x:c>
      <x:c r="BP234">
        <x:v>1</x:v>
      </x:c>
      <x:c r="BQ234">
        <x:v>1</x:v>
      </x:c>
      <x:c r="BR234" t="s">
        <x:v>82</x:v>
      </x:c>
      <x:c r="BS234">
        <x:v>0</x:v>
      </x:c>
      <x:c r="BU234" t="s">
        <x:v>5</x:v>
      </x:c>
    </x:row>
    <x:row r="235">
      <x:c r="A235">
        <x:v>234</x:v>
      </x:c>
      <x:c r="B235">
        <x:v>1455.8</x:v>
      </x:c>
      <x:c r="C235">
        <x:v>945.5</x:v>
      </x:c>
      <x:c r="D235">
        <x:v>142.1</x:v>
      </x:c>
      <x:c r="E235">
        <x:v>167.7</x:v>
      </x:c>
      <x:c r="F235">
        <x:v>30.1</x:v>
      </x:c>
      <x:c r="G235">
        <x:v>1236.5999999999999</x:v>
      </x:c>
      <x:c r="H235">
        <x:v>7972.7</x:v>
      </x:c>
      <x:c r="I235">
        <x:v>32.6</x:v>
      </x:c>
      <x:c r="J235">
        <x:v>47.1</x:v>
      </x:c>
      <x:c r="K235">
        <x:v>105</x:v>
      </x:c>
      <x:c r="L235">
        <x:v>103.9</x:v>
      </x:c>
      <x:c r="M235">
        <x:v>93.3</x:v>
      </x:c>
      <x:c r="N235">
        <x:v>111.4</x:v>
      </x:c>
      <x:c r="O235">
        <x:v>44.1</x:v>
      </x:c>
      <x:c r="P235">
        <x:v>31.4</x:v>
      </x:c>
      <x:c r="Q235">
        <x:v>1914.1</x:v>
      </x:c>
      <x:c r="R235">
        <x:v>1328.9</x:v>
      </x:c>
      <x:c r="S235">
        <x:v>2800.3</x:v>
      </x:c>
      <x:c r="T235">
        <x:v>2093.3000000000002</x:v>
      </x:c>
      <x:c r="U235">
        <x:v>1506.4</x:v>
      </x:c>
      <x:c r="V235">
        <x:v>3564.8</x:v>
      </x:c>
      <x:c r="W235">
        <x:v>1.0940000000000001</x:v>
      </x:c>
      <x:c r="X235">
        <x:v>1.1339999999999999</x:v>
      </x:c>
      <x:c r="Y235">
        <x:v>1.2729999999999999</x:v>
      </x:c>
      <x:c r="Z235">
        <x:v>0.86599999999999999</x:v>
      </x:c>
      <x:c r="AA235">
        <x:v>0.91400000000000003</x:v>
      </x:c>
      <x:c r="AB235">
        <x:v>0.96599999999999997</x:v>
      </x:c>
      <x:c r="AC235">
        <x:v>8.1999999999999993</x:v>
      </x:c>
      <x:c r="AD235">
        <x:v>8.6300000000000008</x:v>
      </x:c>
      <x:c r="AE235">
        <x:v>9.18</x:v>
      </x:c>
      <x:c r="AF235">
        <x:v>0.78500000000000003</x:v>
      </x:c>
      <x:c r="AG235">
        <x:v>0.80500000000000005</x:v>
      </x:c>
      <x:c r="AH235">
        <x:v>0.94499999999999995</x:v>
      </x:c>
      <x:c r="AI235">
        <x:v>5.76</x:v>
      </x:c>
      <x:c r="AJ235">
        <x:v>8.06</x:v>
      </x:c>
      <x:c r="AK235">
        <x:v>5.26</x:v>
      </x:c>
      <x:c r="AL235">
        <x:v>0.77600000000000002</x:v>
      </x:c>
      <x:c r="AM235">
        <x:v>0.85299999999999998</x:v>
      </x:c>
      <x:c r="AN235">
        <x:v>0.81100000000000005</x:v>
      </x:c>
      <x:c r="AO235">
        <x:v>6.66</x:v>
      </x:c>
      <x:c r="AP235">
        <x:v>7.91</x:v>
      </x:c>
      <x:c r="AQ235">
        <x:v>-6.51</x:v>
      </x:c>
      <x:c r="AR235">
        <x:v>0.83</x:v>
      </x:c>
      <x:c r="AS235">
        <x:v>0.77600000000000002</x:v>
      </x:c>
      <x:c r="AT235">
        <x:v>0.86</x:v>
      </x:c>
      <x:c r="AU235">
        <x:v>8.98</x:v>
      </x:c>
      <x:c r="AV235">
        <x:v>-7.51</x:v>
      </x:c>
      <x:c r="AW235">
        <x:v>7.74</x:v>
      </x:c>
      <x:c r="AX235" t="s">
        <x:v>77</x:v>
      </x:c>
      <x:c r="AY235">
        <x:v>1328.9</x:v>
      </x:c>
      <x:c r="AZ235">
        <x:v>1506.4</x:v>
      </x:c>
      <x:c r="BA235">
        <x:v>1.0940000000000001</x:v>
      </x:c>
      <x:c r="BB235">
        <x:v>0.96599999999999997</x:v>
      </x:c>
      <x:c r="BC235">
        <x:v>9.18</x:v>
      </x:c>
      <x:c r="BD235">
        <x:v>0.94499999999999995</x:v>
      </x:c>
      <x:c r="BE235">
        <x:v>8.98</x:v>
      </x:c>
      <x:c r="BF235">
        <x:v>0.13039999999999999</x:v>
      </x:c>
      <x:c r="BG235">
        <x:v>0.61</x:v>
      </x:c>
      <x:c r="BH235">
        <x:v>0.1855</x:v>
      </x:c>
      <x:c r="BI235">
        <x:v>0.34439999999999998</x:v>
      </x:c>
      <x:c r="BJ235">
        <x:v>1</x:v>
      </x:c>
      <x:c r="BK235">
        <x:v>0.1236</x:v>
      </x:c>
      <x:c r="BL235">
        <x:v>0.2374</x:v>
      </x:c>
      <x:c r="BM235">
        <x:v>0.36159999999999998</x:v>
      </x:c>
      <x:c r="BN235">
        <x:v>0.36159999999999998</x:v>
      </x:c>
      <x:c r="BO235" t="s">
        <x:v>78</x:v>
      </x:c>
      <x:c r="BP235">
        <x:v>0</x:v>
      </x:c>
      <x:c r="BQ235">
        <x:v>1</x:v>
      </x:c>
      <x:c r="BR235" t="s">
        <x:v>79</x:v>
      </x:c>
      <x:c r="BS235">
        <x:v>0</x:v>
      </x:c>
      <x:c r="BU235" t="s">
        <x:v>5</x:v>
      </x:c>
    </x:row>
    <x:row r="236">
      <x:c r="A236">
        <x:v>235</x:v>
      </x:c>
      <x:c r="B236">
        <x:v>597.70000000000005</x:v>
      </x:c>
      <x:c r="C236">
        <x:v>367.1</x:v>
      </x:c>
      <x:c r="D236">
        <x:v>92.9</x:v>
      </x:c>
      <x:c r="E236">
        <x:v>95.4</x:v>
      </x:c>
      <x:c r="F236">
        <x:v>2.2999999999999998</x:v>
      </x:c>
      <x:c r="G236">
        <x:v>636.70000000000005</x:v>
      </x:c>
      <x:c r="H236">
        <x:v>4161.8</x:v>
      </x:c>
      <x:c r="I236">
        <x:v>30.6</x:v>
      </x:c>
      <x:c r="J236">
        <x:v>49.4</x:v>
      </x:c>
      <x:c r="K236">
        <x:v>81.599999999999994</x:v>
      </x:c>
      <x:c r="L236">
        <x:v>79.5</x:v>
      </x:c>
      <x:c r="M236">
        <x:v>74.900000000000006</x:v>
      </x:c>
      <x:c r="N236">
        <x:v>86.3</x:v>
      </x:c>
      <x:c r="O236">
        <x:v>37.200000000000003</x:v>
      </x:c>
      <x:c r="P236">
        <x:v>13.6</x:v>
      </x:c>
      <x:c r="Q236">
        <x:v>4113.3</x:v>
      </x:c>
      <x:c r="R236">
        <x:v>52.9</x:v>
      </x:c>
      <x:c r="S236">
        <x:v>4486.6000000000004</x:v>
      </x:c>
      <x:c r="T236">
        <x:v>5560.7</x:v>
      </x:c>
      <x:c r="U236">
        <x:v>94.5</x:v>
      </x:c>
      <x:c r="V236">
        <x:v>6526.5</x:v>
      </x:c>
      <x:c r="W236">
        <x:v>1.3520000000000001</x:v>
      </x:c>
      <x:c r="X236">
        <x:v>1.786</x:v>
      </x:c>
      <x:c r="Y236">
        <x:v>1.4550000000000001</x:v>
      </x:c>
      <x:c r="Z236">
        <x:v>0.66100000000000003</x:v>
      </x:c>
      <x:c r="AA236">
        <x:v>0.68</x:v>
      </x:c>
      <x:c r="AB236">
        <x:v>0.66300000000000003</x:v>
      </x:c>
      <x:c r="AC236">
        <x:v>3.87</x:v>
      </x:c>
      <x:c r="AD236">
        <x:v>-5.2</x:v>
      </x:c>
      <x:c r="AE236">
        <x:v>-5.0599999999999996</x:v>
      </x:c>
      <x:c r="AF236">
        <x:v>0.60899999999999999</x:v>
      </x:c>
      <x:c r="AG236">
        <x:v>0.59199999999999997</x:v>
      </x:c>
      <x:c r="AH236">
        <x:v>0.53200000000000003</x:v>
      </x:c>
      <x:c r="AI236">
        <x:v>3.9</x:v>
      </x:c>
      <x:c r="AJ236">
        <x:v>4.59</x:v>
      </x:c>
      <x:c r="AK236">
        <x:v>3.65</x:v>
      </x:c>
      <x:c r="AL236">
        <x:v>0.57199999999999995</x:v>
      </x:c>
      <x:c r="AM236">
        <x:v>0.65600000000000003</x:v>
      </x:c>
      <x:c r="AN236">
        <x:v>0.56100000000000005</x:v>
      </x:c>
      <x:c r="AO236">
        <x:v>2.8</x:v>
      </x:c>
      <x:c r="AP236">
        <x:v>3.08</x:v>
      </x:c>
      <x:c r="AQ236">
        <x:v>4.03</x:v>
      </x:c>
      <x:c r="AR236">
        <x:v>0.55800000000000005</x:v>
      </x:c>
      <x:c r="AS236">
        <x:v>0.56699999999999995</x:v>
      </x:c>
      <x:c r="AT236">
        <x:v>0.55600000000000005</x:v>
      </x:c>
      <x:c r="AU236">
        <x:v>3.47</x:v>
      </x:c>
      <x:c r="AV236">
        <x:v>-3.59</x:v>
      </x:c>
      <x:c r="AW236">
        <x:v>3.51</x:v>
      </x:c>
      <x:c r="AX236" t="s">
        <x:v>94</x:v>
      </x:c>
      <x:c r="AY236">
        <x:v>52.9</x:v>
      </x:c>
      <x:c r="AZ236">
        <x:v>94.5</x:v>
      </x:c>
      <x:c r="BA236">
        <x:v>1.3520000000000001</x:v>
      </x:c>
      <x:c r="BB236">
        <x:v>0.68</x:v>
      </x:c>
      <x:c r="BC236">
        <x:v>5.2</x:v>
      </x:c>
      <x:c r="BD236">
        <x:v>0.65600000000000003</x:v>
      </x:c>
      <x:c r="BE236">
        <x:v>4.59</x:v>
      </x:c>
      <x:c r="BF236">
        <x:v>0.70520000000000005</x:v>
      </x:c>
      <x:c r="BG236">
        <x:v>0.58879999999999999</x:v>
      </x:c>
      <x:c r="BH236">
        <x:v>0.78639999999999999</x:v>
      </x:c>
      <x:c r="BI236">
        <x:v>0.9294</x:v>
      </x:c>
      <x:c r="BJ236">
        <x:v>0.85</x:v>
      </x:c>
      <x:c r="BK236">
        <x:v>0.5373</x:v>
      </x:c>
      <x:c r="BL236">
        <x:v>0.67030000000000001</x:v>
      </x:c>
      <x:c r="BM236">
        <x:v>0.70389999999999997</x:v>
      </x:c>
      <x:c r="BN236">
        <x:v>0</x:v>
      </x:c>
      <x:c r="BO236" t="s">
        <x:v>74</x:v>
      </x:c>
      <x:c r="BP236">
        <x:v>0</x:v>
      </x:c>
      <x:c r="BQ236">
        <x:v>1</x:v>
      </x:c>
      <x:c r="BR236" t="s">
        <x:v>75</x:v>
      </x:c>
      <x:c r="BS236">
        <x:v>1</x:v>
      </x:c>
      <x:c r="BT236" t="s">
        <x:v>76</x:v>
      </x:c>
      <x:c r="BU236" t="s">
        <x:v>9</x:v>
      </x:c>
    </x:row>
    <x:row r="237">
      <x:c r="A237">
        <x:v>236</x:v>
      </x:c>
      <x:c r="B237">
        <x:v>222.4</x:v>
      </x:c>
      <x:c r="C237">
        <x:v>240.1</x:v>
      </x:c>
      <x:c r="D237">
        <x:v>72.099999999999994</x:v>
      </x:c>
      <x:c r="E237">
        <x:v>57.9</x:v>
      </x:c>
      <x:c r="F237">
        <x:v>2.2999999999999998</x:v>
      </x:c>
      <x:c r="G237">
        <x:v>446.8</x:v>
      </x:c>
      <x:c r="H237">
        <x:v>3144.9</x:v>
      </x:c>
      <x:c r="I237">
        <x:v>45.3</x:v>
      </x:c>
      <x:c r="J237">
        <x:v>34.9</x:v>
      </x:c>
      <x:c r="K237">
        <x:v>77.099999999999994</x:v>
      </x:c>
      <x:c r="L237">
        <x:v>78</x:v>
      </x:c>
      <x:c r="M237">
        <x:v>73.400000000000006</x:v>
      </x:c>
      <x:c r="N237">
        <x:v>85</x:v>
      </x:c>
      <x:c r="O237">
        <x:v>36.6</x:v>
      </x:c>
      <x:c r="P237">
        <x:v>10</x:v>
      </x:c>
      <x:c r="Q237">
        <x:v>8019.3</x:v>
      </x:c>
      <x:c r="R237">
        <x:v>7630.4</x:v>
      </x:c>
      <x:c r="S237">
        <x:v>7744.2</x:v>
      </x:c>
      <x:c r="T237">
        <x:v>14207.3</x:v>
      </x:c>
      <x:c r="U237">
        <x:v>13026.1</x:v>
      </x:c>
      <x:c r="V237">
        <x:v>13609.7</x:v>
      </x:c>
      <x:c r="W237">
        <x:v>1.772</x:v>
      </x:c>
      <x:c r="X237">
        <x:v>1.7070000000000001</x:v>
      </x:c>
      <x:c r="Y237">
        <x:v>1.7569999999999999</x:v>
      </x:c>
      <x:c r="Z237">
        <x:v>0.56999999999999995</x:v>
      </x:c>
      <x:c r="AA237">
        <x:v>0.503</x:v>
      </x:c>
      <x:c r="AB237">
        <x:v>0.56599999999999995</x:v>
      </x:c>
      <x:c r="AC237">
        <x:v>2.94</x:v>
      </x:c>
      <x:c r="AD237">
        <x:v>2.7</x:v>
      </x:c>
      <x:c r="AE237">
        <x:v>3.72</x:v>
      </x:c>
      <x:c r="AF237">
        <x:v>0.51600000000000001</x:v>
      </x:c>
      <x:c r="AG237">
        <x:v>0.53</x:v>
      </x:c>
      <x:c r="AH237">
        <x:v>0.51900000000000002</x:v>
      </x:c>
      <x:c r="AI237">
        <x:v>2</x:v>
      </x:c>
      <x:c r="AJ237">
        <x:v>2</x:v>
      </x:c>
      <x:c r="AK237">
        <x:v>-2.8</x:v>
      </x:c>
      <x:c r="AL237">
        <x:v>0.5</x:v>
      </x:c>
      <x:c r="AM237">
        <x:v>0.54</x:v>
      </x:c>
      <x:c r="AN237">
        <x:v>0.54500000000000004</x:v>
      </x:c>
      <x:c r="AO237">
        <x:v>-2.73</x:v>
      </x:c>
      <x:c r="AP237">
        <x:v>-2.17</x:v>
      </x:c>
      <x:c r="AQ237">
        <x:v>2.2200000000000002</x:v>
      </x:c>
      <x:c r="AR237">
        <x:v>0.52500000000000002</x:v>
      </x:c>
      <x:c r="AS237">
        <x:v>0.52600000000000002</x:v>
      </x:c>
      <x:c r="AT237">
        <x:v>0.5</x:v>
      </x:c>
      <x:c r="AU237">
        <x:v>2</x:v>
      </x:c>
      <x:c r="AV237">
        <x:v>2.1800000000000002</x:v>
      </x:c>
      <x:c r="AW237">
        <x:v>2.2999999999999998</x:v>
      </x:c>
      <x:c r="AX237" t="s">
        <x:v>120</x:v>
      </x:c>
      <x:c r="AY237">
        <x:v>7630.4</x:v>
      </x:c>
      <x:c r="AZ237">
        <x:v>13026.1</x:v>
      </x:c>
      <x:c r="BA237">
        <x:v>1.7070000000000001</x:v>
      </x:c>
      <x:c r="BB237">
        <x:v>0.56999999999999995</x:v>
      </x:c>
      <x:c r="BC237">
        <x:v>3.72</x:v>
      </x:c>
      <x:c r="BD237">
        <x:v>0.54500000000000004</x:v>
      </x:c>
      <x:c r="BE237">
        <x:v>2.8</x:v>
      </x:c>
      <x:c r="BF237">
        <x:v>0.85160000000000002</x:v>
      </x:c>
      <x:c r="BG237">
        <x:v>0.73560000000000003</x:v>
      </x:c>
      <x:c r="BH237">
        <x:v>0.86319999999999997</x:v>
      </x:c>
      <x:c r="BI237">
        <x:v>1</x:v>
      </x:c>
      <x:c r="BJ237">
        <x:v>1</x:v>
      </x:c>
      <x:c r="BK237">
        <x:v>0.79730000000000001</x:v>
      </x:c>
      <x:c r="BL237">
        <x:v>0.87090000000000001</x:v>
      </x:c>
      <x:c r="BM237">
        <x:v>0.8659</x:v>
      </x:c>
      <x:c r="BN237">
        <x:v>0.8659</x:v>
      </x:c>
      <x:c r="BO237" t="s">
        <x:v>98</x:v>
      </x:c>
      <x:c r="BP237">
        <x:v>1</x:v>
      </x:c>
      <x:c r="BQ237">
        <x:v>0</x:v>
      </x:c>
      <x:c r="BR237" t="s">
        <x:v>85</x:v>
      </x:c>
      <x:c r="BS237">
        <x:v>0</x:v>
      </x:c>
      <x:c r="BU237" t="s">
        <x:v>9</x:v>
      </x:c>
    </x:row>
    <x:row r="238">
      <x:c r="A238">
        <x:v>237</x:v>
      </x:c>
      <x:c r="B238">
        <x:v>1441.9</x:v>
      </x:c>
      <x:c r="C238">
        <x:v>797.9</x:v>
      </x:c>
      <x:c r="D238">
        <x:v>133.6</x:v>
      </x:c>
      <x:c r="E238">
        <x:v>161.4</x:v>
      </x:c>
      <x:c r="F238">
        <x:v>31.9</x:v>
      </x:c>
      <x:c r="G238">
        <x:v>1200.2</x:v>
      </x:c>
      <x:c r="H238">
        <x:v>7147.9</x:v>
      </x:c>
      <x:c r="I238">
        <x:v>35.200000000000003</x:v>
      </x:c>
      <x:c r="J238">
        <x:v>43.8</x:v>
      </x:c>
      <x:c r="K238">
        <x:v>106.5</x:v>
      </x:c>
      <x:c r="L238">
        <x:v>103</x:v>
      </x:c>
      <x:c r="M238">
        <x:v>95.5</x:v>
      </x:c>
      <x:c r="N238">
        <x:v>115.8</x:v>
      </x:c>
      <x:c r="O238">
        <x:v>44.7</x:v>
      </x:c>
      <x:c r="P238">
        <x:v>31.6</x:v>
      </x:c>
      <x:c r="Q238">
        <x:v>2226.6</x:v>
      </x:c>
      <x:c r="R238">
        <x:v>2446.1</x:v>
      </x:c>
      <x:c r="S238">
        <x:v>2455.4</x:v>
      </x:c>
      <x:c r="T238">
        <x:v>2722.8</x:v>
      </x:c>
      <x:c r="U238">
        <x:v>3114.1</x:v>
      </x:c>
      <x:c r="V238">
        <x:v>2735.4</x:v>
      </x:c>
      <x:c r="W238">
        <x:v>1.2230000000000001</x:v>
      </x:c>
      <x:c r="X238">
        <x:v>1.2729999999999999</x:v>
      </x:c>
      <x:c r="Y238">
        <x:v>1.1140000000000001</x:v>
      </x:c>
      <x:c r="Z238">
        <x:v>0.97899999999999998</x:v>
      </x:c>
      <x:c r="AA238">
        <x:v>0.93799999999999994</x:v>
      </x:c>
      <x:c r="AB238">
        <x:v>0.94199999999999995</x:v>
      </x:c>
      <x:c r="AC238">
        <x:v>-9.27</x:v>
      </x:c>
      <x:c r="AD238">
        <x:v>9.25</x:v>
      </x:c>
      <x:c r="AE238">
        <x:v>-9.08</x:v>
      </x:c>
      <x:c r="AF238">
        <x:v>0.70499999999999996</x:v>
      </x:c>
      <x:c r="AG238">
        <x:v>0.68899999999999995</x:v>
      </x:c>
      <x:c r="AH238">
        <x:v>0.74299999999999999</x:v>
      </x:c>
      <x:c r="AI238">
        <x:v>7.69</x:v>
      </x:c>
      <x:c r="AJ238">
        <x:v>7.45</x:v>
      </x:c>
      <x:c r="AK238">
        <x:v>4.91</x:v>
      </x:c>
      <x:c r="AL238">
        <x:v>0.78200000000000003</x:v>
      </x:c>
      <x:c r="AM238">
        <x:v>0.68400000000000005</x:v>
      </x:c>
      <x:c r="AN238">
        <x:v>0.77300000000000002</x:v>
      </x:c>
      <x:c r="AO238">
        <x:v>6.67</x:v>
      </x:c>
      <x:c r="AP238">
        <x:v>8.42</x:v>
      </x:c>
      <x:c r="AQ238">
        <x:v>6.25</x:v>
      </x:c>
      <x:c r="AR238">
        <x:v>0.81499999999999995</x:v>
      </x:c>
      <x:c r="AS238">
        <x:v>0.79800000000000004</x:v>
      </x:c>
      <x:c r="AT238">
        <x:v>0.75600000000000001</x:v>
      </x:c>
      <x:c r="AU238">
        <x:v>6.6</x:v>
      </x:c>
      <x:c r="AV238">
        <x:v>-5.31</x:v>
      </x:c>
      <x:c r="AW238">
        <x:v>6.9</x:v>
      </x:c>
      <x:c r="AX238" t="s">
        <x:v>77</x:v>
      </x:c>
      <x:c r="AY238">
        <x:v>2226.6</x:v>
      </x:c>
      <x:c r="AZ238">
        <x:v>2722.8</x:v>
      </x:c>
      <x:c r="BA238">
        <x:v>1.1140000000000001</x:v>
      </x:c>
      <x:c r="BB238">
        <x:v>0.97899999999999998</x:v>
      </x:c>
      <x:c r="BC238">
        <x:v>9.27</x:v>
      </x:c>
      <x:c r="BD238">
        <x:v>0.81499999999999995</x:v>
      </x:c>
      <x:c r="BE238">
        <x:v>8.42</x:v>
      </x:c>
      <x:c r="BF238">
        <x:v>0.16589999999999999</x:v>
      </x:c>
      <x:c r="BG238">
        <x:v>0.64149999999999996</x:v>
      </x:c>
      <x:c r="BH238">
        <x:v>0.14360000000000001</x:v>
      </x:c>
      <x:c r="BI238">
        <x:v>0.33679999999999999</x:v>
      </x:c>
      <x:c r="BJ238">
        <x:v>1</x:v>
      </x:c>
      <x:c r="BK238">
        <x:v>7.0699999999999999E-2</x:v>
      </x:c>
      <x:c r="BL238">
        <x:v>0.3296</x:v>
      </x:c>
      <x:c r="BM238">
        <x:v>0.37890000000000001</x:v>
      </x:c>
      <x:c r="BN238">
        <x:v>0.37890000000000001</x:v>
      </x:c>
      <x:c r="BO238" t="s">
        <x:v>78</x:v>
      </x:c>
      <x:c r="BP238">
        <x:v>0</x:v>
      </x:c>
      <x:c r="BQ238">
        <x:v>1</x:v>
      </x:c>
      <x:c r="BR238" t="s">
        <x:v>79</x:v>
      </x:c>
      <x:c r="BS238">
        <x:v>0</x:v>
      </x:c>
      <x:c r="BU238" t="s">
        <x:v>5</x:v>
      </x:c>
    </x:row>
    <x:row r="239">
      <x:c r="A239">
        <x:v>238</x:v>
      </x:c>
      <x:c r="B239">
        <x:v>893.2</x:v>
      </x:c>
      <x:c r="C239">
        <x:v>529.5</x:v>
      </x:c>
      <x:c r="D239">
        <x:v>107.7</x:v>
      </x:c>
      <x:c r="E239">
        <x:v>120.8</x:v>
      </x:c>
      <x:c r="F239">
        <x:v>16.399999999999999</x:v>
      </x:c>
      <x:c r="G239">
        <x:v>819.8</x:v>
      </x:c>
      <x:c r="H239">
        <x:v>5602.5</x:v>
      </x:c>
      <x:c r="I239">
        <x:v>46.5</x:v>
      </x:c>
      <x:c r="J239">
        <x:v>32.9</x:v>
      </x:c>
      <x:c r="K239">
        <x:v>91.2</x:v>
      </x:c>
      <x:c r="L239">
        <x:v>90.8</x:v>
      </x:c>
      <x:c r="M239">
        <x:v>83.2</x:v>
      </x:c>
      <x:c r="N239">
        <x:v>98.2</x:v>
      </x:c>
      <x:c r="O239">
        <x:v>40.4</x:v>
      </x:c>
      <x:c r="P239">
        <x:v>23.9</x:v>
      </x:c>
      <x:c r="Q239">
        <x:v>5102.2</x:v>
      </x:c>
      <x:c r="R239">
        <x:v>5795.3</x:v>
      </x:c>
      <x:c r="S239">
        <x:v>5965.2</x:v>
      </x:c>
      <x:c r="T239">
        <x:v>7579.1</x:v>
      </x:c>
      <x:c r="U239">
        <x:v>8649</x:v>
      </x:c>
      <x:c r="V239">
        <x:v>9329.2999999999993</x:v>
      </x:c>
      <x:c r="W239">
        <x:v>1.4850000000000001</x:v>
      </x:c>
      <x:c r="X239">
        <x:v>1.492</x:v>
      </x:c>
      <x:c r="Y239">
        <x:v>1.5640000000000001</x:v>
      </x:c>
      <x:c r="Z239">
        <x:v>0.65900000000000003</x:v>
      </x:c>
      <x:c r="AA239">
        <x:v>0.71599999999999997</x:v>
      </x:c>
      <x:c r="AB239">
        <x:v>0.71199999999999997</x:v>
      </x:c>
      <x:c r="AC239">
        <x:v>-4.83</x:v>
      </x:c>
      <x:c r="AD239">
        <x:v>4.49</x:v>
      </x:c>
      <x:c r="AE239">
        <x:v>6.35</x:v>
      </x:c>
      <x:c r="AF239">
        <x:v>0.69799999999999995</x:v>
      </x:c>
      <x:c r="AG239">
        <x:v>0.71299999999999997</x:v>
      </x:c>
      <x:c r="AH239">
        <x:v>0.71399999999999997</x:v>
      </x:c>
      <x:c r="AI239">
        <x:v>4</x:v>
      </x:c>
      <x:c r="AJ239">
        <x:v>3.51</x:v>
      </x:c>
      <x:c r="AK239">
        <x:v>6.31</x:v>
      </x:c>
      <x:c r="AL239">
        <x:v>0.71799999999999997</x:v>
      </x:c>
      <x:c r="AM239">
        <x:v>0.56299999999999994</x:v>
      </x:c>
      <x:c r="AN239">
        <x:v>0.63</x:v>
      </x:c>
      <x:c r="AO239">
        <x:v>4.1399999999999997</x:v>
      </x:c>
      <x:c r="AP239">
        <x:v>5.03</x:v>
      </x:c>
      <x:c r="AQ239">
        <x:v>5.85</x:v>
      </x:c>
      <x:c r="AR239">
        <x:v>0.75700000000000001</x:v>
      </x:c>
      <x:c r="AS239">
        <x:v>0.71499999999999997</x:v>
      </x:c>
      <x:c r="AT239">
        <x:v>0.67200000000000004</x:v>
      </x:c>
      <x:c r="AU239">
        <x:v>4.83</x:v>
      </x:c>
      <x:c r="AV239">
        <x:v>4.8099999999999996</x:v>
      </x:c>
      <x:c r="AW239">
        <x:v>-3.99</x:v>
      </x:c>
      <x:c r="AX239" t="s">
        <x:v>80</x:v>
      </x:c>
      <x:c r="AY239">
        <x:v>5102.2</x:v>
      </x:c>
      <x:c r="AZ239">
        <x:v>7579.1</x:v>
      </x:c>
      <x:c r="BA239">
        <x:v>1.4850000000000001</x:v>
      </x:c>
      <x:c r="BB239">
        <x:v>0.71599999999999997</x:v>
      </x:c>
      <x:c r="BC239">
        <x:v>6.35</x:v>
      </x:c>
      <x:c r="BD239">
        <x:v>0.75700000000000001</x:v>
      </x:c>
      <x:c r="BE239">
        <x:v>6.31</x:v>
      </x:c>
      <x:c r="BF239">
        <x:v>0.43819999999999998</x:v>
      </x:c>
      <x:c r="BG239">
        <x:v>0.75929999999999997</x:v>
      </x:c>
      <x:c r="BH239">
        <x:v>0.498</x:v>
      </x:c>
      <x:c r="BI239">
        <x:v>0.61770000000000003</x:v>
      </x:c>
      <x:c r="BJ239">
        <x:v>1</x:v>
      </x:c>
      <x:c r="BK239">
        <x:v>0.48199999999999998</x:v>
      </x:c>
      <x:c r="BL239">
        <x:v>0.47299999999999998</x:v>
      </x:c>
      <x:c r="BM239">
        <x:v>0.59399999999999997</x:v>
      </x:c>
      <x:c r="BN239">
        <x:v>0.59399999999999997</x:v>
      </x:c>
      <x:c r="BO239" t="s">
        <x:v>81</x:v>
      </x:c>
      <x:c r="BP239">
        <x:v>0</x:v>
      </x:c>
      <x:c r="BQ239">
        <x:v>1</x:v>
      </x:c>
      <x:c r="BR239" t="s">
        <x:v>82</x:v>
      </x:c>
      <x:c r="BS239">
        <x:v>0</x:v>
      </x:c>
      <x:c r="BU239" t="s">
        <x:v>5</x:v>
      </x:c>
    </x:row>
    <x:row r="240">
      <x:c r="A240">
        <x:v>239</x:v>
      </x:c>
      <x:c r="B240">
        <x:v>326.3</x:v>
      </x:c>
      <x:c r="C240">
        <x:v>316.60000000000002</x:v>
      </x:c>
      <x:c r="D240">
        <x:v>82.1</x:v>
      </x:c>
      <x:c r="E240">
        <x:v>83.6</x:v>
      </x:c>
      <x:c r="F240">
        <x:v>40.299999999999997</x:v>
      </x:c>
      <x:c r="G240">
        <x:v>567.20000000000005</x:v>
      </x:c>
      <x:c r="H240">
        <x:v>3186.1</x:v>
      </x:c>
      <x:c r="I240">
        <x:v>52.9</x:v>
      </x:c>
      <x:c r="J240">
        <x:v>24.5</x:v>
      </x:c>
      <x:c r="K240">
        <x:v>77.599999999999994</x:v>
      </x:c>
      <x:c r="L240">
        <x:v>80.900000000000006</x:v>
      </x:c>
      <x:c r="M240">
        <x:v>74.3</x:v>
      </x:c>
      <x:c r="N240">
        <x:v>82</x:v>
      </x:c>
      <x:c r="O240">
        <x:v>37</x:v>
      </x:c>
      <x:c r="P240">
        <x:v>13.4</x:v>
      </x:c>
      <x:c r="Q240">
        <x:v>690</x:v>
      </x:c>
      <x:c r="R240">
        <x:v>690</x:v>
      </x:c>
      <x:c r="S240">
        <x:v>1235.2</x:v>
      </x:c>
      <x:c r="T240">
        <x:v>722.4</x:v>
      </x:c>
      <x:c r="U240">
        <x:v>734.7</x:v>
      </x:c>
      <x:c r="V240">
        <x:v>1302.4000000000001</x:v>
      </x:c>
      <x:c r="W240">
        <x:v>1.0469999999999999</x:v>
      </x:c>
      <x:c r="X240">
        <x:v>1.0649999999999999</x:v>
      </x:c>
      <x:c r="Y240">
        <x:v>1.054</x:v>
      </x:c>
      <x:c r="Z240">
        <x:v>0.71799999999999997</x:v>
      </x:c>
      <x:c r="AA240">
        <x:v>0.76200000000000001</x:v>
      </x:c>
      <x:c r="AB240">
        <x:v>0.71399999999999997</x:v>
      </x:c>
      <x:c r="AC240">
        <x:v>5.85</x:v>
      </x:c>
      <x:c r="AD240">
        <x:v>5.77</x:v>
      </x:c>
      <x:c r="AE240">
        <x:v>-5.9</x:v>
      </x:c>
      <x:c r="AF240">
        <x:v>0.57299999999999995</x:v>
      </x:c>
      <x:c r="AG240">
        <x:v>0.56299999999999994</x:v>
      </x:c>
      <x:c r="AH240">
        <x:v>0.56399999999999995</x:v>
      </x:c>
      <x:c r="AI240">
        <x:v>3.21</x:v>
      </x:c>
      <x:c r="AJ240">
        <x:v>3.12</x:v>
      </x:c>
      <x:c r="AK240">
        <x:v>2.83</x:v>
      </x:c>
      <x:c r="AL240">
        <x:v>0.58399999999999996</x:v>
      </x:c>
      <x:c r="AM240">
        <x:v>0.53300000000000003</x:v>
      </x:c>
      <x:c r="AN240">
        <x:v>0.57399999999999995</x:v>
      </x:c>
      <x:c r="AO240">
        <x:v>3.09</x:v>
      </x:c>
      <x:c r="AP240">
        <x:v>-2.6</x:v>
      </x:c>
      <x:c r="AQ240">
        <x:v>3.58</x:v>
      </x:c>
      <x:c r="AR240">
        <x:v>0.60899999999999999</x:v>
      </x:c>
      <x:c r="AS240">
        <x:v>0.60599999999999998</x:v>
      </x:c>
      <x:c r="AT240">
        <x:v>0.51200000000000001</x:v>
      </x:c>
      <x:c r="AU240">
        <x:v>3.5</x:v>
      </x:c>
      <x:c r="AV240">
        <x:v>2.5499999999999998</x:v>
      </x:c>
      <x:c r="AW240">
        <x:v>3.28</x:v>
      </x:c>
      <x:c r="AX240" t="s">
        <x:v>86</x:v>
      </x:c>
      <x:c r="AY240">
        <x:v>690</x:v>
      </x:c>
      <x:c r="AZ240">
        <x:v>722.4</x:v>
      </x:c>
      <x:c r="BA240">
        <x:v>1.0469999999999999</x:v>
      </x:c>
      <x:c r="BB240">
        <x:v>0.76200000000000001</x:v>
      </x:c>
      <x:c r="BC240">
        <x:v>5.9</x:v>
      </x:c>
      <x:c r="BD240">
        <x:v>0.60899999999999999</x:v>
      </x:c>
      <x:c r="BE240">
        <x:v>3.58</x:v>
      </x:c>
      <x:c r="BF240">
        <x:v>0.52629999999999999</x:v>
      </x:c>
      <x:c r="BG240">
        <x:v>0.87860000000000005</x:v>
      </x:c>
      <x:c r="BH240">
        <x:v>0.83750000000000002</x:v>
      </x:c>
      <x:c r="BI240">
        <x:v>0.93420000000000003</x:v>
      </x:c>
      <x:c r="BJ240">
        <x:v>0.85</x:v>
      </x:c>
      <x:c r="BK240">
        <x:v>0.41420000000000001</x:v>
      </x:c>
      <x:c r="BL240">
        <x:v>0.71230000000000004</x:v>
      </x:c>
      <x:c r="BM240">
        <x:v>0.68969999999999998</x:v>
      </x:c>
      <x:c r="BN240">
        <x:v>0</x:v>
      </x:c>
      <x:c r="BO240" t="s">
        <x:v>74</x:v>
      </x:c>
      <x:c r="BP240">
        <x:v>0</x:v>
      </x:c>
      <x:c r="BQ240">
        <x:v>1</x:v>
      </x:c>
      <x:c r="BR240" t="s">
        <x:v>75</x:v>
      </x:c>
      <x:c r="BS240">
        <x:v>1</x:v>
      </x:c>
      <x:c r="BT240" t="s">
        <x:v>126</x:v>
      </x:c>
      <x:c r="BU240" t="s">
        <x:v>5</x:v>
      </x:c>
    </x:row>
    <x:row r="241">
      <x:c r="A241">
        <x:v>240</x:v>
      </x:c>
      <x:c r="B241">
        <x:v>1512.6</x:v>
      </x:c>
      <x:c r="C241">
        <x:v>772.2</x:v>
      </x:c>
      <x:c r="D241">
        <x:v>136.4</x:v>
      </x:c>
      <x:c r="E241">
        <x:v>172</x:v>
      </x:c>
      <x:c r="F241">
        <x:v>30</x:v>
      </x:c>
      <x:c r="G241">
        <x:v>1119.7</x:v>
      </x:c>
      <x:c r="H241">
        <x:v>7908.8</x:v>
      </x:c>
      <x:c r="I241">
        <x:v>37.5</x:v>
      </x:c>
      <x:c r="J241">
        <x:v>44.4</x:v>
      </x:c>
      <x:c r="K241">
        <x:v>104.8</x:v>
      </x:c>
      <x:c r="L241">
        <x:v>104.6</x:v>
      </x:c>
      <x:c r="M241">
        <x:v>91.9</x:v>
      </x:c>
      <x:c r="N241">
        <x:v>113.3</x:v>
      </x:c>
      <x:c r="O241">
        <x:v>43.7</x:v>
      </x:c>
      <x:c r="P241">
        <x:v>32.6</x:v>
      </x:c>
      <x:c r="Q241">
        <x:v>3072.2</x:v>
      </x:c>
      <x:c r="R241">
        <x:v>2266.6</x:v>
      </x:c>
      <x:c r="S241">
        <x:v>2618</x:v>
      </x:c>
      <x:c r="T241">
        <x:v>3543</x:v>
      </x:c>
      <x:c r="U241">
        <x:v>2683.1</x:v>
      </x:c>
      <x:c r="V241">
        <x:v>3093.8</x:v>
      </x:c>
      <x:c r="W241">
        <x:v>1.153</x:v>
      </x:c>
      <x:c r="X241">
        <x:v>1.1839999999999999</x:v>
      </x:c>
      <x:c r="Y241">
        <x:v>1.1819999999999999</x:v>
      </x:c>
      <x:c r="Z241">
        <x:v>0.92400000000000004</x:v>
      </x:c>
      <x:c r="AA241">
        <x:v>0.96399999999999997</x:v>
      </x:c>
      <x:c r="AB241">
        <x:v>0.89300000000000002</x:v>
      </x:c>
      <x:c r="AC241">
        <x:v>9.41</x:v>
      </x:c>
      <x:c r="AD241">
        <x:v>8.6</x:v>
      </x:c>
      <x:c r="AE241">
        <x:v>-8.27</x:v>
      </x:c>
      <x:c r="AF241">
        <x:v>0.69399999999999995</x:v>
      </x:c>
      <x:c r="AG241">
        <x:v>0.79800000000000004</x:v>
      </x:c>
      <x:c r="AH241">
        <x:v>0.84799999999999998</x:v>
      </x:c>
      <x:c r="AI241">
        <x:v>-7.87</x:v>
      </x:c>
      <x:c r="AJ241">
        <x:v>6.75</x:v>
      </x:c>
      <x:c r="AK241">
        <x:v>7.67</x:v>
      </x:c>
      <x:c r="AL241">
        <x:v>0.80900000000000005</x:v>
      </x:c>
      <x:c r="AM241">
        <x:v>0.92600000000000005</x:v>
      </x:c>
      <x:c r="AN241">
        <x:v>0.753</x:v>
      </x:c>
      <x:c r="AO241">
        <x:v>5.51</x:v>
      </x:c>
      <x:c r="AP241">
        <x:v>-7.65</x:v>
      </x:c>
      <x:c r="AQ241">
        <x:v>9.2799999999999994</x:v>
      </x:c>
      <x:c r="AR241">
        <x:v>0.95</x:v>
      </x:c>
      <x:c r="AS241">
        <x:v>0.82799999999999996</x:v>
      </x:c>
      <x:c r="AT241">
        <x:v>0.78900000000000003</x:v>
      </x:c>
      <x:c r="AU241">
        <x:v>8.8000000000000007</x:v>
      </x:c>
      <x:c r="AV241">
        <x:v>-6.6</x:v>
      </x:c>
      <x:c r="AW241">
        <x:v>5.92</x:v>
      </x:c>
      <x:c r="AX241" t="s">
        <x:v>77</x:v>
      </x:c>
      <x:c r="AY241">
        <x:v>2266.6</x:v>
      </x:c>
      <x:c r="AZ241">
        <x:v>2683.1</x:v>
      </x:c>
      <x:c r="BA241">
        <x:v>1.153</x:v>
      </x:c>
      <x:c r="BB241">
        <x:v>0.96399999999999997</x:v>
      </x:c>
      <x:c r="BC241">
        <x:v>9.41</x:v>
      </x:c>
      <x:c r="BD241">
        <x:v>0.95</x:v>
      </x:c>
      <x:c r="BE241">
        <x:v>9.2799999999999994</x:v>
      </x:c>
      <x:c r="BF241">
        <x:v>0.1605</x:v>
      </x:c>
      <x:c r="BG241">
        <x:v>0.63570000000000004</x:v>
      </x:c>
      <x:c r="BH241">
        <x:v>0.18390000000000001</x:v>
      </x:c>
      <x:c r="BI241">
        <x:v>0.29820000000000002</x:v>
      </x:c>
      <x:c r="BJ241">
        <x:v>1</x:v>
      </x:c>
      <x:c r="BK241">
        <x:v>0.11070000000000001</x:v>
      </x:c>
      <x:c r="BL241">
        <x:v>0.2384</x:v>
      </x:c>
      <x:c r="BM241">
        <x:v>0.36809999999999998</x:v>
      </x:c>
      <x:c r="BN241">
        <x:v>0.36809999999999998</x:v>
      </x:c>
      <x:c r="BO241" t="s">
        <x:v>78</x:v>
      </x:c>
      <x:c r="BP241">
        <x:v>0</x:v>
      </x:c>
      <x:c r="BQ241">
        <x:v>1</x:v>
      </x:c>
      <x:c r="BR241" t="s">
        <x:v>79</x:v>
      </x:c>
      <x:c r="BS241">
        <x:v>0</x:v>
      </x:c>
      <x:c r="BU241" t="s">
        <x:v>5</x:v>
      </x:c>
    </x:row>
    <x:row r="242">
      <x:c r="A242">
        <x:v>241</x:v>
      </x:c>
      <x:c r="B242">
        <x:v>378.3</x:v>
      </x:c>
      <x:c r="C242">
        <x:v>268.39999999999998</x:v>
      </x:c>
      <x:c r="D242">
        <x:v>81.3</x:v>
      </x:c>
      <x:c r="E242">
        <x:v>93.1</x:v>
      </x:c>
      <x:c r="F242">
        <x:v>38.299999999999997</x:v>
      </x:c>
      <x:c r="G242">
        <x:v>615</x:v>
      </x:c>
      <x:c r="H242">
        <x:v>3918.6</x:v>
      </x:c>
      <x:c r="I242">
        <x:v>55.9</x:v>
      </x:c>
      <x:c r="J242">
        <x:v>21.5</x:v>
      </x:c>
      <x:c r="K242">
        <x:v>79.900000000000006</x:v>
      </x:c>
      <x:c r="L242">
        <x:v>79.7</x:v>
      </x:c>
      <x:c r="M242">
        <x:v>74.900000000000006</x:v>
      </x:c>
      <x:c r="N242">
        <x:v>85.5</x:v>
      </x:c>
      <x:c r="O242">
        <x:v>35.200000000000003</x:v>
      </x:c>
      <x:c r="P242">
        <x:v>11.9</x:v>
      </x:c>
      <x:c r="Q242">
        <x:v>9438.2000000000007</x:v>
      </x:c>
      <x:c r="R242">
        <x:v>8506.7000000000007</x:v>
      </x:c>
      <x:c r="S242">
        <x:v>8917.4</x:v>
      </x:c>
      <x:c r="T242">
        <x:v>17832.2</x:v>
      </x:c>
      <x:c r="U242">
        <x:v>15720.8</x:v>
      </x:c>
      <x:c r="V242">
        <x:v>17162.900000000001</x:v>
      </x:c>
      <x:c r="W242">
        <x:v>1.889</x:v>
      </x:c>
      <x:c r="X242">
        <x:v>1.8480000000000001</x:v>
      </x:c>
      <x:c r="Y242">
        <x:v>1.925</x:v>
      </x:c>
      <x:c r="Z242">
        <x:v>0.61499999999999999</x:v>
      </x:c>
      <x:c r="AA242">
        <x:v>0.66100000000000003</x:v>
      </x:c>
      <x:c r="AB242">
        <x:v>0.63600000000000001</x:v>
      </x:c>
      <x:c r="AC242">
        <x:v>3.57</x:v>
      </x:c>
      <x:c r="AD242">
        <x:v>4.12</x:v>
      </x:c>
      <x:c r="AE242">
        <x:v>4.21</x:v>
      </x:c>
      <x:c r="AF242">
        <x:v>0.56999999999999995</x:v>
      </x:c>
      <x:c r="AG242">
        <x:v>0.51600000000000001</x:v>
      </x:c>
      <x:c r="AH242">
        <x:v>0.94</x:v>
      </x:c>
      <x:c r="AI242">
        <x:v>2</x:v>
      </x:c>
      <x:c r="AJ242">
        <x:v>3.4</x:v>
      </x:c>
      <x:c r="AK242">
        <x:v>9.31</x:v>
      </x:c>
      <x:c r="AL242">
        <x:v>0.58799999999999997</x:v>
      </x:c>
      <x:c r="AM242">
        <x:v>0.53300000000000003</x:v>
      </x:c>
      <x:c r="AN242">
        <x:v>0.59899999999999998</x:v>
      </x:c>
      <x:c r="AO242">
        <x:v>3.67</x:v>
      </x:c>
      <x:c r="AP242">
        <x:v>2.54</x:v>
      </x:c>
      <x:c r="AQ242">
        <x:v>-2.41</x:v>
      </x:c>
      <x:c r="AR242">
        <x:v>0.64900000000000002</x:v>
      </x:c>
      <x:c r="AS242">
        <x:v>0.61699999999999999</x:v>
      </x:c>
      <x:c r="AT242">
        <x:v>0.51700000000000002</x:v>
      </x:c>
      <x:c r="AU242">
        <x:v>2.67</x:v>
      </x:c>
      <x:c r="AV242">
        <x:v>3.16</x:v>
      </x:c>
      <x:c r="AW242">
        <x:v>3.18</x:v>
      </x:c>
      <x:c r="AX242" t="s">
        <x:v>102</x:v>
      </x:c>
      <x:c r="AY242">
        <x:v>8506.7000000000007</x:v>
      </x:c>
      <x:c r="AZ242">
        <x:v>15720.8</x:v>
      </x:c>
      <x:c r="BA242">
        <x:v>1.8480000000000001</x:v>
      </x:c>
      <x:c r="BB242">
        <x:v>0.66100000000000003</x:v>
      </x:c>
      <x:c r="BC242">
        <x:v>4.21</x:v>
      </x:c>
      <x:c r="BD242">
        <x:v>0.94</x:v>
      </x:c>
      <x:c r="BE242">
        <x:v>9.31</x:v>
      </x:c>
      <x:c r="BF242">
        <x:v>0.50470000000000004</x:v>
      </x:c>
      <x:c r="BG242">
        <x:v>0.94059999999999999</x:v>
      </x:c>
      <x:c r="BH242">
        <x:v>0.81230000000000002</x:v>
      </x:c>
      <x:c r="BI242">
        <x:v>0.96819999999999995</x:v>
      </x:c>
      <x:c r="BJ242">
        <x:v>1</x:v>
      </x:c>
      <x:c r="BK242">
        <x:v>0.61309999999999998</x:v>
      </x:c>
      <x:c r="BL242">
        <x:v>0.64839999999999998</x:v>
      </x:c>
      <x:c r="BM242">
        <x:v>0.73129999999999995</x:v>
      </x:c>
      <x:c r="BN242">
        <x:v>0</x:v>
      </x:c>
      <x:c r="BO242" t="s">
        <x:v>74</x:v>
      </x:c>
      <x:c r="BP242">
        <x:v>0</x:v>
      </x:c>
      <x:c r="BQ242">
        <x:v>1</x:v>
      </x:c>
      <x:c r="BR242" t="s">
        <x:v>75</x:v>
      </x:c>
      <x:c r="BS242">
        <x:v>1</x:v>
      </x:c>
      <x:c r="BT242" t="s">
        <x:v>91</x:v>
      </x:c>
      <x:c r="BU242" t="s">
        <x:v>5</x:v>
      </x:c>
    </x:row>
    <x:row r="243">
      <x:c r="A243">
        <x:v>242</x:v>
      </x:c>
      <x:c r="B243">
        <x:v>845.5</x:v>
      </x:c>
      <x:c r="C243">
        <x:v>483.2</x:v>
      </x:c>
      <x:c r="D243">
        <x:v>105.8</x:v>
      </x:c>
      <x:c r="E243">
        <x:v>104.4</x:v>
      </x:c>
      <x:c r="F243">
        <x:v>20.100000000000001</x:v>
      </x:c>
      <x:c r="G243">
        <x:v>886.6</x:v>
      </x:c>
      <x:c r="H243">
        <x:v>5640.5</x:v>
      </x:c>
      <x:c r="I243">
        <x:v>45.6</x:v>
      </x:c>
      <x:c r="J243">
        <x:v>34.200000000000003</x:v>
      </x:c>
      <x:c r="K243">
        <x:v>92.3</x:v>
      </x:c>
      <x:c r="L243">
        <x:v>89.1</x:v>
      </x:c>
      <x:c r="M243">
        <x:v>84.6</x:v>
      </x:c>
      <x:c r="N243">
        <x:v>98.6</x:v>
      </x:c>
      <x:c r="O243">
        <x:v>39.9</x:v>
      </x:c>
      <x:c r="P243">
        <x:v>26.5</x:v>
      </x:c>
      <x:c r="Q243">
        <x:v>5791</x:v>
      </x:c>
      <x:c r="R243">
        <x:v>5859.7</x:v>
      </x:c>
      <x:c r="S243">
        <x:v>6451.7</x:v>
      </x:c>
      <x:c r="T243">
        <x:v>8673.4</x:v>
      </x:c>
      <x:c r="U243">
        <x:v>8211.4</x:v>
      </x:c>
      <x:c r="V243">
        <x:v>10308</x:v>
      </x:c>
      <x:c r="W243">
        <x:v>1.498</x:v>
      </x:c>
      <x:c r="X243">
        <x:v>1.401</x:v>
      </x:c>
      <x:c r="Y243">
        <x:v>1.5980000000000001</x:v>
      </x:c>
      <x:c r="Z243">
        <x:v>0.77200000000000002</x:v>
      </x:c>
      <x:c r="AA243">
        <x:v>0.77200000000000002</x:v>
      </x:c>
      <x:c r="AB243">
        <x:v>0.68799999999999994</x:v>
      </x:c>
      <x:c r="AC243">
        <x:v>5.95</x:v>
      </x:c>
      <x:c r="AD243">
        <x:v>6.15</x:v>
      </x:c>
      <x:c r="AE243">
        <x:v>5.43</x:v>
      </x:c>
      <x:c r="AF243">
        <x:v>0.67600000000000005</x:v>
      </x:c>
      <x:c r="AG243">
        <x:v>0.75</x:v>
      </x:c>
      <x:c r="AH243">
        <x:v>0.70099999999999996</x:v>
      </x:c>
      <x:c r="AI243">
        <x:v>5.87</x:v>
      </x:c>
      <x:c r="AJ243">
        <x:v>-6.08</x:v>
      </x:c>
      <x:c r="AK243">
        <x:v>4.8</x:v>
      </x:c>
      <x:c r="AL243">
        <x:v>0.748</x:v>
      </x:c>
      <x:c r="AM243">
        <x:v>0.60399999999999998</x:v>
      </x:c>
      <x:c r="AN243">
        <x:v>0.754</x:v>
      </x:c>
      <x:c r="AO243">
        <x:v>-4.1500000000000004</x:v>
      </x:c>
      <x:c r="AP243">
        <x:v>4.8899999999999997</x:v>
      </x:c>
      <x:c r="AQ243">
        <x:v>-5.05</x:v>
      </x:c>
      <x:c r="AR243">
        <x:v>0.61899999999999999</x:v>
      </x:c>
      <x:c r="AS243">
        <x:v>0.67300000000000004</x:v>
      </x:c>
      <x:c r="AT243">
        <x:v>0.64500000000000002</x:v>
      </x:c>
      <x:c r="AU243">
        <x:v>4.8499999999999996</x:v>
      </x:c>
      <x:c r="AV243">
        <x:v>4.01</x:v>
      </x:c>
      <x:c r="AW243">
        <x:v>4.71</x:v>
      </x:c>
      <x:c r="AX243" t="s">
        <x:v>80</x:v>
      </x:c>
      <x:c r="AY243">
        <x:v>5791</x:v>
      </x:c>
      <x:c r="AZ243">
        <x:v>8211.4</x:v>
      </x:c>
      <x:c r="BA243">
        <x:v>1.401</x:v>
      </x:c>
      <x:c r="BB243">
        <x:v>0.77200000000000002</x:v>
      </x:c>
      <x:c r="BC243">
        <x:v>6.15</x:v>
      </x:c>
      <x:c r="BD243">
        <x:v>0.754</x:v>
      </x:c>
      <x:c r="BE243">
        <x:v>6.08</x:v>
      </x:c>
      <x:c r="BF243">
        <x:v>0.43340000000000001</x:v>
      </x:c>
      <x:c r="BG243">
        <x:v>0.74380000000000002</x:v>
      </x:c>
      <x:c r="BH243">
        <x:v>0.49469999999999997</x:v>
      </x:c>
      <x:c r="BI243">
        <x:v>0.52639999999999998</x:v>
      </x:c>
      <x:c r="BJ243">
        <x:v>1</x:v>
      </x:c>
      <x:c r="BK243">
        <x:v>0.40400000000000003</x:v>
      </x:c>
      <x:c r="BL243">
        <x:v>0.46460000000000001</x:v>
      </x:c>
      <x:c r="BM243">
        <x:v>0.5736</x:v>
      </x:c>
      <x:c r="BN243">
        <x:v>0.5736</x:v>
      </x:c>
      <x:c r="BO243" t="s">
        <x:v>81</x:v>
      </x:c>
      <x:c r="BP243">
        <x:v>0</x:v>
      </x:c>
      <x:c r="BQ243">
        <x:v>1</x:v>
      </x:c>
      <x:c r="BR243" t="s">
        <x:v>79</x:v>
      </x:c>
      <x:c r="BS243">
        <x:v>0</x:v>
      </x:c>
      <x:c r="BU243" t="s">
        <x:v>5</x:v>
      </x:c>
    </x:row>
    <x:row r="244">
      <x:c r="A244">
        <x:v>243</x:v>
      </x:c>
      <x:c r="B244">
        <x:v>534.5</x:v>
      </x:c>
      <x:c r="C244">
        <x:v>395.1</x:v>
      </x:c>
      <x:c r="D244">
        <x:v>90.9</x:v>
      </x:c>
      <x:c r="E244">
        <x:v>96</x:v>
      </x:c>
      <x:c r="F244">
        <x:v>2.5</x:v>
      </x:c>
      <x:c r="G244">
        <x:v>757.4</x:v>
      </x:c>
      <x:c r="H244">
        <x:v>4217.8999999999996</x:v>
      </x:c>
      <x:c r="I244">
        <x:v>32.5</x:v>
      </x:c>
      <x:c r="J244">
        <x:v>49.4</x:v>
      </x:c>
      <x:c r="K244">
        <x:v>85.1</x:v>
      </x:c>
      <x:c r="L244">
        <x:v>85.1</x:v>
      </x:c>
      <x:c r="M244">
        <x:v>79.7</x:v>
      </x:c>
      <x:c r="N244">
        <x:v>89.9</x:v>
      </x:c>
      <x:c r="O244">
        <x:v>38.299999999999997</x:v>
      </x:c>
      <x:c r="P244">
        <x:v>21.3</x:v>
      </x:c>
      <x:c r="Q244">
        <x:v>4222.5</x:v>
      </x:c>
      <x:c r="R244">
        <x:v>4473.3</x:v>
      </x:c>
      <x:c r="S244">
        <x:v>494.8</x:v>
      </x:c>
      <x:c r="T244">
        <x:v>5769</x:v>
      </x:c>
      <x:c r="U244">
        <x:v>6378.7</x:v>
      </x:c>
      <x:c r="V244">
        <x:v>533.29999999999995</x:v>
      </x:c>
      <x:c r="W244">
        <x:v>1.3660000000000001</x:v>
      </x:c>
      <x:c r="X244">
        <x:v>1.4259999999999999</x:v>
      </x:c>
      <x:c r="Y244">
        <x:v>1.0780000000000001</x:v>
      </x:c>
      <x:c r="Z244">
        <x:v>0.65400000000000003</x:v>
      </x:c>
      <x:c r="AA244">
        <x:v>0.64700000000000002</x:v>
      </x:c>
      <x:c r="AB244">
        <x:v>0.67100000000000004</x:v>
      </x:c>
      <x:c r="AC244">
        <x:v>4.22</x:v>
      </x:c>
      <x:c r="AD244">
        <x:v>4.71</x:v>
      </x:c>
      <x:c r="AE244">
        <x:v>-5.0599999999999996</x:v>
      </x:c>
      <x:c r="AF244">
        <x:v>0.58199999999999996</x:v>
      </x:c>
      <x:c r="AG244">
        <x:v>0.624</x:v>
      </x:c>
      <x:c r="AH244">
        <x:v>0.52600000000000002</x:v>
      </x:c>
      <x:c r="AI244">
        <x:v>3.16</x:v>
      </x:c>
      <x:c r="AJ244">
        <x:v>2.4</x:v>
      </x:c>
      <x:c r="AK244">
        <x:v>3.95</x:v>
      </x:c>
      <x:c r="AL244">
        <x:v>0.54400000000000004</x:v>
      </x:c>
      <x:c r="AM244">
        <x:v>0.59799999999999998</x:v>
      </x:c>
      <x:c r="AN244">
        <x:v>0.56100000000000005</x:v>
      </x:c>
      <x:c r="AO244">
        <x:v>2.11</x:v>
      </x:c>
      <x:c r="AP244">
        <x:v>-3.26</x:v>
      </x:c>
      <x:c r="AQ244">
        <x:v>-2.2799999999999998</x:v>
      </x:c>
      <x:c r="AR244">
        <x:v>0.55100000000000005</x:v>
      </x:c>
      <x:c r="AS244">
        <x:v>0.60899999999999999</x:v>
      </x:c>
      <x:c r="AT244">
        <x:v>0.55300000000000005</x:v>
      </x:c>
      <x:c r="AU244">
        <x:v>3.17</x:v>
      </x:c>
      <x:c r="AV244">
        <x:v>2.68</x:v>
      </x:c>
      <x:c r="AW244">
        <x:v>3.41</x:v>
      </x:c>
      <x:c r="AX244" t="s">
        <x:v>94</x:v>
      </x:c>
      <x:c r="AY244">
        <x:v>494.8</x:v>
      </x:c>
      <x:c r="AZ244">
        <x:v>533.29999999999995</x:v>
      </x:c>
      <x:c r="BA244">
        <x:v>1.0780000000000001</x:v>
      </x:c>
      <x:c r="BB244">
        <x:v>0.67100000000000004</x:v>
      </x:c>
      <x:c r="BC244">
        <x:v>5.0599999999999996</x:v>
      </x:c>
      <x:c r="BD244">
        <x:v>0.624</x:v>
      </x:c>
      <x:c r="BE244">
        <x:v>3.95</x:v>
      </x:c>
      <x:c r="BF244">
        <x:v>0.68659999999999999</x:v>
      </x:c>
      <x:c r="BG244">
        <x:v>0.58879999999999999</x:v>
      </x:c>
      <x:c r="BH244">
        <x:v>0.65629999999999999</x:v>
      </x:c>
      <x:c r="BI244">
        <x:v>0.70489999999999997</x:v>
      </x:c>
      <x:c r="BJ244">
        <x:v>0.85</x:v>
      </x:c>
      <x:c r="BK244">
        <x:v>0.55030000000000001</x:v>
      </x:c>
      <x:c r="BL244">
        <x:v>0.7127</x:v>
      </x:c>
      <x:c r="BM244">
        <x:v>0.6845</x:v>
      </x:c>
      <x:c r="BN244">
        <x:v>0</x:v>
      </x:c>
      <x:c r="BO244" t="s">
        <x:v>74</x:v>
      </x:c>
      <x:c r="BP244">
        <x:v>0</x:v>
      </x:c>
      <x:c r="BQ244">
        <x:v>1</x:v>
      </x:c>
      <x:c r="BR244" t="s">
        <x:v>75</x:v>
      </x:c>
      <x:c r="BS244">
        <x:v>1</x:v>
      </x:c>
      <x:c r="BT244" t="s">
        <x:v>76</x:v>
      </x:c>
      <x:c r="BU244" t="s">
        <x:v>9</x:v>
      </x:c>
    </x:row>
    <x:row r="245">
      <x:c r="A245">
        <x:v>244</x:v>
      </x:c>
      <x:c r="B245">
        <x:v>935.8</x:v>
      </x:c>
      <x:c r="C245">
        <x:v>472.7</x:v>
      </x:c>
      <x:c r="D245">
        <x:v>105</x:v>
      </x:c>
      <x:c r="E245">
        <x:v>118.6</x:v>
      </x:c>
      <x:c r="F245">
        <x:v>14</x:v>
      </x:c>
      <x:c r="G245">
        <x:v>815.4</x:v>
      </x:c>
      <x:c r="H245">
        <x:v>5006.8999999999996</x:v>
      </x:c>
      <x:c r="I245">
        <x:v>45.5</x:v>
      </x:c>
      <x:c r="J245">
        <x:v>32.299999999999997</x:v>
      </x:c>
      <x:c r="K245">
        <x:v>91</x:v>
      </x:c>
      <x:c r="L245">
        <x:v>89.2</x:v>
      </x:c>
      <x:c r="M245">
        <x:v>81.599999999999994</x:v>
      </x:c>
      <x:c r="N245">
        <x:v>97.4</x:v>
      </x:c>
      <x:c r="O245">
        <x:v>39.6</x:v>
      </x:c>
      <x:c r="P245">
        <x:v>24.4</x:v>
      </x:c>
      <x:c r="Q245">
        <x:v>6970.2</x:v>
      </x:c>
      <x:c r="R245">
        <x:v>5462.1</x:v>
      </x:c>
      <x:c r="S245">
        <x:v>6332.8</x:v>
      </x:c>
      <x:c r="T245">
        <x:v>11495.5</x:v>
      </x:c>
      <x:c r="U245">
        <x:v>8284.1</x:v>
      </x:c>
      <x:c r="V245">
        <x:v>9646.5</x:v>
      </x:c>
      <x:c r="W245">
        <x:v>1.649</x:v>
      </x:c>
      <x:c r="X245">
        <x:v>1.5169999999999999</x:v>
      </x:c>
      <x:c r="Y245">
        <x:v>1.5229999999999999</x:v>
      </x:c>
      <x:c r="Z245">
        <x:v>0.71299999999999997</x:v>
      </x:c>
      <x:c r="AA245">
        <x:v>0.73299999999999998</x:v>
      </x:c>
      <x:c r="AB245">
        <x:v>0.748</x:v>
      </x:c>
      <x:c r="AC245">
        <x:v>4.9800000000000004</x:v>
      </x:c>
      <x:c r="AD245">
        <x:v>5</x:v>
      </x:c>
      <x:c r="AE245">
        <x:v>6.01</x:v>
      </x:c>
      <x:c r="AF245">
        <x:v>0.75900000000000001</x:v>
      </x:c>
      <x:c r="AG245">
        <x:v>0.70699999999999996</x:v>
      </x:c>
      <x:c r="AH245">
        <x:v>0.66</x:v>
      </x:c>
      <x:c r="AI245">
        <x:v>4.3</x:v>
      </x:c>
      <x:c r="AJ245">
        <x:v>5.33</x:v>
      </x:c>
      <x:c r="AK245">
        <x:v>4.13</x:v>
      </x:c>
      <x:c r="AL245">
        <x:v>0.71299999999999997</x:v>
      </x:c>
      <x:c r="AM245">
        <x:v>0.66900000000000004</x:v>
      </x:c>
      <x:c r="AN245">
        <x:v>0.71</x:v>
      </x:c>
      <x:c r="AO245">
        <x:v>4.08</x:v>
      </x:c>
      <x:c r="AP245">
        <x:v>-5.56</x:v>
      </x:c>
      <x:c r="AQ245">
        <x:v>4.8099999999999996</x:v>
      </x:c>
      <x:c r="AR245">
        <x:v>0.68899999999999995</x:v>
      </x:c>
      <x:c r="AS245">
        <x:v>0.61099999999999999</x:v>
      </x:c>
      <x:c r="AT245">
        <x:v>0.68</x:v>
      </x:c>
      <x:c r="AU245">
        <x:v>4.8099999999999996</x:v>
      </x:c>
      <x:c r="AV245">
        <x:v>-3.56</x:v>
      </x:c>
      <x:c r="AW245">
        <x:v>-4.93</x:v>
      </x:c>
      <x:c r="AX245" t="s">
        <x:v>80</x:v>
      </x:c>
      <x:c r="AY245">
        <x:v>5462.1</x:v>
      </x:c>
      <x:c r="AZ245">
        <x:v>8284.1</x:v>
      </x:c>
      <x:c r="BA245">
        <x:v>1.5169999999999999</x:v>
      </x:c>
      <x:c r="BB245">
        <x:v>0.748</x:v>
      </x:c>
      <x:c r="BC245">
        <x:v>6.01</x:v>
      </x:c>
      <x:c r="BD245">
        <x:v>0.75900000000000001</x:v>
      </x:c>
      <x:c r="BE245">
        <x:v>5.56</x:v>
      </x:c>
      <x:c r="BF245">
        <x:v>0.46839999999999998</x:v>
      </x:c>
      <x:c r="BG245">
        <x:v>0.76659999999999995</x:v>
      </x:c>
      <x:c r="BH245">
        <x:v>0.5292</x:v>
      </x:c>
      <x:c r="BI245">
        <x:v>0.60050000000000003</x:v>
      </x:c>
      <x:c r="BJ245">
        <x:v>1</x:v>
      </x:c>
      <x:c r="BK245">
        <x:v>0.44269999999999998</x:v>
      </x:c>
      <x:c r="BL245">
        <x:v>0.4708</x:v>
      </x:c>
      <x:c r="BM245">
        <x:v>0.5988</x:v>
      </x:c>
      <x:c r="BN245">
        <x:v>0.5988</x:v>
      </x:c>
      <x:c r="BO245" t="s">
        <x:v>81</x:v>
      </x:c>
      <x:c r="BP245">
        <x:v>0</x:v>
      </x:c>
      <x:c r="BQ245">
        <x:v>1</x:v>
      </x:c>
      <x:c r="BR245" t="s">
        <x:v>79</x:v>
      </x:c>
      <x:c r="BS245">
        <x:v>0</x:v>
      </x:c>
      <x:c r="BU245" t="s">
        <x:v>5</x:v>
      </x:c>
    </x:row>
    <x:row r="246">
      <x:c r="A246">
        <x:v>245</x:v>
      </x:c>
      <x:c r="B246">
        <x:v>984.2</x:v>
      </x:c>
      <x:c r="C246">
        <x:v>496</x:v>
      </x:c>
      <x:c r="D246">
        <x:v>107.9</x:v>
      </x:c>
      <x:c r="E246">
        <x:v>118.7</x:v>
      </x:c>
      <x:c r="F246">
        <x:v>15</x:v>
      </x:c>
      <x:c r="G246">
        <x:v>813.6</x:v>
      </x:c>
      <x:c r="H246">
        <x:v>5395.2</x:v>
      </x:c>
      <x:c r="I246">
        <x:v>47.2</x:v>
      </x:c>
      <x:c r="J246">
        <x:v>30.6</x:v>
      </x:c>
      <x:c r="K246">
        <x:v>88.9</x:v>
      </x:c>
      <x:c r="L246">
        <x:v>90.8</x:v>
      </x:c>
      <x:c r="M246">
        <x:v>83.1</x:v>
      </x:c>
      <x:c r="N246">
        <x:v>99.5</x:v>
      </x:c>
      <x:c r="O246">
        <x:v>40.700000000000003</x:v>
      </x:c>
      <x:c r="P246">
        <x:v>24.3</x:v>
      </x:c>
      <x:c r="Q246">
        <x:v>5152.2</x:v>
      </x:c>
      <x:c r="R246">
        <x:v>5693</x:v>
      </x:c>
      <x:c r="S246">
        <x:v>6482.6</x:v>
      </x:c>
      <x:c r="T246">
        <x:v>7519</x:v>
      </x:c>
      <x:c r="U246">
        <x:v>8661.2000000000007</x:v>
      </x:c>
      <x:c r="V246">
        <x:v>10886</x:v>
      </x:c>
      <x:c r="W246">
        <x:v>1.4590000000000001</x:v>
      </x:c>
      <x:c r="X246">
        <x:v>1.5209999999999999</x:v>
      </x:c>
      <x:c r="Y246">
        <x:v>1.679</x:v>
      </x:c>
      <x:c r="Z246">
        <x:v>0.71399999999999997</x:v>
      </x:c>
      <x:c r="AA246">
        <x:v>0.76500000000000001</x:v>
      </x:c>
      <x:c r="AB246">
        <x:v>0.72</x:v>
      </x:c>
      <x:c r="AC246">
        <x:v>5.66</x:v>
      </x:c>
      <x:c r="AD246">
        <x:v>6.23</x:v>
      </x:c>
      <x:c r="AE246">
        <x:v>5.33</x:v>
      </x:c>
      <x:c r="AF246">
        <x:v>0.59399999999999997</x:v>
      </x:c>
      <x:c r="AG246">
        <x:v>0.63700000000000001</x:v>
      </x:c>
      <x:c r="AH246">
        <x:v>0.63100000000000001</x:v>
      </x:c>
      <x:c r="AI246">
        <x:v>4.4000000000000004</x:v>
      </x:c>
      <x:c r="AJ246">
        <x:v>5.18</x:v>
      </x:c>
      <x:c r="AK246">
        <x:v>5.04</x:v>
      </x:c>
      <x:c r="AL246">
        <x:v>0.66500000000000004</x:v>
      </x:c>
      <x:c r="AM246">
        <x:v>0.67400000000000004</x:v>
      </x:c>
      <x:c r="AN246">
        <x:v>0.68100000000000005</x:v>
      </x:c>
      <x:c r="AO246">
        <x:v>5.0599999999999996</x:v>
      </x:c>
      <x:c r="AP246">
        <x:v>-4.7699999999999996</x:v>
      </x:c>
      <x:c r="AQ246">
        <x:v>-3.51</x:v>
      </x:c>
      <x:c r="AR246">
        <x:v>0.628</x:v>
      </x:c>
      <x:c r="AS246">
        <x:v>0.69699999999999995</x:v>
      </x:c>
      <x:c r="AT246">
        <x:v>0.68200000000000005</x:v>
      </x:c>
      <x:c r="AU246">
        <x:v>4.63</x:v>
      </x:c>
      <x:c r="AV246">
        <x:v>4.37</x:v>
      </x:c>
      <x:c r="AW246">
        <x:v>5.7</x:v>
      </x:c>
      <x:c r="AX246" t="s">
        <x:v>80</x:v>
      </x:c>
      <x:c r="AY246">
        <x:v>5152.2</x:v>
      </x:c>
      <x:c r="AZ246">
        <x:v>7519</x:v>
      </x:c>
      <x:c r="BA246">
        <x:v>1.4590000000000001</x:v>
      </x:c>
      <x:c r="BB246">
        <x:v>0.76500000000000001</x:v>
      </x:c>
      <x:c r="BC246">
        <x:v>6.23</x:v>
      </x:c>
      <x:c r="BD246">
        <x:v>0.69699999999999995</x:v>
      </x:c>
      <x:c r="BE246">
        <x:v>5.7</x:v>
      </x:c>
      <x:c r="BF246">
        <x:v>0.4491</x:v>
      </x:c>
      <x:c r="BG246">
        <x:v>0.78810000000000002</x:v>
      </x:c>
      <x:c r="BH246">
        <x:v>0.50539999999999996</x:v>
      </x:c>
      <x:c r="BI246">
        <x:v>0.60389999999999999</x:v>
      </x:c>
      <x:c r="BJ246">
        <x:v>1</x:v>
      </x:c>
      <x:c r="BK246">
        <x:v>0.41839999999999999</x:v>
      </x:c>
      <x:c r="BL246">
        <x:v>0.50849999999999995</x:v>
      </x:c>
      <x:c r="BM246">
        <x:v>0.59770000000000001</x:v>
      </x:c>
      <x:c r="BN246">
        <x:v>0.59770000000000001</x:v>
      </x:c>
      <x:c r="BO246" t="s">
        <x:v>81</x:v>
      </x:c>
      <x:c r="BP246">
        <x:v>0</x:v>
      </x:c>
      <x:c r="BQ246">
        <x:v>1</x:v>
      </x:c>
      <x:c r="BR246" t="s">
        <x:v>79</x:v>
      </x:c>
      <x:c r="BS246">
        <x:v>0</x:v>
      </x:c>
      <x:c r="BU246" t="s">
        <x:v>5</x:v>
      </x:c>
    </x:row>
    <x:row r="247">
      <x:c r="A247">
        <x:v>246</x:v>
      </x:c>
      <x:c r="B247">
        <x:v>1645.3</x:v>
      </x:c>
      <x:c r="C247">
        <x:v>912.3</x:v>
      </x:c>
      <x:c r="D247">
        <x:v>139.19999999999999</x:v>
      </x:c>
      <x:c r="E247">
        <x:v>181.7</x:v>
      </x:c>
      <x:c r="F247">
        <x:v>31.6</x:v>
      </x:c>
      <x:c r="G247">
        <x:v>1290.3</x:v>
      </x:c>
      <x:c r="H247">
        <x:v>7781</x:v>
      </x:c>
      <x:c r="I247">
        <x:v>32.799999999999997</x:v>
      </x:c>
      <x:c r="J247">
        <x:v>45.3</x:v>
      </x:c>
      <x:c r="K247">
        <x:v>104.8</x:v>
      </x:c>
      <x:c r="L247">
        <x:v>106.2</x:v>
      </x:c>
      <x:c r="M247">
        <x:v>94</x:v>
      </x:c>
      <x:c r="N247">
        <x:v>115.7</x:v>
      </x:c>
      <x:c r="O247">
        <x:v>43.9</x:v>
      </x:c>
      <x:c r="P247">
        <x:v>32.700000000000003</x:v>
      </x:c>
      <x:c r="Q247">
        <x:v>2108.9</x:v>
      </x:c>
      <x:c r="R247">
        <x:v>1888.9</x:v>
      </x:c>
      <x:c r="S247">
        <x:v>1130.3</x:v>
      </x:c>
      <x:c r="T247">
        <x:v>2517.3000000000002</x:v>
      </x:c>
      <x:c r="U247">
        <x:v>2048.8000000000002</x:v>
      </x:c>
      <x:c r="V247">
        <x:v>1233.3</x:v>
      </x:c>
      <x:c r="W247">
        <x:v>1.194</x:v>
      </x:c>
      <x:c r="X247">
        <x:v>1.085</x:v>
      </x:c>
      <x:c r="Y247">
        <x:v>1.091</x:v>
      </x:c>
      <x:c r="Z247">
        <x:v>0.97299999999999998</x:v>
      </x:c>
      <x:c r="AA247">
        <x:v>0.91600000000000004</x:v>
      </x:c>
      <x:c r="AB247">
        <x:v>0.97399999999999998</x:v>
      </x:c>
      <x:c r="AC247">
        <x:v>9.6</x:v>
      </x:c>
      <x:c r="AD247">
        <x:v>8.68</x:v>
      </x:c>
      <x:c r="AE247">
        <x:v>9.6999999999999993</x:v>
      </x:c>
      <x:c r="AF247">
        <x:v>0.78400000000000003</x:v>
      </x:c>
      <x:c r="AG247">
        <x:v>0.73199999999999998</x:v>
      </x:c>
      <x:c r="AH247">
        <x:v>0.92600000000000005</x:v>
      </x:c>
      <x:c r="AI247">
        <x:v>7.39</x:v>
      </x:c>
      <x:c r="AJ247">
        <x:v>7.31</x:v>
      </x:c>
      <x:c r="AK247">
        <x:v>-7.76</x:v>
      </x:c>
      <x:c r="AL247">
        <x:v>0.754</x:v>
      </x:c>
      <x:c r="AM247">
        <x:v>0.91100000000000003</x:v>
      </x:c>
      <x:c r="AN247">
        <x:v>0.752</x:v>
      </x:c>
      <x:c r="AO247">
        <x:v>5.48</x:v>
      </x:c>
      <x:c r="AP247">
        <x:v>7.82</x:v>
      </x:c>
      <x:c r="AQ247">
        <x:v>6.38</x:v>
      </x:c>
      <x:c r="AR247">
        <x:v>0.65100000000000002</x:v>
      </x:c>
      <x:c r="AS247">
        <x:v>0.91500000000000004</x:v>
      </x:c>
      <x:c r="AT247">
        <x:v>0.81200000000000006</x:v>
      </x:c>
      <x:c r="AU247">
        <x:v>6.83</x:v>
      </x:c>
      <x:c r="AV247">
        <x:v>6.87</x:v>
      </x:c>
      <x:c r="AW247">
        <x:v>5.95</x:v>
      </x:c>
      <x:c r="AX247" t="s">
        <x:v>77</x:v>
      </x:c>
      <x:c r="AY247">
        <x:v>1130.3</x:v>
      </x:c>
      <x:c r="AZ247">
        <x:v>1233.3</x:v>
      </x:c>
      <x:c r="BA247">
        <x:v>1.085</x:v>
      </x:c>
      <x:c r="BB247">
        <x:v>0.97399999999999998</x:v>
      </x:c>
      <x:c r="BC247">
        <x:v>9.6999999999999993</x:v>
      </x:c>
      <x:c r="BD247">
        <x:v>0.92600000000000005</x:v>
      </x:c>
      <x:c r="BE247">
        <x:v>7.82</x:v>
      </x:c>
      <x:c r="BF247">
        <x:v>0.1008</x:v>
      </x:c>
      <x:c r="BG247">
        <x:v>0.627</x:v>
      </x:c>
      <x:c r="BH247">
        <x:v>0.14979999999999999</x:v>
      </x:c>
      <x:c r="BI247">
        <x:v>0.29430000000000001</x:v>
      </x:c>
      <x:c r="BJ247">
        <x:v>1</x:v>
      </x:c>
      <x:c r="BK247">
        <x:v>6.3700000000000007E-2</x:v>
      </x:c>
      <x:c r="BL247">
        <x:v>0.27239999999999998</x:v>
      </x:c>
      <x:c r="BM247">
        <x:v>0.34810000000000002</x:v>
      </x:c>
      <x:c r="BN247">
        <x:v>0.34810000000000002</x:v>
      </x:c>
      <x:c r="BO247" t="s">
        <x:v>78</x:v>
      </x:c>
      <x:c r="BP247">
        <x:v>0</x:v>
      </x:c>
      <x:c r="BQ247">
        <x:v>1</x:v>
      </x:c>
      <x:c r="BR247" t="s">
        <x:v>79</x:v>
      </x:c>
      <x:c r="BS247">
        <x:v>0</x:v>
      </x:c>
      <x:c r="BU247" t="s">
        <x:v>5</x:v>
      </x:c>
    </x:row>
    <x:row r="248">
      <x:c r="A248">
        <x:v>247</x:v>
      </x:c>
      <x:c r="B248">
        <x:v>196.3</x:v>
      </x:c>
      <x:c r="C248">
        <x:v>278.39999999999998</x:v>
      </x:c>
      <x:c r="D248">
        <x:v>81.5</x:v>
      </x:c>
      <x:c r="E248">
        <x:v>76.7</x:v>
      </x:c>
      <x:c r="F248">
        <x:v>1.4</x:v>
      </x:c>
      <x:c r="G248">
        <x:v>530</x:v>
      </x:c>
      <x:c r="H248">
        <x:v>3369</x:v>
      </x:c>
      <x:c r="I248">
        <x:v>55.4</x:v>
      </x:c>
      <x:c r="J248">
        <x:v>25</x:v>
      </x:c>
      <x:c r="K248">
        <x:v>77.400000000000006</x:v>
      </x:c>
      <x:c r="L248">
        <x:v>75.3</x:v>
      </x:c>
      <x:c r="M248">
        <x:v>70</x:v>
      </x:c>
      <x:c r="N248">
        <x:v>81.599999999999994</x:v>
      </x:c>
      <x:c r="O248">
        <x:v>35.700000000000003</x:v>
      </x:c>
      <x:c r="P248">
        <x:v>12.5</x:v>
      </x:c>
      <x:c r="Q248">
        <x:v>4718.2</x:v>
      </x:c>
      <x:c r="R248">
        <x:v>3897.2</x:v>
      </x:c>
      <x:c r="S248">
        <x:v>4232.8999999999996</x:v>
      </x:c>
      <x:c r="T248">
        <x:v>6774.6</x:v>
      </x:c>
      <x:c r="U248">
        <x:v>5489.3</x:v>
      </x:c>
      <x:c r="V248">
        <x:v>5842</x:v>
      </x:c>
      <x:c r="W248">
        <x:v>1.4359999999999999</x:v>
      </x:c>
      <x:c r="X248">
        <x:v>1.409</x:v>
      </x:c>
      <x:c r="Y248">
        <x:v>1.38</x:v>
      </x:c>
      <x:c r="Z248">
        <x:v>0.62</x:v>
      </x:c>
      <x:c r="AA248">
        <x:v>0.64700000000000002</x:v>
      </x:c>
      <x:c r="AB248">
        <x:v>0.65600000000000003</x:v>
      </x:c>
      <x:c r="AC248">
        <x:v>4.29</x:v>
      </x:c>
      <x:c r="AD248">
        <x:v>5.28</x:v>
      </x:c>
      <x:c r="AE248">
        <x:v>4.13</x:v>
      </x:c>
      <x:c r="AF248">
        <x:v>0.51700000000000002</x:v>
      </x:c>
      <x:c r="AG248">
        <x:v>0.56299999999999994</x:v>
      </x:c>
      <x:c r="AH248">
        <x:v>0.57599999999999996</x:v>
      </x:c>
      <x:c r="AI248">
        <x:v>2.62</x:v>
      </x:c>
      <x:c r="AJ248">
        <x:v>-2.95</x:v>
      </x:c>
      <x:c r="AK248">
        <x:v>2.1</x:v>
      </x:c>
      <x:c r="AL248">
        <x:v>0.54300000000000004</x:v>
      </x:c>
      <x:c r="AM248">
        <x:v>0.59199999999999997</x:v>
      </x:c>
      <x:c r="AN248">
        <x:v>0.58199999999999996</x:v>
      </x:c>
      <x:c r="AO248">
        <x:v>3.08</x:v>
      </x:c>
      <x:c r="AP248">
        <x:v>-3.72</x:v>
      </x:c>
      <x:c r="AQ248">
        <x:v>2.59</x:v>
      </x:c>
      <x:c r="AR248">
        <x:v>0.56499999999999995</x:v>
      </x:c>
      <x:c r="AS248">
        <x:v>0.56499999999999995</x:v>
      </x:c>
      <x:c r="AT248">
        <x:v>0.59899999999999998</x:v>
      </x:c>
      <x:c r="AU248">
        <x:v>-2.62</x:v>
      </x:c>
      <x:c r="AV248">
        <x:v>-2.31</x:v>
      </x:c>
      <x:c r="AW248">
        <x:v>2.41</x:v>
      </x:c>
      <x:c r="AX248" t="s">
        <x:v>108</x:v>
      </x:c>
      <x:c r="AY248">
        <x:v>3897.2</x:v>
      </x:c>
      <x:c r="AZ248">
        <x:v>5489.3</x:v>
      </x:c>
      <x:c r="BA248">
        <x:v>1.38</x:v>
      </x:c>
      <x:c r="BB248">
        <x:v>0.65600000000000003</x:v>
      </x:c>
      <x:c r="BC248">
        <x:v>5.28</x:v>
      </x:c>
      <x:c r="BD248">
        <x:v>0.59899999999999998</x:v>
      </x:c>
      <x:c r="BE248">
        <x:v>3.72</x:v>
      </x:c>
      <x:c r="BF248">
        <x:v>0.83340000000000003</x:v>
      </x:c>
      <x:c r="BG248">
        <x:v>0.87</x:v>
      </x:c>
      <x:c r="BH248">
        <x:v>0.94889999999999997</x:v>
      </x:c>
      <x:c r="BI248">
        <x:v>0.95520000000000005</x:v>
      </x:c>
      <x:c r="BJ248">
        <x:v>1</x:v>
      </x:c>
      <x:c r="BK248">
        <x:v>0.57350000000000001</x:v>
      </x:c>
      <x:c r="BL248">
        <x:v>0.73140000000000005</x:v>
      </x:c>
      <x:c r="BM248">
        <x:v>0.82730000000000004</x:v>
      </x:c>
      <x:c r="BN248">
        <x:v>0.82730000000000004</x:v>
      </x:c>
      <x:c r="BO248" t="s">
        <x:v>98</x:v>
      </x:c>
      <x:c r="BP248">
        <x:v>1</x:v>
      </x:c>
      <x:c r="BQ248">
        <x:v>0</x:v>
      </x:c>
      <x:c r="BR248" t="s">
        <x:v>85</x:v>
      </x:c>
      <x:c r="BS248">
        <x:v>0</x:v>
      </x:c>
      <x:c r="BU248" t="s">
        <x:v>9</x:v>
      </x:c>
    </x:row>
    <x:row r="249">
      <x:c r="A249">
        <x:v>248</x:v>
      </x:c>
      <x:c r="B249">
        <x:v>1562</x:v>
      </x:c>
      <x:c r="C249">
        <x:v>950.8</x:v>
      </x:c>
      <x:c r="D249">
        <x:v>142.4</x:v>
      </x:c>
      <x:c r="E249">
        <x:v>190.3</x:v>
      </x:c>
      <x:c r="F249">
        <x:v>32.799999999999997</x:v>
      </x:c>
      <x:c r="G249">
        <x:v>1379</x:v>
      </x:c>
      <x:c r="H249">
        <x:v>8725</x:v>
      </x:c>
      <x:c r="I249">
        <x:v>31.7</x:v>
      </x:c>
      <x:c r="J249">
        <x:v>45.7</x:v>
      </x:c>
      <x:c r="K249">
        <x:v>103.8</x:v>
      </x:c>
      <x:c r="L249">
        <x:v>103.6</x:v>
      </x:c>
      <x:c r="M249">
        <x:v>91.2</x:v>
      </x:c>
      <x:c r="N249">
        <x:v>112.1</x:v>
      </x:c>
      <x:c r="O249">
        <x:v>44.6</x:v>
      </x:c>
      <x:c r="P249">
        <x:v>32.4</x:v>
      </x:c>
      <x:c r="Q249">
        <x:v>1649.3</x:v>
      </x:c>
      <x:c r="R249">
        <x:v>1856.9</x:v>
      </x:c>
      <x:c r="S249">
        <x:v>2112.4</x:v>
      </x:c>
      <x:c r="T249">
        <x:v>2036.7</x:v>
      </x:c>
      <x:c r="U249">
        <x:v>2054.6999999999998</x:v>
      </x:c>
      <x:c r="V249">
        <x:v>2220.4</x:v>
      </x:c>
      <x:c r="W249">
        <x:v>1.2350000000000001</x:v>
      </x:c>
      <x:c r="X249">
        <x:v>1.107</x:v>
      </x:c>
      <x:c r="Y249">
        <x:v>1.0509999999999999</x:v>
      </x:c>
      <x:c r="Z249">
        <x:v>0.94</x:v>
      </x:c>
      <x:c r="AA249">
        <x:v>0.95599999999999996</x:v>
      </x:c>
      <x:c r="AB249">
        <x:v>0.92500000000000004</x:v>
      </x:c>
      <x:c r="AC249">
        <x:v>8.4700000000000006</x:v>
      </x:c>
      <x:c r="AD249">
        <x:v>9.42</x:v>
      </x:c>
      <x:c r="AE249">
        <x:v>8.85</x:v>
      </x:c>
      <x:c r="AF249">
        <x:v>0.83399999999999996</x:v>
      </x:c>
      <x:c r="AG249">
        <x:v>0.89900000000000002</x:v>
      </x:c>
      <x:c r="AH249">
        <x:v>0.89400000000000002</x:v>
      </x:c>
      <x:c r="AI249">
        <x:v>5.84</x:v>
      </x:c>
      <x:c r="AJ249">
        <x:v>6.73</x:v>
      </x:c>
      <x:c r="AK249">
        <x:v>8.01</x:v>
      </x:c>
      <x:c r="AL249">
        <x:v>0.83199999999999996</x:v>
      </x:c>
      <x:c r="AM249">
        <x:v>0.80400000000000005</x:v>
      </x:c>
      <x:c r="AN249">
        <x:v>0.90500000000000003</x:v>
      </x:c>
      <x:c r="AO249">
        <x:v>7.94</x:v>
      </x:c>
      <x:c r="AP249">
        <x:v>7.18</x:v>
      </x:c>
      <x:c r="AQ249">
        <x:v>6.23</x:v>
      </x:c>
      <x:c r="AR249">
        <x:v>0.88800000000000001</x:v>
      </x:c>
      <x:c r="AS249">
        <x:v>0.94199999999999995</x:v>
      </x:c>
      <x:c r="AT249">
        <x:v>0.79500000000000004</x:v>
      </x:c>
      <x:c r="AU249">
        <x:v>8.1300000000000008</x:v>
      </x:c>
      <x:c r="AV249">
        <x:v>-7.89</x:v>
      </x:c>
      <x:c r="AW249">
        <x:v>8.31</x:v>
      </x:c>
      <x:c r="AX249" t="s">
        <x:v>77</x:v>
      </x:c>
      <x:c r="AY249">
        <x:v>1649.3</x:v>
      </x:c>
      <x:c r="AZ249">
        <x:v>2036.7</x:v>
      </x:c>
      <x:c r="BA249">
        <x:v>1.0509999999999999</x:v>
      </x:c>
      <x:c r="BB249">
        <x:v>0.95599999999999996</x:v>
      </x:c>
      <x:c r="BC249">
        <x:v>9.42</x:v>
      </x:c>
      <x:c r="BD249">
        <x:v>0.94199999999999995</x:v>
      </x:c>
      <x:c r="BE249">
        <x:v>8.31</x:v>
      </x:c>
      <x:c r="BF249">
        <x:v>6.5600000000000006E-2</x:v>
      </x:c>
      <x:c r="BG249">
        <x:v>0.62319999999999998</x:v>
      </x:c>
      <x:c r="BH249">
        <x:v>0.1986</x:v>
      </x:c>
      <x:c r="BI249">
        <x:v>0.30590000000000001</x:v>
      </x:c>
      <x:c r="BJ249">
        <x:v>1</x:v>
      </x:c>
      <x:c r="BK249">
        <x:v>9.3600000000000003E-2</x:v>
      </x:c>
      <x:c r="BL249">
        <x:v>0.19439999999999999</x:v>
      </x:c>
      <x:c r="BM249">
        <x:v>0.33439999999999998</x:v>
      </x:c>
      <x:c r="BN249">
        <x:v>0.33439999999999998</x:v>
      </x:c>
      <x:c r="BO249" t="s">
        <x:v>78</x:v>
      </x:c>
      <x:c r="BP249">
        <x:v>0</x:v>
      </x:c>
      <x:c r="BQ249">
        <x:v>1</x:v>
      </x:c>
      <x:c r="BR249" t="s">
        <x:v>82</x:v>
      </x:c>
      <x:c r="BS249">
        <x:v>0</x:v>
      </x:c>
      <x:c r="BU249" t="s">
        <x:v>5</x:v>
      </x:c>
    </x:row>
    <x:row r="250">
      <x:c r="A250">
        <x:v>249</x:v>
      </x:c>
      <x:c r="B250">
        <x:v>1533.7</x:v>
      </x:c>
      <x:c r="C250">
        <x:v>909.5</x:v>
      </x:c>
      <x:c r="D250">
        <x:v>142.30000000000001</x:v>
      </x:c>
      <x:c r="E250">
        <x:v>181.1</x:v>
      </x:c>
      <x:c r="F250">
        <x:v>34.299999999999997</x:v>
      </x:c>
      <x:c r="G250">
        <x:v>1219.4000000000001</x:v>
      </x:c>
      <x:c r="H250">
        <x:v>7984.8</x:v>
      </x:c>
      <x:c r="I250">
        <x:v>32.5</x:v>
      </x:c>
      <x:c r="J250">
        <x:v>47</x:v>
      </x:c>
      <x:c r="K250">
        <x:v>108</x:v>
      </x:c>
      <x:c r="L250">
        <x:v>107</x:v>
      </x:c>
      <x:c r="M250">
        <x:v>95.6</x:v>
      </x:c>
      <x:c r="N250">
        <x:v>114.8</x:v>
      </x:c>
      <x:c r="O250">
        <x:v>44.4</x:v>
      </x:c>
      <x:c r="P250">
        <x:v>33.299999999999997</x:v>
      </x:c>
      <x:c r="Q250">
        <x:v>2651.2</x:v>
      </x:c>
      <x:c r="R250">
        <x:v>2129</x:v>
      </x:c>
      <x:c r="S250">
        <x:v>2391.8000000000002</x:v>
      </x:c>
      <x:c r="T250">
        <x:v>3229.1</x:v>
      </x:c>
      <x:c r="U250">
        <x:v>2584.4</x:v>
      </x:c>
      <x:c r="V250">
        <x:v>2593.4</x:v>
      </x:c>
      <x:c r="W250">
        <x:v>1.218</x:v>
      </x:c>
      <x:c r="X250">
        <x:v>1.214</x:v>
      </x:c>
      <x:c r="Y250">
        <x:v>1.0840000000000001</x:v>
      </x:c>
      <x:c r="Z250">
        <x:v>0.96099999999999997</x:v>
      </x:c>
      <x:c r="AA250">
        <x:v>0.90900000000000003</x:v>
      </x:c>
      <x:c r="AB250">
        <x:v>0.92500000000000004</x:v>
      </x:c>
      <x:c r="AC250">
        <x:v>9.57</x:v>
      </x:c>
      <x:c r="AD250">
        <x:v>9.27</x:v>
      </x:c>
      <x:c r="AE250">
        <x:v>-9.11</x:v>
      </x:c>
      <x:c r="AF250">
        <x:v>0.98699999999999999</x:v>
      </x:c>
      <x:c r="AG250">
        <x:v>0.86599999999999999</x:v>
      </x:c>
      <x:c r="AH250">
        <x:v>0.76800000000000002</x:v>
      </x:c>
      <x:c r="AI250">
        <x:v>6.62</x:v>
      </x:c>
      <x:c r="AJ250">
        <x:v>8.06</x:v>
      </x:c>
      <x:c r="AK250">
        <x:v>7.31</x:v>
      </x:c>
      <x:c r="AL250">
        <x:v>0.92300000000000004</x:v>
      </x:c>
      <x:c r="AM250">
        <x:v>0.71199999999999997</x:v>
      </x:c>
      <x:c r="AN250">
        <x:v>0.82899999999999996</x:v>
      </x:c>
      <x:c r="AO250">
        <x:v>6.44</x:v>
      </x:c>
      <x:c r="AP250">
        <x:v>-6.72</x:v>
      </x:c>
      <x:c r="AQ250">
        <x:v>6.56</x:v>
      </x:c>
      <x:c r="AR250">
        <x:v>0.84</x:v>
      </x:c>
      <x:c r="AS250">
        <x:v>0.84099999999999997</x:v>
      </x:c>
      <x:c r="AT250">
        <x:v>0.73499999999999999</x:v>
      </x:c>
      <x:c r="AU250">
        <x:v>8.85</x:v>
      </x:c>
      <x:c r="AV250">
        <x:v>-6.03</x:v>
      </x:c>
      <x:c r="AW250">
        <x:v>-8.2799999999999994</x:v>
      </x:c>
      <x:c r="AX250" t="s">
        <x:v>77</x:v>
      </x:c>
      <x:c r="AY250">
        <x:v>2129</x:v>
      </x:c>
      <x:c r="AZ250">
        <x:v>2584.4</x:v>
      </x:c>
      <x:c r="BA250">
        <x:v>1.0840000000000001</x:v>
      </x:c>
      <x:c r="BB250">
        <x:v>0.96099999999999997</x:v>
      </x:c>
      <x:c r="BC250">
        <x:v>9.57</x:v>
      </x:c>
      <x:c r="BD250">
        <x:v>0.98699999999999999</x:v>
      </x:c>
      <x:c r="BE250">
        <x:v>8.85</x:v>
      </x:c>
      <x:c r="BF250">
        <x:v>0.1004</x:v>
      </x:c>
      <x:c r="BG250">
        <x:v>0.6109</x:v>
      </x:c>
      <x:c r="BH250">
        <x:v>0.1198</x:v>
      </x:c>
      <x:c r="BI250">
        <x:v>0.27089999999999997</x:v>
      </x:c>
      <x:c r="BJ250">
        <x:v>1</x:v>
      </x:c>
      <x:c r="BK250">
        <x:v>7.9299999999999995E-2</x:v>
      </x:c>
      <x:c r="BL250">
        <x:v>0.23180000000000001</x:v>
      </x:c>
      <x:c r="BM250">
        <x:v>0.33679999999999999</x:v>
      </x:c>
      <x:c r="BN250">
        <x:v>0.33679999999999999</x:v>
      </x:c>
      <x:c r="BO250" t="s">
        <x:v>78</x:v>
      </x:c>
      <x:c r="BP250">
        <x:v>0</x:v>
      </x:c>
      <x:c r="BQ250">
        <x:v>1</x:v>
      </x:c>
      <x:c r="BR250" t="s">
        <x:v>79</x:v>
      </x:c>
      <x:c r="BS250">
        <x:v>0</x:v>
      </x:c>
      <x:c r="BU250" t="s">
        <x:v>5</x:v>
      </x:c>
    </x:row>
    <x:row r="251">
      <x:c r="A251">
        <x:v>250</x:v>
      </x:c>
      <x:c r="B251">
        <x:v>362.1</x:v>
      </x:c>
      <x:c r="C251">
        <x:v>253</x:v>
      </x:c>
      <x:c r="D251">
        <x:v>72</x:v>
      </x:c>
      <x:c r="E251">
        <x:v>59.2</x:v>
      </x:c>
      <x:c r="F251">
        <x:v>1</x:v>
      </x:c>
      <x:c r="G251">
        <x:v>496.2</x:v>
      </x:c>
      <x:c r="H251">
        <x:v>3541.8</x:v>
      </x:c>
      <x:c r="I251">
        <x:v>21.9</x:v>
      </x:c>
      <x:c r="J251">
        <x:v>21.7</x:v>
      </x:c>
      <x:c r="K251">
        <x:v>79.5</x:v>
      </x:c>
      <x:c r="L251">
        <x:v>83.2</x:v>
      </x:c>
      <x:c r="M251">
        <x:v>75</x:v>
      </x:c>
      <x:c r="N251">
        <x:v>88.5</x:v>
      </x:c>
      <x:c r="O251">
        <x:v>36.4</x:v>
      </x:c>
      <x:c r="P251">
        <x:v>18.2</x:v>
      </x:c>
      <x:c r="Q251">
        <x:v>6829.1</x:v>
      </x:c>
      <x:c r="R251">
        <x:v>7891.3</x:v>
      </x:c>
      <x:c r="S251">
        <x:v>7266.3</x:v>
      </x:c>
      <x:c r="T251">
        <x:v>11873.1</x:v>
      </x:c>
      <x:c r="U251">
        <x:v>14019.2</x:v>
      </x:c>
      <x:c r="V251">
        <x:v>13133.5</x:v>
      </x:c>
      <x:c r="W251">
        <x:v>1.7390000000000001</x:v>
      </x:c>
      <x:c r="X251">
        <x:v>1.7769999999999999</x:v>
      </x:c>
      <x:c r="Y251">
        <x:v>1.8069999999999999</x:v>
      </x:c>
      <x:c r="Z251">
        <x:v>0.96199999999999997</x:v>
      </x:c>
      <x:c r="AA251">
        <x:v>0.91800000000000004</x:v>
      </x:c>
      <x:c r="AB251">
        <x:v>0.90700000000000003</x:v>
      </x:c>
      <x:c r="AC251">
        <x:v>9.0500000000000007</x:v>
      </x:c>
      <x:c r="AD251">
        <x:v>-9.02</x:v>
      </x:c>
      <x:c r="AE251">
        <x:v>-8.34</x:v>
      </x:c>
      <x:c r="AF251">
        <x:v>0.54</x:v>
      </x:c>
      <x:c r="AG251">
        <x:v>0.51500000000000001</x:v>
      </x:c>
      <x:c r="AH251">
        <x:v>0.53100000000000003</x:v>
      </x:c>
      <x:c r="AI251">
        <x:v>2.4900000000000002</x:v>
      </x:c>
      <x:c r="AJ251">
        <x:v>-2.61</x:v>
      </x:c>
      <x:c r="AK251">
        <x:v>2.29</x:v>
      </x:c>
      <x:c r="AL251">
        <x:v>0.52</x:v>
      </x:c>
      <x:c r="AM251">
        <x:v>0.5</x:v>
      </x:c>
      <x:c r="AN251">
        <x:v>0.52800000000000002</x:v>
      </x:c>
      <x:c r="AO251">
        <x:v>2</x:v>
      </x:c>
      <x:c r="AP251">
        <x:v>2</x:v>
      </x:c>
      <x:c r="AQ251">
        <x:v>-2.36</x:v>
      </x:c>
      <x:c r="AR251">
        <x:v>0.51800000000000002</x:v>
      </x:c>
      <x:c r="AS251">
        <x:v>0.54800000000000004</x:v>
      </x:c>
      <x:c r="AT251">
        <x:v>0.54</x:v>
      </x:c>
      <x:c r="AU251">
        <x:v>2</x:v>
      </x:c>
      <x:c r="AV251">
        <x:v>-2.6</x:v>
      </x:c>
      <x:c r="AW251">
        <x:v>2.1</x:v>
      </x:c>
      <x:c r="AX251" t="s">
        <x:v>88</x:v>
      </x:c>
      <x:c r="AY251">
        <x:v>6829.1</x:v>
      </x:c>
      <x:c r="AZ251">
        <x:v>11873.1</x:v>
      </x:c>
      <x:c r="BA251">
        <x:v>1.7390000000000001</x:v>
      </x:c>
      <x:c r="BB251">
        <x:v>0.96199999999999997</x:v>
      </x:c>
      <x:c r="BC251">
        <x:v>9.0500000000000007</x:v>
      </x:c>
      <x:c r="BD251">
        <x:v>0.54800000000000004</x:v>
      </x:c>
      <x:c r="BE251">
        <x:v>2.61</x:v>
      </x:c>
      <x:c r="BF251">
        <x:v>0.8972</x:v>
      </x:c>
      <x:c r="BG251">
        <x:v>0.35220000000000001</x:v>
      </x:c>
      <x:c r="BH251">
        <x:v>0.7661</x:v>
      </x:c>
      <x:c r="BI251">
        <x:v>0.8024</x:v>
      </x:c>
      <x:c r="BJ251">
        <x:v>1</x:v>
      </x:c>
      <x:c r="BK251">
        <x:v>0.107</x:v>
      </x:c>
      <x:c r="BL251">
        <x:v>0.8518</x:v>
      </x:c>
      <x:c r="BM251">
        <x:v>0.71160000000000001</x:v>
      </x:c>
      <x:c r="BN251">
        <x:v>0</x:v>
      </x:c>
      <x:c r="BO251" t="s">
        <x:v>74</x:v>
      </x:c>
      <x:c r="BP251">
        <x:v>0</x:v>
      </x:c>
      <x:c r="BQ251">
        <x:v>1</x:v>
      </x:c>
      <x:c r="BR251" t="s">
        <x:v>75</x:v>
      </x:c>
      <x:c r="BS251">
        <x:v>1</x:v>
      </x:c>
      <x:c r="BT251" t="s">
        <x:v>103</x:v>
      </x:c>
      <x:c r="BU251" t="s">
        <x:v>8</x:v>
      </x:c>
    </x:row>
    <x:row r="252">
      <x:c r="A252">
        <x:v>251</x:v>
      </x:c>
      <x:c r="B252">
        <x:v>811.6</x:v>
      </x:c>
      <x:c r="C252">
        <x:v>559.79999999999995</x:v>
      </x:c>
      <x:c r="D252">
        <x:v>107.7</x:v>
      </x:c>
      <x:c r="E252">
        <x:v>126.5</x:v>
      </x:c>
      <x:c r="F252">
        <x:v>16</x:v>
      </x:c>
      <x:c r="G252">
        <x:v>871.1</x:v>
      </x:c>
      <x:c r="H252">
        <x:v>5204.5</x:v>
      </x:c>
      <x:c r="I252">
        <x:v>44.6</x:v>
      </x:c>
      <x:c r="J252">
        <x:v>35</x:v>
      </x:c>
      <x:c r="K252">
        <x:v>92.6</x:v>
      </x:c>
      <x:c r="L252">
        <x:v>89.8</x:v>
      </x:c>
      <x:c r="M252">
        <x:v>83.8</x:v>
      </x:c>
      <x:c r="N252">
        <x:v>97.3</x:v>
      </x:c>
      <x:c r="O252">
        <x:v>40.5</x:v>
      </x:c>
      <x:c r="P252">
        <x:v>25.1</x:v>
      </x:c>
      <x:c r="Q252">
        <x:v>5844.1</x:v>
      </x:c>
      <x:c r="R252">
        <x:v>5353.9</x:v>
      </x:c>
      <x:c r="S252">
        <x:v>5825.9</x:v>
      </x:c>
      <x:c r="T252">
        <x:v>9111.2000000000007</x:v>
      </x:c>
      <x:c r="U252">
        <x:v>8439.9</x:v>
      </x:c>
      <x:c r="V252">
        <x:v>8485.1</x:v>
      </x:c>
      <x:c r="W252">
        <x:v>1.5589999999999999</x:v>
      </x:c>
      <x:c r="X252">
        <x:v>1.5760000000000001</x:v>
      </x:c>
      <x:c r="Y252">
        <x:v>1.456</x:v>
      </x:c>
      <x:c r="Z252">
        <x:v>0.72699999999999998</x:v>
      </x:c>
      <x:c r="AA252">
        <x:v>0.73899999999999999</x:v>
      </x:c>
      <x:c r="AB252">
        <x:v>0.755</x:v>
      </x:c>
      <x:c r="AC252">
        <x:v>5.7</x:v>
      </x:c>
      <x:c r="AD252">
        <x:v>5.65</x:v>
      </x:c>
      <x:c r="AE252">
        <x:v>5.95</x:v>
      </x:c>
      <x:c r="AF252">
        <x:v>0.69699999999999995</x:v>
      </x:c>
      <x:c r="AG252">
        <x:v>0.70599999999999996</x:v>
      </x:c>
      <x:c r="AH252">
        <x:v>0.747</x:v>
      </x:c>
      <x:c r="AI252">
        <x:v>5.57</x:v>
      </x:c>
      <x:c r="AJ252">
        <x:v>3.77</x:v>
      </x:c>
      <x:c r="AK252">
        <x:v>5.18</x:v>
      </x:c>
      <x:c r="AL252">
        <x:v>0.71399999999999997</x:v>
      </x:c>
      <x:c r="AM252">
        <x:v>0.66800000000000004</x:v>
      </x:c>
      <x:c r="AN252">
        <x:v>0.73299999999999998</x:v>
      </x:c>
      <x:c r="AO252">
        <x:v>6.77</x:v>
      </x:c>
      <x:c r="AP252">
        <x:v>5.4</x:v>
      </x:c>
      <x:c r="AQ252">
        <x:v>3.73</x:v>
      </x:c>
      <x:c r="AR252">
        <x:v>0.61599999999999999</x:v>
      </x:c>
      <x:c r="AS252">
        <x:v>0.67700000000000005</x:v>
      </x:c>
      <x:c r="AT252">
        <x:v>0.64600000000000002</x:v>
      </x:c>
      <x:c r="AU252">
        <x:v>-5.28</x:v>
      </x:c>
      <x:c r="AV252">
        <x:v>4.92</x:v>
      </x:c>
      <x:c r="AW252">
        <x:v>5.83</x:v>
      </x:c>
      <x:c r="AX252" t="s">
        <x:v>80</x:v>
      </x:c>
      <x:c r="AY252">
        <x:v>5353.9</x:v>
      </x:c>
      <x:c r="AZ252">
        <x:v>8439.9</x:v>
      </x:c>
      <x:c r="BA252">
        <x:v>1.456</x:v>
      </x:c>
      <x:c r="BB252">
        <x:v>0.755</x:v>
      </x:c>
      <x:c r="BC252">
        <x:v>5.95</x:v>
      </x:c>
      <x:c r="BD252">
        <x:v>0.747</x:v>
      </x:c>
      <x:c r="BE252">
        <x:v>6.77</x:v>
      </x:c>
      <x:c r="BF252">
        <x:v>0.43619999999999998</x:v>
      </x:c>
      <x:c r="BG252">
        <x:v>0.73450000000000004</x:v>
      </x:c>
      <x:c r="BH252">
        <x:v>0.49569999999999997</x:v>
      </x:c>
      <x:c r="BI252">
        <x:v>0.57599999999999996</x:v>
      </x:c>
      <x:c r="BJ252">
        <x:v>1</x:v>
      </x:c>
      <x:c r="BK252">
        <x:v>0.41020000000000001</x:v>
      </x:c>
      <x:c r="BL252">
        <x:v>0.45029999999999998</x:v>
      </x:c>
      <x:c r="BM252">
        <x:v>0.57399999999999995</x:v>
      </x:c>
      <x:c r="BN252">
        <x:v>0.57399999999999995</x:v>
      </x:c>
      <x:c r="BO252" t="s">
        <x:v>81</x:v>
      </x:c>
      <x:c r="BP252">
        <x:v>0</x:v>
      </x:c>
      <x:c r="BQ252">
        <x:v>1</x:v>
      </x:c>
      <x:c r="BR252" t="s">
        <x:v>79</x:v>
      </x:c>
      <x:c r="BS252">
        <x:v>0</x:v>
      </x:c>
      <x:c r="BU252" t="s">
        <x:v>5</x:v>
      </x:c>
    </x:row>
    <x:row r="253">
      <x:c r="A253">
        <x:v>252</x:v>
      </x:c>
      <x:c r="B253">
        <x:v>668.6</x:v>
      </x:c>
      <x:c r="C253">
        <x:v>475.1</x:v>
      </x:c>
      <x:c r="D253">
        <x:v>103.9</x:v>
      </x:c>
      <x:c r="E253">
        <x:v>112.1</x:v>
      </x:c>
      <x:c r="F253">
        <x:v>17.100000000000001</x:v>
      </x:c>
      <x:c r="G253">
        <x:v>797.2</x:v>
      </x:c>
      <x:c r="H253">
        <x:v>5642.1</x:v>
      </x:c>
      <x:c r="I253">
        <x:v>46.2</x:v>
      </x:c>
      <x:c r="J253">
        <x:v>34.9</x:v>
      </x:c>
      <x:c r="K253">
        <x:v>91.7</x:v>
      </x:c>
      <x:c r="L253">
        <x:v>92</x:v>
      </x:c>
      <x:c r="M253">
        <x:v>81.400000000000006</x:v>
      </x:c>
      <x:c r="N253">
        <x:v>100.6</x:v>
      </x:c>
      <x:c r="O253">
        <x:v>40.200000000000003</x:v>
      </x:c>
      <x:c r="P253">
        <x:v>24.3</x:v>
      </x:c>
      <x:c r="Q253">
        <x:v>5872.9</x:v>
      </x:c>
      <x:c r="R253">
        <x:v>6378.9</x:v>
      </x:c>
      <x:c r="S253">
        <x:v>6746.9</x:v>
      </x:c>
      <x:c r="T253">
        <x:v>9283.2000000000007</x:v>
      </x:c>
      <x:c r="U253">
        <x:v>9818</x:v>
      </x:c>
      <x:c r="V253">
        <x:v>11665.1</x:v>
      </x:c>
      <x:c r="W253">
        <x:v>1.581</x:v>
      </x:c>
      <x:c r="X253">
        <x:v>1.5389999999999999</x:v>
      </x:c>
      <x:c r="Y253">
        <x:v>1.7290000000000001</x:v>
      </x:c>
      <x:c r="Z253">
        <x:v>0.77100000000000002</x:v>
      </x:c>
      <x:c r="AA253">
        <x:v>0.77200000000000002</x:v>
      </x:c>
      <x:c r="AB253">
        <x:v>0.73899999999999999</x:v>
      </x:c>
      <x:c r="AC253">
        <x:v>-5.87</x:v>
      </x:c>
      <x:c r="AD253">
        <x:v>6.16</x:v>
      </x:c>
      <x:c r="AE253">
        <x:v>5.21</x:v>
      </x:c>
      <x:c r="AF253">
        <x:v>0.71899999999999997</x:v>
      </x:c>
      <x:c r="AG253">
        <x:v>0.65600000000000003</x:v>
      </x:c>
      <x:c r="AH253">
        <x:v>0.71699999999999997</x:v>
      </x:c>
      <x:c r="AI253">
        <x:v>5.12</x:v>
      </x:c>
      <x:c r="AJ253">
        <x:v>5.17</x:v>
      </x:c>
      <x:c r="AK253">
        <x:v>4.66</x:v>
      </x:c>
      <x:c r="AL253">
        <x:v>0.67100000000000004</x:v>
      </x:c>
      <x:c r="AM253">
        <x:v>0.627</x:v>
      </x:c>
      <x:c r="AN253">
        <x:v>0.7</x:v>
      </x:c>
      <x:c r="AO253">
        <x:v>2.9</x:v>
      </x:c>
      <x:c r="AP253">
        <x:v>-3.91</x:v>
      </x:c>
      <x:c r="AQ253">
        <x:v>5.1100000000000003</x:v>
      </x:c>
      <x:c r="AR253">
        <x:v>0.69599999999999995</x:v>
      </x:c>
      <x:c r="AS253">
        <x:v>0.70499999999999996</x:v>
      </x:c>
      <x:c r="AT253">
        <x:v>0.65800000000000003</x:v>
      </x:c>
      <x:c r="AU253">
        <x:v>5.91</x:v>
      </x:c>
      <x:c r="AV253">
        <x:v>3.85</x:v>
      </x:c>
      <x:c r="AW253">
        <x:v>-5.24</x:v>
      </x:c>
      <x:c r="AX253" t="s">
        <x:v>80</x:v>
      </x:c>
      <x:c r="AY253">
        <x:v>5872.9</x:v>
      </x:c>
      <x:c r="AZ253">
        <x:v>9283.2000000000007</x:v>
      </x:c>
      <x:c r="BA253">
        <x:v>1.5389999999999999</x:v>
      </x:c>
      <x:c r="BB253">
        <x:v>0.77200000000000002</x:v>
      </x:c>
      <x:c r="BC253">
        <x:v>6.16</x:v>
      </x:c>
      <x:c r="BD253">
        <x:v>0.71899999999999997</x:v>
      </x:c>
      <x:c r="BE253">
        <x:v>5.91</x:v>
      </x:c>
      <x:c r="BF253">
        <x:v>0.47160000000000002</x:v>
      </x:c>
      <x:c r="BG253">
        <x:v>0.73560000000000003</x:v>
      </x:c>
      <x:c r="BH253">
        <x:v>0.48770000000000002</x:v>
      </x:c>
      <x:c r="BI253">
        <x:v>0.60389999999999999</x:v>
      </x:c>
      <x:c r="BJ253">
        <x:v>1</x:v>
      </x:c>
      <x:c r="BK253">
        <x:v>0.39429999999999998</x:v>
      </x:c>
      <x:c r="BL253">
        <x:v>0.47560000000000002</x:v>
      </x:c>
      <x:c r="BM253">
        <x:v>0.58589999999999998</x:v>
      </x:c>
      <x:c r="BN253">
        <x:v>0.58589999999999998</x:v>
      </x:c>
      <x:c r="BO253" t="s">
        <x:v>81</x:v>
      </x:c>
      <x:c r="BP253">
        <x:v>0</x:v>
      </x:c>
      <x:c r="BQ253">
        <x:v>1</x:v>
      </x:c>
      <x:c r="BR253" t="s">
        <x:v>79</x:v>
      </x:c>
      <x:c r="BS253">
        <x:v>0</x:v>
      </x:c>
      <x:c r="BU253" t="s">
        <x:v>5</x:v>
      </x:c>
    </x:row>
    <x:row r="254">
      <x:c r="A254">
        <x:v>253</x:v>
      </x:c>
      <x:c r="B254">
        <x:v>825.4</x:v>
      </x:c>
      <x:c r="C254">
        <x:v>626.4</x:v>
      </x:c>
      <x:c r="D254">
        <x:v>104.5</x:v>
      </x:c>
      <x:c r="E254">
        <x:v>116.7</x:v>
      </x:c>
      <x:c r="F254">
        <x:v>17.399999999999999</x:v>
      </x:c>
      <x:c r="G254">
        <x:v>863.5</x:v>
      </x:c>
      <x:c r="H254">
        <x:v>5781</x:v>
      </x:c>
      <x:c r="I254">
        <x:v>57.4</x:v>
      </x:c>
      <x:c r="J254">
        <x:v>23.7</x:v>
      </x:c>
      <x:c r="K254">
        <x:v>78.099999999999994</x:v>
      </x:c>
      <x:c r="L254">
        <x:v>75</x:v>
      </x:c>
      <x:c r="M254">
        <x:v>71.099999999999994</x:v>
      </x:c>
      <x:c r="N254">
        <x:v>83</x:v>
      </x:c>
      <x:c r="O254">
        <x:v>35</x:v>
      </x:c>
      <x:c r="P254">
        <x:v>11.9</x:v>
      </x:c>
      <x:c r="Q254">
        <x:v>8895.2000000000007</x:v>
      </x:c>
      <x:c r="R254">
        <x:v>9412.1</x:v>
      </x:c>
      <x:c r="S254">
        <x:v>9928.2000000000007</x:v>
      </x:c>
      <x:c r="T254">
        <x:v>17014.3</x:v>
      </x:c>
      <x:c r="U254">
        <x:v>17717</x:v>
      </x:c>
      <x:c r="V254">
        <x:v>19397.900000000001</x:v>
      </x:c>
      <x:c r="W254">
        <x:v>1.913</x:v>
      </x:c>
      <x:c r="X254">
        <x:v>1.8819999999999999</x:v>
      </x:c>
      <x:c r="Y254">
        <x:v>1.954</x:v>
      </x:c>
      <x:c r="Z254">
        <x:v>0.55400000000000005</x:v>
      </x:c>
      <x:c r="AA254">
        <x:v>0.55500000000000005</x:v>
      </x:c>
      <x:c r="AB254">
        <x:v>0.55500000000000005</x:v>
      </x:c>
      <x:c r="AC254">
        <x:v>2.12</x:v>
      </x:c>
      <x:c r="AD254">
        <x:v>3.62</x:v>
      </x:c>
      <x:c r="AE254">
        <x:v>2.84</x:v>
      </x:c>
      <x:c r="AF254">
        <x:v>0.53</x:v>
      </x:c>
      <x:c r="AG254">
        <x:v>0.50700000000000001</x:v>
      </x:c>
      <x:c r="AH254">
        <x:v>0.5</x:v>
      </x:c>
      <x:c r="AI254">
        <x:v>-2.1</x:v>
      </x:c>
      <x:c r="AJ254">
        <x:v>2.46</x:v>
      </x:c>
      <x:c r="AK254">
        <x:v>-2.2200000000000002</x:v>
      </x:c>
      <x:c r="AL254">
        <x:v>0.51200000000000001</x:v>
      </x:c>
      <x:c r="AM254">
        <x:v>0.54700000000000004</x:v>
      </x:c>
      <x:c r="AN254">
        <x:v>0.53500000000000003</x:v>
      </x:c>
      <x:c r="AO254">
        <x:v>2.13</x:v>
      </x:c>
      <x:c r="AP254">
        <x:v>2.69</x:v>
      </x:c>
      <x:c r="AQ254">
        <x:v>-2</x:v>
      </x:c>
      <x:c r="AR254">
        <x:v>0.53400000000000003</x:v>
      </x:c>
      <x:c r="AS254">
        <x:v>0.55800000000000005</x:v>
      </x:c>
      <x:c r="AT254">
        <x:v>0.50600000000000001</x:v>
      </x:c>
      <x:c r="AU254">
        <x:v>-2.42</x:v>
      </x:c>
      <x:c r="AV254">
        <x:v>-2.63</x:v>
      </x:c>
      <x:c r="AW254">
        <x:v>2.29</x:v>
      </x:c>
      <x:c r="AX254" t="s">
        <x:v>95</x:v>
      </x:c>
      <x:c r="AY254">
        <x:v>8895.2000000000007</x:v>
      </x:c>
      <x:c r="AZ254">
        <x:v>17014.3</x:v>
      </x:c>
      <x:c r="BA254">
        <x:v>1.8819999999999999</x:v>
      </x:c>
      <x:c r="BB254">
        <x:v>0.55500000000000005</x:v>
      </x:c>
      <x:c r="BC254">
        <x:v>3.62</x:v>
      </x:c>
      <x:c r="BD254">
        <x:v>0.55800000000000005</x:v>
      </x:c>
      <x:c r="BE254">
        <x:v>2.69</x:v>
      </x:c>
      <x:c r="BF254">
        <x:v>0.42530000000000001</x:v>
      </x:c>
      <x:c r="BG254">
        <x:v>0.8931</x:v>
      </x:c>
      <x:c r="BH254">
        <x:v>0.93020000000000003</x:v>
      </x:c>
      <x:c r="BI254">
        <x:v>0.96819999999999995</x:v>
      </x:c>
      <x:c r="BJ254">
        <x:v>1</x:v>
      </x:c>
      <x:c r="BK254">
        <x:v>0.79110000000000003</x:v>
      </x:c>
      <x:c r="BL254">
        <x:v>0.85640000000000005</x:v>
      </x:c>
      <x:c r="BM254">
        <x:v>0.77980000000000005</x:v>
      </x:c>
      <x:c r="BN254">
        <x:v>0.77980000000000005</x:v>
      </x:c>
      <x:c r="BO254" t="s">
        <x:v>83</x:v>
      </x:c>
      <x:c r="BP254">
        <x:v>1</x:v>
      </x:c>
      <x:c r="BQ254">
        <x:v>1</x:v>
      </x:c>
      <x:c r="BR254" t="s">
        <x:v>82</x:v>
      </x:c>
      <x:c r="BS254">
        <x:v>0</x:v>
      </x:c>
      <x:c r="BU254" t="s">
        <x:v>5</x:v>
      </x:c>
    </x:row>
    <x:row r="255">
      <x:c r="A255">
        <x:v>254</x:v>
      </x:c>
      <x:c r="B255">
        <x:v>448.3</x:v>
      </x:c>
      <x:c r="C255">
        <x:v>246.5</x:v>
      </x:c>
      <x:c r="D255">
        <x:v>74.7</x:v>
      </x:c>
      <x:c r="E255">
        <x:v>127.6</x:v>
      </x:c>
      <x:c r="F255">
        <x:v>3.1</x:v>
      </x:c>
      <x:c r="G255">
        <x:v>469.8</x:v>
      </x:c>
      <x:c r="H255">
        <x:v>3120.4</x:v>
      </x:c>
      <x:c r="I255">
        <x:v>56.7</x:v>
      </x:c>
      <x:c r="J255">
        <x:v>23.1</x:v>
      </x:c>
      <x:c r="K255">
        <x:v>92.5</x:v>
      </x:c>
      <x:c r="L255">
        <x:v>90</x:v>
      </x:c>
      <x:c r="M255">
        <x:v>84</x:v>
      </x:c>
      <x:c r="N255">
        <x:v>98.2</x:v>
      </x:c>
      <x:c r="O255">
        <x:v>40.6</x:v>
      </x:c>
      <x:c r="P255">
        <x:v>10</x:v>
      </x:c>
      <x:c r="Q255">
        <x:v>8685.2000000000007</x:v>
      </x:c>
      <x:c r="R255">
        <x:v>8627.2000000000007</x:v>
      </x:c>
      <x:c r="S255">
        <x:v>8860.7999999999993</x:v>
      </x:c>
      <x:c r="T255">
        <x:v>16992.7</x:v>
      </x:c>
      <x:c r="U255">
        <x:v>16194.1</x:v>
      </x:c>
      <x:c r="V255">
        <x:v>16781</x:v>
      </x:c>
      <x:c r="W255">
        <x:v>1.9570000000000001</x:v>
      </x:c>
      <x:c r="X255">
        <x:v>1.877</x:v>
      </x:c>
      <x:c r="Y255">
        <x:v>1.8939999999999999</x:v>
      </x:c>
      <x:c r="Z255">
        <x:v>0.5</x:v>
      </x:c>
      <x:c r="AA255">
        <x:v>0.5</x:v>
      </x:c>
      <x:c r="AB255">
        <x:v>0.54200000000000004</x:v>
      </x:c>
      <x:c r="AC255">
        <x:v>2.21</x:v>
      </x:c>
      <x:c r="AD255">
        <x:v>2.25</x:v>
      </x:c>
      <x:c r="AE255">
        <x:v>3.43</x:v>
      </x:c>
      <x:c r="AF255">
        <x:v>0.55100000000000005</x:v>
      </x:c>
      <x:c r="AG255">
        <x:v>0.53100000000000003</x:v>
      </x:c>
      <x:c r="AH255">
        <x:v>0.5</x:v>
      </x:c>
      <x:c r="AI255">
        <x:v>2.73</x:v>
      </x:c>
      <x:c r="AJ255">
        <x:v>2.37</x:v>
      </x:c>
      <x:c r="AK255">
        <x:v>2.04</x:v>
      </x:c>
      <x:c r="AL255">
        <x:v>0.54200000000000004</x:v>
      </x:c>
      <x:c r="AM255">
        <x:v>0.53300000000000003</x:v>
      </x:c>
      <x:c r="AN255">
        <x:v>0.53700000000000003</x:v>
      </x:c>
      <x:c r="AO255">
        <x:v>-3.04</x:v>
      </x:c>
      <x:c r="AP255">
        <x:v>2.39</x:v>
      </x:c>
      <x:c r="AQ255">
        <x:v>2.23</x:v>
      </x:c>
      <x:c r="AR255">
        <x:v>0.51800000000000002</x:v>
      </x:c>
      <x:c r="AS255">
        <x:v>0.54500000000000004</x:v>
      </x:c>
      <x:c r="AT255">
        <x:v>0.56699999999999995</x:v>
      </x:c>
      <x:c r="AU255">
        <x:v>2.6</x:v>
      </x:c>
      <x:c r="AV255">
        <x:v>2.83</x:v>
      </x:c>
      <x:c r="AW255">
        <x:v>2.81</x:v>
      </x:c>
      <x:c r="AX255" t="s">
        <x:v>101</x:v>
      </x:c>
      <x:c r="AY255">
        <x:v>8627.2000000000007</x:v>
      </x:c>
      <x:c r="AZ255">
        <x:v>16194.1</x:v>
      </x:c>
      <x:c r="BA255">
        <x:v>1.877</x:v>
      </x:c>
      <x:c r="BB255">
        <x:v>0.54200000000000004</x:v>
      </x:c>
      <x:c r="BC255">
        <x:v>3.43</x:v>
      </x:c>
      <x:c r="BD255">
        <x:v>0.56699999999999995</x:v>
      </x:c>
      <x:c r="BE255">
        <x:v>3.04</x:v>
      </x:c>
      <x:c r="BF255">
        <x:v>0.72640000000000005</x:v>
      </x:c>
      <x:c r="BG255">
        <x:v>0.90469999999999995</x:v>
      </x:c>
      <x:c r="BH255">
        <x:v>0.48859999999999998</x:v>
      </x:c>
      <x:c r="BI255">
        <x:v>1</x:v>
      </x:c>
      <x:c r="BJ255">
        <x:v>1</x:v>
      </x:c>
      <x:c r="BK255">
        <x:v>0.90859999999999996</x:v>
      </x:c>
      <x:c r="BL255">
        <x:v>0.8115</x:v>
      </x:c>
      <x:c r="BM255">
        <x:v>0.82230000000000003</x:v>
      </x:c>
      <x:c r="BN255">
        <x:v>0.82230000000000003</x:v>
      </x:c>
      <x:c r="BO255" t="s">
        <x:v>98</x:v>
      </x:c>
      <x:c r="BP255">
        <x:v>1</x:v>
      </x:c>
      <x:c r="BQ255">
        <x:v>0</x:v>
      </x:c>
      <x:c r="BR255" t="s">
        <x:v>85</x:v>
      </x:c>
      <x:c r="BS255">
        <x:v>0</x:v>
      </x:c>
      <x:c r="BU255" t="s">
        <x:v>4</x:v>
      </x:c>
    </x:row>
    <x:row r="256">
      <x:c r="A256">
        <x:v>255</x:v>
      </x:c>
      <x:c r="B256">
        <x:v>1495.6</x:v>
      </x:c>
      <x:c r="C256">
        <x:v>902.2</x:v>
      </x:c>
      <x:c r="D256">
        <x:v>138.1</x:v>
      </x:c>
      <x:c r="E256">
        <x:v>176.8</x:v>
      </x:c>
      <x:c r="F256">
        <x:v>25</x:v>
      </x:c>
      <x:c r="G256">
        <x:v>1221.0999999999999</x:v>
      </x:c>
      <x:c r="H256">
        <x:v>8538.1</x:v>
      </x:c>
      <x:c r="I256">
        <x:v>34.4</x:v>
      </x:c>
      <x:c r="J256">
        <x:v>44.5</x:v>
      </x:c>
      <x:c r="K256">
        <x:v>101</x:v>
      </x:c>
      <x:c r="L256">
        <x:v>106.9</x:v>
      </x:c>
      <x:c r="M256">
        <x:v>92.8</x:v>
      </x:c>
      <x:c r="N256">
        <x:v>115</x:v>
      </x:c>
      <x:c r="O256">
        <x:v>43.5</x:v>
      </x:c>
      <x:c r="P256">
        <x:v>31</x:v>
      </x:c>
      <x:c r="Q256">
        <x:v>3044.6</x:v>
      </x:c>
      <x:c r="R256">
        <x:v>1547.3</x:v>
      </x:c>
      <x:c r="S256">
        <x:v>1910.7</x:v>
      </x:c>
      <x:c r="T256">
        <x:v>3784.2</x:v>
      </x:c>
      <x:c r="U256">
        <x:v>1778.4</x:v>
      </x:c>
      <x:c r="V256">
        <x:v>2119</x:v>
      </x:c>
      <x:c r="W256">
        <x:v>1.2430000000000001</x:v>
      </x:c>
      <x:c r="X256">
        <x:v>1.149</x:v>
      </x:c>
      <x:c r="Y256">
        <x:v>1.109</x:v>
      </x:c>
      <x:c r="Z256">
        <x:v>0.89</x:v>
      </x:c>
      <x:c r="AA256">
        <x:v>0.89300000000000002</x:v>
      </x:c>
      <x:c r="AB256">
        <x:v>0.87</x:v>
      </x:c>
      <x:c r="AC256">
        <x:v>8.09</x:v>
      </x:c>
      <x:c r="AD256">
        <x:v>7.57</x:v>
      </x:c>
      <x:c r="AE256">
        <x:v>8.36</x:v>
      </x:c>
      <x:c r="AF256">
        <x:v>0.81100000000000005</x:v>
      </x:c>
      <x:c r="AG256">
        <x:v>0.86</x:v>
      </x:c>
      <x:c r="AH256">
        <x:v>0.76700000000000002</x:v>
      </x:c>
      <x:c r="AI256">
        <x:v>5.67</x:v>
      </x:c>
      <x:c r="AJ256">
        <x:v>-7.05</x:v>
      </x:c>
      <x:c r="AK256">
        <x:v>6.1</x:v>
      </x:c>
      <x:c r="AL256">
        <x:v>0.81200000000000006</x:v>
      </x:c>
      <x:c r="AM256">
        <x:v>0.80300000000000005</x:v>
      </x:c>
      <x:c r="AN256">
        <x:v>0.75800000000000001</x:v>
      </x:c>
      <x:c r="AO256">
        <x:v>-6.51</x:v>
      </x:c>
      <x:c r="AP256">
        <x:v>6.7</x:v>
      </x:c>
      <x:c r="AQ256">
        <x:v>8.27</x:v>
      </x:c>
      <x:c r="AR256">
        <x:v>0.77600000000000002</x:v>
      </x:c>
      <x:c r="AS256">
        <x:v>0.74099999999999999</x:v>
      </x:c>
      <x:c r="AT256">
        <x:v>0.90600000000000003</x:v>
      </x:c>
      <x:c r="AU256">
        <x:v>-8.7200000000000006</x:v>
      </x:c>
      <x:c r="AV256">
        <x:v>7.14</x:v>
      </x:c>
      <x:c r="AW256">
        <x:v>7.31</x:v>
      </x:c>
      <x:c r="AX256" t="s">
        <x:v>77</x:v>
      </x:c>
      <x:c r="AY256">
        <x:v>1547.3</x:v>
      </x:c>
      <x:c r="AZ256">
        <x:v>1778.4</x:v>
      </x:c>
      <x:c r="BA256">
        <x:v>1.109</x:v>
      </x:c>
      <x:c r="BB256">
        <x:v>0.89300000000000002</x:v>
      </x:c>
      <x:c r="BC256">
        <x:v>8.36</x:v>
      </x:c>
      <x:c r="BD256">
        <x:v>0.90600000000000003</x:v>
      </x:c>
      <x:c r="BE256">
        <x:v>8.7200000000000006</x:v>
      </x:c>
      <x:c r="BF256">
        <x:v>0.1469</x:v>
      </x:c>
      <x:c r="BG256">
        <x:v>0.63470000000000004</x:v>
      </x:c>
      <x:c r="BH256">
        <x:v>0.18060000000000001</x:v>
      </x:c>
      <x:c r="BI256">
        <x:v>0.35970000000000002</x:v>
      </x:c>
      <x:c r="BJ256">
        <x:v>1</x:v>
      </x:c>
      <x:c r="BK256">
        <x:v>0.1787</x:v>
      </x:c>
      <x:c r="BL256">
        <x:v>0.26229999999999998</x:v>
      </x:c>
      <x:c r="BM256">
        <x:v>0.38119999999999998</x:v>
      </x:c>
      <x:c r="BN256">
        <x:v>0.38119999999999998</x:v>
      </x:c>
      <x:c r="BO256" t="s">
        <x:v>78</x:v>
      </x:c>
      <x:c r="BP256">
        <x:v>0</x:v>
      </x:c>
      <x:c r="BQ256">
        <x:v>1</x:v>
      </x:c>
      <x:c r="BR256" t="s">
        <x:v>82</x:v>
      </x:c>
      <x:c r="BS256">
        <x:v>0</x:v>
      </x:c>
      <x:c r="BU256" t="s">
        <x:v>5</x:v>
      </x:c>
    </x:row>
    <x:row r="257">
      <x:c r="A257">
        <x:v>256</x:v>
      </x:c>
      <x:c r="B257">
        <x:v>292.89999999999998</x:v>
      </x:c>
      <x:c r="C257">
        <x:v>235.5</x:v>
      </x:c>
      <x:c r="D257">
        <x:v>75.5</x:v>
      </x:c>
      <x:c r="E257">
        <x:v>64.099999999999994</x:v>
      </x:c>
      <x:c r="F257">
        <x:v>4.5</x:v>
      </x:c>
      <x:c r="G257">
        <x:v>453.8</x:v>
      </x:c>
      <x:c r="H257">
        <x:v>3650.9</x:v>
      </x:c>
      <x:c r="I257">
        <x:v>56.3</x:v>
      </x:c>
      <x:c r="J257">
        <x:v>23.7</x:v>
      </x:c>
      <x:c r="K257">
        <x:v>79.8</x:v>
      </x:c>
      <x:c r="L257">
        <x:v>78.599999999999994</x:v>
      </x:c>
      <x:c r="M257">
        <x:v>74.2</x:v>
      </x:c>
      <x:c r="N257">
        <x:v>84.1</x:v>
      </x:c>
      <x:c r="O257">
        <x:v>36.6</x:v>
      </x:c>
      <x:c r="P257">
        <x:v>10.3</x:v>
      </x:c>
      <x:c r="Q257">
        <x:v>8707.9</x:v>
      </x:c>
      <x:c r="R257">
        <x:v>8630.9</x:v>
      </x:c>
      <x:c r="S257">
        <x:v>8583</x:v>
      </x:c>
      <x:c r="T257">
        <x:v>17388.599999999999</x:v>
      </x:c>
      <x:c r="U257">
        <x:v>15899.6</x:v>
      </x:c>
      <x:c r="V257">
        <x:v>16664</x:v>
      </x:c>
      <x:c r="W257">
        <x:v>1.9970000000000001</x:v>
      </x:c>
      <x:c r="X257">
        <x:v>1.8420000000000001</x:v>
      </x:c>
      <x:c r="Y257">
        <x:v>1.9419999999999999</x:v>
      </x:c>
      <x:c r="Z257">
        <x:v>0.76</x:v>
      </x:c>
      <x:c r="AA257">
        <x:v>0.81499999999999995</x:v>
      </x:c>
      <x:c r="AB257">
        <x:v>0.80600000000000005</x:v>
      </x:c>
      <x:c r="AC257">
        <x:v>6.37</x:v>
      </x:c>
      <x:c r="AD257">
        <x:v>6.42</x:v>
      </x:c>
      <x:c r="AE257">
        <x:v>6.3</x:v>
      </x:c>
      <x:c r="AF257">
        <x:v>0.54700000000000004</x:v>
      </x:c>
      <x:c r="AG257">
        <x:v>0.6</x:v>
      </x:c>
      <x:c r="AH257">
        <x:v>0.52800000000000002</x:v>
      </x:c>
      <x:c r="AI257">
        <x:v>2.19</x:v>
      </x:c>
      <x:c r="AJ257">
        <x:v>2.46</x:v>
      </x:c>
      <x:c r="AK257">
        <x:v>2.68</x:v>
      </x:c>
      <x:c r="AL257">
        <x:v>0.57099999999999995</x:v>
      </x:c>
      <x:c r="AM257">
        <x:v>0.55700000000000005</x:v>
      </x:c>
      <x:c r="AN257">
        <x:v>0.5</x:v>
      </x:c>
      <x:c r="AO257">
        <x:v>2</x:v>
      </x:c>
      <x:c r="AP257">
        <x:v>-2.79</x:v>
      </x:c>
      <x:c r="AQ257">
        <x:v>2.41</x:v>
      </x:c>
      <x:c r="AR257">
        <x:v>0.53900000000000003</x:v>
      </x:c>
      <x:c r="AS257">
        <x:v>0.54200000000000004</x:v>
      </x:c>
      <x:c r="AT257">
        <x:v>0.53900000000000003</x:v>
      </x:c>
      <x:c r="AU257">
        <x:v>2</x:v>
      </x:c>
      <x:c r="AV257">
        <x:v>3.02</x:v>
      </x:c>
      <x:c r="AW257">
        <x:v>-2.79</x:v>
      </x:c>
      <x:c r="AX257" t="s">
        <x:v>96</x:v>
      </x:c>
      <x:c r="AY257">
        <x:v>8583</x:v>
      </x:c>
      <x:c r="AZ257">
        <x:v>15899.6</x:v>
      </x:c>
      <x:c r="BA257">
        <x:v>1.8420000000000001</x:v>
      </x:c>
      <x:c r="BB257">
        <x:v>0.81499999999999995</x:v>
      </x:c>
      <x:c r="BC257">
        <x:v>6.42</x:v>
      </x:c>
      <x:c r="BD257">
        <x:v>0.6</x:v>
      </x:c>
      <x:c r="BE257">
        <x:v>3.02</x:v>
      </x:c>
      <x:c r="BF257">
        <x:v>0.78749999999999998</x:v>
      </x:c>
      <x:c r="BG257">
        <x:v>0.8931</x:v>
      </x:c>
      <x:c r="BH257">
        <x:v>0.82940000000000003</x:v>
      </x:c>
      <x:c r="BI257">
        <x:v>0.99680000000000002</x:v>
      </x:c>
      <x:c r="BJ257">
        <x:v>1</x:v>
      </x:c>
      <x:c r="BK257">
        <x:v>0.3337</x:v>
      </x:c>
      <x:c r="BL257">
        <x:v>0.79279999999999995</x:v>
      </x:c>
      <x:c r="BM257">
        <x:v>0.7863</x:v>
      </x:c>
      <x:c r="BN257">
        <x:v>0.7863</x:v>
      </x:c>
      <x:c r="BO257" t="s">
        <x:v>83</x:v>
      </x:c>
      <x:c r="BP257">
        <x:v>1</x:v>
      </x:c>
      <x:c r="BQ257">
        <x:v>1</x:v>
      </x:c>
      <x:c r="BR257" t="s">
        <x:v>79</x:v>
      </x:c>
      <x:c r="BS257">
        <x:v>0</x:v>
      </x:c>
      <x:c r="BU257" t="s">
        <x:v>5</x:v>
      </x:c>
    </x:row>
    <x:row r="258">
      <x:c r="A258">
        <x:v>257</x:v>
      </x:c>
      <x:c r="B258">
        <x:v>128.80000000000001</x:v>
      </x:c>
      <x:c r="C258">
        <x:v>191.8</x:v>
      </x:c>
      <x:c r="D258">
        <x:v>70.3</x:v>
      </x:c>
      <x:c r="E258">
        <x:v>55.5</x:v>
      </x:c>
      <x:c r="F258">
        <x:v>3.7</x:v>
      </x:c>
      <x:c r="G258">
        <x:v>366.4</x:v>
      </x:c>
      <x:c r="H258">
        <x:v>3484.8</x:v>
      </x:c>
      <x:c r="I258">
        <x:v>60</x:v>
      </x:c>
      <x:c r="J258">
        <x:v>21.8</x:v>
      </x:c>
      <x:c r="K258">
        <x:v>75.900000000000006</x:v>
      </x:c>
      <x:c r="L258">
        <x:v>75.900000000000006</x:v>
      </x:c>
      <x:c r="M258">
        <x:v>70</x:v>
      </x:c>
      <x:c r="N258">
        <x:v>80</x:v>
      </x:c>
      <x:c r="O258">
        <x:v>35.6</x:v>
      </x:c>
      <x:c r="P258">
        <x:v>12.6</x:v>
      </x:c>
      <x:c r="Q258">
        <x:v>10000</x:v>
      </x:c>
      <x:c r="R258">
        <x:v>7738.6</x:v>
      </x:c>
      <x:c r="S258">
        <x:v>9891.7000000000007</x:v>
      </x:c>
      <x:c r="T258">
        <x:v>20000</x:v>
      </x:c>
      <x:c r="U258">
        <x:v>14221.7</x:v>
      </x:c>
      <x:c r="V258">
        <x:v>19658.2</x:v>
      </x:c>
      <x:c r="W258">
        <x:v>2</x:v>
      </x:c>
      <x:c r="X258">
        <x:v>1.8380000000000001</x:v>
      </x:c>
      <x:c r="Y258">
        <x:v>1.9870000000000001</x:v>
      </x:c>
      <x:c r="Z258">
        <x:v>0.5</x:v>
      </x:c>
      <x:c r="AA258">
        <x:v>0.54600000000000004</x:v>
      </x:c>
      <x:c r="AB258">
        <x:v>0.53700000000000003</x:v>
      </x:c>
      <x:c r="AC258">
        <x:v>2</x:v>
      </x:c>
      <x:c r="AD258">
        <x:v>2.21</x:v>
      </x:c>
      <x:c r="AE258">
        <x:v>2.12</x:v>
      </x:c>
      <x:c r="AF258">
        <x:v>0.5</x:v>
      </x:c>
      <x:c r="AG258">
        <x:v>0.53600000000000003</x:v>
      </x:c>
      <x:c r="AH258">
        <x:v>0.54500000000000004</x:v>
      </x:c>
      <x:c r="AI258">
        <x:v>2.48</x:v>
      </x:c>
      <x:c r="AJ258">
        <x:v>-2.27</x:v>
      </x:c>
      <x:c r="AK258">
        <x:v>2.93</x:v>
      </x:c>
      <x:c r="AL258">
        <x:v>0.53500000000000003</x:v>
      </x:c>
      <x:c r="AM258">
        <x:v>0.51800000000000002</x:v>
      </x:c>
      <x:c r="AN258">
        <x:v>0.55800000000000005</x:v>
      </x:c>
      <x:c r="AO258">
        <x:v>2</x:v>
      </x:c>
      <x:c r="AP258">
        <x:v>2.63</x:v>
      </x:c>
      <x:c r="AQ258">
        <x:v>-2</x:v>
      </x:c>
      <x:c r="AR258">
        <x:v>0.52</x:v>
      </x:c>
      <x:c r="AS258">
        <x:v>0.5</x:v>
      </x:c>
      <x:c r="AT258">
        <x:v>0.55200000000000005</x:v>
      </x:c>
      <x:c r="AU258">
        <x:v>3.17</x:v>
      </x:c>
      <x:c r="AV258">
        <x:v>2.5299999999999998</x:v>
      </x:c>
      <x:c r="AW258">
        <x:v>2.46</x:v>
      </x:c>
      <x:c r="AX258" t="s">
        <x:v>99</x:v>
      </x:c>
      <x:c r="AY258">
        <x:v>7738.6</x:v>
      </x:c>
      <x:c r="AZ258">
        <x:v>14221.7</x:v>
      </x:c>
      <x:c r="BA258">
        <x:v>1.8380000000000001</x:v>
      </x:c>
      <x:c r="BB258">
        <x:v>0.54600000000000004</x:v>
      </x:c>
      <x:c r="BC258">
        <x:v>2.21</x:v>
      </x:c>
      <x:c r="BD258">
        <x:v>0.55800000000000005</x:v>
      </x:c>
      <x:c r="BE258">
        <x:v>3.17</x:v>
      </x:c>
      <x:c r="BF258">
        <x:v>0.85799999999999998</x:v>
      </x:c>
      <x:c r="BG258">
        <x:v>0.93310000000000004</x:v>
      </x:c>
      <x:c r="BH258">
        <x:v>0.96579999999999999</x:v>
      </x:c>
      <x:c r="BI258">
        <x:v>0.95299999999999996</x:v>
      </x:c>
      <x:c r="BJ258">
        <x:v>1</x:v>
      </x:c>
      <x:c r="BK258">
        <x:v>0.90849999999999997</x:v>
      </x:c>
      <x:c r="BL258">
        <x:v>0.8407</x:v>
      </x:c>
      <x:c r="BM258">
        <x:v>0.90920000000000001</x:v>
      </x:c>
      <x:c r="BN258">
        <x:v>0.90920000000000001</x:v>
      </x:c>
      <x:c r="BO258" t="s">
        <x:v>98</x:v>
      </x:c>
      <x:c r="BP258">
        <x:v>1</x:v>
      </x:c>
      <x:c r="BQ258">
        <x:v>0</x:v>
      </x:c>
      <x:c r="BR258" t="s">
        <x:v>85</x:v>
      </x:c>
      <x:c r="BS258">
        <x:v>0</x:v>
      </x:c>
      <x:c r="BU258" t="s">
        <x:v>5</x:v>
      </x:c>
    </x:row>
    <x:row r="259">
      <x:c r="A259">
        <x:v>258</x:v>
      </x:c>
      <x:c r="B259">
        <x:v>100</x:v>
      </x:c>
      <x:c r="C259">
        <x:v>172.4</x:v>
      </x:c>
      <x:c r="D259">
        <x:v>71.900000000000006</x:v>
      </x:c>
      <x:c r="E259">
        <x:v>53.8</x:v>
      </x:c>
      <x:c r="F259">
        <x:v>1.2</x:v>
      </x:c>
      <x:c r="G259">
        <x:v>423.2</x:v>
      </x:c>
      <x:c r="H259">
        <x:v>3491.6</x:v>
      </x:c>
      <x:c r="I259">
        <x:v>60</x:v>
      </x:c>
      <x:c r="J259">
        <x:v>20</x:v>
      </x:c>
      <x:c r="K259">
        <x:v>77.2</x:v>
      </x:c>
      <x:c r="L259">
        <x:v>77.599999999999994</x:v>
      </x:c>
      <x:c r="M259">
        <x:v>71.5</x:v>
      </x:c>
      <x:c r="N259">
        <x:v>82.8</x:v>
      </x:c>
      <x:c r="O259">
        <x:v>35</x:v>
      </x:c>
      <x:c r="P259">
        <x:v>11.6</x:v>
      </x:c>
      <x:c r="Q259">
        <x:v>10000</x:v>
      </x:c>
      <x:c r="R259">
        <x:v>9995.6</x:v>
      </x:c>
      <x:c r="S259">
        <x:v>8395.2999999999993</x:v>
      </x:c>
      <x:c r="T259">
        <x:v>19284.8</x:v>
      </x:c>
      <x:c r="U259">
        <x:v>19991.2</x:v>
      </x:c>
      <x:c r="V259">
        <x:v>16051.2</x:v>
      </x:c>
      <x:c r="W259">
        <x:v>1.9279999999999999</x:v>
      </x:c>
      <x:c r="X259">
        <x:v>2</x:v>
      </x:c>
      <x:c r="Y259">
        <x:v>1.9119999999999999</x:v>
      </x:c>
      <x:c r="Z259">
        <x:v>0.52500000000000002</x:v>
      </x:c>
      <x:c r="AA259">
        <x:v>0.54200000000000004</x:v>
      </x:c>
      <x:c r="AB259">
        <x:v>0.55500000000000005</x:v>
      </x:c>
      <x:c r="AC259">
        <x:v>2</x:v>
      </x:c>
      <x:c r="AD259">
        <x:v>2</x:v>
      </x:c>
      <x:c r="AE259">
        <x:v>2.23</x:v>
      </x:c>
      <x:c r="AF259">
        <x:v>0.5</x:v>
      </x:c>
      <x:c r="AG259">
        <x:v>0.51300000000000001</x:v>
      </x:c>
      <x:c r="AH259">
        <x:v>0.52400000000000002</x:v>
      </x:c>
      <x:c r="AI259">
        <x:v>2</x:v>
      </x:c>
      <x:c r="AJ259">
        <x:v>2</x:v>
      </x:c>
      <x:c r="AK259">
        <x:v>2</x:v>
      </x:c>
      <x:c r="AL259">
        <x:v>0.50600000000000001</x:v>
      </x:c>
      <x:c r="AM259">
        <x:v>0.53100000000000003</x:v>
      </x:c>
      <x:c r="AN259">
        <x:v>0.51700000000000002</x:v>
      </x:c>
      <x:c r="AO259">
        <x:v>-2.0099999999999998</x:v>
      </x:c>
      <x:c r="AP259">
        <x:v>2</x:v>
      </x:c>
      <x:c r="AQ259">
        <x:v>2.58</x:v>
      </x:c>
      <x:c r="AR259">
        <x:v>0.5</x:v>
      </x:c>
      <x:c r="AS259">
        <x:v>0.501</x:v>
      </x:c>
      <x:c r="AT259">
        <x:v>0.5</x:v>
      </x:c>
      <x:c r="AU259">
        <x:v>2</x:v>
      </x:c>
      <x:c r="AV259">
        <x:v>2.11</x:v>
      </x:c>
      <x:c r="AW259">
        <x:v>2</x:v>
      </x:c>
      <x:c r="AX259" t="s">
        <x:v>99</x:v>
      </x:c>
      <x:c r="AY259">
        <x:v>8395.2999999999993</x:v>
      </x:c>
      <x:c r="AZ259">
        <x:v>16051.2</x:v>
      </x:c>
      <x:c r="BA259">
        <x:v>1.9119999999999999</x:v>
      </x:c>
      <x:c r="BB259">
        <x:v>0.55500000000000005</x:v>
      </x:c>
      <x:c r="BC259">
        <x:v>2.23</x:v>
      </x:c>
      <x:c r="BD259">
        <x:v>0.53100000000000003</x:v>
      </x:c>
      <x:c r="BE259">
        <x:v>2.58</x:v>
      </x:c>
      <x:c r="BF259">
        <x:v>0.92610000000000003</x:v>
      </x:c>
      <x:c r="BG259">
        <x:v>1</x:v>
      </x:c>
      <x:c r="BH259">
        <x:v>0.90080000000000005</x:v>
      </x:c>
      <x:c r="BI259">
        <x:v>0.97440000000000004</x:v>
      </x:c>
      <x:c r="BJ259">
        <x:v>1</x:v>
      </x:c>
      <x:c r="BK259">
        <x:v>0.87490000000000001</x:v>
      </x:c>
      <x:c r="BL259">
        <x:v>0.93120000000000003</x:v>
      </x:c>
      <x:c r="BM259">
        <x:v>0.94040000000000001</x:v>
      </x:c>
      <x:c r="BN259">
        <x:v>0.94040000000000001</x:v>
      </x:c>
      <x:c r="BO259" t="s">
        <x:v>98</x:v>
      </x:c>
      <x:c r="BP259">
        <x:v>1</x:v>
      </x:c>
      <x:c r="BQ259">
        <x:v>0</x:v>
      </x:c>
      <x:c r="BR259" t="s">
        <x:v>85</x:v>
      </x:c>
      <x:c r="BS259">
        <x:v>0</x:v>
      </x:c>
      <x:c r="BU259" t="s">
        <x:v>5</x:v>
      </x:c>
    </x:row>
    <x:row r="260">
      <x:c r="A260">
        <x:v>259</x:v>
      </x:c>
      <x:c r="B260">
        <x:v>965.4</x:v>
      </x:c>
      <x:c r="C260">
        <x:v>607.20000000000005</x:v>
      </x:c>
      <x:c r="D260">
        <x:v>106.6</x:v>
      </x:c>
      <x:c r="E260">
        <x:v>118.3</x:v>
      </x:c>
      <x:c r="F260">
        <x:v>18.3</x:v>
      </x:c>
      <x:c r="G260">
        <x:v>861.4</x:v>
      </x:c>
      <x:c r="H260">
        <x:v>6344.3</x:v>
      </x:c>
      <x:c r="I260">
        <x:v>55.5</x:v>
      </x:c>
      <x:c r="J260">
        <x:v>22.4</x:v>
      </x:c>
      <x:c r="K260">
        <x:v>75</x:v>
      </x:c>
      <x:c r="L260">
        <x:v>76.7</x:v>
      </x:c>
      <x:c r="M260">
        <x:v>73.2</x:v>
      </x:c>
      <x:c r="N260">
        <x:v>82.8</x:v>
      </x:c>
      <x:c r="O260">
        <x:v>35.799999999999997</x:v>
      </x:c>
      <x:c r="P260">
        <x:v>13.2</x:v>
      </x:c>
      <x:c r="Q260">
        <x:v>8209.2999999999993</x:v>
      </x:c>
      <x:c r="R260">
        <x:v>7724.3</x:v>
      </x:c>
      <x:c r="S260">
        <x:v>7323</x:v>
      </x:c>
      <x:c r="T260">
        <x:v>14625.1</x:v>
      </x:c>
      <x:c r="U260">
        <x:v>13338.5</x:v>
      </x:c>
      <x:c r="V260">
        <x:v>12886.5</x:v>
      </x:c>
      <x:c r="W260">
        <x:v>1.782</x:v>
      </x:c>
      <x:c r="X260">
        <x:v>1.7270000000000001</x:v>
      </x:c>
      <x:c r="Y260">
        <x:v>1.76</x:v>
      </x:c>
      <x:c r="Z260">
        <x:v>0.58099999999999996</x:v>
      </x:c>
      <x:c r="AA260">
        <x:v>0.505</x:v>
      </x:c>
      <x:c r="AB260">
        <x:v>0.55800000000000005</x:v>
      </x:c>
      <x:c r="AC260">
        <x:v>3</x:v>
      </x:c>
      <x:c r="AD260">
        <x:v>2.84</x:v>
      </x:c>
      <x:c r="AE260">
        <x:v>3.03</x:v>
      </x:c>
      <x:c r="AF260">
        <x:v>0.58199999999999996</x:v>
      </x:c>
      <x:c r="AG260">
        <x:v>0.60099999999999998</x:v>
      </x:c>
      <x:c r="AH260">
        <x:v>0.59</x:v>
      </x:c>
      <x:c r="AI260">
        <x:v>3.55</x:v>
      </x:c>
      <x:c r="AJ260">
        <x:v>3.2</x:v>
      </x:c>
      <x:c r="AK260">
        <x:v>3.85</x:v>
      </x:c>
      <x:c r="AL260">
        <x:v>0.58299999999999996</x:v>
      </x:c>
      <x:c r="AM260">
        <x:v>0.57199999999999995</x:v>
      </x:c>
      <x:c r="AN260">
        <x:v>0.57499999999999996</x:v>
      </x:c>
      <x:c r="AO260">
        <x:v>3.34</x:v>
      </x:c>
      <x:c r="AP260">
        <x:v>4.29</x:v>
      </x:c>
      <x:c r="AQ260">
        <x:v>3.31</x:v>
      </x:c>
      <x:c r="AR260">
        <x:v>0.53600000000000003</x:v>
      </x:c>
      <x:c r="AS260">
        <x:v>0.57199999999999995</x:v>
      </x:c>
      <x:c r="AT260">
        <x:v>0.55500000000000005</x:v>
      </x:c>
      <x:c r="AU260">
        <x:v>-2.67</x:v>
      </x:c>
      <x:c r="AV260">
        <x:v>2.35</x:v>
      </x:c>
      <x:c r="AW260">
        <x:v>2.27</x:v>
      </x:c>
      <x:c r="AX260" t="s">
        <x:v>95</x:v>
      </x:c>
      <x:c r="AY260">
        <x:v>7323</x:v>
      </x:c>
      <x:c r="AZ260">
        <x:v>12886.5</x:v>
      </x:c>
      <x:c r="BA260">
        <x:v>1.7270000000000001</x:v>
      </x:c>
      <x:c r="BB260">
        <x:v>0.58099999999999996</x:v>
      </x:c>
      <x:c r="BC260">
        <x:v>3.03</x:v>
      </x:c>
      <x:c r="BD260">
        <x:v>0.60099999999999998</x:v>
      </x:c>
      <x:c r="BE260">
        <x:v>4.29</x:v>
      </x:c>
      <x:c r="BF260">
        <x:v>0.4017</x:v>
      </x:c>
      <x:c r="BG260">
        <x:v>0.91930000000000001</x:v>
      </x:c>
      <x:c r="BH260">
        <x:v>0.92379999999999995</x:v>
      </x:c>
      <x:c r="BI260">
        <x:v>0.93899999999999995</x:v>
      </x:c>
      <x:c r="BJ260">
        <x:v>1</x:v>
      </x:c>
      <x:c r="BK260">
        <x:v>0.80349999999999999</x:v>
      </x:c>
      <x:c r="BL260">
        <x:v>0.69310000000000005</x:v>
      </x:c>
      <x:c r="BM260">
        <x:v>0.74729999999999996</x:v>
      </x:c>
      <x:c r="BN260">
        <x:v>0.74729999999999996</x:v>
      </x:c>
      <x:c r="BO260" t="s">
        <x:v>83</x:v>
      </x:c>
      <x:c r="BP260">
        <x:v>1</x:v>
      </x:c>
      <x:c r="BQ260">
        <x:v>1</x:v>
      </x:c>
      <x:c r="BR260" t="s">
        <x:v>82</x:v>
      </x:c>
      <x:c r="BS260">
        <x:v>0</x:v>
      </x:c>
      <x:c r="BU260" t="s">
        <x:v>5</x:v>
      </x:c>
    </x:row>
    <x:row r="261">
      <x:c r="A261">
        <x:v>260</x:v>
      </x:c>
      <x:c r="B261">
        <x:v>913.9</x:v>
      </x:c>
      <x:c r="C261">
        <x:v>578.6</x:v>
      </x:c>
      <x:c r="D261">
        <x:v>106.6</x:v>
      </x:c>
      <x:c r="E261">
        <x:v>121.4</x:v>
      </x:c>
      <x:c r="F261">
        <x:v>17.8</x:v>
      </x:c>
      <x:c r="G261">
        <x:v>885.2</x:v>
      </x:c>
      <x:c r="H261">
        <x:v>5508.3</x:v>
      </x:c>
      <x:c r="I261">
        <x:v>45.2</x:v>
      </x:c>
      <x:c r="J261">
        <x:v>33.6</x:v>
      </x:c>
      <x:c r="K261">
        <x:v>86.8</x:v>
      </x:c>
      <x:c r="L261">
        <x:v>90</x:v>
      </x:c>
      <x:c r="M261">
        <x:v>80.599999999999994</x:v>
      </x:c>
      <x:c r="N261">
        <x:v>95.6</x:v>
      </x:c>
      <x:c r="O261">
        <x:v>38.5</x:v>
      </x:c>
      <x:c r="P261">
        <x:v>22.6</x:v>
      </x:c>
      <x:c r="Q261">
        <x:v>5397.1</x:v>
      </x:c>
      <x:c r="R261">
        <x:v>5305.8</x:v>
      </x:c>
      <x:c r="S261">
        <x:v>6064.2</x:v>
      </x:c>
      <x:c r="T261">
        <x:v>8518.5</x:v>
      </x:c>
      <x:c r="U261">
        <x:v>7664.7</x:v>
      </x:c>
      <x:c r="V261">
        <x:v>9861.6</x:v>
      </x:c>
      <x:c r="W261">
        <x:v>1.5780000000000001</x:v>
      </x:c>
      <x:c r="X261">
        <x:v>1.4450000000000001</x:v>
      </x:c>
      <x:c r="Y261">
        <x:v>1.6259999999999999</x:v>
      </x:c>
      <x:c r="Z261">
        <x:v>0.73699999999999999</x:v>
      </x:c>
      <x:c r="AA261">
        <x:v>0.72599999999999998</x:v>
      </x:c>
      <x:c r="AB261">
        <x:v>0.753</x:v>
      </x:c>
      <x:c r="AC261">
        <x:v>5.53</x:v>
      </x:c>
      <x:c r="AD261">
        <x:v>-5.7</x:v>
      </x:c>
      <x:c r="AE261">
        <x:v>-5.45</x:v>
      </x:c>
      <x:c r="AF261">
        <x:v>0.60599999999999998</x:v>
      </x:c>
      <x:c r="AG261">
        <x:v>0.70699999999999996</x:v>
      </x:c>
      <x:c r="AH261">
        <x:v>0.64200000000000002</x:v>
      </x:c>
      <x:c r="AI261">
        <x:v>-5.17</x:v>
      </x:c>
      <x:c r="AJ261">
        <x:v>4.24</x:v>
      </x:c>
      <x:c r="AK261">
        <x:v>-3.89</x:v>
      </x:c>
      <x:c r="AL261">
        <x:v>0.67400000000000004</x:v>
      </x:c>
      <x:c r="AM261">
        <x:v>0.628</x:v>
      </x:c>
      <x:c r="AN261">
        <x:v>0.61899999999999999</x:v>
      </x:c>
      <x:c r="AO261">
        <x:v>4.38</x:v>
      </x:c>
      <x:c r="AP261">
        <x:v>4.78</x:v>
      </x:c>
      <x:c r="AQ261">
        <x:v>5.94</x:v>
      </x:c>
      <x:c r="AR261">
        <x:v>0.63200000000000001</x:v>
      </x:c>
      <x:c r="AS261">
        <x:v>0.66</x:v>
      </x:c>
      <x:c r="AT261">
        <x:v>0.71299999999999997</x:v>
      </x:c>
      <x:c r="AU261">
        <x:v>4.83</x:v>
      </x:c>
      <x:c r="AV261">
        <x:v>4.4400000000000004</x:v>
      </x:c>
      <x:c r="AW261">
        <x:v>3.98</x:v>
      </x:c>
      <x:c r="AX261" t="s">
        <x:v>80</x:v>
      </x:c>
      <x:c r="AY261">
        <x:v>5305.8</x:v>
      </x:c>
      <x:c r="AZ261">
        <x:v>7664.7</x:v>
      </x:c>
      <x:c r="BA261">
        <x:v>1.4450000000000001</x:v>
      </x:c>
      <x:c r="BB261">
        <x:v>0.753</x:v>
      </x:c>
      <x:c r="BC261">
        <x:v>5.7</x:v>
      </x:c>
      <x:c r="BD261">
        <x:v>0.71299999999999997</x:v>
      </x:c>
      <x:c r="BE261">
        <x:v>5.94</x:v>
      </x:c>
      <x:c r="BF261">
        <x:v>0.4153</x:v>
      </x:c>
      <x:c r="BG261">
        <x:v>0.75090000000000001</x:v>
      </x:c>
      <x:c r="BH261">
        <x:v>0.57450000000000001</x:v>
      </x:c>
      <x:c r="BI261">
        <x:v>0.66190000000000004</x:v>
      </x:c>
      <x:c r="BJ261">
        <x:v>1</x:v>
      </x:c>
      <x:c r="BK261">
        <x:v>0.42309999999999998</x:v>
      </x:c>
      <x:c r="BL261">
        <x:v>0.51419999999999999</x:v>
      </x:c>
      <x:c r="BM261">
        <x:v>0.59630000000000005</x:v>
      </x:c>
      <x:c r="BN261">
        <x:v>0.59630000000000005</x:v>
      </x:c>
      <x:c r="BO261" t="s">
        <x:v>81</x:v>
      </x:c>
      <x:c r="BP261">
        <x:v>0</x:v>
      </x:c>
      <x:c r="BQ261">
        <x:v>1</x:v>
      </x:c>
      <x:c r="BR261" t="s">
        <x:v>82</x:v>
      </x:c>
      <x:c r="BS261">
        <x:v>0</x:v>
      </x:c>
      <x:c r="BU261" t="s">
        <x:v>5</x:v>
      </x:c>
    </x:row>
    <x:row r="262">
      <x:c r="A262">
        <x:v>261</x:v>
      </x:c>
      <x:c r="B262">
        <x:v>389.7</x:v>
      </x:c>
      <x:c r="C262">
        <x:v>270</x:v>
      </x:c>
      <x:c r="D262">
        <x:v>80.099999999999994</x:v>
      </x:c>
      <x:c r="E262">
        <x:v>65.2</x:v>
      </x:c>
      <x:c r="F262">
        <x:v>77.900000000000006</x:v>
      </x:c>
      <x:c r="G262">
        <x:v>507.3</x:v>
      </x:c>
      <x:c r="H262">
        <x:v>3577.8</x:v>
      </x:c>
      <x:c r="I262">
        <x:v>32.9</x:v>
      </x:c>
      <x:c r="J262">
        <x:v>48.4</x:v>
      </x:c>
      <x:c r="K262">
        <x:v>78.8</x:v>
      </x:c>
      <x:c r="L262">
        <x:v>75.099999999999994</x:v>
      </x:c>
      <x:c r="M262">
        <x:v>71.599999999999994</x:v>
      </x:c>
      <x:c r="N262">
        <x:v>83.1</x:v>
      </x:c>
      <x:c r="O262">
        <x:v>36.5</x:v>
      </x:c>
      <x:c r="P262">
        <x:v>17</x:v>
      </x:c>
      <x:c r="Q262">
        <x:v>4353.7</x:v>
      </x:c>
      <x:c r="R262">
        <x:v>4488</x:v>
      </x:c>
      <x:c r="S262">
        <x:v>5664.1</x:v>
      </x:c>
      <x:c r="T262">
        <x:v>6507.1</x:v>
      </x:c>
      <x:c r="U262">
        <x:v>6393.3</x:v>
      </x:c>
      <x:c r="V262">
        <x:v>8924</x:v>
      </x:c>
      <x:c r="W262">
        <x:v>1.4950000000000001</x:v>
      </x:c>
      <x:c r="X262">
        <x:v>1.425</x:v>
      </x:c>
      <x:c r="Y262">
        <x:v>1.5760000000000001</x:v>
      </x:c>
      <x:c r="Z262">
        <x:v>0.621</x:v>
      </x:c>
      <x:c r="AA262">
        <x:v>0.64</x:v>
      </x:c>
      <x:c r="AB262">
        <x:v>0.66700000000000004</x:v>
      </x:c>
      <x:c r="AC262">
        <x:v>4.0599999999999996</x:v>
      </x:c>
      <x:c r="AD262">
        <x:v>-4.28</x:v>
      </x:c>
      <x:c r="AE262">
        <x:v>5.71</x:v>
      </x:c>
      <x:c r="AF262">
        <x:v>0.59</x:v>
      </x:c>
      <x:c r="AG262">
        <x:v>0.54800000000000004</x:v>
      </x:c>
      <x:c r="AH262">
        <x:v>0.59299999999999997</x:v>
      </x:c>
      <x:c r="AI262">
        <x:v>-2.85</x:v>
      </x:c>
      <x:c r="AJ262">
        <x:v>2.77</x:v>
      </x:c>
      <x:c r="AK262">
        <x:v>2.11</x:v>
      </x:c>
      <x:c r="AL262">
        <x:v>0.59099999999999997</x:v>
      </x:c>
      <x:c r="AM262">
        <x:v>0.50800000000000001</x:v>
      </x:c>
      <x:c r="AN262">
        <x:v>0.61099999999999999</x:v>
      </x:c>
      <x:c r="AO262">
        <x:v>-3.17</x:v>
      </x:c>
      <x:c r="AP262">
        <x:v>3.17</x:v>
      </x:c>
      <x:c r="AQ262">
        <x:v>3.43</x:v>
      </x:c>
      <x:c r="AR262">
        <x:v>0.6</x:v>
      </x:c>
      <x:c r="AS262">
        <x:v>0.64400000000000002</x:v>
      </x:c>
      <x:c r="AT262">
        <x:v>0.53100000000000003</x:v>
      </x:c>
      <x:c r="AU262">
        <x:v>-3.5</x:v>
      </x:c>
      <x:c r="AV262">
        <x:v>2.61</x:v>
      </x:c>
      <x:c r="AW262">
        <x:v>3.57</x:v>
      </x:c>
      <x:c r="AX262" t="s">
        <x:v>94</x:v>
      </x:c>
      <x:c r="AY262">
        <x:v>4353.7</x:v>
      </x:c>
      <x:c r="AZ262">
        <x:v>6393.3</x:v>
      </x:c>
      <x:c r="BA262">
        <x:v>1.425</x:v>
      </x:c>
      <x:c r="BB262">
        <x:v>0.66700000000000004</x:v>
      </x:c>
      <x:c r="BC262">
        <x:v>5.71</x:v>
      </x:c>
      <x:c r="BD262">
        <x:v>0.64400000000000002</x:v>
      </x:c>
      <x:c r="BE262">
        <x:v>3.57</x:v>
      </x:c>
      <x:c r="BF262">
        <x:v>0.55679999999999996</x:v>
      </x:c>
      <x:c r="BG262">
        <x:v>0.59789999999999999</x:v>
      </x:c>
      <x:c r="BH262">
        <x:v>0.90859999999999996</x:v>
      </x:c>
      <x:c r="BI262">
        <x:v>0.83779999999999999</x:v>
      </x:c>
      <x:c r="BJ262">
        <x:v>1</x:v>
      </x:c>
      <x:c r="BK262">
        <x:v>0.5655</x:v>
      </x:c>
      <x:c r="BL262">
        <x:v>0.70030000000000003</x:v>
      </x:c>
      <x:c r="BM262">
        <x:v>0.70889999999999997</x:v>
      </x:c>
      <x:c r="BN262">
        <x:v>0</x:v>
      </x:c>
      <x:c r="BO262" t="s">
        <x:v>74</x:v>
      </x:c>
      <x:c r="BP262">
        <x:v>0</x:v>
      </x:c>
      <x:c r="BQ262">
        <x:v>1</x:v>
      </x:c>
      <x:c r="BR262" t="s">
        <x:v>75</x:v>
      </x:c>
      <x:c r="BS262">
        <x:v>1</x:v>
      </x:c>
      <x:c r="BT262" t="s">
        <x:v>91</x:v>
      </x:c>
      <x:c r="BU262" t="s">
        <x:v>5</x:v>
      </x:c>
    </x:row>
    <x:row r="263">
      <x:c r="A263">
        <x:v>262</x:v>
      </x:c>
      <x:c r="B263">
        <x:v>418.7</x:v>
      </x:c>
      <x:c r="C263">
        <x:v>277.89999999999998</x:v>
      </x:c>
      <x:c r="D263">
        <x:v>82.8</x:v>
      </x:c>
      <x:c r="E263">
        <x:v>68.900000000000006</x:v>
      </x:c>
      <x:c r="F263">
        <x:v>1</x:v>
      </x:c>
      <x:c r="G263">
        <x:v>553.79999999999995</x:v>
      </x:c>
      <x:c r="H263">
        <x:v>3534.7</x:v>
      </x:c>
      <x:c r="I263">
        <x:v>54.3</x:v>
      </x:c>
      <x:c r="J263">
        <x:v>27.7</x:v>
      </x:c>
      <x:c r="K263">
        <x:v>81.7</x:v>
      </x:c>
      <x:c r="L263">
        <x:v>80.3</x:v>
      </x:c>
      <x:c r="M263">
        <x:v>74.8</x:v>
      </x:c>
      <x:c r="N263">
        <x:v>87.1</x:v>
      </x:c>
      <x:c r="O263">
        <x:v>36.799999999999997</x:v>
      </x:c>
      <x:c r="P263">
        <x:v>13.7</x:v>
      </x:c>
      <x:c r="Q263">
        <x:v>8512</x:v>
      </x:c>
      <x:c r="R263">
        <x:v>7870.3</x:v>
      </x:c>
      <x:c r="S263">
        <x:v>352.2</x:v>
      </x:c>
      <x:c r="T263">
        <x:v>16002</x:v>
      </x:c>
      <x:c r="U263">
        <x:v>13474.8</x:v>
      </x:c>
      <x:c r="V263">
        <x:v>411.9</x:v>
      </x:c>
      <x:c r="W263">
        <x:v>1.88</x:v>
      </x:c>
      <x:c r="X263">
        <x:v>1.712</x:v>
      </x:c>
      <x:c r="Y263">
        <x:v>1.17</x:v>
      </x:c>
      <x:c r="Z263">
        <x:v>0.56999999999999995</x:v>
      </x:c>
      <x:c r="AA263">
        <x:v>0.54300000000000004</x:v>
      </x:c>
      <x:c r="AB263">
        <x:v>0.52800000000000002</x:v>
      </x:c>
      <x:c r="AC263">
        <x:v>-3.13</x:v>
      </x:c>
      <x:c r="AD263">
        <x:v>2.46</x:v>
      </x:c>
      <x:c r="AE263">
        <x:v>2.82</x:v>
      </x:c>
      <x:c r="AF263">
        <x:v>0.51400000000000001</x:v>
      </x:c>
      <x:c r="AG263">
        <x:v>0.57999999999999996</x:v>
      </x:c>
      <x:c r="AH263">
        <x:v>0.61099999999999999</x:v>
      </x:c>
      <x:c r="AI263">
        <x:v>3.96</x:v>
      </x:c>
      <x:c r="AJ263">
        <x:v>3.15</x:v>
      </x:c>
      <x:c r="AK263">
        <x:v>3.11</x:v>
      </x:c>
      <x:c r="AL263">
        <x:v>0.98399999999999999</x:v>
      </x:c>
      <x:c r="AM263">
        <x:v>0.57599999999999996</x:v>
      </x:c>
      <x:c r="AN263">
        <x:v>0.626</x:v>
      </x:c>
      <x:c r="AO263">
        <x:v>8.75</x:v>
      </x:c>
      <x:c r="AP263">
        <x:v>-4.08</x:v>
      </x:c>
      <x:c r="AQ263">
        <x:v>3.45</x:v>
      </x:c>
      <x:c r="AR263">
        <x:v>0.51300000000000001</x:v>
      </x:c>
      <x:c r="AS263">
        <x:v>0.57499999999999996</x:v>
      </x:c>
      <x:c r="AT263">
        <x:v>0.57899999999999996</x:v>
      </x:c>
      <x:c r="AU263">
        <x:v>3.11</x:v>
      </x:c>
      <x:c r="AV263">
        <x:v>2</x:v>
      </x:c>
      <x:c r="AW263">
        <x:v>3.99</x:v>
      </x:c>
      <x:c r="AX263" t="s">
        <x:v>102</x:v>
      </x:c>
      <x:c r="AY263">
        <x:v>352.2</x:v>
      </x:c>
      <x:c r="AZ263">
        <x:v>411.9</x:v>
      </x:c>
      <x:c r="BA263">
        <x:v>1.17</x:v>
      </x:c>
      <x:c r="BB263">
        <x:v>0.56999999999999995</x:v>
      </x:c>
      <x:c r="BC263">
        <x:v>3.13</x:v>
      </x:c>
      <x:c r="BD263">
        <x:v>0.98399999999999999</x:v>
      </x:c>
      <x:c r="BE263">
        <x:v>8.75</x:v>
      </x:c>
      <x:c r="BF263">
        <x:v>0.85970000000000002</x:v>
      </x:c>
      <x:c r="BG263">
        <x:v>0.82789999999999997</x:v>
      </x:c>
      <x:c r="BH263">
        <x:v>0.77739999999999998</x:v>
      </x:c>
      <x:c r="BI263">
        <x:v>0.92689999999999995</x:v>
      </x:c>
      <x:c r="BJ263">
        <x:v>0.85</x:v>
      </x:c>
      <x:c r="BK263">
        <x:v>0.80720000000000003</x:v>
      </x:c>
      <x:c r="BL263">
        <x:v>0.62880000000000003</x:v>
      </x:c>
      <x:c r="BM263">
        <x:v>0.80049999999999999</x:v>
      </x:c>
      <x:c r="BN263">
        <x:v>0</x:v>
      </x:c>
      <x:c r="BO263" t="s">
        <x:v>74</x:v>
      </x:c>
      <x:c r="BP263">
        <x:v>0</x:v>
      </x:c>
      <x:c r="BQ263">
        <x:v>1</x:v>
      </x:c>
      <x:c r="BR263" t="s">
        <x:v>75</x:v>
      </x:c>
      <x:c r="BS263">
        <x:v>1</x:v>
      </x:c>
      <x:c r="BT263" t="s">
        <x:v>76</x:v>
      </x:c>
      <x:c r="BU263" t="s">
        <x:v>9</x:v>
      </x:c>
    </x:row>
    <x:row r="264">
      <x:c r="A264">
        <x:v>263</x:v>
      </x:c>
      <x:c r="B264">
        <x:v>465</x:v>
      </x:c>
      <x:c r="C264">
        <x:v>356.7</x:v>
      </x:c>
      <x:c r="D264">
        <x:v>97.6</x:v>
      </x:c>
      <x:c r="E264">
        <x:v>94.9</x:v>
      </x:c>
      <x:c r="F264">
        <x:v>14.3</x:v>
      </x:c>
      <x:c r="G264">
        <x:v>641.6</x:v>
      </x:c>
      <x:c r="H264">
        <x:v>4686.3</x:v>
      </x:c>
      <x:c r="I264">
        <x:v>55</x:v>
      </x:c>
      <x:c r="J264">
        <x:v>25.7</x:v>
      </x:c>
      <x:c r="K264">
        <x:v>75.8</x:v>
      </x:c>
      <x:c r="L264">
        <x:v>79.5</x:v>
      </x:c>
      <x:c r="M264">
        <x:v>72</x:v>
      </x:c>
      <x:c r="N264">
        <x:v>82.1</x:v>
      </x:c>
      <x:c r="O264">
        <x:v>35.9</x:v>
      </x:c>
      <x:c r="P264">
        <x:v>14.8</x:v>
      </x:c>
      <x:c r="Q264">
        <x:v>9212.7999999999993</x:v>
      </x:c>
      <x:c r="R264">
        <x:v>8866.2999999999993</x:v>
      </x:c>
      <x:c r="S264">
        <x:v>9319.5</x:v>
      </x:c>
      <x:c r="T264">
        <x:v>16987.599999999999</x:v>
      </x:c>
      <x:c r="U264">
        <x:v>17117.3</x:v>
      </x:c>
      <x:c r="V264">
        <x:v>17880.3</x:v>
      </x:c>
      <x:c r="W264">
        <x:v>1.8440000000000001</x:v>
      </x:c>
      <x:c r="X264">
        <x:v>1.931</x:v>
      </x:c>
      <x:c r="Y264">
        <x:v>1.919</x:v>
      </x:c>
      <x:c r="Z264">
        <x:v>0.53700000000000003</x:v>
      </x:c>
      <x:c r="AA264">
        <x:v>0.58499999999999996</x:v>
      </x:c>
      <x:c r="AB264">
        <x:v>0.55700000000000005</x:v>
      </x:c>
      <x:c r="AC264">
        <x:v>2.96</x:v>
      </x:c>
      <x:c r="AD264">
        <x:v>-2</x:v>
      </x:c>
      <x:c r="AE264">
        <x:v>3.15</x:v>
      </x:c>
      <x:c r="AF264">
        <x:v>0.54100000000000004</x:v>
      </x:c>
      <x:c r="AG264">
        <x:v>0.5</x:v>
      </x:c>
      <x:c r="AH264">
        <x:v>0.5</x:v>
      </x:c>
      <x:c r="AI264">
        <x:v>2</x:v>
      </x:c>
      <x:c r="AJ264">
        <x:v>2</x:v>
      </x:c>
      <x:c r="AK264">
        <x:v>2</x:v>
      </x:c>
      <x:c r="AL264">
        <x:v>0.51100000000000001</x:v>
      </x:c>
      <x:c r="AM264">
        <x:v>0.53100000000000003</x:v>
      </x:c>
      <x:c r="AN264">
        <x:v>0.53200000000000003</x:v>
      </x:c>
      <x:c r="AO264">
        <x:v>2</x:v>
      </x:c>
      <x:c r="AP264">
        <x:v>-2.29</x:v>
      </x:c>
      <x:c r="AQ264">
        <x:v>2</x:v>
      </x:c>
      <x:c r="AR264">
        <x:v>0.5</x:v>
      </x:c>
      <x:c r="AS264">
        <x:v>0.50900000000000001</x:v>
      </x:c>
      <x:c r="AT264">
        <x:v>0.58199999999999996</x:v>
      </x:c>
      <x:c r="AU264">
        <x:v>2</x:v>
      </x:c>
      <x:c r="AV264">
        <x:v>-2.27</x:v>
      </x:c>
      <x:c r="AW264">
        <x:v>2.21</x:v>
      </x:c>
      <x:c r="AX264" t="s">
        <x:v>104</x:v>
      </x:c>
      <x:c r="AY264">
        <x:v>8866.2999999999993</x:v>
      </x:c>
      <x:c r="AZ264">
        <x:v>16987.599999999999</x:v>
      </x:c>
      <x:c r="BA264">
        <x:v>1.8440000000000001</x:v>
      </x:c>
      <x:c r="BB264">
        <x:v>0.58499999999999996</x:v>
      </x:c>
      <x:c r="BC264">
        <x:v>3.15</x:v>
      </x:c>
      <x:c r="BD264">
        <x:v>0.58199999999999996</x:v>
      </x:c>
      <x:c r="BE264">
        <x:v>2.29</x:v>
      </x:c>
      <x:c r="BF264">
        <x:v>0.5736</x:v>
      </x:c>
      <x:c r="BG264">
        <x:v>0.85840000000000005</x:v>
      </x:c>
      <x:c r="BH264">
        <x:v>0.89480000000000004</x:v>
      </x:c>
      <x:c r="BI264">
        <x:v>0.89880000000000004</x:v>
      </x:c>
      <x:c r="BJ264">
        <x:v>1</x:v>
      </x:c>
      <x:c r="BK264">
        <x:v>0.79710000000000003</x:v>
      </x:c>
      <x:c r="BL264">
        <x:v>0.8931</x:v>
      </x:c>
      <x:c r="BM264">
        <x:v>0.81320000000000003</x:v>
      </x:c>
      <x:c r="BN264">
        <x:v>0.81320000000000003</x:v>
      </x:c>
      <x:c r="BO264" t="s">
        <x:v>98</x:v>
      </x:c>
      <x:c r="BP264">
        <x:v>1</x:v>
      </x:c>
      <x:c r="BQ264">
        <x:v>0</x:v>
      </x:c>
      <x:c r="BR264" t="s">
        <x:v>85</x:v>
      </x:c>
      <x:c r="BS264">
        <x:v>0</x:v>
      </x:c>
      <x:c r="BU264" t="s">
        <x:v>5</x:v>
      </x:c>
    </x:row>
    <x:row r="265">
      <x:c r="A265">
        <x:v>264</x:v>
      </x:c>
      <x:c r="B265">
        <x:v>505</x:v>
      </x:c>
      <x:c r="C265">
        <x:v>257.39999999999998</x:v>
      </x:c>
      <x:c r="D265">
        <x:v>83.9</x:v>
      </x:c>
      <x:c r="E265">
        <x:v>153.30000000000001</x:v>
      </x:c>
      <x:c r="F265">
        <x:v>2.1</x:v>
      </x:c>
      <x:c r="G265">
        <x:v>643.6</x:v>
      </x:c>
      <x:c r="H265">
        <x:v>4475.7</x:v>
      </x:c>
      <x:c r="I265">
        <x:v>51.9</x:v>
      </x:c>
      <x:c r="J265">
        <x:v>28.9</x:v>
      </x:c>
      <x:c r="K265">
        <x:v>108.6</x:v>
      </x:c>
      <x:c r="L265">
        <x:v>114.1</x:v>
      </x:c>
      <x:c r="M265">
        <x:v>96.6</x:v>
      </x:c>
      <x:c r="N265">
        <x:v>119.2</x:v>
      </x:c>
      <x:c r="O265">
        <x:v>44.9</x:v>
      </x:c>
      <x:c r="P265">
        <x:v>15.3</x:v>
      </x:c>
      <x:c r="Q265">
        <x:v>7747.3</x:v>
      </x:c>
      <x:c r="R265">
        <x:v>7242.1</x:v>
      </x:c>
      <x:c r="S265">
        <x:v>6899.6</x:v>
      </x:c>
      <x:c r="T265">
        <x:v>12924.2</x:v>
      </x:c>
      <x:c r="U265">
        <x:v>12872.8</x:v>
      </x:c>
      <x:c r="V265">
        <x:v>11903.5</x:v>
      </x:c>
      <x:c r="W265">
        <x:v>1.6679999999999999</x:v>
      </x:c>
      <x:c r="X265">
        <x:v>1.7769999999999999</x:v>
      </x:c>
      <x:c r="Y265">
        <x:v>1.7250000000000001</x:v>
      </x:c>
      <x:c r="Z265">
        <x:v>0.55400000000000005</x:v>
      </x:c>
      <x:c r="AA265">
        <x:v>0.59799999999999998</x:v>
      </x:c>
      <x:c r="AB265">
        <x:v>0.58799999999999997</x:v>
      </x:c>
      <x:c r="AC265">
        <x:v>-2.7</x:v>
      </x:c>
      <x:c r="AD265">
        <x:v>-3.86</x:v>
      </x:c>
      <x:c r="AE265">
        <x:v>-3.17</x:v>
      </x:c>
      <x:c r="AF265">
        <x:v>0.625</x:v>
      </x:c>
      <x:c r="AG265">
        <x:v>0.54400000000000004</x:v>
      </x:c>
      <x:c r="AH265">
        <x:v>0.61399999999999999</x:v>
      </x:c>
      <x:c r="AI265">
        <x:v>3.03</x:v>
      </x:c>
      <x:c r="AJ265">
        <x:v>3.92</x:v>
      </x:c>
      <x:c r="AK265">
        <x:v>3.05</x:v>
      </x:c>
      <x:c r="AL265">
        <x:v>0.54400000000000004</x:v>
      </x:c>
      <x:c r="AM265">
        <x:v>0.57299999999999995</x:v>
      </x:c>
      <x:c r="AN265">
        <x:v>0.69199999999999995</x:v>
      </x:c>
      <x:c r="AO265">
        <x:v>2.93</x:v>
      </x:c>
      <x:c r="AP265">
        <x:v>2</x:v>
      </x:c>
      <x:c r="AQ265">
        <x:v>4.13</x:v>
      </x:c>
      <x:c r="AR265">
        <x:v>0.56499999999999995</x:v>
      </x:c>
      <x:c r="AS265">
        <x:v>0.60099999999999998</x:v>
      </x:c>
      <x:c r="AT265">
        <x:v>0.626</x:v>
      </x:c>
      <x:c r="AU265">
        <x:v>2.9</x:v>
      </x:c>
      <x:c r="AV265">
        <x:v>-3.46</x:v>
      </x:c>
      <x:c r="AW265">
        <x:v>3.29</x:v>
      </x:c>
      <x:c r="AX265" t="s">
        <x:v>90</x:v>
      </x:c>
      <x:c r="AY265">
        <x:v>6899.6</x:v>
      </x:c>
      <x:c r="AZ265">
        <x:v>11903.5</x:v>
      </x:c>
      <x:c r="BA265">
        <x:v>1.6679999999999999</x:v>
      </x:c>
      <x:c r="BB265">
        <x:v>0.59799999999999998</x:v>
      </x:c>
      <x:c r="BC265">
        <x:v>3.86</x:v>
      </x:c>
      <x:c r="BD265">
        <x:v>0.69199999999999995</x:v>
      </x:c>
      <x:c r="BE265">
        <x:v>4.13</x:v>
      </x:c>
      <x:c r="BF265">
        <x:v>0.67789999999999995</x:v>
      </x:c>
      <x:c r="BG265">
        <x:v>0.81089999999999995</x:v>
      </x:c>
      <x:c r="BH265">
        <x:v>6.9199999999999998E-2</x:v>
      </x:c>
      <x:c r="BI265">
        <x:v>0.88549999999999995</x:v>
      </x:c>
      <x:c r="BJ265">
        <x:v>1</x:v>
      </x:c>
      <x:c r="BK265">
        <x:v>0.72840000000000005</x:v>
      </x:c>
      <x:c r="BL265">
        <x:v>0.65810000000000002</x:v>
      </x:c>
      <x:c r="BM265">
        <x:v>0.69840000000000002</x:v>
      </x:c>
      <x:c r="BN265">
        <x:v>0</x:v>
      </x:c>
      <x:c r="BO265" t="s">
        <x:v>74</x:v>
      </x:c>
      <x:c r="BP265">
        <x:v>0</x:v>
      </x:c>
      <x:c r="BQ265">
        <x:v>1</x:v>
      </x:c>
      <x:c r="BR265" t="s">
        <x:v>75</x:v>
      </x:c>
      <x:c r="BS265">
        <x:v>1</x:v>
      </x:c>
      <x:c r="BT265" t="s">
        <x:v>127</x:v>
      </x:c>
      <x:c r="BU265" t="s">
        <x:v>4</x:v>
      </x:c>
    </x:row>
    <x:row r="266">
      <x:c r="A266">
        <x:v>265</x:v>
      </x:c>
      <x:c r="B266">
        <x:v>507.8</x:v>
      </x:c>
      <x:c r="C266">
        <x:v>280.39999999999998</x:v>
      </x:c>
      <x:c r="D266">
        <x:v>84.3</x:v>
      </x:c>
      <x:c r="E266">
        <x:v>85.9</x:v>
      </x:c>
      <x:c r="F266">
        <x:v>1.9</x:v>
      </x:c>
      <x:c r="G266">
        <x:v>616.79999999999995</x:v>
      </x:c>
      <x:c r="H266">
        <x:v>3858.7</x:v>
      </x:c>
      <x:c r="I266">
        <x:v>52.3</x:v>
      </x:c>
      <x:c r="J266">
        <x:v>88.4</x:v>
      </x:c>
      <x:c r="K266">
        <x:v>78.599999999999994</x:v>
      </x:c>
      <x:c r="L266">
        <x:v>82.1</x:v>
      </x:c>
      <x:c r="M266">
        <x:v>73.400000000000006</x:v>
      </x:c>
      <x:c r="N266">
        <x:v>86.6</x:v>
      </x:c>
      <x:c r="O266">
        <x:v>37.299999999999997</x:v>
      </x:c>
      <x:c r="P266">
        <x:v>14.6</x:v>
      </x:c>
      <x:c r="Q266">
        <x:v>8443.1</x:v>
      </x:c>
      <x:c r="R266">
        <x:v>8146</x:v>
      </x:c>
      <x:c r="S266">
        <x:v>8360.1</x:v>
      </x:c>
      <x:c r="T266">
        <x:v>15384.7</x:v>
      </x:c>
      <x:c r="U266">
        <x:v>14214.4</x:v>
      </x:c>
      <x:c r="V266">
        <x:v>16119.7</x:v>
      </x:c>
      <x:c r="W266">
        <x:v>1.8220000000000001</x:v>
      </x:c>
      <x:c r="X266">
        <x:v>1.7450000000000001</x:v>
      </x:c>
      <x:c r="Y266">
        <x:v>1.9279999999999999</x:v>
      </x:c>
      <x:c r="Z266">
        <x:v>0.6</x:v>
      </x:c>
      <x:c r="AA266">
        <x:v>0.54400000000000004</x:v>
      </x:c>
      <x:c r="AB266">
        <x:v>0.57499999999999996</x:v>
      </x:c>
      <x:c r="AC266">
        <x:v>-3.51</x:v>
      </x:c>
      <x:c r="AD266">
        <x:v>4.0599999999999996</x:v>
      </x:c>
      <x:c r="AE266">
        <x:v>-3.71</x:v>
      </x:c>
      <x:c r="AF266">
        <x:v>0.53900000000000003</x:v>
      </x:c>
      <x:c r="AG266">
        <x:v>0.52300000000000002</x:v>
      </x:c>
      <x:c r="AH266">
        <x:v>0.60499999999999998</x:v>
      </x:c>
      <x:c r="AI266">
        <x:v>-3.67</x:v>
      </x:c>
      <x:c r="AJ266">
        <x:v>3.74</x:v>
      </x:c>
      <x:c r="AK266">
        <x:v>3.32</x:v>
      </x:c>
      <x:c r="AL266">
        <x:v>0.98699999999999999</x:v>
      </x:c>
      <x:c r="AM266">
        <x:v>0.52</x:v>
      </x:c>
      <x:c r="AN266">
        <x:v>0.625</x:v>
      </x:c>
      <x:c r="AO266">
        <x:v>9.84</x:v>
      </x:c>
      <x:c r="AP266">
        <x:v>4.7699999999999996</x:v>
      </x:c>
      <x:c r="AQ266">
        <x:v>-3.42</x:v>
      </x:c>
      <x:c r="AR266">
        <x:v>0.54300000000000004</x:v>
      </x:c>
      <x:c r="AS266">
        <x:v>0.55200000000000005</x:v>
      </x:c>
      <x:c r="AT266">
        <x:v>0.55400000000000005</x:v>
      </x:c>
      <x:c r="AU266">
        <x:v>3.79</x:v>
      </x:c>
      <x:c r="AV266">
        <x:v>4.4400000000000004</x:v>
      </x:c>
      <x:c r="AW266">
        <x:v>2.93</x:v>
      </x:c>
      <x:c r="AX266" t="s">
        <x:v>102</x:v>
      </x:c>
      <x:c r="AY266">
        <x:v>8146</x:v>
      </x:c>
      <x:c r="AZ266">
        <x:v>14214.4</x:v>
      </x:c>
      <x:c r="BA266">
        <x:v>1.7450000000000001</x:v>
      </x:c>
      <x:c r="BB266">
        <x:v>0.6</x:v>
      </x:c>
      <x:c r="BC266">
        <x:v>4.0599999999999996</x:v>
      </x:c>
      <x:c r="BD266">
        <x:v>0.98699999999999999</x:v>
      </x:c>
      <x:c r="BE266">
        <x:v>9.84</x:v>
      </x:c>
      <x:c r="BF266">
        <x:v>0.75570000000000004</x:v>
      </x:c>
      <x:c r="BG266">
        <x:v>0.58330000000000004</x:v>
      </x:c>
      <x:c r="BH266">
        <x:v>0.80049999999999999</x:v>
      </x:c>
      <x:c r="BI266">
        <x:v>0.90400000000000003</x:v>
      </x:c>
      <x:c r="BJ266">
        <x:v>1</x:v>
      </x:c>
      <x:c r="BK266">
        <x:v>0.70520000000000005</x:v>
      </x:c>
      <x:c r="BL266">
        <x:v>0.63039999999999996</x:v>
      </x:c>
      <x:c r="BM266">
        <x:v>0.75639999999999996</x:v>
      </x:c>
      <x:c r="BN266">
        <x:v>0</x:v>
      </x:c>
      <x:c r="BO266" t="s">
        <x:v>74</x:v>
      </x:c>
      <x:c r="BP266">
        <x:v>0</x:v>
      </x:c>
      <x:c r="BQ266">
        <x:v>1</x:v>
      </x:c>
      <x:c r="BR266" t="s">
        <x:v>75</x:v>
      </x:c>
      <x:c r="BS266">
        <x:v>1</x:v>
      </x:c>
      <x:c r="BT266" t="s">
        <x:v>100</x:v>
      </x:c>
      <x:c r="BU266" t="s">
        <x:v>9</x:v>
      </x:c>
    </x:row>
    <x:row r="267">
      <x:c r="A267">
        <x:v>266</x:v>
      </x:c>
      <x:c r="B267">
        <x:v>905.6</x:v>
      </x:c>
      <x:c r="C267">
        <x:v>509.6</x:v>
      </x:c>
      <x:c r="D267">
        <x:v>107.7</x:v>
      </x:c>
      <x:c r="E267">
        <x:v>120.6</x:v>
      </x:c>
      <x:c r="F267">
        <x:v>18.600000000000001</x:v>
      </x:c>
      <x:c r="G267">
        <x:v>838.7</x:v>
      </x:c>
      <x:c r="H267">
        <x:v>5842</x:v>
      </x:c>
      <x:c r="I267">
        <x:v>47.3</x:v>
      </x:c>
      <x:c r="J267">
        <x:v>33.1</x:v>
      </x:c>
      <x:c r="K267">
        <x:v>91.1</x:v>
      </x:c>
      <x:c r="L267">
        <x:v>90.5</x:v>
      </x:c>
      <x:c r="M267">
        <x:v>80.7</x:v>
      </x:c>
      <x:c r="N267">
        <x:v>95</x:v>
      </x:c>
      <x:c r="O267">
        <x:v>39.9</x:v>
      </x:c>
      <x:c r="P267">
        <x:v>25.7</x:v>
      </x:c>
      <x:c r="Q267">
        <x:v>5583.3</x:v>
      </x:c>
      <x:c r="R267">
        <x:v>4060.9</x:v>
      </x:c>
      <x:c r="S267">
        <x:v>6703.6</x:v>
      </x:c>
      <x:c r="T267">
        <x:v>8563</x:v>
      </x:c>
      <x:c r="U267">
        <x:v>5828.1</x:v>
      </x:c>
      <x:c r="V267">
        <x:v>11191</x:v>
      </x:c>
      <x:c r="W267">
        <x:v>1.534</x:v>
      </x:c>
      <x:c r="X267">
        <x:v>1.4350000000000001</x:v>
      </x:c>
      <x:c r="Y267">
        <x:v>1.669</x:v>
      </x:c>
      <x:c r="Z267">
        <x:v>0.71299999999999997</x:v>
      </x:c>
      <x:c r="AA267">
        <x:v>0.66</x:v>
      </x:c>
      <x:c r="AB267">
        <x:v>0.73199999999999998</x:v>
      </x:c>
      <x:c r="AC267">
        <x:v>5.52</x:v>
      </x:c>
      <x:c r="AD267">
        <x:v>4.3600000000000003</x:v>
      </x:c>
      <x:c r="AE267">
        <x:v>6.05</x:v>
      </x:c>
      <x:c r="AF267">
        <x:v>0.67800000000000005</x:v>
      </x:c>
      <x:c r="AG267">
        <x:v>0.58199999999999996</x:v>
      </x:c>
      <x:c r="AH267">
        <x:v>0.64500000000000002</x:v>
      </x:c>
      <x:c r="AI267">
        <x:v>4.68</x:v>
      </x:c>
      <x:c r="AJ267">
        <x:v>5.1100000000000003</x:v>
      </x:c>
      <x:c r="AK267">
        <x:v>-3.8</x:v>
      </x:c>
      <x:c r="AL267">
        <x:v>0.69899999999999995</x:v>
      </x:c>
      <x:c r="AM267">
        <x:v>0.59899999999999998</x:v>
      </x:c>
      <x:c r="AN267">
        <x:v>0.64200000000000002</x:v>
      </x:c>
      <x:c r="AO267">
        <x:v>5.03</x:v>
      </x:c>
      <x:c r="AP267">
        <x:v>-5.57</x:v>
      </x:c>
      <x:c r="AQ267">
        <x:v>5.03</x:v>
      </x:c>
      <x:c r="AR267">
        <x:v>0.65600000000000003</x:v>
      </x:c>
      <x:c r="AS267">
        <x:v>0.76200000000000001</x:v>
      </x:c>
      <x:c r="AT267">
        <x:v>0.76400000000000001</x:v>
      </x:c>
      <x:c r="AU267">
        <x:v>5.28</x:v>
      </x:c>
      <x:c r="AV267">
        <x:v>4.4400000000000004</x:v>
      </x:c>
      <x:c r="AW267">
        <x:v>4.97</x:v>
      </x:c>
      <x:c r="AX267" t="s">
        <x:v>80</x:v>
      </x:c>
      <x:c r="AY267">
        <x:v>4060.9</x:v>
      </x:c>
      <x:c r="AZ267">
        <x:v>5828.1</x:v>
      </x:c>
      <x:c r="BA267">
        <x:v>1.4350000000000001</x:v>
      </x:c>
      <x:c r="BB267">
        <x:v>0.73199999999999998</x:v>
      </x:c>
      <x:c r="BC267">
        <x:v>6.05</x:v>
      </x:c>
      <x:c r="BD267">
        <x:v>0.76400000000000001</x:v>
      </x:c>
      <x:c r="BE267">
        <x:v>5.57</x:v>
      </x:c>
      <x:c r="BF267">
        <x:v>0.42080000000000001</x:v>
      </x:c>
      <x:c r="BG267">
        <x:v>0.75680000000000003</x:v>
      </x:c>
      <x:c r="BH267">
        <x:v>0.53590000000000004</x:v>
      </x:c>
      <x:c r="BI267">
        <x:v>0.55489999999999995</x:v>
      </x:c>
      <x:c r="BJ267">
        <x:v>1</x:v>
      </x:c>
      <x:c r="BK267">
        <x:v>0.47160000000000002</x:v>
      </x:c>
      <x:c r="BL267">
        <x:v>0.48770000000000002</x:v>
      </x:c>
      <x:c r="BM267">
        <x:v>0.59119999999999995</x:v>
      </x:c>
      <x:c r="BN267">
        <x:v>0.59119999999999995</x:v>
      </x:c>
      <x:c r="BO267" t="s">
        <x:v>81</x:v>
      </x:c>
      <x:c r="BP267">
        <x:v>0</x:v>
      </x:c>
      <x:c r="BQ267">
        <x:v>1</x:v>
      </x:c>
      <x:c r="BR267" t="s">
        <x:v>82</x:v>
      </x:c>
      <x:c r="BS267">
        <x:v>0</x:v>
      </x:c>
      <x:c r="BU267" t="s">
        <x:v>5</x:v>
      </x:c>
    </x:row>
    <x:row r="268">
      <x:c r="A268">
        <x:v>267</x:v>
      </x:c>
      <x:c r="B268">
        <x:v>1583.2</x:v>
      </x:c>
      <x:c r="C268">
        <x:v>973.1</x:v>
      </x:c>
      <x:c r="D268">
        <x:v>144.30000000000001</x:v>
      </x:c>
      <x:c r="E268">
        <x:v>179</x:v>
      </x:c>
      <x:c r="F268">
        <x:v>33</x:v>
      </x:c>
      <x:c r="G268">
        <x:v>1275.5999999999999</x:v>
      </x:c>
      <x:c r="H268">
        <x:v>8118.9</x:v>
      </x:c>
      <x:c r="I268">
        <x:v>31.2</x:v>
      </x:c>
      <x:c r="J268">
        <x:v>48.7</x:v>
      </x:c>
      <x:c r="K268">
        <x:v>108.3</x:v>
      </x:c>
      <x:c r="L268">
        <x:v>106.3</x:v>
      </x:c>
      <x:c r="M268">
        <x:v>94.3</x:v>
      </x:c>
      <x:c r="N268">
        <x:v>115.8</x:v>
      </x:c>
      <x:c r="O268">
        <x:v>44.5</x:v>
      </x:c>
      <x:c r="P268">
        <x:v>35.4</x:v>
      </x:c>
      <x:c r="Q268">
        <x:v>1541.7</x:v>
      </x:c>
      <x:c r="R268">
        <x:v>1808.7</x:v>
      </x:c>
      <x:c r="S268">
        <x:v>1481.1</x:v>
      </x:c>
      <x:c r="T268">
        <x:v>1830.2</x:v>
      </x:c>
      <x:c r="U268">
        <x:v>2290</x:v>
      </x:c>
      <x:c r="V268">
        <x:v>1592.9</x:v>
      </x:c>
      <x:c r="W268">
        <x:v>1.1870000000000001</x:v>
      </x:c>
      <x:c r="X268">
        <x:v>1.266</x:v>
      </x:c>
      <x:c r="Y268">
        <x:v>1.075</x:v>
      </x:c>
      <x:c r="Z268">
        <x:v>0.93400000000000005</x:v>
      </x:c>
      <x:c r="AA268">
        <x:v>0.95299999999999996</x:v>
      </x:c>
      <x:c r="AB268">
        <x:v>0.94799999999999995</x:v>
      </x:c>
      <x:c r="AC268">
        <x:v>-8.93</x:v>
      </x:c>
      <x:c r="AD268">
        <x:v>9.58</x:v>
      </x:c>
      <x:c r="AE268">
        <x:v>8.9700000000000006</x:v>
      </x:c>
      <x:c r="AF268">
        <x:v>0.80800000000000005</x:v>
      </x:c>
      <x:c r="AG268">
        <x:v>0.71599999999999997</x:v>
      </x:c>
      <x:c r="AH268">
        <x:v>0.92400000000000004</x:v>
      </x:c>
      <x:c r="AI268">
        <x:v>7.44</x:v>
      </x:c>
      <x:c r="AJ268">
        <x:v>7.99</x:v>
      </x:c>
      <x:c r="AK268">
        <x:v>-8.91</x:v>
      </x:c>
      <x:c r="AL268">
        <x:v>0.89800000000000002</x:v>
      </x:c>
      <x:c r="AM268">
        <x:v>0.92200000000000004</x:v>
      </x:c>
      <x:c r="AN268">
        <x:v>0.82299999999999995</x:v>
      </x:c>
      <x:c r="AO268">
        <x:v>7.67</x:v>
      </x:c>
      <x:c r="AP268">
        <x:v>9.36</x:v>
      </x:c>
      <x:c r="AQ268">
        <x:v>7.38</x:v>
      </x:c>
      <x:c r="AR268">
        <x:v>0.82199999999999995</x:v>
      </x:c>
      <x:c r="AS268">
        <x:v>0.91</x:v>
      </x:c>
      <x:c r="AT268">
        <x:v>0.81899999999999995</x:v>
      </x:c>
      <x:c r="AU268">
        <x:v>8.8800000000000008</x:v>
      </x:c>
      <x:c r="AV268">
        <x:v>9.84</x:v>
      </x:c>
      <x:c r="AW268">
        <x:v>6.07</x:v>
      </x:c>
      <x:c r="AX268" t="s">
        <x:v>77</x:v>
      </x:c>
      <x:c r="AY268">
        <x:v>1481.1</x:v>
      </x:c>
      <x:c r="AZ268">
        <x:v>1592.9</x:v>
      </x:c>
      <x:c r="BA268">
        <x:v>1.075</x:v>
      </x:c>
      <x:c r="BB268">
        <x:v>0.95299999999999996</x:v>
      </x:c>
      <x:c r="BC268">
        <x:v>9.58</x:v>
      </x:c>
      <x:c r="BD268">
        <x:v>0.92400000000000004</x:v>
      </x:c>
      <x:c r="BE268">
        <x:v>9.84</x:v>
      </x:c>
      <x:c r="BF268">
        <x:v>8.7800000000000003E-2</x:v>
      </x:c>
      <x:c r="BG268">
        <x:v>0.59519999999999995</x:v>
      </x:c>
      <x:c r="BH268">
        <x:v>0.1235</x:v>
      </x:c>
      <x:c r="BI268">
        <x:v>0.18779999999999999</x:v>
      </x:c>
      <x:c r="BJ268">
        <x:v>1</x:v>
      </x:c>
      <x:c r="BK268">
        <x:v>7.8E-2</x:v>
      </x:c>
      <x:c r="BL268">
        <x:v>0.18509999999999999</x:v>
      </x:c>
      <x:c r="BM268">
        <x:v>0.31940000000000002</x:v>
      </x:c>
      <x:c r="BN268">
        <x:v>0.31940000000000002</x:v>
      </x:c>
      <x:c r="BO268" t="s">
        <x:v>78</x:v>
      </x:c>
      <x:c r="BP268">
        <x:v>0</x:v>
      </x:c>
      <x:c r="BQ268">
        <x:v>1</x:v>
      </x:c>
      <x:c r="BR268" t="s">
        <x:v>79</x:v>
      </x:c>
      <x:c r="BS268">
        <x:v>0</x:v>
      </x:c>
      <x:c r="BU268" t="s">
        <x:v>5</x:v>
      </x:c>
    </x:row>
    <x:row r="269">
      <x:c r="A269">
        <x:v>268</x:v>
      </x:c>
      <x:c r="B269">
        <x:v>1317.5</x:v>
      </x:c>
      <x:c r="C269">
        <x:v>686.2</x:v>
      </x:c>
      <x:c r="D269">
        <x:v>127.9</x:v>
      </x:c>
      <x:c r="E269">
        <x:v>152.6</x:v>
      </x:c>
      <x:c r="F269">
        <x:v>62.3</x:v>
      </x:c>
      <x:c r="G269">
        <x:v>1163.3</x:v>
      </x:c>
      <x:c r="H269">
        <x:v>7192.4</x:v>
      </x:c>
      <x:c r="I269">
        <x:v>39.200000000000003</x:v>
      </x:c>
      <x:c r="J269">
        <x:v>42.3</x:v>
      </x:c>
      <x:c r="K269">
        <x:v>101.8</x:v>
      </x:c>
      <x:c r="L269">
        <x:v>103.6</x:v>
      </x:c>
      <x:c r="M269">
        <x:v>91.5</x:v>
      </x:c>
      <x:c r="N269">
        <x:v>107.9</x:v>
      </x:c>
      <x:c r="O269">
        <x:v>42.9</x:v>
      </x:c>
      <x:c r="P269">
        <x:v>36.1</x:v>
      </x:c>
      <x:c r="Q269">
        <x:v>2548.1</x:v>
      </x:c>
      <x:c r="R269">
        <x:v>2554.8000000000002</x:v>
      </x:c>
      <x:c r="S269">
        <x:v>1901.9</x:v>
      </x:c>
      <x:c r="T269">
        <x:v>3223.1</x:v>
      </x:c>
      <x:c r="U269">
        <x:v>3237.3</x:v>
      </x:c>
      <x:c r="V269">
        <x:v>2244.5</x:v>
      </x:c>
      <x:c r="W269">
        <x:v>1.2649999999999999</x:v>
      </x:c>
      <x:c r="X269">
        <x:v>1.2669999999999999</x:v>
      </x:c>
      <x:c r="Y269">
        <x:v>1.18</x:v>
      </x:c>
      <x:c r="Z269">
        <x:v>0.91900000000000004</x:v>
      </x:c>
      <x:c r="AA269">
        <x:v>0.92200000000000004</x:v>
      </x:c>
      <x:c r="AB269">
        <x:v>0.85899999999999999</x:v>
      </x:c>
      <x:c r="AC269">
        <x:v>9.0399999999999991</x:v>
      </x:c>
      <x:c r="AD269">
        <x:v>9.08</x:v>
      </x:c>
      <x:c r="AE269">
        <x:v>8.4</x:v>
      </x:c>
      <x:c r="AF269">
        <x:v>0.79100000000000004</x:v>
      </x:c>
      <x:c r="AG269">
        <x:v>0.78200000000000003</x:v>
      </x:c>
      <x:c r="AH269">
        <x:v>0.85899999999999999</x:v>
      </x:c>
      <x:c r="AI269">
        <x:v>6.32</x:v>
      </x:c>
      <x:c r="AJ269">
        <x:v>5.86</x:v>
      </x:c>
      <x:c r="AK269">
        <x:v>6.62</x:v>
      </x:c>
      <x:c r="AL269">
        <x:v>0.67300000000000004</x:v>
      </x:c>
      <x:c r="AM269">
        <x:v>0.78600000000000003</x:v>
      </x:c>
      <x:c r="AN269">
        <x:v>0.69699999999999995</x:v>
      </x:c>
      <x:c r="AO269">
        <x:v>5.03</x:v>
      </x:c>
      <x:c r="AP269">
        <x:v>5.0199999999999996</x:v>
      </x:c>
      <x:c r="AQ269">
        <x:v>6.85</x:v>
      </x:c>
      <x:c r="AR269">
        <x:v>0.76</x:v>
      </x:c>
      <x:c r="AS269">
        <x:v>0.66100000000000003</x:v>
      </x:c>
      <x:c r="AT269">
        <x:v>0.84</x:v>
      </x:c>
      <x:c r="AU269">
        <x:v>5.19</x:v>
      </x:c>
      <x:c r="AV269">
        <x:v>5.8</x:v>
      </x:c>
      <x:c r="AW269">
        <x:v>8.1</x:v>
      </x:c>
      <x:c r="AX269" t="s">
        <x:v>105</x:v>
      </x:c>
      <x:c r="AY269">
        <x:v>1901.9</x:v>
      </x:c>
      <x:c r="AZ269">
        <x:v>2244.5</x:v>
      </x:c>
      <x:c r="BA269">
        <x:v>1.18</x:v>
      </x:c>
      <x:c r="BB269">
        <x:v>0.92200000000000004</x:v>
      </x:c>
      <x:c r="BC269">
        <x:v>9.08</x:v>
      </x:c>
      <x:c r="BD269">
        <x:v>0.85899999999999999</x:v>
      </x:c>
      <x:c r="BE269">
        <x:v>8.1</x:v>
      </x:c>
      <x:c r="BF269">
        <x:v>0.18940000000000001</x:v>
      </x:c>
      <x:c r="BG269">
        <x:v>0.65639999999999998</x:v>
      </x:c>
      <x:c r="BH269">
        <x:v>0.24149999999999999</x:v>
      </x:c>
      <x:c r="BI269">
        <x:v>0.1598</x:v>
      </x:c>
      <x:c r="BJ269">
        <x:v>1</x:v>
      </x:c>
      <x:c r="BK269">
        <x:v>0.12540000000000001</x:v>
      </x:c>
      <x:c r="BL269">
        <x:v>0.34</x:v>
      </x:c>
      <x:c r="BM269">
        <x:v>0.39700000000000002</x:v>
      </x:c>
      <x:c r="BN269">
        <x:v>0</x:v>
      </x:c>
      <x:c r="BO269" t="s">
        <x:v>74</x:v>
      </x:c>
      <x:c r="BP269">
        <x:v>0</x:v>
      </x:c>
      <x:c r="BQ269">
        <x:v>1</x:v>
      </x:c>
      <x:c r="BR269" t="s">
        <x:v>75</x:v>
      </x:c>
      <x:c r="BS269">
        <x:v>1</x:v>
      </x:c>
      <x:c r="BT269" t="s">
        <x:v>91</x:v>
      </x:c>
      <x:c r="BU269" t="s">
        <x:v>5</x:v>
      </x:c>
    </x:row>
    <x:row r="270">
      <x:c r="A270">
        <x:v>269</x:v>
      </x:c>
      <x:c r="B270">
        <x:v>977.6</x:v>
      </x:c>
      <x:c r="C270">
        <x:v>503.4</x:v>
      </x:c>
      <x:c r="D270">
        <x:v>104.6</x:v>
      </x:c>
      <x:c r="E270">
        <x:v>127.4</x:v>
      </x:c>
      <x:c r="F270">
        <x:v>17.399999999999999</x:v>
      </x:c>
      <x:c r="G270">
        <x:v>900.8</x:v>
      </x:c>
      <x:c r="H270">
        <x:v>5282.8</x:v>
      </x:c>
      <x:c r="I270">
        <x:v>43.9</x:v>
      </x:c>
      <x:c r="J270">
        <x:v>35.1</x:v>
      </x:c>
      <x:c r="K270">
        <x:v>90.6</x:v>
      </x:c>
      <x:c r="L270">
        <x:v>93.2</x:v>
      </x:c>
      <x:c r="M270">
        <x:v>81.5</x:v>
      </x:c>
      <x:c r="N270">
        <x:v>99</x:v>
      </x:c>
      <x:c r="O270">
        <x:v>39.5</x:v>
      </x:c>
      <x:c r="P270">
        <x:v>24.6</x:v>
      </x:c>
      <x:c r="Q270">
        <x:v>6994.8</x:v>
      </x:c>
      <x:c r="R270">
        <x:v>5858.4</x:v>
      </x:c>
      <x:c r="S270">
        <x:v>6296.2</x:v>
      </x:c>
      <x:c r="T270">
        <x:v>11518.4</x:v>
      </x:c>
      <x:c r="U270">
        <x:v>8982.1</x:v>
      </x:c>
      <x:c r="V270">
        <x:v>9997.2999999999993</x:v>
      </x:c>
      <x:c r="W270">
        <x:v>1.647</x:v>
      </x:c>
      <x:c r="X270">
        <x:v>1.5329999999999999</x:v>
      </x:c>
      <x:c r="Y270">
        <x:v>1.5880000000000001</x:v>
      </x:c>
      <x:c r="Z270">
        <x:v>0.76400000000000001</x:v>
      </x:c>
      <x:c r="AA270">
        <x:v>0.76300000000000001</x:v>
      </x:c>
      <x:c r="AB270">
        <x:v>0.67400000000000004</x:v>
      </x:c>
      <x:c r="AC270">
        <x:v>5.9</x:v>
      </x:c>
      <x:c r="AD270">
        <x:v>5.85</x:v>
      </x:c>
      <x:c r="AE270">
        <x:v>-5.76</x:v>
      </x:c>
      <x:c r="AF270">
        <x:v>0.72299999999999998</x:v>
      </x:c>
      <x:c r="AG270">
        <x:v>0.65500000000000003</x:v>
      </x:c>
      <x:c r="AH270">
        <x:v>0.67800000000000005</x:v>
      </x:c>
      <x:c r="AI270">
        <x:v>4.71</x:v>
      </x:c>
      <x:c r="AJ270">
        <x:v>5.54</x:v>
      </x:c>
      <x:c r="AK270">
        <x:v>4.9400000000000004</x:v>
      </x:c>
      <x:c r="AL270">
        <x:v>0.69099999999999995</x:v>
      </x:c>
      <x:c r="AM270">
        <x:v>0.63400000000000001</x:v>
      </x:c>
      <x:c r="AN270">
        <x:v>0.76300000000000001</x:v>
      </x:c>
      <x:c r="AO270">
        <x:v>5.53</x:v>
      </x:c>
      <x:c r="AP270">
        <x:v>5.07</x:v>
      </x:c>
      <x:c r="AQ270">
        <x:v>5.79</x:v>
      </x:c>
      <x:c r="AR270">
        <x:v>0.70599999999999996</x:v>
      </x:c>
      <x:c r="AS270">
        <x:v>0.64</x:v>
      </x:c>
      <x:c r="AT270">
        <x:v>0.60499999999999998</x:v>
      </x:c>
      <x:c r="AU270">
        <x:v>-4.88</x:v>
      </x:c>
      <x:c r="AV270">
        <x:v>4.17</x:v>
      </x:c>
      <x:c r="AW270">
        <x:v>-5.71</x:v>
      </x:c>
      <x:c r="AX270" t="s">
        <x:v>80</x:v>
      </x:c>
      <x:c r="AY270">
        <x:v>5858.4</x:v>
      </x:c>
      <x:c r="AZ270">
        <x:v>8982.1</x:v>
      </x:c>
      <x:c r="BA270">
        <x:v>1.5329999999999999</x:v>
      </x:c>
      <x:c r="BB270">
        <x:v>0.76400000000000001</x:v>
      </x:c>
      <x:c r="BC270">
        <x:v>5.9</x:v>
      </x:c>
      <x:c r="BD270">
        <x:v>0.76300000000000001</x:v>
      </x:c>
      <x:c r="BE270">
        <x:v>5.79</x:v>
      </x:c>
      <x:c r="BF270">
        <x:v>0.41739999999999999</x:v>
      </x:c>
      <x:c r="BG270">
        <x:v>0.73329999999999995</x:v>
      </x:c>
      <x:c r="BH270">
        <x:v>0.49909999999999999</x:v>
      </x:c>
      <x:c r="BI270">
        <x:v>0.59350000000000003</x:v>
      </x:c>
      <x:c r="BJ270">
        <x:v>1</x:v>
      </x:c>
      <x:c r="BK270">
        <x:v>0.41339999999999999</x:v>
      </x:c>
      <x:c r="BL270">
        <x:v>0.4657</x:v>
      </x:c>
      <x:c r="BM270">
        <x:v>0.5736</x:v>
      </x:c>
      <x:c r="BN270">
        <x:v>0.5736</x:v>
      </x:c>
      <x:c r="BO270" t="s">
        <x:v>81</x:v>
      </x:c>
      <x:c r="BP270">
        <x:v>0</x:v>
      </x:c>
      <x:c r="BQ270">
        <x:v>1</x:v>
      </x:c>
      <x:c r="BR270" t="s">
        <x:v>79</x:v>
      </x:c>
      <x:c r="BS270">
        <x:v>0</x:v>
      </x:c>
      <x:c r="BU270" t="s">
        <x:v>5</x:v>
      </x:c>
    </x:row>
    <x:row r="271">
      <x:c r="A271">
        <x:v>270</x:v>
      </x:c>
      <x:c r="B271">
        <x:v>300.89999999999998</x:v>
      </x:c>
      <x:c r="C271">
        <x:v>177.2</x:v>
      </x:c>
      <x:c r="D271">
        <x:v>71.7</x:v>
      </x:c>
      <x:c r="E271">
        <x:v>57.9</x:v>
      </x:c>
      <x:c r="F271">
        <x:v>1</x:v>
      </x:c>
      <x:c r="G271">
        <x:v>441.6</x:v>
      </x:c>
      <x:c r="H271">
        <x:v>2688.5</x:v>
      </x:c>
      <x:c r="I271">
        <x:v>53.1</x:v>
      </x:c>
      <x:c r="J271">
        <x:v>25.4</x:v>
      </x:c>
      <x:c r="K271">
        <x:v>75</x:v>
      </x:c>
      <x:c r="L271">
        <x:v>79</x:v>
      </x:c>
      <x:c r="M271">
        <x:v>71.900000000000006</x:v>
      </x:c>
      <x:c r="N271">
        <x:v>80.5</x:v>
      </x:c>
      <x:c r="O271">
        <x:v>35</x:v>
      </x:c>
      <x:c r="P271">
        <x:v>14.2</x:v>
      </x:c>
      <x:c r="Q271">
        <x:v>9076.2000000000007</x:v>
      </x:c>
      <x:c r="R271">
        <x:v>9821</x:v>
      </x:c>
      <x:c r="S271">
        <x:v>9213</x:v>
      </x:c>
      <x:c r="T271">
        <x:v>17173.900000000001</x:v>
      </x:c>
      <x:c r="U271">
        <x:v>19335.5</x:v>
      </x:c>
      <x:c r="V271">
        <x:v>17742.900000000001</x:v>
      </x:c>
      <x:c r="W271">
        <x:v>1.8919999999999999</x:v>
      </x:c>
      <x:c r="X271">
        <x:v>1.9690000000000001</x:v>
      </x:c>
      <x:c r="Y271">
        <x:v>1.9259999999999999</x:v>
      </x:c>
      <x:c r="Z271">
        <x:v>0.746</x:v>
      </x:c>
      <x:c r="AA271">
        <x:v>0.753</x:v>
      </x:c>
      <x:c r="AB271">
        <x:v>0.77500000000000002</x:v>
      </x:c>
      <x:c r="AC271">
        <x:v>5.43</x:v>
      </x:c>
      <x:c r="AD271">
        <x:v>-5.3</x:v>
      </x:c>
      <x:c r="AE271">
        <x:v>-5.99</x:v>
      </x:c>
      <x:c r="AF271">
        <x:v>0.5</x:v>
      </x:c>
      <x:c r="AG271">
        <x:v>0.5</x:v>
      </x:c>
      <x:c r="AH271">
        <x:v>0.5</x:v>
      </x:c>
      <x:c r="AI271">
        <x:v>-2.64</x:v>
      </x:c>
      <x:c r="AJ271">
        <x:v>2.13</x:v>
      </x:c>
      <x:c r="AK271">
        <x:v>2.23</x:v>
      </x:c>
      <x:c r="AL271">
        <x:v>0.52700000000000002</x:v>
      </x:c>
      <x:c r="AM271">
        <x:v>0.56799999999999995</x:v>
      </x:c>
      <x:c r="AN271">
        <x:v>0.5</x:v>
      </x:c>
      <x:c r="AO271">
        <x:v>2.67</x:v>
      </x:c>
      <x:c r="AP271">
        <x:v>2</x:v>
      </x:c>
      <x:c r="AQ271">
        <x:v>2</x:v>
      </x:c>
      <x:c r="AR271">
        <x:v>0.53100000000000003</x:v>
      </x:c>
      <x:c r="AS271">
        <x:v>0.51100000000000001</x:v>
      </x:c>
      <x:c r="AT271">
        <x:v>0.5</x:v>
      </x:c>
      <x:c r="AU271">
        <x:v>-2.42</x:v>
      </x:c>
      <x:c r="AV271">
        <x:v>2</x:v>
      </x:c>
      <x:c r="AW271">
        <x:v>2.17</x:v>
      </x:c>
      <x:c r="AX271" t="s">
        <x:v>96</x:v>
      </x:c>
      <x:c r="AY271">
        <x:v>9076.2000000000007</x:v>
      </x:c>
      <x:c r="AZ271">
        <x:v>17173.900000000001</x:v>
      </x:c>
      <x:c r="BA271">
        <x:v>1.8919999999999999</x:v>
      </x:c>
      <x:c r="BB271">
        <x:v>0.77500000000000002</x:v>
      </x:c>
      <x:c r="BC271">
        <x:v>5.99</x:v>
      </x:c>
      <x:c r="BD271">
        <x:v>0.56799999999999995</x:v>
      </x:c>
      <x:c r="BE271">
        <x:v>2.67</x:v>
      </x:c>
      <x:c r="BF271">
        <x:v>0.92849999999999999</x:v>
      </x:c>
      <x:c r="BG271">
        <x:v>0.86329999999999996</x:v>
      </x:c>
      <x:c r="BH271">
        <x:v>0.9264</x:v>
      </x:c>
      <x:c r="BI271">
        <x:v>0.91439999999999999</x:v>
      </x:c>
      <x:c r="BJ271">
        <x:v>1</x:v>
      </x:c>
      <x:c r="BK271">
        <x:v>0.40600000000000003</x:v>
      </x:c>
      <x:c r="BL271">
        <x:v>0.91520000000000001</x:v>
      </x:c>
      <x:c r="BM271">
        <x:v>0.85560000000000003</x:v>
      </x:c>
      <x:c r="BN271">
        <x:v>0.85560000000000003</x:v>
      </x:c>
      <x:c r="BO271" t="s">
        <x:v>98</x:v>
      </x:c>
      <x:c r="BP271">
        <x:v>1</x:v>
      </x:c>
      <x:c r="BQ271">
        <x:v>1</x:v>
      </x:c>
      <x:c r="BR271" t="s">
        <x:v>79</x:v>
      </x:c>
      <x:c r="BS271">
        <x:v>0</x:v>
      </x:c>
      <x:c r="BU271" t="s">
        <x:v>27</x:v>
      </x:c>
    </x:row>
    <x:row r="272">
      <x:c r="A272">
        <x:v>271</x:v>
      </x:c>
      <x:c r="B272">
        <x:v>1554.5</x:v>
      </x:c>
      <x:c r="C272">
        <x:v>785.9</x:v>
      </x:c>
      <x:c r="D272">
        <x:v>133.80000000000001</x:v>
      </x:c>
      <x:c r="E272">
        <x:v>165.5</x:v>
      </x:c>
      <x:c r="F272">
        <x:v>34.299999999999997</x:v>
      </x:c>
      <x:c r="G272">
        <x:v>1221.8</x:v>
      </x:c>
      <x:c r="H272">
        <x:v>8360.2000000000007</x:v>
      </x:c>
      <x:c r="I272">
        <x:v>36.4</x:v>
      </x:c>
      <x:c r="J272">
        <x:v>42.1</x:v>
      </x:c>
      <x:c r="K272">
        <x:v>103.3</x:v>
      </x:c>
      <x:c r="L272">
        <x:v>102.8</x:v>
      </x:c>
      <x:c r="M272">
        <x:v>93.5</x:v>
      </x:c>
      <x:c r="N272">
        <x:v>112.8</x:v>
      </x:c>
      <x:c r="O272">
        <x:v>44.3</x:v>
      </x:c>
      <x:c r="P272">
        <x:v>32.6</x:v>
      </x:c>
      <x:c r="Q272">
        <x:v>2347.8000000000002</x:v>
      </x:c>
      <x:c r="R272">
        <x:v>1754.9</x:v>
      </x:c>
      <x:c r="S272">
        <x:v>1567</x:v>
      </x:c>
      <x:c r="T272">
        <x:v>2569.4</x:v>
      </x:c>
      <x:c r="U272">
        <x:v>2051.5</x:v>
      </x:c>
      <x:c r="V272">
        <x:v>1719.1</x:v>
      </x:c>
      <x:c r="W272">
        <x:v>1.0940000000000001</x:v>
      </x:c>
      <x:c r="X272">
        <x:v>1.169</x:v>
      </x:c>
      <x:c r="Y272">
        <x:v>1.097</x:v>
      </x:c>
      <x:c r="Z272">
        <x:v>0.88300000000000001</x:v>
      </x:c>
      <x:c r="AA272">
        <x:v>0.86099999999999999</x:v>
      </x:c>
      <x:c r="AB272">
        <x:v>0.83099999999999996</x:v>
      </x:c>
      <x:c r="AC272">
        <x:v>7.91</x:v>
      </x:c>
      <x:c r="AD272">
        <x:v>-7.93</x:v>
      </x:c>
      <x:c r="AE272">
        <x:v>7.92</x:v>
      </x:c>
      <x:c r="AF272">
        <x:v>0.90900000000000003</x:v>
      </x:c>
      <x:c r="AG272">
        <x:v>0.88300000000000001</x:v>
      </x:c>
      <x:c r="AH272">
        <x:v>0.71699999999999997</x:v>
      </x:c>
      <x:c r="AI272">
        <x:v>7.23</x:v>
      </x:c>
      <x:c r="AJ272">
        <x:v>-8.1199999999999992</x:v>
      </x:c>
      <x:c r="AK272">
        <x:v>6.92</x:v>
      </x:c>
      <x:c r="AL272">
        <x:v>0.8</x:v>
      </x:c>
      <x:c r="AM272">
        <x:v>0.81699999999999995</x:v>
      </x:c>
      <x:c r="AN272">
        <x:v>0.89500000000000002</x:v>
      </x:c>
      <x:c r="AO272">
        <x:v>8.64</x:v>
      </x:c>
      <x:c r="AP272">
        <x:v>5.29</x:v>
      </x:c>
      <x:c r="AQ272">
        <x:v>7.35</x:v>
      </x:c>
      <x:c r="AR272">
        <x:v>0.73099999999999998</x:v>
      </x:c>
      <x:c r="AS272">
        <x:v>0.749</x:v>
      </x:c>
      <x:c r="AT272">
        <x:v>0.93</x:v>
      </x:c>
      <x:c r="AU272">
        <x:v>-5.37</x:v>
      </x:c>
      <x:c r="AV272">
        <x:v>-6.78</x:v>
      </x:c>
      <x:c r="AW272">
        <x:v>7.66</x:v>
      </x:c>
      <x:c r="AX272" t="s">
        <x:v>77</x:v>
      </x:c>
      <x:c r="AY272">
        <x:v>1567</x:v>
      </x:c>
      <x:c r="AZ272">
        <x:v>1719.1</x:v>
      </x:c>
      <x:c r="BA272">
        <x:v>1.0940000000000001</x:v>
      </x:c>
      <x:c r="BB272">
        <x:v>0.88300000000000001</x:v>
      </x:c>
      <x:c r="BC272">
        <x:v>7.93</x:v>
      </x:c>
      <x:c r="BD272">
        <x:v>0.93</x:v>
      </x:c>
      <x:c r="BE272">
        <x:v>8.64</x:v>
      </x:c>
      <x:c r="BF272">
        <x:v>0.12709999999999999</x:v>
      </x:c>
      <x:c r="BG272">
        <x:v>0.65839999999999999</x:v>
      </x:c>
      <x:c r="BH272">
        <x:v>0.19159999999999999</x:v>
      </x:c>
      <x:c r="BI272">
        <x:v>0.29820000000000002</x:v>
      </x:c>
      <x:c r="BJ272">
        <x:v>1</x:v>
      </x:c>
      <x:c r="BK272">
        <x:v>0.2021</x:v>
      </x:c>
      <x:c r="BL272">
        <x:v>0.2445</x:v>
      </x:c>
      <x:c r="BM272">
        <x:v>0.37719999999999998</x:v>
      </x:c>
      <x:c r="BN272">
        <x:v>0.37719999999999998</x:v>
      </x:c>
      <x:c r="BO272" t="s">
        <x:v>78</x:v>
      </x:c>
      <x:c r="BP272">
        <x:v>0</x:v>
      </x:c>
      <x:c r="BQ272">
        <x:v>1</x:v>
      </x:c>
      <x:c r="BR272" t="s">
        <x:v>82</x:v>
      </x:c>
      <x:c r="BS272">
        <x:v>0</x:v>
      </x:c>
      <x:c r="BU272" t="s">
        <x:v>5</x:v>
      </x:c>
    </x:row>
    <x:row r="273">
      <x:c r="A273">
        <x:v>272</x:v>
      </x:c>
      <x:c r="B273">
        <x:v>451.5</x:v>
      </x:c>
      <x:c r="C273">
        <x:v>164.4</x:v>
      </x:c>
      <x:c r="D273">
        <x:v>72.5</x:v>
      </x:c>
      <x:c r="E273">
        <x:v>97.2</x:v>
      </x:c>
      <x:c r="F273">
        <x:v>1</x:v>
      </x:c>
      <x:c r="G273">
        <x:v>554.9</x:v>
      </x:c>
      <x:c r="H273">
        <x:v>3217.5</x:v>
      </x:c>
      <x:c r="I273">
        <x:v>56.3</x:v>
      </x:c>
      <x:c r="J273">
        <x:v>22.9</x:v>
      </x:c>
      <x:c r="K273">
        <x:v>91.7</x:v>
      </x:c>
      <x:c r="L273">
        <x:v>92</x:v>
      </x:c>
      <x:c r="M273">
        <x:v>80.900000000000006</x:v>
      </x:c>
      <x:c r="N273">
        <x:v>98.1</x:v>
      </x:c>
      <x:c r="O273">
        <x:v>39.700000000000003</x:v>
      </x:c>
      <x:c r="P273">
        <x:v>14.5</x:v>
      </x:c>
      <x:c r="Q273">
        <x:v>7859</x:v>
      </x:c>
      <x:c r="R273">
        <x:v>8942.2000000000007</x:v>
      </x:c>
      <x:c r="S273">
        <x:v>10000</x:v>
      </x:c>
      <x:c r="T273">
        <x:v>14225.2</x:v>
      </x:c>
      <x:c r="U273">
        <x:v>16443.099999999999</x:v>
      </x:c>
      <x:c r="V273">
        <x:v>20000</x:v>
      </x:c>
      <x:c r="W273">
        <x:v>1.81</x:v>
      </x:c>
      <x:c r="X273">
        <x:v>1.839</x:v>
      </x:c>
      <x:c r="Y273">
        <x:v>2</x:v>
      </x:c>
      <x:c r="Z273">
        <x:v>0.63700000000000001</x:v>
      </x:c>
      <x:c r="AA273">
        <x:v>0.61699999999999999</x:v>
      </x:c>
      <x:c r="AB273">
        <x:v>0.60299999999999998</x:v>
      </x:c>
      <x:c r="AC273">
        <x:v>3.97</x:v>
      </x:c>
      <x:c r="AD273">
        <x:v>2.88</x:v>
      </x:c>
      <x:c r="AE273">
        <x:v>-4.0199999999999996</x:v>
      </x:c>
      <x:c r="AF273">
        <x:v>0.57799999999999996</x:v>
      </x:c>
      <x:c r="AG273">
        <x:v>0.56200000000000006</x:v>
      </x:c>
      <x:c r="AH273">
        <x:v>0.56599999999999995</x:v>
      </x:c>
      <x:c r="AI273">
        <x:v>-3.29</x:v>
      </x:c>
      <x:c r="AJ273">
        <x:v>-2.48</x:v>
      </x:c>
      <x:c r="AK273">
        <x:v>2.92</x:v>
      </x:c>
      <x:c r="AL273">
        <x:v>0.56200000000000006</x:v>
      </x:c>
      <x:c r="AM273">
        <x:v>0.54500000000000004</x:v>
      </x:c>
      <x:c r="AN273">
        <x:v>0.61399999999999999</x:v>
      </x:c>
      <x:c r="AO273">
        <x:v>-2.94</x:v>
      </x:c>
      <x:c r="AP273">
        <x:v>-2.4500000000000002</x:v>
      </x:c>
      <x:c r="AQ273">
        <x:v>3.34</x:v>
      </x:c>
      <x:c r="AR273">
        <x:v>0.52100000000000002</x:v>
      </x:c>
      <x:c r="AS273">
        <x:v>0.56200000000000006</x:v>
      </x:c>
      <x:c r="AT273">
        <x:v>0.60099999999999998</x:v>
      </x:c>
      <x:c r="AU273">
        <x:v>-2.68</x:v>
      </x:c>
      <x:c r="AV273">
        <x:v>2.35</x:v>
      </x:c>
      <x:c r="AW273">
        <x:v>2.17</x:v>
      </x:c>
      <x:c r="AX273" t="s">
        <x:v>101</x:v>
      </x:c>
      <x:c r="AY273">
        <x:v>7859</x:v>
      </x:c>
      <x:c r="AZ273">
        <x:v>14225.2</x:v>
      </x:c>
      <x:c r="BA273">
        <x:v>1.81</x:v>
      </x:c>
      <x:c r="BB273">
        <x:v>0.63700000000000001</x:v>
      </x:c>
      <x:c r="BC273">
        <x:v>4.0199999999999996</x:v>
      </x:c>
      <x:c r="BD273">
        <x:v>0.61399999999999999</x:v>
      </x:c>
      <x:c r="BE273">
        <x:v>3.34</x:v>
      </x:c>
      <x:c r="BF273">
        <x:v>0.84530000000000005</x:v>
      </x:c>
      <x:c r="BG273">
        <x:v>0.90880000000000005</x:v>
      </x:c>
      <x:c r="BH273">
        <x:v>0.50670000000000004</x:v>
      </x:c>
      <x:c r="BI273">
        <x:v>0.90669999999999995</x:v>
      </x:c>
      <x:c r="BJ273">
        <x:v>1</x:v>
      </x:c>
      <x:c r="BK273">
        <x:v>0.6552</x:v>
      </x:c>
      <x:c r="BL273">
        <x:v>0.72799999999999998</x:v>
      </x:c>
      <x:c r="BM273">
        <x:v>0.79920000000000002</x:v>
      </x:c>
      <x:c r="BN273">
        <x:v>0.79920000000000002</x:v>
      </x:c>
      <x:c r="BO273" t="s">
        <x:v>83</x:v>
      </x:c>
      <x:c r="BP273">
        <x:v>1</x:v>
      </x:c>
      <x:c r="BQ273">
        <x:v>0</x:v>
      </x:c>
      <x:c r="BR273" t="s">
        <x:v>85</x:v>
      </x:c>
      <x:c r="BS273">
        <x:v>0</x:v>
      </x:c>
      <x:c r="BU273" t="s">
        <x:v>4</x:v>
      </x:c>
    </x:row>
    <x:row r="274">
      <x:c r="A274">
        <x:v>273</x:v>
      </x:c>
      <x:c r="B274">
        <x:v>109.3</x:v>
      </x:c>
      <x:c r="C274">
        <x:v>126.7</x:v>
      </x:c>
      <x:c r="D274">
        <x:v>65</x:v>
      </x:c>
      <x:c r="E274">
        <x:v>54.2</x:v>
      </x:c>
      <x:c r="F274">
        <x:v>1</x:v>
      </x:c>
      <x:c r="G274">
        <x:v>350</x:v>
      </x:c>
      <x:c r="H274">
        <x:v>2500</x:v>
      </x:c>
      <x:c r="I274">
        <x:v>60</x:v>
      </x:c>
      <x:c r="J274">
        <x:v>20.8</x:v>
      </x:c>
      <x:c r="K274">
        <x:v>77.5</x:v>
      </x:c>
      <x:c r="L274">
        <x:v>75.3</x:v>
      </x:c>
      <x:c r="M274">
        <x:v>73.099999999999994</x:v>
      </x:c>
      <x:c r="N274">
        <x:v>81.3</x:v>
      </x:c>
      <x:c r="O274">
        <x:v>35.9</x:v>
      </x:c>
      <x:c r="P274">
        <x:v>13.9</x:v>
      </x:c>
      <x:c r="Q274">
        <x:v>9122.2999999999993</x:v>
      </x:c>
      <x:c r="R274">
        <x:v>10000</x:v>
      </x:c>
      <x:c r="S274">
        <x:v>9742.5</x:v>
      </x:c>
      <x:c r="T274">
        <x:v>17583.099999999999</x:v>
      </x:c>
      <x:c r="U274">
        <x:v>18256.7</x:v>
      </x:c>
      <x:c r="V274">
        <x:v>19484.900000000001</x:v>
      </x:c>
      <x:c r="W274">
        <x:v>1.927</x:v>
      </x:c>
      <x:c r="X274">
        <x:v>1.8260000000000001</x:v>
      </x:c>
      <x:c r="Y274">
        <x:v>2</x:v>
      </x:c>
      <x:c r="Z274">
        <x:v>0.5</x:v>
      </x:c>
      <x:c r="AA274">
        <x:v>0.51</x:v>
      </x:c>
      <x:c r="AB274">
        <x:v>0.55900000000000005</x:v>
      </x:c>
      <x:c r="AC274">
        <x:v>-2</x:v>
      </x:c>
      <x:c r="AD274">
        <x:v>-2</x:v>
      </x:c>
      <x:c r="AE274">
        <x:v>3.24</x:v>
      </x:c>
      <x:c r="AF274">
        <x:v>0.56699999999999995</x:v>
      </x:c>
      <x:c r="AG274">
        <x:v>0.57099999999999995</x:v>
      </x:c>
      <x:c r="AH274">
        <x:v>0.53300000000000003</x:v>
      </x:c>
      <x:c r="AI274">
        <x:v>-2.93</x:v>
      </x:c>
      <x:c r="AJ274">
        <x:v>3.57</x:v>
      </x:c>
      <x:c r="AK274">
        <x:v>2.76</x:v>
      </x:c>
      <x:c r="AL274">
        <x:v>0.60599999999999998</x:v>
      </x:c>
      <x:c r="AM274">
        <x:v>0.55700000000000005</x:v>
      </x:c>
      <x:c r="AN274">
        <x:v>0.57699999999999996</x:v>
      </x:c>
      <x:c r="AO274">
        <x:v>3.01</x:v>
      </x:c>
      <x:c r="AP274">
        <x:v>3.4</x:v>
      </x:c>
      <x:c r="AQ274">
        <x:v>3.11</x:v>
      </x:c>
      <x:c r="AR274">
        <x:v>0.56499999999999995</x:v>
      </x:c>
      <x:c r="AS274">
        <x:v>0.55200000000000005</x:v>
      </x:c>
      <x:c r="AT274">
        <x:v>0.51</x:v>
      </x:c>
      <x:c r="AU274">
        <x:v>2.5</x:v>
      </x:c>
      <x:c r="AV274">
        <x:v>2.91</x:v>
      </x:c>
      <x:c r="AW274">
        <x:v>2.5299999999999998</x:v>
      </x:c>
      <x:c r="AX274" t="s">
        <x:v>99</x:v>
      </x:c>
      <x:c r="AY274">
        <x:v>9122.2999999999993</x:v>
      </x:c>
      <x:c r="AZ274">
        <x:v>17583.099999999999</x:v>
      </x:c>
      <x:c r="BA274">
        <x:v>1.8260000000000001</x:v>
      </x:c>
      <x:c r="BB274">
        <x:v>0.55900000000000005</x:v>
      </x:c>
      <x:c r="BC274">
        <x:v>3.24</x:v>
      </x:c>
      <x:c r="BD274">
        <x:v>0.60599999999999998</x:v>
      </x:c>
      <x:c r="BE274">
        <x:v>3.57</x:v>
      </x:c>
      <x:c r="BF274">
        <x:v>0.98640000000000005</x:v>
      </x:c>
      <x:c r="BG274">
        <x:v>0.96050000000000002</x:v>
      </x:c>
      <x:c r="BH274">
        <x:v>0.91600000000000004</x:v>
      </x:c>
      <x:c r="BI274">
        <x:v>0.92190000000000005</x:v>
      </x:c>
      <x:c r="BJ274">
        <x:v>1</x:v>
      </x:c>
      <x:c r="BK274">
        <x:v>0.90169999999999995</x:v>
      </x:c>
      <x:c r="BL274">
        <x:v>0.73409999999999997</x:v>
      </x:c>
      <x:c r="BM274">
        <x:v>0.91790000000000005</x:v>
      </x:c>
      <x:c r="BN274">
        <x:v>0.91790000000000005</x:v>
      </x:c>
      <x:c r="BO274" t="s">
        <x:v>98</x:v>
      </x:c>
      <x:c r="BP274">
        <x:v>1</x:v>
      </x:c>
      <x:c r="BQ274">
        <x:v>0</x:v>
      </x:c>
      <x:c r="BR274" t="s">
        <x:v>85</x:v>
      </x:c>
      <x:c r="BS274">
        <x:v>0</x:v>
      </x:c>
      <x:c r="BU274" t="s">
        <x:v>27</x:v>
      </x:c>
    </x:row>
    <x:row r="275">
      <x:c r="A275">
        <x:v>274</x:v>
      </x:c>
      <x:c r="B275">
        <x:v>407</x:v>
      </x:c>
      <x:c r="C275">
        <x:v>302.2</x:v>
      </x:c>
      <x:c r="D275">
        <x:v>87.7</x:v>
      </x:c>
      <x:c r="E275">
        <x:v>73.400000000000006</x:v>
      </x:c>
      <x:c r="F275">
        <x:v>52.2</x:v>
      </x:c>
      <x:c r="G275">
        <x:v>539.29999999999995</x:v>
      </x:c>
      <x:c r="H275">
        <x:v>3878.1</x:v>
      </x:c>
      <x:c r="I275">
        <x:v>60</x:v>
      </x:c>
      <x:c r="J275">
        <x:v>22.2</x:v>
      </x:c>
      <x:c r="K275">
        <x:v>79.3</x:v>
      </x:c>
      <x:c r="L275">
        <x:v>78.8</x:v>
      </x:c>
      <x:c r="M275">
        <x:v>72.2</x:v>
      </x:c>
      <x:c r="N275">
        <x:v>83</x:v>
      </x:c>
      <x:c r="O275">
        <x:v>36.4</x:v>
      </x:c>
      <x:c r="P275">
        <x:v>19.100000000000001</x:v>
      </x:c>
      <x:c r="Q275">
        <x:v>7441.9</x:v>
      </x:c>
      <x:c r="R275">
        <x:v>8412.4</x:v>
      </x:c>
      <x:c r="S275">
        <x:v>7479.2</x:v>
      </x:c>
      <x:c r="T275">
        <x:v>12605.7</x:v>
      </x:c>
      <x:c r="U275">
        <x:v>14813.1</x:v>
      </x:c>
      <x:c r="V275">
        <x:v>12838.5</x:v>
      </x:c>
      <x:c r="W275">
        <x:v>1.694</x:v>
      </x:c>
      <x:c r="X275">
        <x:v>1.7609999999999999</x:v>
      </x:c>
      <x:c r="Y275">
        <x:v>1.7170000000000001</x:v>
      </x:c>
      <x:c r="Z275">
        <x:v>0.58099999999999996</x:v>
      </x:c>
      <x:c r="AA275">
        <x:v>0.60599999999999998</x:v>
      </x:c>
      <x:c r="AB275">
        <x:v>0.50900000000000001</x:v>
      </x:c>
      <x:c r="AC275">
        <x:v>3.25</x:v>
      </x:c>
      <x:c r="AD275">
        <x:v>-3.23</x:v>
      </x:c>
      <x:c r="AE275">
        <x:v>2.75</x:v>
      </x:c>
      <x:c r="AF275">
        <x:v>0.58899999999999997</x:v>
      </x:c>
      <x:c r="AG275">
        <x:v>0.91900000000000004</x:v>
      </x:c>
      <x:c r="AH275">
        <x:v>0.64700000000000002</x:v>
      </x:c>
      <x:c r="AI275">
        <x:v>2.69</x:v>
      </x:c>
      <x:c r="AJ275">
        <x:v>9.4499999999999993</x:v>
      </x:c>
      <x:c r="AK275">
        <x:v>3.75</x:v>
      </x:c>
      <x:c r="AL275">
        <x:v>0.51900000000000002</x:v>
      </x:c>
      <x:c r="AM275">
        <x:v>0.58899999999999997</x:v>
      </x:c>
      <x:c r="AN275">
        <x:v>0.59699999999999998</x:v>
      </x:c>
      <x:c r="AO275">
        <x:v>3.63</x:v>
      </x:c>
      <x:c r="AP275">
        <x:v>2.48</x:v>
      </x:c>
      <x:c r="AQ275">
        <x:v>2.84</x:v>
      </x:c>
      <x:c r="AR275">
        <x:v>0.53800000000000003</x:v>
      </x:c>
      <x:c r="AS275">
        <x:v>0.55300000000000005</x:v>
      </x:c>
      <x:c r="AT275">
        <x:v>0.52700000000000002</x:v>
      </x:c>
      <x:c r="AU275">
        <x:v>3.53</x:v>
      </x:c>
      <x:c r="AV275">
        <x:v>3.3</x:v>
      </x:c>
      <x:c r="AW275">
        <x:v>3.83</x:v>
      </x:c>
      <x:c r="AX275" t="s">
        <x:v>102</x:v>
      </x:c>
      <x:c r="AY275">
        <x:v>7441.9</x:v>
      </x:c>
      <x:c r="AZ275">
        <x:v>12605.7</x:v>
      </x:c>
      <x:c r="BA275">
        <x:v>1.694</x:v>
      </x:c>
      <x:c r="BB275">
        <x:v>0.60599999999999998</x:v>
      </x:c>
      <x:c r="BC275">
        <x:v>3.25</x:v>
      </x:c>
      <x:c r="BD275">
        <x:v>0.91900000000000004</x:v>
      </x:c>
      <x:c r="BE275">
        <x:v>9.4499999999999993</x:v>
      </x:c>
      <x:c r="BF275">
        <x:v>0.52839999999999998</x:v>
      </x:c>
      <x:c r="BG275">
        <x:v>0.92379999999999995</x:v>
      </x:c>
      <x:c r="BH275">
        <x:v>0.85529999999999995</x:v>
      </x:c>
      <x:c r="BI275">
        <x:v>0.77490000000000003</x:v>
      </x:c>
      <x:c r="BJ275">
        <x:v>1</x:v>
      </x:c>
      <x:c r="BK275">
        <x:v>0.76949999999999996</x:v>
      </x:c>
      <x:c r="BL275">
        <x:v>0.63670000000000004</x:v>
      </x:c>
      <x:c r="BM275">
        <x:v>0.74960000000000004</x:v>
      </x:c>
      <x:c r="BN275">
        <x:v>0</x:v>
      </x:c>
      <x:c r="BO275" t="s">
        <x:v>74</x:v>
      </x:c>
      <x:c r="BP275">
        <x:v>0</x:v>
      </x:c>
      <x:c r="BQ275">
        <x:v>1</x:v>
      </x:c>
      <x:c r="BR275" t="s">
        <x:v>75</x:v>
      </x:c>
      <x:c r="BS275">
        <x:v>1</x:v>
      </x:c>
      <x:c r="BT275" t="s">
        <x:v>91</x:v>
      </x:c>
      <x:c r="BU275" t="s">
        <x:v>5</x:v>
      </x:c>
    </x:row>
    <x:row r="276">
      <x:c r="A276">
        <x:v>275</x:v>
      </x:c>
      <x:c r="B276">
        <x:v>388.4</x:v>
      </x:c>
      <x:c r="C276">
        <x:v>290.3</x:v>
      </x:c>
      <x:c r="D276">
        <x:v>76.400000000000006</x:v>
      </x:c>
      <x:c r="E276">
        <x:v>78.7</x:v>
      </x:c>
      <x:c r="F276">
        <x:v>2.7</x:v>
      </x:c>
      <x:c r="G276">
        <x:v>538.79999999999995</x:v>
      </x:c>
      <x:c r="H276">
        <x:v>3441.7</x:v>
      </x:c>
      <x:c r="I276">
        <x:v>58.5</x:v>
      </x:c>
      <x:c r="J276">
        <x:v>22.6</x:v>
      </x:c>
      <x:c r="K276">
        <x:v>80.5</x:v>
      </x:c>
      <x:c r="L276">
        <x:v>78</x:v>
      </x:c>
      <x:c r="M276">
        <x:v>72.8</x:v>
      </x:c>
      <x:c r="N276">
        <x:v>84.7</x:v>
      </x:c>
      <x:c r="O276">
        <x:v>35.4</x:v>
      </x:c>
      <x:c r="P276">
        <x:v>13.7</x:v>
      </x:c>
      <x:c r="Q276">
        <x:v>9765.7999999999993</x:v>
      </x:c>
      <x:c r="R276">
        <x:v>8587.5</x:v>
      </x:c>
      <x:c r="S276">
        <x:v>8494.1</x:v>
      </x:c>
      <x:c r="T276">
        <x:v>19531.599999999999</x:v>
      </x:c>
      <x:c r="U276">
        <x:v>15890.7</x:v>
      </x:c>
      <x:c r="V276">
        <x:v>15055</x:v>
      </x:c>
      <x:c r="W276">
        <x:v>2</x:v>
      </x:c>
      <x:c r="X276">
        <x:v>1.85</x:v>
      </x:c>
      <x:c r="Y276">
        <x:v>1.772</x:v>
      </x:c>
      <x:c r="Z276">
        <x:v>0.81299999999999994</x:v>
      </x:c>
      <x:c r="AA276">
        <x:v>0.75900000000000001</x:v>
      </x:c>
      <x:c r="AB276">
        <x:v>0.74399999999999999</x:v>
      </x:c>
      <x:c r="AC276">
        <x:v>6.78</x:v>
      </x:c>
      <x:c r="AD276">
        <x:v>6.47</x:v>
      </x:c>
      <x:c r="AE276">
        <x:v>-5.87</x:v>
      </x:c>
      <x:c r="AF276">
        <x:v>0.50800000000000001</x:v>
      </x:c>
      <x:c r="AG276">
        <x:v>0.51800000000000002</x:v>
      </x:c>
      <x:c r="AH276">
        <x:v>0.53400000000000003</x:v>
      </x:c>
      <x:c r="AI276">
        <x:v>2</x:v>
      </x:c>
      <x:c r="AJ276">
        <x:v>-2</x:v>
      </x:c>
      <x:c r="AK276">
        <x:v>2</x:v>
      </x:c>
      <x:c r="AL276">
        <x:v>0.55700000000000005</x:v>
      </x:c>
      <x:c r="AM276">
        <x:v>0.53600000000000003</x:v>
      </x:c>
      <x:c r="AN276">
        <x:v>0.52700000000000002</x:v>
      </x:c>
      <x:c r="AO276">
        <x:v>2</x:v>
      </x:c>
      <x:c r="AP276">
        <x:v>2.0099999999999998</x:v>
      </x:c>
      <x:c r="AQ276">
        <x:v>2.58</x:v>
      </x:c>
      <x:c r="AR276">
        <x:v>0.51100000000000001</x:v>
      </x:c>
      <x:c r="AS276">
        <x:v>0.57899999999999996</x:v>
      </x:c>
      <x:c r="AT276">
        <x:v>0.51700000000000002</x:v>
      </x:c>
      <x:c r="AU276">
        <x:v>2.98</x:v>
      </x:c>
      <x:c r="AV276">
        <x:v>2.57</x:v>
      </x:c>
      <x:c r="AW276">
        <x:v>2.02</x:v>
      </x:c>
      <x:c r="AX276" t="s">
        <x:v>96</x:v>
      </x:c>
      <x:c r="AY276">
        <x:v>8494.1</x:v>
      </x:c>
      <x:c r="AZ276">
        <x:v>15055</x:v>
      </x:c>
      <x:c r="BA276">
        <x:v>1.772</x:v>
      </x:c>
      <x:c r="BB276">
        <x:v>0.81299999999999994</x:v>
      </x:c>
      <x:c r="BC276">
        <x:v>6.78</x:v>
      </x:c>
      <x:c r="BD276">
        <x:v>0.57899999999999996</x:v>
      </x:c>
      <x:c r="BE276">
        <x:v>2.98</x:v>
      </x:c>
      <x:c r="BF276">
        <x:v>0.77229999999999999</x:v>
      </x:c>
      <x:c r="BG276">
        <x:v>0.91500000000000004</x:v>
      </x:c>
      <x:c r="BH276">
        <x:v>0.84319999999999995</x:v>
      </x:c>
      <x:c r="BI276">
        <x:v>0.92689999999999995</x:v>
      </x:c>
      <x:c r="BJ276">
        <x:v>1</x:v>
      </x:c>
      <x:c r="BK276">
        <x:v>0.35099999999999998</x:v>
      </x:c>
      <x:c r="BL276">
        <x:v>0.8397</x:v>
      </x:c>
      <x:c r="BM276">
        <x:v>0.79379999999999995</x:v>
      </x:c>
      <x:c r="BN276">
        <x:v>0.79379999999999995</x:v>
      </x:c>
      <x:c r="BO276" t="s">
        <x:v>83</x:v>
      </x:c>
      <x:c r="BP276">
        <x:v>1</x:v>
      </x:c>
      <x:c r="BQ276">
        <x:v>1</x:v>
      </x:c>
      <x:c r="BR276" t="s">
        <x:v>79</x:v>
      </x:c>
      <x:c r="BS276">
        <x:v>0</x:v>
      </x:c>
      <x:c r="BU276" t="s">
        <x:v>5</x:v>
      </x:c>
    </x:row>
    <x:row r="277">
      <x:c r="A277">
        <x:v>276</x:v>
      </x:c>
      <x:c r="B277">
        <x:v>654.1</x:v>
      </x:c>
      <x:c r="C277">
        <x:v>360.6</x:v>
      </x:c>
      <x:c r="D277">
        <x:v>95.3</x:v>
      </x:c>
      <x:c r="E277">
        <x:v>94</x:v>
      </x:c>
      <x:c r="F277">
        <x:v>4.2</x:v>
      </x:c>
      <x:c r="G277">
        <x:v>698.6</x:v>
      </x:c>
      <x:c r="H277">
        <x:v>4010.3</x:v>
      </x:c>
      <x:c r="I277">
        <x:v>35.200000000000003</x:v>
      </x:c>
      <x:c r="J277">
        <x:v>44.7</x:v>
      </x:c>
      <x:c r="K277">
        <x:v>81.400000000000006</x:v>
      </x:c>
      <x:c r="L277">
        <x:v>83.3</x:v>
      </x:c>
      <x:c r="M277">
        <x:v>75.5</x:v>
      </x:c>
      <x:c r="N277">
        <x:v>89.5</x:v>
      </x:c>
      <x:c r="O277">
        <x:v>38.4</x:v>
      </x:c>
      <x:c r="P277">
        <x:v>12.2</x:v>
      </x:c>
      <x:c r="Q277">
        <x:v>5535.9</x:v>
      </x:c>
      <x:c r="R277">
        <x:v>5969.7</x:v>
      </x:c>
      <x:c r="S277">
        <x:v>6011.4</x:v>
      </x:c>
      <x:c r="T277">
        <x:v>8312</x:v>
      </x:c>
      <x:c r="U277">
        <x:v>8811.2000000000007</x:v>
      </x:c>
      <x:c r="V277">
        <x:v>8802</x:v>
      </x:c>
      <x:c r="W277">
        <x:v>1.5009999999999999</x:v>
      </x:c>
      <x:c r="X277">
        <x:v>1.476</x:v>
      </x:c>
      <x:c r="Y277">
        <x:v>1.464</x:v>
      </x:c>
      <x:c r="Z277">
        <x:v>1.355</x:v>
      </x:c>
      <x:c r="AA277">
        <x:v>0.65100000000000002</x:v>
      </x:c>
      <x:c r="AB277">
        <x:v>0.69099999999999995</x:v>
      </x:c>
      <x:c r="AC277">
        <x:v>-5.57</x:v>
      </x:c>
      <x:c r="AD277">
        <x:v>-4.91</x:v>
      </x:c>
      <x:c r="AE277">
        <x:v>4.24</x:v>
      </x:c>
      <x:c r="AF277">
        <x:v>0.55900000000000005</x:v>
      </x:c>
      <x:c r="AG277">
        <x:v>0.58899999999999997</x:v>
      </x:c>
      <x:c r="AH277">
        <x:v>0.629</x:v>
      </x:c>
      <x:c r="AI277">
        <x:v>-3.06</x:v>
      </x:c>
      <x:c r="AJ277">
        <x:v>3.45</x:v>
      </x:c>
      <x:c r="AK277">
        <x:v>2.5099999999999998</x:v>
      </x:c>
      <x:c r="AL277">
        <x:v>0.56100000000000005</x:v>
      </x:c>
      <x:c r="AM277">
        <x:v>0.58699999999999997</x:v>
      </x:c>
      <x:c r="AN277">
        <x:v>0.58799999999999997</x:v>
      </x:c>
      <x:c r="AO277">
        <x:v>3.09</x:v>
      </x:c>
      <x:c r="AP277">
        <x:v>-3.58</x:v>
      </x:c>
      <x:c r="AQ277">
        <x:v>3.78</x:v>
      </x:c>
      <x:c r="AR277">
        <x:v>0.61</x:v>
      </x:c>
      <x:c r="AS277">
        <x:v>0.54400000000000004</x:v>
      </x:c>
      <x:c r="AT277">
        <x:v>0.61199999999999999</x:v>
      </x:c>
      <x:c r="AU277">
        <x:v>3.11</x:v>
      </x:c>
      <x:c r="AV277">
        <x:v>2.3199999999999998</x:v>
      </x:c>
      <x:c r="AW277">
        <x:v>3.51</x:v>
      </x:c>
      <x:c r="AX277" t="s">
        <x:v>94</x:v>
      </x:c>
      <x:c r="AY277">
        <x:v>5535.9</x:v>
      </x:c>
      <x:c r="AZ277">
        <x:v>8312</x:v>
      </x:c>
      <x:c r="BA277">
        <x:v>1.464</x:v>
      </x:c>
      <x:c r="BB277">
        <x:v>1.355</x:v>
      </x:c>
      <x:c r="BC277">
        <x:v>5.57</x:v>
      </x:c>
      <x:c r="BD277">
        <x:v>0.629</x:v>
      </x:c>
      <x:c r="BE277">
        <x:v>3.78</x:v>
      </x:c>
      <x:c r="BF277">
        <x:v>0.65710000000000002</x:v>
      </x:c>
      <x:c r="BG277">
        <x:v>0.63280000000000003</x:v>
      </x:c>
      <x:c r="BH277">
        <x:v>0.72929999999999995</x:v>
      </x:c>
      <x:c r="BI277">
        <x:v>0.96179999999999999</x:v>
      </x:c>
      <x:c r="BJ277">
        <x:v>1</x:v>
      </x:c>
      <x:c r="BK277">
        <x:v>0.43819999999999998</x:v>
      </x:c>
      <x:c r="BL277">
        <x:v>0.67359999999999998</x:v>
      </x:c>
      <x:c r="BM277">
        <x:v>0.70379999999999998</x:v>
      </x:c>
      <x:c r="BN277">
        <x:v>0</x:v>
      </x:c>
      <x:c r="BO277" t="s">
        <x:v>74</x:v>
      </x:c>
      <x:c r="BP277">
        <x:v>0</x:v>
      </x:c>
      <x:c r="BQ277">
        <x:v>1</x:v>
      </x:c>
      <x:c r="BR277" t="s">
        <x:v>75</x:v>
      </x:c>
      <x:c r="BS277">
        <x:v>1</x:v>
      </x:c>
      <x:c r="BT277" t="s">
        <x:v>113</x:v>
      </x:c>
      <x:c r="BU277" t="s">
        <x:v>9</x:v>
      </x:c>
    </x:row>
    <x:row r="278">
      <x:c r="A278">
        <x:v>277</x:v>
      </x:c>
      <x:c r="B278">
        <x:v>1534.2</x:v>
      </x:c>
      <x:c r="C278">
        <x:v>863.8</x:v>
      </x:c>
      <x:c r="D278">
        <x:v>137.5</x:v>
      </x:c>
      <x:c r="E278">
        <x:v>175.4</x:v>
      </x:c>
      <x:c r="F278">
        <x:v>27.9</x:v>
      </x:c>
      <x:c r="G278">
        <x:v>1277.2</x:v>
      </x:c>
      <x:c r="H278">
        <x:v>8006.7</x:v>
      </x:c>
      <x:c r="I278">
        <x:v>32.9</x:v>
      </x:c>
      <x:c r="J278">
        <x:v>45.2</x:v>
      </x:c>
      <x:c r="K278">
        <x:v>106.9</x:v>
      </x:c>
      <x:c r="L278">
        <x:v>104.3</x:v>
      </x:c>
      <x:c r="M278">
        <x:v>91.5</x:v>
      </x:c>
      <x:c r="N278">
        <x:v>114.4</x:v>
      </x:c>
      <x:c r="O278">
        <x:v>44.7</x:v>
      </x:c>
      <x:c r="P278">
        <x:v>31.7</x:v>
      </x:c>
      <x:c r="Q278">
        <x:v>2232.1999999999998</x:v>
      </x:c>
      <x:c r="R278">
        <x:v>781.6</x:v>
      </x:c>
      <x:c r="S278">
        <x:v>1514.5</x:v>
      </x:c>
      <x:c r="T278">
        <x:v>2787.7</x:v>
      </x:c>
      <x:c r="U278">
        <x:v>1200</x:v>
      </x:c>
      <x:c r="V278">
        <x:v>1834.7</x:v>
      </x:c>
      <x:c r="W278">
        <x:v>1.2490000000000001</x:v>
      </x:c>
      <x:c r="X278">
        <x:v>1.5349999999999999</x:v>
      </x:c>
      <x:c r="Y278">
        <x:v>1.2110000000000001</x:v>
      </x:c>
      <x:c r="Z278">
        <x:v>0.91</x:v>
      </x:c>
      <x:c r="AA278">
        <x:v>0.93100000000000005</x:v>
      </x:c>
      <x:c r="AB278">
        <x:v>0.93899999999999995</x:v>
      </x:c>
      <x:c r="AC278">
        <x:v>8.9499999999999993</x:v>
      </x:c>
      <x:c r="AD278">
        <x:v>8.89</x:v>
      </x:c>
      <x:c r="AE278">
        <x:v>8.67</x:v>
      </x:c>
      <x:c r="AF278">
        <x:v>0.871</x:v>
      </x:c>
      <x:c r="AG278">
        <x:v>0.76</x:v>
      </x:c>
      <x:c r="AH278">
        <x:v>0.88400000000000001</x:v>
      </x:c>
      <x:c r="AI278">
        <x:v>6.4</x:v>
      </x:c>
      <x:c r="AJ278">
        <x:v>8.1</x:v>
      </x:c>
      <x:c r="AK278">
        <x:v>8.44</x:v>
      </x:c>
      <x:c r="AL278">
        <x:v>0.82599999999999996</x:v>
      </x:c>
      <x:c r="AM278">
        <x:v>0.85799999999999998</x:v>
      </x:c>
      <x:c r="AN278">
        <x:v>0.76900000000000002</x:v>
      </x:c>
      <x:c r="AO278">
        <x:v>8.5299999999999994</x:v>
      </x:c>
      <x:c r="AP278">
        <x:v>6.24</x:v>
      </x:c>
      <x:c r="AQ278">
        <x:v>-8.4499999999999993</x:v>
      </x:c>
      <x:c r="AR278">
        <x:v>0.80700000000000005</x:v>
      </x:c>
      <x:c r="AS278">
        <x:v>0.76600000000000001</x:v>
      </x:c>
      <x:c r="AT278">
        <x:v>0.81</x:v>
      </x:c>
      <x:c r="AU278">
        <x:v>7.86</x:v>
      </x:c>
      <x:c r="AV278">
        <x:v>-7.99</x:v>
      </x:c>
      <x:c r="AW278">
        <x:v>-8.2100000000000009</x:v>
      </x:c>
      <x:c r="AX278" t="s">
        <x:v>77</x:v>
      </x:c>
      <x:c r="AY278">
        <x:v>781.6</x:v>
      </x:c>
      <x:c r="AZ278">
        <x:v>1200</x:v>
      </x:c>
      <x:c r="BA278">
        <x:v>1.2110000000000001</x:v>
      </x:c>
      <x:c r="BB278">
        <x:v>0.93899999999999995</x:v>
      </x:c>
      <x:c r="BC278">
        <x:v>8.9499999999999993</x:v>
      </x:c>
      <x:c r="BD278">
        <x:v>0.88400000000000001</x:v>
      </x:c>
      <x:c r="BE278">
        <x:v>8.5299999999999994</x:v>
      </x:c>
      <x:c r="BF278">
        <x:v>0.1363</x:v>
      </x:c>
      <x:c r="BG278">
        <x:v>0.628</x:v>
      </x:c>
      <x:c r="BH278">
        <x:v>0.16350000000000001</x:v>
      </x:c>
      <x:c r="BI278">
        <x:v>0.33289999999999997</x:v>
      </x:c>
      <x:c r="BJ278">
        <x:v>1</x:v>
      </x:c>
      <x:c r="BK278">
        <x:v>0.1067</x:v>
      </x:c>
      <x:c r="BL278">
        <x:v>0.22509999999999999</x:v>
      </x:c>
      <x:c r="BM278">
        <x:v>0.3579</x:v>
      </x:c>
      <x:c r="BN278">
        <x:v>0.3579</x:v>
      </x:c>
      <x:c r="BO278" t="s">
        <x:v>78</x:v>
      </x:c>
      <x:c r="BP278">
        <x:v>0</x:v>
      </x:c>
      <x:c r="BQ278">
        <x:v>1</x:v>
      </x:c>
      <x:c r="BR278" t="s">
        <x:v>79</x:v>
      </x:c>
      <x:c r="BS278">
        <x:v>0</x:v>
      </x:c>
      <x:c r="BU278" t="s">
        <x:v>5</x:v>
      </x:c>
    </x:row>
    <x:row r="279">
      <x:c r="A279">
        <x:v>278</x:v>
      </x:c>
      <x:c r="B279">
        <x:v>160.1</x:v>
      </x:c>
      <x:c r="C279">
        <x:v>120</x:v>
      </x:c>
      <x:c r="D279">
        <x:v>68.599999999999994</x:v>
      </x:c>
      <x:c r="E279">
        <x:v>51.9</x:v>
      </x:c>
      <x:c r="F279">
        <x:v>2.2999999999999998</x:v>
      </x:c>
      <x:c r="G279">
        <x:v>355.9</x:v>
      </x:c>
      <x:c r="H279">
        <x:v>2518.4</x:v>
      </x:c>
      <x:c r="I279">
        <x:v>54.1</x:v>
      </x:c>
      <x:c r="J279">
        <x:v>23</x:v>
      </x:c>
      <x:c r="K279">
        <x:v>77.400000000000006</x:v>
      </x:c>
      <x:c r="L279">
        <x:v>79.099999999999994</x:v>
      </x:c>
      <x:c r="M279">
        <x:v>70</x:v>
      </x:c>
      <x:c r="N279">
        <x:v>81.2</x:v>
      </x:c>
      <x:c r="O279">
        <x:v>36.5</x:v>
      </x:c>
      <x:c r="P279">
        <x:v>11.5</x:v>
      </x:c>
      <x:c r="Q279">
        <x:v>9852.7999999999993</x:v>
      </x:c>
      <x:c r="R279">
        <x:v>9840.4</x:v>
      </x:c>
      <x:c r="S279">
        <x:v>9869.2000000000007</x:v>
      </x:c>
      <x:c r="T279">
        <x:v>19295.8</x:v>
      </x:c>
      <x:c r="U279">
        <x:v>18787.2</x:v>
      </x:c>
      <x:c r="V279">
        <x:v>18241.8</x:v>
      </x:c>
      <x:c r="W279">
        <x:v>1.958</x:v>
      </x:c>
      <x:c r="X279">
        <x:v>1.909</x:v>
      </x:c>
      <x:c r="Y279">
        <x:v>1.8480000000000001</x:v>
      </x:c>
      <x:c r="Z279">
        <x:v>0.625</x:v>
      </x:c>
      <x:c r="AA279">
        <x:v>0.63400000000000001</x:v>
      </x:c>
      <x:c r="AB279">
        <x:v>0.57399999999999995</x:v>
      </x:c>
      <x:c r="AC279">
        <x:v>-4.0199999999999996</x:v>
      </x:c>
      <x:c r="AD279">
        <x:v>4.0199999999999996</x:v>
      </x:c>
      <x:c r="AE279">
        <x:v>-4.01</x:v>
      </x:c>
      <x:c r="AF279">
        <x:v>0.55000000000000004</x:v>
      </x:c>
      <x:c r="AG279">
        <x:v>0.51700000000000002</x:v>
      </x:c>
      <x:c r="AH279">
        <x:v>0.50800000000000001</x:v>
      </x:c>
      <x:c r="AI279">
        <x:v>-2.66</x:v>
      </x:c>
      <x:c r="AJ279">
        <x:v>2.4500000000000002</x:v>
      </x:c>
      <x:c r="AK279">
        <x:v>2.2200000000000002</x:v>
      </x:c>
      <x:c r="AL279">
        <x:v>0.50600000000000001</x:v>
      </x:c>
      <x:c r="AM279">
        <x:v>0.51500000000000001</x:v>
      </x:c>
      <x:c r="AN279">
        <x:v>0.54400000000000004</x:v>
      </x:c>
      <x:c r="AO279">
        <x:v>2.58</x:v>
      </x:c>
      <x:c r="AP279">
        <x:v>3.37</x:v>
      </x:c>
      <x:c r="AQ279">
        <x:v>2</x:v>
      </x:c>
      <x:c r="AR279">
        <x:v>0.56899999999999995</x:v>
      </x:c>
      <x:c r="AS279">
        <x:v>0.55500000000000005</x:v>
      </x:c>
      <x:c r="AT279">
        <x:v>0.55100000000000005</x:v>
      </x:c>
      <x:c r="AU279">
        <x:v>2</x:v>
      </x:c>
      <x:c r="AV279">
        <x:v>-2.81</x:v>
      </x:c>
      <x:c r="AW279">
        <x:v>2.35</x:v>
      </x:c>
      <x:c r="AX279" t="s">
        <x:v>112</x:v>
      </x:c>
      <x:c r="AY279">
        <x:v>9840.4</x:v>
      </x:c>
      <x:c r="AZ279">
        <x:v>18241.8</x:v>
      </x:c>
      <x:c r="BA279">
        <x:v>1.8480000000000001</x:v>
      </x:c>
      <x:c r="BB279">
        <x:v>0.63400000000000001</x:v>
      </x:c>
      <x:c r="BC279">
        <x:v>4.0199999999999996</x:v>
      </x:c>
      <x:c r="BD279">
        <x:v>0.56899999999999995</x:v>
      </x:c>
      <x:c r="BE279">
        <x:v>3.37</x:v>
      </x:c>
      <x:c r="BF279">
        <x:v>0.9083</x:v>
      </x:c>
      <x:c r="BG279">
        <x:v>0.90669999999999995</x:v>
      </x:c>
      <x:c r="BH279">
        <x:v>0.90410000000000001</x:v>
      </x:c>
      <x:c r="BI279">
        <x:v>0.97640000000000005</x:v>
      </x:c>
      <x:c r="BJ279">
        <x:v>1</x:v>
      </x:c>
      <x:c r="BK279">
        <x:v>0.64059999999999995</x:v>
      </x:c>
      <x:c r="BL279">
        <x:v>0.81799999999999995</x:v>
      </x:c>
      <x:c r="BM279">
        <x:v>0.872</x:v>
      </x:c>
      <x:c r="BN279">
        <x:v>0.872</x:v>
      </x:c>
      <x:c r="BO279" t="s">
        <x:v>98</x:v>
      </x:c>
      <x:c r="BP279">
        <x:v>1</x:v>
      </x:c>
      <x:c r="BQ279">
        <x:v>0</x:v>
      </x:c>
      <x:c r="BR279" t="s">
        <x:v>85</x:v>
      </x:c>
      <x:c r="BS279">
        <x:v>0</x:v>
      </x:c>
      <x:c r="BU279" t="s">
        <x:v>5</x:v>
      </x:c>
    </x:row>
    <x:row r="280">
      <x:c r="A280">
        <x:v>279</x:v>
      </x:c>
      <x:c r="B280">
        <x:v>795.4</x:v>
      </x:c>
      <x:c r="C280">
        <x:v>514.20000000000005</x:v>
      </x:c>
      <x:c r="D280">
        <x:v>108.1</x:v>
      </x:c>
      <x:c r="E280">
        <x:v>119.1</x:v>
      </x:c>
      <x:c r="F280">
        <x:v>17.7</x:v>
      </x:c>
      <x:c r="G280">
        <x:v>887.6</x:v>
      </x:c>
      <x:c r="H280">
        <x:v>5972.7</x:v>
      </x:c>
      <x:c r="I280">
        <x:v>45.6</x:v>
      </x:c>
      <x:c r="J280">
        <x:v>33.200000000000003</x:v>
      </x:c>
      <x:c r="K280">
        <x:v>89.8</x:v>
      </x:c>
      <x:c r="L280">
        <x:v>87.6</x:v>
      </x:c>
      <x:c r="M280">
        <x:v>84.8</x:v>
      </x:c>
      <x:c r="N280">
        <x:v>98.1</x:v>
      </x:c>
      <x:c r="O280">
        <x:v>38.4</x:v>
      </x:c>
      <x:c r="P280">
        <x:v>25.2</x:v>
      </x:c>
      <x:c r="Q280">
        <x:v>6089.3</x:v>
      </x:c>
      <x:c r="R280">
        <x:v>4557.3999999999996</x:v>
      </x:c>
      <x:c r="S280">
        <x:v>6684.3</x:v>
      </x:c>
      <x:c r="T280">
        <x:v>9770.7999999999993</x:v>
      </x:c>
      <x:c r="U280">
        <x:v>6766.5</x:v>
      </x:c>
      <x:c r="V280">
        <x:v>11010.5</x:v>
      </x:c>
      <x:c r="W280">
        <x:v>1.605</x:v>
      </x:c>
      <x:c r="X280">
        <x:v>1.4850000000000001</x:v>
      </x:c>
      <x:c r="Y280">
        <x:v>1.647</x:v>
      </x:c>
      <x:c r="Z280">
        <x:v>0.71599999999999997</x:v>
      </x:c>
      <x:c r="AA280">
        <x:v>0.68</x:v>
      </x:c>
      <x:c r="AB280">
        <x:v>0.72099999999999997</x:v>
      </x:c>
      <x:c r="AC280">
        <x:v>5.9</x:v>
      </x:c>
      <x:c r="AD280">
        <x:v>4.75</x:v>
      </x:c>
      <x:c r="AE280">
        <x:v>6.01</x:v>
      </x:c>
      <x:c r="AF280">
        <x:v>0.69299999999999995</x:v>
      </x:c>
      <x:c r="AG280">
        <x:v>0.7</x:v>
      </x:c>
      <x:c r="AH280">
        <x:v>0.65200000000000002</x:v>
      </x:c>
      <x:c r="AI280">
        <x:v>3.39</x:v>
      </x:c>
      <x:c r="AJ280">
        <x:v>4.72</x:v>
      </x:c>
      <x:c r="AK280">
        <x:v>5.22</x:v>
      </x:c>
      <x:c r="AL280">
        <x:v>0.67700000000000005</x:v>
      </x:c>
      <x:c r="AM280">
        <x:v>0.59799999999999998</x:v>
      </x:c>
      <x:c r="AN280">
        <x:v>0.63400000000000001</x:v>
      </x:c>
      <x:c r="AO280">
        <x:v>4.1500000000000004</x:v>
      </x:c>
      <x:c r="AP280">
        <x:v>5.34</x:v>
      </x:c>
      <x:c r="AQ280">
        <x:v>-3.12</x:v>
      </x:c>
      <x:c r="AR280">
        <x:v>0.57199999999999995</x:v>
      </x:c>
      <x:c r="AS280">
        <x:v>0.65400000000000003</x:v>
      </x:c>
      <x:c r="AT280">
        <x:v>0.72</x:v>
      </x:c>
      <x:c r="AU280">
        <x:v>3.94</x:v>
      </x:c>
      <x:c r="AV280">
        <x:v>-4.58</x:v>
      </x:c>
      <x:c r="AW280">
        <x:v>-3.68</x:v>
      </x:c>
      <x:c r="AX280" t="s">
        <x:v>80</x:v>
      </x:c>
      <x:c r="AY280">
        <x:v>4557.3999999999996</x:v>
      </x:c>
      <x:c r="AZ280">
        <x:v>6766.5</x:v>
      </x:c>
      <x:c r="BA280">
        <x:v>1.4850000000000001</x:v>
      </x:c>
      <x:c r="BB280">
        <x:v>0.72099999999999997</x:v>
      </x:c>
      <x:c r="BC280">
        <x:v>6.01</x:v>
      </x:c>
      <x:c r="BD280">
        <x:v>0.72</x:v>
      </x:c>
      <x:c r="BE280">
        <x:v>5.34</x:v>
      </x:c>
      <x:c r="BF280">
        <x:v>0.42830000000000001</x:v>
      </x:c>
      <x:c r="BG280">
        <x:v>0.75560000000000005</x:v>
      </x:c>
      <x:c r="BH280">
        <x:v>0.53169999999999995</x:v>
      </x:c>
      <x:c r="BI280">
        <x:v>0.57250000000000001</x:v>
      </x:c>
      <x:c r="BJ280">
        <x:v>1</x:v>
      </x:c>
      <x:c r="BK280">
        <x:v>0.45340000000000003</x:v>
      </x:c>
      <x:c r="BL280">
        <x:v>0.52890000000000004</x:v>
      </x:c>
      <x:c r="BM280">
        <x:v>0.59819999999999995</x:v>
      </x:c>
      <x:c r="BN280">
        <x:v>0.59819999999999995</x:v>
      </x:c>
      <x:c r="BO280" t="s">
        <x:v>81</x:v>
      </x:c>
      <x:c r="BP280">
        <x:v>0</x:v>
      </x:c>
      <x:c r="BQ280">
        <x:v>1</x:v>
      </x:c>
      <x:c r="BR280" t="s">
        <x:v>82</x:v>
      </x:c>
      <x:c r="BS280">
        <x:v>0</x:v>
      </x:c>
      <x:c r="BU280" t="s">
        <x:v>5</x:v>
      </x:c>
    </x:row>
    <x:row r="281">
      <x:c r="A281">
        <x:v>280</x:v>
      </x:c>
      <x:c r="B281">
        <x:v>520.20000000000005</x:v>
      </x:c>
      <x:c r="C281">
        <x:v>276</x:v>
      </x:c>
      <x:c r="D281">
        <x:v>81.2</x:v>
      </x:c>
      <x:c r="E281">
        <x:v>74.900000000000006</x:v>
      </x:c>
      <x:c r="F281">
        <x:v>1</x:v>
      </x:c>
      <x:c r="G281">
        <x:v>550.9</x:v>
      </x:c>
      <x:c r="H281">
        <x:v>3872.6</x:v>
      </x:c>
      <x:c r="I281">
        <x:v>35.299999999999997</x:v>
      </x:c>
      <x:c r="J281">
        <x:v>47.8</x:v>
      </x:c>
      <x:c r="K281">
        <x:v>77.900000000000006</x:v>
      </x:c>
      <x:c r="L281">
        <x:v>77</x:v>
      </x:c>
      <x:c r="M281">
        <x:v>73.3</x:v>
      </x:c>
      <x:c r="N281">
        <x:v>84.4</x:v>
      </x:c>
      <x:c r="O281">
        <x:v>35.4</x:v>
      </x:c>
      <x:c r="P281">
        <x:v>13.3</x:v>
      </x:c>
      <x:c r="Q281">
        <x:v>5917.8</x:v>
      </x:c>
      <x:c r="R281">
        <x:v>5152.7</x:v>
      </x:c>
      <x:c r="S281">
        <x:v>5749</x:v>
      </x:c>
      <x:c r="T281">
        <x:v>8927.4</x:v>
      </x:c>
      <x:c r="U281">
        <x:v>7476</x:v>
      </x:c>
      <x:c r="V281">
        <x:v>9384.7999999999993</x:v>
      </x:c>
      <x:c r="W281">
        <x:v>1.5089999999999999</x:v>
      </x:c>
      <x:c r="X281">
        <x:v>1.4510000000000001</x:v>
      </x:c>
      <x:c r="Y281">
        <x:v>1.6319999999999999</x:v>
      </x:c>
      <x:c r="Z281">
        <x:v>0.63300000000000001</x:v>
      </x:c>
      <x:c r="AA281">
        <x:v>0.68600000000000005</x:v>
      </x:c>
      <x:c r="AB281">
        <x:v>0.70499999999999996</x:v>
      </x:c>
      <x:c r="AC281">
        <x:v>-4.1100000000000003</x:v>
      </x:c>
      <x:c r="AD281">
        <x:v>-4.53</x:v>
      </x:c>
      <x:c r="AE281">
        <x:v>-5.57</x:v>
      </x:c>
      <x:c r="AF281">
        <x:v>0.55100000000000005</x:v>
      </x:c>
      <x:c r="AG281">
        <x:v>0.56299999999999994</x:v>
      </x:c>
      <x:c r="AH281">
        <x:v>0.54900000000000004</x:v>
      </x:c>
      <x:c r="AI281">
        <x:v>2.61</x:v>
      </x:c>
      <x:c r="AJ281">
        <x:v>-3.51</x:v>
      </x:c>
      <x:c r="AK281">
        <x:v>-15.19</x:v>
      </x:c>
      <x:c r="AL281">
        <x:v>0.626</x:v>
      </x:c>
      <x:c r="AM281">
        <x:v>0.56399999999999995</x:v>
      </x:c>
      <x:c r="AN281">
        <x:v>0.5</x:v>
      </x:c>
      <x:c r="AO281">
        <x:v>-3.05</x:v>
      </x:c>
      <x:c r="AP281">
        <x:v>3.15</x:v>
      </x:c>
      <x:c r="AQ281">
        <x:v>-2.2599999999999998</x:v>
      </x:c>
      <x:c r="AR281">
        <x:v>0.54</x:v>
      </x:c>
      <x:c r="AS281">
        <x:v>0.51700000000000002</x:v>
      </x:c>
      <x:c r="AT281">
        <x:v>0.53</x:v>
      </x:c>
      <x:c r="AU281">
        <x:v>-3.24</x:v>
      </x:c>
      <x:c r="AV281">
        <x:v>2.98</x:v>
      </x:c>
      <x:c r="AW281">
        <x:v>-3.73</x:v>
      </x:c>
      <x:c r="AX281" t="s">
        <x:v>94</x:v>
      </x:c>
      <x:c r="AY281">
        <x:v>5152.7</x:v>
      </x:c>
      <x:c r="AZ281">
        <x:v>7476</x:v>
      </x:c>
      <x:c r="BA281">
        <x:v>1.4510000000000001</x:v>
      </x:c>
      <x:c r="BB281">
        <x:v>0.70499999999999996</x:v>
      </x:c>
      <x:c r="BC281">
        <x:v>5.57</x:v>
      </x:c>
      <x:c r="BD281">
        <x:v>0.626</x:v>
      </x:c>
      <x:c r="BE281">
        <x:v>15.19</x:v>
      </x:c>
      <x:c r="BF281">
        <x:v>0.84209999999999996</x:v>
      </x:c>
      <x:c r="BG281">
        <x:v>0.60350000000000004</x:v>
      </x:c>
      <x:c r="BH281">
        <x:v>0.87470000000000003</x:v>
      </x:c>
      <x:c r="BI281">
        <x:v>0.93669999999999998</x:v>
      </x:c>
      <x:c r="BJ281">
        <x:v>1</x:v>
      </x:c>
      <x:c r="BK281">
        <x:v>0.53010000000000002</x:v>
      </x:c>
      <x:c r="BL281">
        <x:v>0.73599999999999999</x:v>
      </x:c>
      <x:c r="BM281">
        <x:v>0.78390000000000004</x:v>
      </x:c>
      <x:c r="BN281">
        <x:v>0</x:v>
      </x:c>
      <x:c r="BO281" t="s">
        <x:v>74</x:v>
      </x:c>
      <x:c r="BP281">
        <x:v>0</x:v>
      </x:c>
      <x:c r="BQ281">
        <x:v>1</x:v>
      </x:c>
      <x:c r="BR281" t="s">
        <x:v>75</x:v>
      </x:c>
      <x:c r="BS281">
        <x:v>1</x:v>
      </x:c>
      <x:c r="BT281" t="s">
        <x:v>128</x:v>
      </x:c>
      <x:c r="BU281" t="s">
        <x:v>9</x:v>
      </x:c>
    </x:row>
    <x:row r="282">
      <x:c r="A282">
        <x:v>281</x:v>
      </x:c>
      <x:c r="B282">
        <x:v>1607.6</x:v>
      </x:c>
      <x:c r="C282">
        <x:v>952.9</x:v>
      </x:c>
      <x:c r="D282">
        <x:v>140.19999999999999</x:v>
      </x:c>
      <x:c r="E282">
        <x:v>177</x:v>
      </x:c>
      <x:c r="F282">
        <x:v>33.9</x:v>
      </x:c>
      <x:c r="G282">
        <x:v>1193.5</x:v>
      </x:c>
      <x:c r="H282">
        <x:v>7806.6</x:v>
      </x:c>
      <x:c r="I282">
        <x:v>33.5</x:v>
      </x:c>
      <x:c r="J282">
        <x:v>46.7</x:v>
      </x:c>
      <x:c r="K282">
        <x:v>102.5</x:v>
      </x:c>
      <x:c r="L282">
        <x:v>109.3</x:v>
      </x:c>
      <x:c r="M282">
        <x:v>94.9</x:v>
      </x:c>
      <x:c r="N282">
        <x:v>112.2</x:v>
      </x:c>
      <x:c r="O282">
        <x:v>44.3</x:v>
      </x:c>
      <x:c r="P282">
        <x:v>30.4</x:v>
      </x:c>
      <x:c r="Q282">
        <x:v>1386</x:v>
      </x:c>
      <x:c r="R282">
        <x:v>1929.7</x:v>
      </x:c>
      <x:c r="S282">
        <x:v>1847.9</x:v>
      </x:c>
      <x:c r="T282">
        <x:v>1706</x:v>
      </x:c>
      <x:c r="U282">
        <x:v>2214.4</x:v>
      </x:c>
      <x:c r="V282">
        <x:v>2189.5</x:v>
      </x:c>
      <x:c r="W282">
        <x:v>1.2310000000000001</x:v>
      </x:c>
      <x:c r="X282">
        <x:v>1.1479999999999999</x:v>
      </x:c>
      <x:c r="Y282">
        <x:v>1.1850000000000001</x:v>
      </x:c>
      <x:c r="Z282">
        <x:v>0.90200000000000002</x:v>
      </x:c>
      <x:c r="AA282">
        <x:v>0.876</x:v>
      </x:c>
      <x:c r="AB282">
        <x:v>0.85899999999999999</x:v>
      </x:c>
      <x:c r="AC282">
        <x:v>8.58</x:v>
      </x:c>
      <x:c r="AD282">
        <x:v>7.68</x:v>
      </x:c>
      <x:c r="AE282">
        <x:v>7.56</x:v>
      </x:c>
      <x:c r="AF282">
        <x:v>0.73699999999999999</x:v>
      </x:c>
      <x:c r="AG282">
        <x:v>0.84399999999999997</x:v>
      </x:c>
      <x:c r="AH282">
        <x:v>0.78500000000000003</x:v>
      </x:c>
      <x:c r="AI282">
        <x:v>7.65</x:v>
      </x:c>
      <x:c r="AJ282">
        <x:v>8.4499999999999993</x:v>
      </x:c>
      <x:c r="AK282">
        <x:v>-7.06</x:v>
      </x:c>
      <x:c r="AL282">
        <x:v>0.83199999999999996</x:v>
      </x:c>
      <x:c r="AM282">
        <x:v>0.71599999999999997</x:v>
      </x:c>
      <x:c r="AN282">
        <x:v>0.74199999999999999</x:v>
      </x:c>
      <x:c r="AO282">
        <x:v>-7.99</x:v>
      </x:c>
      <x:c r="AP282">
        <x:v>5.48</x:v>
      </x:c>
      <x:c r="AQ282">
        <x:v>8.0299999999999994</x:v>
      </x:c>
      <x:c r="AR282">
        <x:v>0.749</x:v>
      </x:c>
      <x:c r="AS282">
        <x:v>0.88500000000000001</x:v>
      </x:c>
      <x:c r="AT282">
        <x:v>0.75700000000000001</x:v>
      </x:c>
      <x:c r="AU282">
        <x:v>5.97</x:v>
      </x:c>
      <x:c r="AV282">
        <x:v>7</x:v>
      </x:c>
      <x:c r="AW282">
        <x:v>8.17</x:v>
      </x:c>
      <x:c r="AX282" t="s">
        <x:v>77</x:v>
      </x:c>
      <x:c r="AY282">
        <x:v>1386</x:v>
      </x:c>
      <x:c r="AZ282">
        <x:v>1706</x:v>
      </x:c>
      <x:c r="BA282">
        <x:v>1.1479999999999999</x:v>
      </x:c>
      <x:c r="BB282">
        <x:v>0.90200000000000002</x:v>
      </x:c>
      <x:c r="BC282">
        <x:v>8.58</x:v>
      </x:c>
      <x:c r="BD282">
        <x:v>0.88500000000000001</x:v>
      </x:c>
      <x:c r="BE282">
        <x:v>8.4499999999999993</x:v>
      </x:c>
      <x:c r="BF282">
        <x:v>0.1024</x:v>
      </x:c>
      <x:c r="BG282">
        <x:v>0.61370000000000002</x:v>
      </x:c>
      <x:c r="BH282">
        <x:v>0.1555</x:v>
      </x:c>
      <x:c r="BI282">
        <x:v>0.38250000000000001</x:v>
      </x:c>
      <x:c r="BJ282">
        <x:v>1</x:v>
      </x:c>
      <x:c r="BK282">
        <x:v>0.18609999999999999</x:v>
      </x:c>
      <x:c r="BL282">
        <x:v>0.27479999999999999</x:v>
      </x:c>
      <x:c r="BM282">
        <x:v>0.36940000000000001</x:v>
      </x:c>
      <x:c r="BN282">
        <x:v>0.36940000000000001</x:v>
      </x:c>
      <x:c r="BO282" t="s">
        <x:v>78</x:v>
      </x:c>
      <x:c r="BP282">
        <x:v>0</x:v>
      </x:c>
      <x:c r="BQ282">
        <x:v>1</x:v>
      </x:c>
      <x:c r="BR282" t="s">
        <x:v>82</x:v>
      </x:c>
      <x:c r="BS282">
        <x:v>0</x:v>
      </x:c>
      <x:c r="BU282" t="s">
        <x:v>5</x:v>
      </x:c>
    </x:row>
    <x:row r="283">
      <x:c r="A283">
        <x:v>282</x:v>
      </x:c>
      <x:c r="B283">
        <x:v>100</x:v>
      </x:c>
      <x:c r="C283">
        <x:v>153.1</x:v>
      </x:c>
      <x:c r="D283">
        <x:v>70.7</x:v>
      </x:c>
      <x:c r="E283">
        <x:v>68.599999999999994</x:v>
      </x:c>
      <x:c r="F283">
        <x:v>1</x:v>
      </x:c>
      <x:c r="G283">
        <x:v>384.4</x:v>
      </x:c>
      <x:c r="H283">
        <x:v>2729.4</x:v>
      </x:c>
      <x:c r="I283">
        <x:v>56.7</x:v>
      </x:c>
      <x:c r="J283">
        <x:v>22.3</x:v>
      </x:c>
      <x:c r="K283">
        <x:v>78.5</x:v>
      </x:c>
      <x:c r="L283">
        <x:v>75</x:v>
      </x:c>
      <x:c r="M283">
        <x:v>70</x:v>
      </x:c>
      <x:c r="N283">
        <x:v>83.8</x:v>
      </x:c>
      <x:c r="O283">
        <x:v>36.1</x:v>
      </x:c>
      <x:c r="P283">
        <x:v>15</x:v>
      </x:c>
      <x:c r="Q283">
        <x:v>10000</x:v>
      </x:c>
      <x:c r="R283">
        <x:v>9685.4</x:v>
      </x:c>
      <x:c r="S283">
        <x:v>9977.6</x:v>
      </x:c>
      <x:c r="T283">
        <x:v>20000</x:v>
      </x:c>
      <x:c r="U283">
        <x:v>19299.8</x:v>
      </x:c>
      <x:c r="V283">
        <x:v>18759.2</x:v>
      </x:c>
      <x:c r="W283">
        <x:v>2</x:v>
      </x:c>
      <x:c r="X283">
        <x:v>1.9930000000000001</x:v>
      </x:c>
      <x:c r="Y283">
        <x:v>1.88</x:v>
      </x:c>
      <x:c r="Z283">
        <x:v>0.51500000000000001</x:v>
      </x:c>
      <x:c r="AA283">
        <x:v>0.53900000000000003</x:v>
      </x:c>
      <x:c r="AB283">
        <x:v>0.54400000000000004</x:v>
      </x:c>
      <x:c r="AC283">
        <x:v>2.21</x:v>
      </x:c>
      <x:c r="AD283">
        <x:v>-3.2</x:v>
      </x:c>
      <x:c r="AE283">
        <x:v>2.36</x:v>
      </x:c>
      <x:c r="AF283">
        <x:v>0.52</x:v>
      </x:c>
      <x:c r="AG283">
        <x:v>0.52300000000000002</x:v>
      </x:c>
      <x:c r="AH283">
        <x:v>0.55800000000000005</x:v>
      </x:c>
      <x:c r="AI283">
        <x:v>2.4300000000000002</x:v>
      </x:c>
      <x:c r="AJ283">
        <x:v>3.23</x:v>
      </x:c>
      <x:c r="AK283">
        <x:v>2.2799999999999998</x:v>
      </x:c>
      <x:c r="AL283">
        <x:v>0.52</x:v>
      </x:c>
      <x:c r="AM283">
        <x:v>0.52400000000000002</x:v>
      </x:c>
      <x:c r="AN283">
        <x:v>0.51500000000000001</x:v>
      </x:c>
      <x:c r="AO283">
        <x:v>2.9</x:v>
      </x:c>
      <x:c r="AP283">
        <x:v>2.25</x:v>
      </x:c>
      <x:c r="AQ283">
        <x:v>2.16</x:v>
      </x:c>
      <x:c r="AR283">
        <x:v>0.53500000000000003</x:v>
      </x:c>
      <x:c r="AS283">
        <x:v>0.60099999999999998</x:v>
      </x:c>
      <x:c r="AT283">
        <x:v>0.56200000000000006</x:v>
      </x:c>
      <x:c r="AU283">
        <x:v>3.12</x:v>
      </x:c>
      <x:c r="AV283">
        <x:v>-2.2000000000000002</x:v>
      </x:c>
      <x:c r="AW283">
        <x:v>2.97</x:v>
      </x:c>
      <x:c r="AX283" t="s">
        <x:v>99</x:v>
      </x:c>
      <x:c r="AY283">
        <x:v>9685.4</x:v>
      </x:c>
      <x:c r="AZ283">
        <x:v>18759.2</x:v>
      </x:c>
      <x:c r="BA283">
        <x:v>1.88</x:v>
      </x:c>
      <x:c r="BB283">
        <x:v>0.54400000000000004</x:v>
      </x:c>
      <x:c r="BC283">
        <x:v>3.2</x:v>
      </x:c>
      <x:c r="BD283">
        <x:v>0.60099999999999998</x:v>
      </x:c>
      <x:c r="BE283">
        <x:v>3.23</x:v>
      </x:c>
      <x:c r="BF283">
        <x:v>0.9496</x:v>
      </x:c>
      <x:c r="BG283">
        <x:v>0.92149999999999999</x:v>
      </x:c>
      <x:c r="BH283">
        <x:v>0.93220000000000003</x:v>
      </x:c>
      <x:c r="BI283">
        <x:v>0.89349999999999996</x:v>
      </x:c>
      <x:c r="BJ283">
        <x:v>1</x:v>
      </x:c>
      <x:c r="BK283">
        <x:v>0.84909999999999997</x:v>
      </x:c>
      <x:c r="BL283">
        <x:v>0.7974</x:v>
      </x:c>
      <x:c r="BM283">
        <x:v>0.9083</x:v>
      </x:c>
      <x:c r="BN283">
        <x:v>0.9083</x:v>
      </x:c>
      <x:c r="BO283" t="s">
        <x:v>98</x:v>
      </x:c>
      <x:c r="BP283">
        <x:v>1</x:v>
      </x:c>
      <x:c r="BQ283">
        <x:v>0</x:v>
      </x:c>
      <x:c r="BR283" t="s">
        <x:v>85</x:v>
      </x:c>
      <x:c r="BS283">
        <x:v>0</x:v>
      </x:c>
      <x:c r="BU283" t="s">
        <x:v>9</x:v>
      </x:c>
    </x:row>
    <x:row r="284">
      <x:c r="A284">
        <x:v>283</x:v>
      </x:c>
      <x:c r="B284">
        <x:v>356.3</x:v>
      </x:c>
      <x:c r="C284">
        <x:v>246.6</x:v>
      </x:c>
      <x:c r="D284">
        <x:v>73.3</x:v>
      </x:c>
      <x:c r="E284">
        <x:v>73.5</x:v>
      </x:c>
      <x:c r="F284">
        <x:v>2</x:v>
      </x:c>
      <x:c r="G284">
        <x:v>500.6</x:v>
      </x:c>
      <x:c r="H284">
        <x:v>3763.7</x:v>
      </x:c>
      <x:c r="I284">
        <x:v>54.1</x:v>
      </x:c>
      <x:c r="J284">
        <x:v>25</x:v>
      </x:c>
      <x:c r="K284">
        <x:v>78.2</x:v>
      </x:c>
      <x:c r="L284">
        <x:v>78.099999999999994</x:v>
      </x:c>
      <x:c r="M284">
        <x:v>73.099999999999994</x:v>
      </x:c>
      <x:c r="N284">
        <x:v>81.5</x:v>
      </x:c>
      <x:c r="O284">
        <x:v>35.6</x:v>
      </x:c>
      <x:c r="P284">
        <x:v>13.4</x:v>
      </x:c>
      <x:c r="Q284">
        <x:v>8716.7000000000007</x:v>
      </x:c>
      <x:c r="R284">
        <x:v>8563.9</x:v>
      </x:c>
      <x:c r="S284">
        <x:v>10000</x:v>
      </x:c>
      <x:c r="T284">
        <x:v>7132.5</x:v>
      </x:c>
      <x:c r="U284">
        <x:v>16249.7</x:v>
      </x:c>
      <x:c r="V284">
        <x:v>19866.599999999999</x:v>
      </x:c>
      <x:c r="W284">
        <x:v>0.81799999999999995</x:v>
      </x:c>
      <x:c r="X284">
        <x:v>1.897</x:v>
      </x:c>
      <x:c r="Y284">
        <x:v>1.9870000000000001</x:v>
      </x:c>
      <x:c r="Z284">
        <x:v>0.96499999999999997</x:v>
      </x:c>
      <x:c r="AA284">
        <x:v>0.96599999999999997</x:v>
      </x:c>
      <x:c r="AB284">
        <x:v>0.97099999999999997</x:v>
      </x:c>
      <x:c r="AC284">
        <x:v>9.49</x:v>
      </x:c>
      <x:c r="AD284">
        <x:v>9.1300000000000008</x:v>
      </x:c>
      <x:c r="AE284">
        <x:v>9.84</x:v>
      </x:c>
      <x:c r="AF284">
        <x:v>0.51800000000000002</x:v>
      </x:c>
      <x:c r="AG284">
        <x:v>0.56899999999999995</x:v>
      </x:c>
      <x:c r="AH284">
        <x:v>0.53200000000000003</x:v>
      </x:c>
      <x:c r="AI284">
        <x:v>2.99</x:v>
      </x:c>
      <x:c r="AJ284">
        <x:v>-2</x:v>
      </x:c>
      <x:c r="AK284">
        <x:v>2.78</x:v>
      </x:c>
      <x:c r="AL284">
        <x:v>0.51700000000000002</x:v>
      </x:c>
      <x:c r="AM284">
        <x:v>0.57999999999999996</x:v>
      </x:c>
      <x:c r="AN284">
        <x:v>0.53100000000000003</x:v>
      </x:c>
      <x:c r="AO284">
        <x:v>2.9</x:v>
      </x:c>
      <x:c r="AP284">
        <x:v>2.61</x:v>
      </x:c>
      <x:c r="AQ284">
        <x:v>3.21</x:v>
      </x:c>
      <x:c r="AR284">
        <x:v>0.52</x:v>
      </x:c>
      <x:c r="AS284">
        <x:v>0.55000000000000004</x:v>
      </x:c>
      <x:c r="AT284">
        <x:v>0.55800000000000005</x:v>
      </x:c>
      <x:c r="AU284">
        <x:v>3</x:v>
      </x:c>
      <x:c r="AV284">
        <x:v>2.54</x:v>
      </x:c>
      <x:c r="AW284">
        <x:v>-2.4700000000000002</x:v>
      </x:c>
      <x:c r="AX284" t="s">
        <x:v>88</x:v>
      </x:c>
      <x:c r="AY284">
        <x:v>8563.9</x:v>
      </x:c>
      <x:c r="AZ284">
        <x:v>7132.5</x:v>
      </x:c>
      <x:c r="BA284">
        <x:v>0.81799999999999995</x:v>
      </x:c>
      <x:c r="BB284">
        <x:v>0.97099999999999997</x:v>
      </x:c>
      <x:c r="BC284">
        <x:v>9.84</x:v>
      </x:c>
      <x:c r="BD284">
        <x:v>0.57999999999999996</x:v>
      </x:c>
      <x:c r="BE284">
        <x:v>3.21</x:v>
      </x:c>
      <x:c r="BF284">
        <x:v>0.80979999999999996</x:v>
      </x:c>
      <x:c r="BG284">
        <x:v>0.87</x:v>
      </x:c>
      <x:c r="BH284">
        <x:v>0.87570000000000003</x:v>
      </x:c>
      <x:c r="BI284">
        <x:v>0.93420000000000003</x:v>
      </x:c>
      <x:c r="BJ284">
        <x:v>0.81869999999999998</x:v>
      </x:c>
      <x:c r="BK284">
        <x:v>4.6800000000000001E-2</x:v>
      </x:c>
      <x:c r="BL284">
        <x:v>0.78539999999999999</x:v>
      </x:c>
      <x:c r="BM284">
        <x:v>0.72009999999999996</x:v>
      </x:c>
      <x:c r="BN284">
        <x:v>0</x:v>
      </x:c>
      <x:c r="BO284" t="s">
        <x:v>74</x:v>
      </x:c>
      <x:c r="BP284">
        <x:v>0</x:v>
      </x:c>
      <x:c r="BQ284">
        <x:v>1</x:v>
      </x:c>
      <x:c r="BR284" t="s">
        <x:v>75</x:v>
      </x:c>
      <x:c r="BS284">
        <x:v>1</x:v>
      </x:c>
      <x:c r="BT284" t="s">
        <x:v>89</x:v>
      </x:c>
      <x:c r="BU284" t="s">
        <x:v>22</x:v>
      </x:c>
    </x:row>
    <x:row r="285">
      <x:c r="A285">
        <x:v>284</x:v>
      </x:c>
      <x:c r="B285">
        <x:v>1614.8</x:v>
      </x:c>
      <x:c r="C285">
        <x:v>923.1</x:v>
      </x:c>
      <x:c r="D285">
        <x:v>138.5</x:v>
      </x:c>
      <x:c r="E285">
        <x:v>180.4</x:v>
      </x:c>
      <x:c r="F285">
        <x:v>29.7</x:v>
      </x:c>
      <x:c r="G285">
        <x:v>1291.2</x:v>
      </x:c>
      <x:c r="H285">
        <x:v>7869.4</x:v>
      </x:c>
      <x:c r="I285">
        <x:v>32.5</x:v>
      </x:c>
      <x:c r="J285">
        <x:v>47.5</x:v>
      </x:c>
      <x:c r="K285">
        <x:v>107.2</x:v>
      </x:c>
      <x:c r="L285">
        <x:v>109.3</x:v>
      </x:c>
      <x:c r="M285">
        <x:v>94.8</x:v>
      </x:c>
      <x:c r="N285">
        <x:v>119</x:v>
      </x:c>
      <x:c r="O285">
        <x:v>45.4</x:v>
      </x:c>
      <x:c r="P285">
        <x:v>31.9</x:v>
      </x:c>
      <x:c r="Q285">
        <x:v>711.1</x:v>
      </x:c>
      <x:c r="R285">
        <x:v>690</x:v>
      </x:c>
      <x:c r="S285">
        <x:v>1105.2</x:v>
      </x:c>
      <x:c r="T285">
        <x:v>1200</x:v>
      </x:c>
      <x:c r="U285">
        <x:v>1200</x:v>
      </x:c>
      <x:c r="V285">
        <x:v>1200</x:v>
      </x:c>
      <x:c r="W285">
        <x:v>1.6879999999999999</x:v>
      </x:c>
      <x:c r="X285">
        <x:v>1.7390000000000001</x:v>
      </x:c>
      <x:c r="Y285">
        <x:v>1.0860000000000001</x:v>
      </x:c>
      <x:c r="Z285">
        <x:v>0.97399999999999998</x:v>
      </x:c>
      <x:c r="AA285">
        <x:v>0.93899999999999995</x:v>
      </x:c>
      <x:c r="AB285">
        <x:v>0.96199999999999997</x:v>
      </x:c>
      <x:c r="AC285">
        <x:v>9.4600000000000009</x:v>
      </x:c>
      <x:c r="AD285">
        <x:v>9.36</x:v>
      </x:c>
      <x:c r="AE285">
        <x:v>9.5399999999999991</x:v>
      </x:c>
      <x:c r="AF285">
        <x:v>0.753</x:v>
      </x:c>
      <x:c r="AG285">
        <x:v>0.90700000000000003</x:v>
      </x:c>
      <x:c r="AH285">
        <x:v>0.93400000000000005</x:v>
      </x:c>
      <x:c r="AI285">
        <x:v>7.77</x:v>
      </x:c>
      <x:c r="AJ285">
        <x:v>6.98</x:v>
      </x:c>
      <x:c r="AK285">
        <x:v>-8.66</x:v>
      </x:c>
      <x:c r="AL285">
        <x:v>0.96499999999999997</x:v>
      </x:c>
      <x:c r="AM285">
        <x:v>0.98399999999999999</x:v>
      </x:c>
      <x:c r="AN285">
        <x:v>0.70799999999999996</x:v>
      </x:c>
      <x:c r="AO285">
        <x:v>7.68</x:v>
      </x:c>
      <x:c r="AP285">
        <x:v>7.56</x:v>
      </x:c>
      <x:c r="AQ285">
        <x:v>5.24</x:v>
      </x:c>
      <x:c r="AR285">
        <x:v>0.745</x:v>
      </x:c>
      <x:c r="AS285">
        <x:v>0.86399999999999999</x:v>
      </x:c>
      <x:c r="AT285">
        <x:v>0.79600000000000004</x:v>
      </x:c>
      <x:c r="AU285">
        <x:v>-8.85</x:v>
      </x:c>
      <x:c r="AV285">
        <x:v>-7.36</x:v>
      </x:c>
      <x:c r="AW285">
        <x:v>7.29</x:v>
      </x:c>
      <x:c r="AX285" t="s">
        <x:v>77</x:v>
      </x:c>
      <x:c r="AY285">
        <x:v>690</x:v>
      </x:c>
      <x:c r="AZ285">
        <x:v>1200</x:v>
      </x:c>
      <x:c r="BA285">
        <x:v>1.0860000000000001</x:v>
      </x:c>
      <x:c r="BB285">
        <x:v>0.97399999999999998</x:v>
      </x:c>
      <x:c r="BC285">
        <x:v>9.5399999999999991</x:v>
      </x:c>
      <x:c r="BD285">
        <x:v>0.98399999999999999</x:v>
      </x:c>
      <x:c r="BE285">
        <x:v>8.85</x:v>
      </x:c>
      <x:c r="BF285">
        <x:v>0.1109</x:v>
      </x:c>
      <x:c r="BG285">
        <x:v>0.60619999999999996</x:v>
      </x:c>
      <x:c r="BH285">
        <x:v>8.77E-2</x:v>
      </x:c>
      <x:c r="BI285">
        <x:v>0.32519999999999999</x:v>
      </x:c>
      <x:c r="BJ285">
        <x:v>1</x:v>
      </x:c>
      <x:c r="BK285">
        <x:v>5.4399999999999997E-2</x:v>
      </x:c>
      <x:c r="BL285">
        <x:v>0.20849999999999999</x:v>
      </x:c>
      <x:c r="BM285">
        <x:v>0.33069999999999999</x:v>
      </x:c>
      <x:c r="BN285">
        <x:v>0.33069999999999999</x:v>
      </x:c>
      <x:c r="BO285" t="s">
        <x:v>78</x:v>
      </x:c>
      <x:c r="BP285">
        <x:v>0</x:v>
      </x:c>
      <x:c r="BQ285">
        <x:v>1</x:v>
      </x:c>
      <x:c r="BR285" t="s">
        <x:v>79</x:v>
      </x:c>
      <x:c r="BS285">
        <x:v>0</x:v>
      </x:c>
      <x:c r="BU285" t="s">
        <x:v>5</x:v>
      </x:c>
    </x:row>
    <x:row r="286">
      <x:c r="A286">
        <x:v>285</x:v>
      </x:c>
      <x:c r="B286">
        <x:v>1676.2</x:v>
      </x:c>
      <x:c r="C286">
        <x:v>903.7</x:v>
      </x:c>
      <x:c r="D286">
        <x:v>140.80000000000001</x:v>
      </x:c>
      <x:c r="E286">
        <x:v>189.7</x:v>
      </x:c>
      <x:c r="F286">
        <x:v>33.5</x:v>
      </x:c>
      <x:c r="G286">
        <x:v>1241.8</x:v>
      </x:c>
      <x:c r="H286">
        <x:v>8482.2999999999993</x:v>
      </x:c>
      <x:c r="I286">
        <x:v>35.799999999999997</x:v>
      </x:c>
      <x:c r="J286">
        <x:v>44</x:v>
      </x:c>
      <x:c r="K286">
        <x:v>103.9</x:v>
      </x:c>
      <x:c r="L286">
        <x:v>109.3</x:v>
      </x:c>
      <x:c r="M286">
        <x:v>92.7</x:v>
      </x:c>
      <x:c r="N286">
        <x:v>115.1</x:v>
      </x:c>
      <x:c r="O286">
        <x:v>43.7</x:v>
      </x:c>
      <x:c r="P286">
        <x:v>30.9</x:v>
      </x:c>
      <x:c r="Q286">
        <x:v>2123.8000000000002</x:v>
      </x:c>
      <x:c r="R286">
        <x:v>1722.9</x:v>
      </x:c>
      <x:c r="S286">
        <x:v>1876.2</x:v>
      </x:c>
      <x:c r="T286">
        <x:v>2548.1</x:v>
      </x:c>
      <x:c r="U286">
        <x:v>1989.7</x:v>
      </x:c>
      <x:c r="V286">
        <x:v>2038.2</x:v>
      </x:c>
      <x:c r="W286">
        <x:v>1.2</x:v>
      </x:c>
      <x:c r="X286">
        <x:v>1.155</x:v>
      </x:c>
      <x:c r="Y286">
        <x:v>1.0860000000000001</x:v>
      </x:c>
      <x:c r="Z286">
        <x:v>0.95199999999999996</x:v>
      </x:c>
      <x:c r="AA286">
        <x:v>0.89900000000000002</x:v>
      </x:c>
      <x:c r="AB286">
        <x:v>0.85199999999999998</x:v>
      </x:c>
      <x:c r="AC286">
        <x:v>9.2799999999999994</x:v>
      </x:c>
      <x:c r="AD286">
        <x:v>8.25</x:v>
      </x:c>
      <x:c r="AE286">
        <x:v>7.98</x:v>
      </x:c>
      <x:c r="AF286">
        <x:v>0.88600000000000001</x:v>
      </x:c>
      <x:c r="AG286">
        <x:v>0.79</x:v>
      </x:c>
      <x:c r="AH286">
        <x:v>0.75800000000000001</x:v>
      </x:c>
      <x:c r="AI286">
        <x:v>-6.22</x:v>
      </x:c>
      <x:c r="AJ286">
        <x:v>-6.48</x:v>
      </x:c>
      <x:c r="AK286">
        <x:v>8.34</x:v>
      </x:c>
      <x:c r="AL286">
        <x:v>0.85099999999999998</x:v>
      </x:c>
      <x:c r="AM286">
        <x:v>0.78100000000000003</x:v>
      </x:c>
      <x:c r="AN286">
        <x:v>0.74</x:v>
      </x:c>
      <x:c r="AO286">
        <x:v>7.58</x:v>
      </x:c>
      <x:c r="AP286">
        <x:v>7.54</x:v>
      </x:c>
      <x:c r="AQ286">
        <x:v>7.99</x:v>
      </x:c>
      <x:c r="AR286">
        <x:v>0.80600000000000005</x:v>
      </x:c>
      <x:c r="AS286">
        <x:v>0.86699999999999999</x:v>
      </x:c>
      <x:c r="AT286">
        <x:v>0.86199999999999999</x:v>
      </x:c>
      <x:c r="AU286">
        <x:v>-7.19</x:v>
      </x:c>
      <x:c r="AV286">
        <x:v>6.62</x:v>
      </x:c>
      <x:c r="AW286">
        <x:v>8.06</x:v>
      </x:c>
      <x:c r="AX286" t="s">
        <x:v>77</x:v>
      </x:c>
      <x:c r="AY286">
        <x:v>1722.9</x:v>
      </x:c>
      <x:c r="AZ286">
        <x:v>1989.7</x:v>
      </x:c>
      <x:c r="BA286">
        <x:v>1.0860000000000001</x:v>
      </x:c>
      <x:c r="BB286">
        <x:v>0.95199999999999996</x:v>
      </x:c>
      <x:c r="BC286">
        <x:v>9.2799999999999994</x:v>
      </x:c>
      <x:c r="BD286">
        <x:v>0.88600000000000001</x:v>
      </x:c>
      <x:c r="BE286">
        <x:v>8.34</x:v>
      </x:c>
      <x:c r="BF286">
        <x:v>7.9500000000000001E-2</x:v>
      </x:c>
      <x:c r="BG286">
        <x:v>0.63959999999999995</x:v>
      </x:c>
      <x:c r="BH286">
        <x:v>0.1497</x:v>
      </x:c>
      <x:c r="BI286">
        <x:v>0.36349999999999999</x:v>
      </x:c>
      <x:c r="BJ286">
        <x:v>1</x:v>
      </x:c>
      <x:c r="BK286">
        <x:v>0.1421</x:v>
      </x:c>
      <x:c r="BL286">
        <x:v>0.24149999999999999</x:v>
      </x:c>
      <x:c r="BM286">
        <x:v>0.35310000000000002</x:v>
      </x:c>
      <x:c r="BN286">
        <x:v>0.35310000000000002</x:v>
      </x:c>
      <x:c r="BO286" t="s">
        <x:v>78</x:v>
      </x:c>
      <x:c r="BP286">
        <x:v>0</x:v>
      </x:c>
      <x:c r="BQ286">
        <x:v>1</x:v>
      </x:c>
      <x:c r="BR286" t="s">
        <x:v>82</x:v>
      </x:c>
      <x:c r="BS286">
        <x:v>0</x:v>
      </x:c>
      <x:c r="BU286" t="s">
        <x:v>5</x:v>
      </x:c>
    </x:row>
    <x:row r="287">
      <x:c r="A287">
        <x:v>286</x:v>
      </x:c>
      <x:c r="B287">
        <x:v>890.6</x:v>
      </x:c>
      <x:c r="C287">
        <x:v>531.1</x:v>
      </x:c>
      <x:c r="D287">
        <x:v>99.4</x:v>
      </x:c>
      <x:c r="E287">
        <x:v>126.6</x:v>
      </x:c>
      <x:c r="F287">
        <x:v>18.399999999999999</x:v>
      </x:c>
      <x:c r="G287">
        <x:v>859</x:v>
      </x:c>
      <x:c r="H287">
        <x:v>5122.8</x:v>
      </x:c>
      <x:c r="I287">
        <x:v>45.4</x:v>
      </x:c>
      <x:c r="J287">
        <x:v>33.9</x:v>
      </x:c>
      <x:c r="K287">
        <x:v>93.3</x:v>
      </x:c>
      <x:c r="L287">
        <x:v>89.4</x:v>
      </x:c>
      <x:c r="M287">
        <x:v>81.900000000000006</x:v>
      </x:c>
      <x:c r="N287">
        <x:v>99.4</x:v>
      </x:c>
      <x:c r="O287">
        <x:v>41.6</x:v>
      </x:c>
      <x:c r="P287">
        <x:v>25.6</x:v>
      </x:c>
      <x:c r="Q287">
        <x:v>5352.4</x:v>
      </x:c>
      <x:c r="R287">
        <x:v>4971.3999999999996</x:v>
      </x:c>
      <x:c r="S287">
        <x:v>5738.9</x:v>
      </x:c>
      <x:c r="T287">
        <x:v>8395.1</x:v>
      </x:c>
      <x:c r="U287">
        <x:v>7659.1</x:v>
      </x:c>
      <x:c r="V287">
        <x:v>9401</x:v>
      </x:c>
      <x:c r="W287">
        <x:v>1.5680000000000001</x:v>
      </x:c>
      <x:c r="X287">
        <x:v>1.5409999999999999</x:v>
      </x:c>
      <x:c r="Y287">
        <x:v>1.6379999999999999</x:v>
      </x:c>
      <x:c r="Z287">
        <x:v>0.68100000000000005</x:v>
      </x:c>
      <x:c r="AA287">
        <x:v>0.69499999999999995</x:v>
      </x:c>
      <x:c r="AB287">
        <x:v>0.75700000000000001</x:v>
      </x:c>
      <x:c r="AC287">
        <x:v>5.01</x:v>
      </x:c>
      <x:c r="AD287">
        <x:v>-5.35</x:v>
      </x:c>
      <x:c r="AE287">
        <x:v>5.93</x:v>
      </x:c>
      <x:c r="AF287">
        <x:v>0.60099999999999998</x:v>
      </x:c>
      <x:c r="AG287">
        <x:v>0.63500000000000001</x:v>
      </x:c>
      <x:c r="AH287">
        <x:v>0.69</x:v>
      </x:c>
      <x:c r="AI287">
        <x:v>3.95</x:v>
      </x:c>
      <x:c r="AJ287">
        <x:v>3.57</x:v>
      </x:c>
      <x:c r="AK287">
        <x:v>3.5</x:v>
      </x:c>
      <x:c r="AL287">
        <x:v>0.69299999999999995</x:v>
      </x:c>
      <x:c r="AM287">
        <x:v>0.70099999999999996</x:v>
      </x:c>
      <x:c r="AN287">
        <x:v>0.63500000000000001</x:v>
      </x:c>
      <x:c r="AO287">
        <x:v>3.9</x:v>
      </x:c>
      <x:c r="AP287">
        <x:v>4.7300000000000004</x:v>
      </x:c>
      <x:c r="AQ287">
        <x:v>3.7</x:v>
      </x:c>
      <x:c r="AR287">
        <x:v>0.65900000000000003</x:v>
      </x:c>
      <x:c r="AS287">
        <x:v>0.64100000000000001</x:v>
      </x:c>
      <x:c r="AT287">
        <x:v>0.59299999999999997</x:v>
      </x:c>
      <x:c r="AU287">
        <x:v>-3.91</x:v>
      </x:c>
      <x:c r="AV287">
        <x:v>-5.0599999999999996</x:v>
      </x:c>
      <x:c r="AW287">
        <x:v>-5.05</x:v>
      </x:c>
      <x:c r="AX287" t="s">
        <x:v>80</x:v>
      </x:c>
      <x:c r="AY287">
        <x:v>4971.3999999999996</x:v>
      </x:c>
      <x:c r="AZ287">
        <x:v>7659.1</x:v>
      </x:c>
      <x:c r="BA287">
        <x:v>1.5409999999999999</x:v>
      </x:c>
      <x:c r="BB287">
        <x:v>0.75700000000000001</x:v>
      </x:c>
      <x:c r="BC287">
        <x:v>5.93</x:v>
      </x:c>
      <x:c r="BD287">
        <x:v>0.70099999999999996</x:v>
      </x:c>
      <x:c r="BE287">
        <x:v>5.0599999999999996</x:v>
      </x:c>
      <x:c r="BF287">
        <x:v>0.42609999999999998</x:v>
      </x:c>
      <x:c r="BG287">
        <x:v>0.74729999999999996</x:v>
      </x:c>
      <x:c r="BH287">
        <x:v>0.48809999999999998</x:v>
      </x:c>
      <x:c r="BI287">
        <x:v>0.55840000000000001</x:v>
      </x:c>
      <x:c r="BJ287">
        <x:v>1</x:v>
      </x:c>
      <x:c r="BK287">
        <x:v>0.45579999999999998</x:v>
      </x:c>
      <x:c r="BL287">
        <x:v>0.53779999999999994</x:v>
      </x:c>
      <x:c r="BM287">
        <x:v>0.59350000000000003</x:v>
      </x:c>
      <x:c r="BN287">
        <x:v>0.59350000000000003</x:v>
      </x:c>
      <x:c r="BO287" t="s">
        <x:v>81</x:v>
      </x:c>
      <x:c r="BP287">
        <x:v>0</x:v>
      </x:c>
      <x:c r="BQ287">
        <x:v>1</x:v>
      </x:c>
      <x:c r="BR287" t="s">
        <x:v>82</x:v>
      </x:c>
      <x:c r="BS287">
        <x:v>0</x:v>
      </x:c>
      <x:c r="BU287" t="s">
        <x:v>5</x:v>
      </x:c>
    </x:row>
    <x:row r="288">
      <x:c r="A288">
        <x:v>287</x:v>
      </x:c>
      <x:c r="B288">
        <x:v>409.3</x:v>
      </x:c>
      <x:c r="C288">
        <x:v>308.8</x:v>
      </x:c>
      <x:c r="D288">
        <x:v>70.599999999999994</x:v>
      </x:c>
      <x:c r="E288">
        <x:v>71.7</x:v>
      </x:c>
      <x:c r="F288">
        <x:v>1.7</x:v>
      </x:c>
      <x:c r="G288">
        <x:v>434.2</x:v>
      </x:c>
      <x:c r="H288">
        <x:v>3033.3</x:v>
      </x:c>
      <x:c r="I288">
        <x:v>57.8</x:v>
      </x:c>
      <x:c r="J288">
        <x:v>23.4</x:v>
      </x:c>
      <x:c r="K288">
        <x:v>80.3</x:v>
      </x:c>
      <x:c r="L288">
        <x:v>78.400000000000006</x:v>
      </x:c>
      <x:c r="M288">
        <x:v>74</x:v>
      </x:c>
      <x:c r="N288">
        <x:v>83.3</x:v>
      </x:c>
      <x:c r="O288">
        <x:v>36.6</x:v>
      </x:c>
      <x:c r="P288">
        <x:v>10</x:v>
      </x:c>
      <x:c r="Q288">
        <x:v>7361.7</x:v>
      </x:c>
      <x:c r="R288">
        <x:v>7897.5</x:v>
      </x:c>
      <x:c r="S288">
        <x:v>9043.6</x:v>
      </x:c>
      <x:c r="T288">
        <x:v>12981.9</x:v>
      </x:c>
      <x:c r="U288">
        <x:v>13361</x:v>
      </x:c>
      <x:c r="V288">
        <x:v>17305.8</x:v>
      </x:c>
      <x:c r="W288">
        <x:v>1.7629999999999999</x:v>
      </x:c>
      <x:c r="X288">
        <x:v>1.6919999999999999</x:v>
      </x:c>
      <x:c r="Y288">
        <x:v>1.9139999999999999</x:v>
      </x:c>
      <x:c r="Z288">
        <x:v>0.56599999999999995</x:v>
      </x:c>
      <x:c r="AA288">
        <x:v>0.59899999999999998</x:v>
      </x:c>
      <x:c r="AB288">
        <x:v>0.57799999999999996</x:v>
      </x:c>
      <x:c r="AC288">
        <x:v>3.25</x:v>
      </x:c>
      <x:c r="AD288">
        <x:v>-3.26</x:v>
      </x:c>
      <x:c r="AE288">
        <x:v>2.91</x:v>
      </x:c>
      <x:c r="AF288">
        <x:v>0.55300000000000005</x:v>
      </x:c>
      <x:c r="AG288">
        <x:v>0.57199999999999995</x:v>
      </x:c>
      <x:c r="AH288">
        <x:v>0.72299999999999998</x:v>
      </x:c>
      <x:c r="AI288">
        <x:v>3.17</x:v>
      </x:c>
      <x:c r="AJ288">
        <x:v>2.69</x:v>
      </x:c>
      <x:c r="AK288">
        <x:v>-5.22</x:v>
      </x:c>
      <x:c r="AL288">
        <x:v>0.59399999999999997</x:v>
      </x:c>
      <x:c r="AM288">
        <x:v>0.54700000000000004</x:v>
      </x:c>
      <x:c r="AN288">
        <x:v>0.53700000000000003</x:v>
      </x:c>
      <x:c r="AO288">
        <x:v>3.38</x:v>
      </x:c>
      <x:c r="AP288">
        <x:v>2.16</x:v>
      </x:c>
      <x:c r="AQ288">
        <x:v>2</x:v>
      </x:c>
      <x:c r="AR288">
        <x:v>0.53100000000000003</x:v>
      </x:c>
      <x:c r="AS288">
        <x:v>0.56000000000000005</x:v>
      </x:c>
      <x:c r="AT288">
        <x:v>0.53200000000000003</x:v>
      </x:c>
      <x:c r="AU288">
        <x:v>3.59</x:v>
      </x:c>
      <x:c r="AV288">
        <x:v>2.66</x:v>
      </x:c>
      <x:c r="AW288">
        <x:v>2.2799999999999998</x:v>
      </x:c>
      <x:c r="AX288" t="s">
        <x:v>114</x:v>
      </x:c>
      <x:c r="AY288">
        <x:v>7361.7</x:v>
      </x:c>
      <x:c r="AZ288">
        <x:v>12981.9</x:v>
      </x:c>
      <x:c r="BA288">
        <x:v>1.6919999999999999</x:v>
      </x:c>
      <x:c r="BB288">
        <x:v>0.59899999999999998</x:v>
      </x:c>
      <x:c r="BC288">
        <x:v>3.26</x:v>
      </x:c>
      <x:c r="BD288">
        <x:v>0.72299999999999998</x:v>
      </x:c>
      <x:c r="BE288">
        <x:v>5.22</x:v>
      </x:c>
      <x:c r="BF288">
        <x:v>0.82720000000000005</x:v>
      </x:c>
      <x:c r="BG288">
        <x:v>0.89880000000000004</x:v>
      </x:c>
      <x:c r="BH288">
        <x:v>0.83260000000000001</x:v>
      </x:c>
      <x:c r="BI288">
        <x:v>1</x:v>
      </x:c>
      <x:c r="BJ288">
        <x:v>1</x:v>
      </x:c>
      <x:c r="BK288">
        <x:v>0.73240000000000005</x:v>
      </x:c>
      <x:c r="BL288">
        <x:v>0.71809999999999996</x:v>
      </x:c>
      <x:c r="BM288">
        <x:v>0.8397</x:v>
      </x:c>
      <x:c r="BN288">
        <x:v>0.8397</x:v>
      </x:c>
      <x:c r="BO288" t="s">
        <x:v>98</x:v>
      </x:c>
      <x:c r="BP288">
        <x:v>1</x:v>
      </x:c>
      <x:c r="BQ288">
        <x:v>0</x:v>
      </x:c>
      <x:c r="BR288" t="s">
        <x:v>85</x:v>
      </x:c>
      <x:c r="BS288">
        <x:v>0</x:v>
      </x:c>
      <x:c r="BU288" t="s">
        <x:v>5</x:v>
      </x:c>
    </x:row>
    <x:row r="289">
      <x:c r="A289">
        <x:v>288</x:v>
      </x:c>
      <x:c r="B289">
        <x:v>984.1</x:v>
      </x:c>
      <x:c r="C289">
        <x:v>570.20000000000005</x:v>
      </x:c>
      <x:c r="D289">
        <x:v>104.4</x:v>
      </x:c>
      <x:c r="E289">
        <x:v>127.1</x:v>
      </x:c>
      <x:c r="F289">
        <x:v>20.2</x:v>
      </x:c>
      <x:c r="G289">
        <x:v>914.4</x:v>
      </x:c>
      <x:c r="H289">
        <x:v>5901.9</x:v>
      </x:c>
      <x:c r="I289">
        <x:v>47.1</x:v>
      </x:c>
      <x:c r="J289">
        <x:v>32.4</x:v>
      </x:c>
      <x:c r="K289">
        <x:v>92</x:v>
      </x:c>
      <x:c r="L289">
        <x:v>96.5</x:v>
      </x:c>
      <x:c r="M289">
        <x:v>83.9</x:v>
      </x:c>
      <x:c r="N289">
        <x:v>100.4</x:v>
      </x:c>
      <x:c r="O289">
        <x:v>39</x:v>
      </x:c>
      <x:c r="P289">
        <x:v>26.6</x:v>
      </x:c>
      <x:c r="Q289">
        <x:v>5449.5</x:v>
      </x:c>
      <x:c r="R289">
        <x:v>5828</x:v>
      </x:c>
      <x:c r="S289">
        <x:v>5154.8</x:v>
      </x:c>
      <x:c r="T289">
        <x:v>8007.6</x:v>
      </x:c>
      <x:c r="U289">
        <x:v>9222.2999999999993</x:v>
      </x:c>
      <x:c r="V289">
        <x:v>7912.5</x:v>
      </x:c>
      <x:c r="W289">
        <x:v>1.4690000000000001</x:v>
      </x:c>
      <x:c r="X289">
        <x:v>1.5820000000000001</x:v>
      </x:c>
      <x:c r="Y289">
        <x:v>1.5349999999999999</x:v>
      </x:c>
      <x:c r="Z289">
        <x:v>0.79100000000000004</x:v>
      </x:c>
      <x:c r="AA289">
        <x:v>0.73699999999999999</x:v>
      </x:c>
      <x:c r="AB289">
        <x:v>0.73799999999999999</x:v>
      </x:c>
      <x:c r="AC289">
        <x:v>5.93</x:v>
      </x:c>
      <x:c r="AD289">
        <x:v>5.4</x:v>
      </x:c>
      <x:c r="AE289">
        <x:v>5.89</x:v>
      </x:c>
      <x:c r="AF289">
        <x:v>0.69599999999999995</x:v>
      </x:c>
      <x:c r="AG289">
        <x:v>0.69099999999999995</x:v>
      </x:c>
      <x:c r="AH289">
        <x:v>0.61699999999999999</x:v>
      </x:c>
      <x:c r="AI289">
        <x:v>3.57</x:v>
      </x:c>
      <x:c r="AJ289">
        <x:v>4.24</x:v>
      </x:c>
      <x:c r="AK289">
        <x:v>5.17</x:v>
      </x:c>
      <x:c r="AL289">
        <x:v>0.72499999999999998</x:v>
      </x:c>
      <x:c r="AM289">
        <x:v>0.746</x:v>
      </x:c>
      <x:c r="AN289">
        <x:v>0.67500000000000004</x:v>
      </x:c>
      <x:c r="AO289">
        <x:v>-4.54</x:v>
      </x:c>
      <x:c r="AP289">
        <x:v>5.83</x:v>
      </x:c>
      <x:c r="AQ289">
        <x:v>3.88</x:v>
      </x:c>
      <x:c r="AR289">
        <x:v>0.59899999999999998</x:v>
      </x:c>
      <x:c r="AS289">
        <x:v>0.68</x:v>
      </x:c>
      <x:c r="AT289">
        <x:v>0.66900000000000004</x:v>
      </x:c>
      <x:c r="AU289">
        <x:v>4.79</x:v>
      </x:c>
      <x:c r="AV289">
        <x:v>-4.4400000000000004</x:v>
      </x:c>
      <x:c r="AW289">
        <x:v>5.15</x:v>
      </x:c>
      <x:c r="AX289" t="s">
        <x:v>80</x:v>
      </x:c>
      <x:c r="AY289">
        <x:v>5154.8</x:v>
      </x:c>
      <x:c r="AZ289">
        <x:v>7912.5</x:v>
      </x:c>
      <x:c r="BA289">
        <x:v>1.4690000000000001</x:v>
      </x:c>
      <x:c r="BB289">
        <x:v>0.79100000000000004</x:v>
      </x:c>
      <x:c r="BC289">
        <x:v>5.93</x:v>
      </x:c>
      <x:c r="BD289">
        <x:v>0.746</x:v>
      </x:c>
      <x:c r="BE289">
        <x:v>5.83</x:v>
      </x:c>
      <x:c r="BF289">
        <x:v>0.38469999999999999</x:v>
      </x:c>
      <x:c r="BG289">
        <x:v>0.76539999999999997</x:v>
      </x:c>
      <x:c r="BH289">
        <x:v>0.45050000000000001</x:v>
      </x:c>
      <x:c r="BI289">
        <x:v>0.52280000000000004</x:v>
      </x:c>
      <x:c r="BJ289">
        <x:v>1</x:v>
      </x:c>
      <x:c r="BK289">
        <x:v>0.39929999999999999</x:v>
      </x:c>
      <x:c r="BL289">
        <x:v>0.4849</x:v>
      </x:c>
      <x:c r="BM289">
        <x:v>0.56240000000000001</x:v>
      </x:c>
      <x:c r="BN289">
        <x:v>0.56240000000000001</x:v>
      </x:c>
      <x:c r="BO289" t="s">
        <x:v>81</x:v>
      </x:c>
      <x:c r="BP289">
        <x:v>0</x:v>
      </x:c>
      <x:c r="BQ289">
        <x:v>1</x:v>
      </x:c>
      <x:c r="BR289" t="s">
        <x:v>82</x:v>
      </x:c>
      <x:c r="BS289">
        <x:v>0</x:v>
      </x:c>
      <x:c r="BU289" t="s">
        <x:v>5</x:v>
      </x:c>
    </x:row>
    <x:row r="290">
      <x:c r="A290">
        <x:v>289</x:v>
      </x:c>
      <x:c r="B290">
        <x:v>100</x:v>
      </x:c>
      <x:c r="C290">
        <x:v>120</x:v>
      </x:c>
      <x:c r="D290">
        <x:v>65</x:v>
      </x:c>
      <x:c r="E290">
        <x:v>50</x:v>
      </x:c>
      <x:c r="F290">
        <x:v>1</x:v>
      </x:c>
      <x:c r="G290">
        <x:v>406.3</x:v>
      </x:c>
      <x:c r="H290">
        <x:v>2646.7</x:v>
      </x:c>
      <x:c r="I290">
        <x:v>57.8</x:v>
      </x:c>
      <x:c r="J290">
        <x:v>23.4</x:v>
      </x:c>
      <x:c r="K290">
        <x:v>80</x:v>
      </x:c>
      <x:c r="L290">
        <x:v>75</x:v>
      </x:c>
      <x:c r="M290">
        <x:v>73.900000000000006</x:v>
      </x:c>
      <x:c r="N290">
        <x:v>83.9</x:v>
      </x:c>
      <x:c r="O290">
        <x:v>36.799999999999997</x:v>
      </x:c>
      <x:c r="P290">
        <x:v>14</x:v>
      </x:c>
      <x:c r="Q290">
        <x:v>6177.1</x:v>
      </x:c>
      <x:c r="R290">
        <x:v>5921.1</x:v>
      </x:c>
      <x:c r="S290">
        <x:v>5795.1</x:v>
      </x:c>
      <x:c r="T290">
        <x:v>9601</x:v>
      </x:c>
      <x:c r="U290">
        <x:v>9622.7999999999993</x:v>
      </x:c>
      <x:c r="V290">
        <x:v>9495.2999999999993</x:v>
      </x:c>
      <x:c r="W290">
        <x:v>1.554</x:v>
      </x:c>
      <x:c r="X290">
        <x:v>1.625</x:v>
      </x:c>
      <x:c r="Y290">
        <x:v>1.639</x:v>
      </x:c>
      <x:c r="Z290">
        <x:v>0.59599999999999997</x:v>
      </x:c>
      <x:c r="AA290">
        <x:v>0.55400000000000005</x:v>
      </x:c>
      <x:c r="AB290">
        <x:v>0.59899999999999998</x:v>
      </x:c>
      <x:c r="AC290">
        <x:v>3.87</x:v>
      </x:c>
      <x:c r="AD290">
        <x:v>3.94</x:v>
      </x:c>
      <x:c r="AE290">
        <x:v>-4.05</x:v>
      </x:c>
      <x:c r="AF290">
        <x:v>0.504</x:v>
      </x:c>
      <x:c r="AG290">
        <x:v>0.53</x:v>
      </x:c>
      <x:c r="AH290">
        <x:v>0.55000000000000004</x:v>
      </x:c>
      <x:c r="AI290">
        <x:v>-3.34</x:v>
      </x:c>
      <x:c r="AJ290">
        <x:v>2.09</x:v>
      </x:c>
      <x:c r="AK290">
        <x:v>2</x:v>
      </x:c>
      <x:c r="AL290">
        <x:v>0.55300000000000005</x:v>
      </x:c>
      <x:c r="AM290">
        <x:v>0.53</x:v>
      </x:c>
      <x:c r="AN290">
        <x:v>0.57799999999999996</x:v>
      </x:c>
      <x:c r="AO290">
        <x:v>-2.81</x:v>
      </x:c>
      <x:c r="AP290">
        <x:v>2.5499999999999998</x:v>
      </x:c>
      <x:c r="AQ290">
        <x:v>-2.19</x:v>
      </x:c>
      <x:c r="AR290">
        <x:v>0.61</x:v>
      </x:c>
      <x:c r="AS290">
        <x:v>0.505</x:v>
      </x:c>
      <x:c r="AT290">
        <x:v>0.56399999999999995</x:v>
      </x:c>
      <x:c r="AU290">
        <x:v>2.85</x:v>
      </x:c>
      <x:c r="AV290">
        <x:v>2.2200000000000002</x:v>
      </x:c>
      <x:c r="AW290">
        <x:v>-2</x:v>
      </x:c>
      <x:c r="AX290" t="s">
        <x:v>129</x:v>
      </x:c>
      <x:c r="AY290">
        <x:v>5795.1</x:v>
      </x:c>
      <x:c r="AZ290">
        <x:v>9495.2999999999993</x:v>
      </x:c>
      <x:c r="BA290">
        <x:v>1.554</x:v>
      </x:c>
      <x:c r="BB290">
        <x:v>0.59899999999999998</x:v>
      </x:c>
      <x:c r="BC290">
        <x:v>4.05</x:v>
      </x:c>
      <x:c r="BD290">
        <x:v>0.61</x:v>
      </x:c>
      <x:c r="BE290">
        <x:v>3.34</x:v>
      </x:c>
      <x:c r="BF290">
        <x:v>0.98609999999999998</x:v>
      </x:c>
      <x:c r="BG290">
        <x:v>0.89880000000000004</x:v>
      </x:c>
      <x:c r="BH290">
        <x:v>0.87549999999999994</x:v>
      </x:c>
      <x:c r="BI290">
        <x:v>0.9194</x:v>
      </x:c>
      <x:c r="BJ290">
        <x:v>1</x:v>
      </x:c>
      <x:c r="BK290">
        <x:v>0.67910000000000004</x:v>
      </x:c>
      <x:c r="BL290">
        <x:v>0.79649999999999999</x:v>
      </x:c>
      <x:c r="BM290">
        <x:v>0.88629999999999998</x:v>
      </x:c>
      <x:c r="BN290">
        <x:v>0.88629999999999998</x:v>
      </x:c>
      <x:c r="BO290" t="s">
        <x:v>98</x:v>
      </x:c>
      <x:c r="BP290">
        <x:v>1</x:v>
      </x:c>
      <x:c r="BQ290">
        <x:v>0</x:v>
      </x:c>
      <x:c r="BR290" t="s">
        <x:v>85</x:v>
      </x:c>
      <x:c r="BS290">
        <x:v>0</x:v>
      </x:c>
      <x:c r="BU290" t="s">
        <x:v>9</x:v>
      </x:c>
    </x:row>
    <x:row r="291">
      <x:c r="A291">
        <x:v>290</x:v>
      </x:c>
      <x:c r="B291">
        <x:v>847.2</x:v>
      </x:c>
      <x:c r="C291">
        <x:v>554.5</x:v>
      </x:c>
      <x:c r="D291">
        <x:v>104.6</x:v>
      </x:c>
      <x:c r="E291">
        <x:v>124.9</x:v>
      </x:c>
      <x:c r="F291">
        <x:v>23.3</x:v>
      </x:c>
      <x:c r="G291">
        <x:v>905.6</x:v>
      </x:c>
      <x:c r="H291">
        <x:v>5743.1</x:v>
      </x:c>
      <x:c r="I291">
        <x:v>45.1</x:v>
      </x:c>
      <x:c r="J291">
        <x:v>33.200000000000003</x:v>
      </x:c>
      <x:c r="K291">
        <x:v>90</x:v>
      </x:c>
      <x:c r="L291">
        <x:v>88.9</x:v>
      </x:c>
      <x:c r="M291">
        <x:v>79.599999999999994</x:v>
      </x:c>
      <x:c r="N291">
        <x:v>97.8</x:v>
      </x:c>
      <x:c r="O291">
        <x:v>40.4</x:v>
      </x:c>
      <x:c r="P291">
        <x:v>25.2</x:v>
      </x:c>
      <x:c r="Q291">
        <x:v>6289.2</x:v>
      </x:c>
      <x:c r="R291">
        <x:v>5498.5</x:v>
      </x:c>
      <x:c r="S291">
        <x:v>6584.4</x:v>
      </x:c>
      <x:c r="T291">
        <x:v>10523.6</x:v>
      </x:c>
      <x:c r="U291">
        <x:v>8721.7999999999993</x:v>
      </x:c>
      <x:c r="V291">
        <x:v>10837.3</x:v>
      </x:c>
      <x:c r="W291">
        <x:v>1.673</x:v>
      </x:c>
      <x:c r="X291">
        <x:v>1.5860000000000001</x:v>
      </x:c>
      <x:c r="Y291">
        <x:v>1.6459999999999999</x:v>
      </x:c>
      <x:c r="Z291">
        <x:v>0.75600000000000001</x:v>
      </x:c>
      <x:c r="AA291">
        <x:v>0.70699999999999996</x:v>
      </x:c>
      <x:c r="AB291">
        <x:v>0.753</x:v>
      </x:c>
      <x:c r="AC291">
        <x:v>5.66</x:v>
      </x:c>
      <x:c r="AD291">
        <x:v>5.62</x:v>
      </x:c>
      <x:c r="AE291">
        <x:v>5.51</x:v>
      </x:c>
      <x:c r="AF291">
        <x:v>0.70199999999999996</x:v>
      </x:c>
      <x:c r="AG291">
        <x:v>0.64100000000000001</x:v>
      </x:c>
      <x:c r="AH291">
        <x:v>0.66100000000000003</x:v>
      </x:c>
      <x:c r="AI291">
        <x:v>4.54</x:v>
      </x:c>
      <x:c r="AJ291">
        <x:v>5.23</x:v>
      </x:c>
      <x:c r="AK291">
        <x:v>-4.28</x:v>
      </x:c>
      <x:c r="AL291">
        <x:v>0.73299999999999998</x:v>
      </x:c>
      <x:c r="AM291">
        <x:v>0.66800000000000004</x:v>
      </x:c>
      <x:c r="AN291">
        <x:v>0.63</x:v>
      </x:c>
      <x:c r="AO291">
        <x:v>3.48</x:v>
      </x:c>
      <x:c r="AP291">
        <x:v>-5.03</x:v>
      </x:c>
      <x:c r="AQ291">
        <x:v>4.9800000000000004</x:v>
      </x:c>
      <x:c r="AR291">
        <x:v>0.66600000000000004</x:v>
      </x:c>
      <x:c r="AS291">
        <x:v>0.68</x:v>
      </x:c>
      <x:c r="AT291">
        <x:v>0.68</x:v>
      </x:c>
      <x:c r="AU291">
        <x:v>-4.26</x:v>
      </x:c>
      <x:c r="AV291">
        <x:v>-4.47</x:v>
      </x:c>
      <x:c r="AW291">
        <x:v>3.95</x:v>
      </x:c>
      <x:c r="AX291" t="s">
        <x:v>80</x:v>
      </x:c>
      <x:c r="AY291">
        <x:v>5498.5</x:v>
      </x:c>
      <x:c r="AZ291">
        <x:v>8721.7999999999993</x:v>
      </x:c>
      <x:c r="BA291">
        <x:v>1.5860000000000001</x:v>
      </x:c>
      <x:c r="BB291">
        <x:v>0.75600000000000001</x:v>
      </x:c>
      <x:c r="BC291">
        <x:v>5.66</x:v>
      </x:c>
      <x:c r="BD291">
        <x:v>0.73299999999999998</x:v>
      </x:c>
      <x:c r="BE291">
        <x:v>5.23</x:v>
      </x:c>
      <x:c r="BF291">
        <x:v>0.38469999999999999</x:v>
      </x:c>
      <x:c r="BG291">
        <x:v>0.75560000000000005</x:v>
      </x:c>
      <x:c r="BH291">
        <x:v>0.54379999999999995</x:v>
      </x:c>
      <x:c r="BI291">
        <x:v>0.57250000000000001</x:v>
      </x:c>
      <x:c r="BJ291">
        <x:v>1</x:v>
      </x:c>
      <x:c r="BK291">
        <x:v>0.42130000000000001</x:v>
      </x:c>
      <x:c r="BL291">
        <x:v>0.49359999999999998</x:v>
      </x:c>
      <x:c r="BM291">
        <x:v>0.57769999999999999</x:v>
      </x:c>
      <x:c r="BN291">
        <x:v>0.57769999999999999</x:v>
      </x:c>
      <x:c r="BO291" t="s">
        <x:v>81</x:v>
      </x:c>
      <x:c r="BP291">
        <x:v>0</x:v>
      </x:c>
      <x:c r="BQ291">
        <x:v>1</x:v>
      </x:c>
      <x:c r="BR291" t="s">
        <x:v>82</x:v>
      </x:c>
      <x:c r="BS291">
        <x:v>0</x:v>
      </x:c>
      <x:c r="BU291" t="s">
        <x:v>5</x:v>
      </x:c>
    </x:row>
    <x:row r="292">
      <x:c r="A292">
        <x:v>291</x:v>
      </x:c>
      <x:c r="B292">
        <x:v>382.9</x:v>
      </x:c>
      <x:c r="C292">
        <x:v>203.1</x:v>
      </x:c>
      <x:c r="D292">
        <x:v>78.599999999999994</x:v>
      </x:c>
      <x:c r="E292">
        <x:v>71</x:v>
      </x:c>
      <x:c r="F292">
        <x:v>2.5</x:v>
      </x:c>
      <x:c r="G292">
        <x:v>493.1</x:v>
      </x:c>
      <x:c r="H292">
        <x:v>3367.1</x:v>
      </x:c>
      <x:c r="I292">
        <x:v>53.7</x:v>
      </x:c>
      <x:c r="J292">
        <x:v>27.4</x:v>
      </x:c>
      <x:c r="K292">
        <x:v>77.400000000000006</x:v>
      </x:c>
      <x:c r="L292">
        <x:v>80.2</x:v>
      </x:c>
      <x:c r="M292">
        <x:v>73.400000000000006</x:v>
      </x:c>
      <x:c r="N292">
        <x:v>84.1</x:v>
      </x:c>
      <x:c r="O292">
        <x:v>36.4</x:v>
      </x:c>
      <x:c r="P292">
        <x:v>16.7</x:v>
      </x:c>
      <x:c r="Q292">
        <x:v>2724.4</x:v>
      </x:c>
      <x:c r="R292">
        <x:v>1412.8</x:v>
      </x:c>
      <x:c r="S292">
        <x:v>2555.1</x:v>
      </x:c>
      <x:c r="T292">
        <x:v>3231.7</x:v>
      </x:c>
      <x:c r="U292">
        <x:v>1577.5</x:v>
      </x:c>
      <x:c r="V292">
        <x:v>3002.6</x:v>
      </x:c>
      <x:c r="W292">
        <x:v>1.1859999999999999</x:v>
      </x:c>
      <x:c r="X292">
        <x:v>1.117</x:v>
      </x:c>
      <x:c r="Y292">
        <x:v>1.175</x:v>
      </x:c>
      <x:c r="Z292">
        <x:v>0.65</x:v>
      </x:c>
      <x:c r="AA292">
        <x:v>0.66600000000000004</x:v>
      </x:c>
      <x:c r="AB292">
        <x:v>0.72299999999999998</x:v>
      </x:c>
      <x:c r="AC292">
        <x:v>5.04</x:v>
      </x:c>
      <x:c r="AD292">
        <x:v>4.3099999999999996</x:v>
      </x:c>
      <x:c r="AE292">
        <x:v>5.73</x:v>
      </x:c>
      <x:c r="AF292">
        <x:v>0.54600000000000004</x:v>
      </x:c>
      <x:c r="AG292">
        <x:v>0.52400000000000002</x:v>
      </x:c>
      <x:c r="AH292">
        <x:v>0.629</x:v>
      </x:c>
      <x:c r="AI292">
        <x:v>2.64</x:v>
      </x:c>
      <x:c r="AJ292">
        <x:v>2.58</x:v>
      </x:c>
      <x:c r="AK292">
        <x:v>2.79</x:v>
      </x:c>
      <x:c r="AL292">
        <x:v>0.54300000000000004</x:v>
      </x:c>
      <x:c r="AM292">
        <x:v>0.58199999999999996</x:v>
      </x:c>
      <x:c r="AN292">
        <x:v>0.52300000000000002</x:v>
      </x:c>
      <x:c r="AO292">
        <x:v>2.44</x:v>
      </x:c>
      <x:c r="AP292">
        <x:v>2.59</x:v>
      </x:c>
      <x:c r="AQ292">
        <x:v>2</x:v>
      </x:c>
      <x:c r="AR292">
        <x:v>0.52600000000000002</x:v>
      </x:c>
      <x:c r="AS292">
        <x:v>0.55100000000000005</x:v>
      </x:c>
      <x:c r="AT292">
        <x:v>0.54100000000000004</x:v>
      </x:c>
      <x:c r="AU292">
        <x:v>11.71</x:v>
      </x:c>
      <x:c r="AV292">
        <x:v>2.0099999999999998</x:v>
      </x:c>
      <x:c r="AW292">
        <x:v>2.5</x:v>
      </x:c>
      <x:c r="AX292" t="s">
        <x:v>86</x:v>
      </x:c>
      <x:c r="AY292">
        <x:v>1412.8</x:v>
      </x:c>
      <x:c r="AZ292">
        <x:v>1577.5</x:v>
      </x:c>
      <x:c r="BA292">
        <x:v>1.117</x:v>
      </x:c>
      <x:c r="BB292">
        <x:v>0.72299999999999998</x:v>
      </x:c>
      <x:c r="BC292">
        <x:v>5.73</x:v>
      </x:c>
      <x:c r="BD292">
        <x:v>0.629</x:v>
      </x:c>
      <x:c r="BE292">
        <x:v>11.71</x:v>
      </x:c>
      <x:c r="BF292">
        <x:v>0.80359999999999998</x:v>
      </x:c>
      <x:c r="BG292">
        <x:v>0.83230000000000004</x:v>
      </x:c>
      <x:c r="BH292">
        <x:v>0.84530000000000005</x:v>
      </x:c>
      <x:c r="BI292">
        <x:v>0.84650000000000003</x:v>
      </x:c>
      <x:c r="BJ292">
        <x:v>1</x:v>
      </x:c>
      <x:c r="BK292">
        <x:v>0.50839999999999996</x:v>
      </x:c>
      <x:c r="BL292">
        <x:v>0.74890000000000001</x:v>
      </x:c>
      <x:c r="BM292">
        <x:v>0.79359999999999997</x:v>
      </x:c>
      <x:c r="BN292">
        <x:v>0</x:v>
      </x:c>
      <x:c r="BO292" t="s">
        <x:v>74</x:v>
      </x:c>
      <x:c r="BP292">
        <x:v>0</x:v>
      </x:c>
      <x:c r="BQ292">
        <x:v>1</x:v>
      </x:c>
      <x:c r="BR292" t="s">
        <x:v>75</x:v>
      </x:c>
      <x:c r="BS292">
        <x:v>1</x:v>
      </x:c>
      <x:c r="BT292" t="s">
        <x:v>130</x:v>
      </x:c>
      <x:c r="BU292" t="s">
        <x:v>9</x:v>
      </x:c>
    </x:row>
    <x:row r="293">
      <x:c r="A293">
        <x:v>292</x:v>
      </x:c>
      <x:c r="B293">
        <x:v>495.4</x:v>
      </x:c>
      <x:c r="C293">
        <x:v>298.89999999999998</x:v>
      </x:c>
      <x:c r="D293">
        <x:v>84</x:v>
      </x:c>
      <x:c r="E293">
        <x:v>142.19999999999999</x:v>
      </x:c>
      <x:c r="F293">
        <x:v>1.8</x:v>
      </x:c>
      <x:c r="G293">
        <x:v>557.79999999999995</x:v>
      </x:c>
      <x:c r="H293">
        <x:v>3562.4</x:v>
      </x:c>
      <x:c r="I293">
        <x:v>55.9</x:v>
      </x:c>
      <x:c r="J293">
        <x:v>26.6</x:v>
      </x:c>
      <x:c r="K293">
        <x:v>109.3</x:v>
      </x:c>
      <x:c r="L293">
        <x:v>108.7</x:v>
      </x:c>
      <x:c r="M293">
        <x:v>106.5</x:v>
      </x:c>
      <x:c r="N293">
        <x:v>119.2</x:v>
      </x:c>
      <x:c r="O293">
        <x:v>44.8</x:v>
      </x:c>
      <x:c r="P293">
        <x:v>13.8</x:v>
      </x:c>
      <x:c r="Q293">
        <x:v>9019.7999999999993</x:v>
      </x:c>
      <x:c r="R293">
        <x:v>8227.2000000000007</x:v>
      </x:c>
      <x:c r="S293">
        <x:v>8631.5</x:v>
      </x:c>
      <x:c r="T293">
        <x:v>17084.099999999999</x:v>
      </x:c>
      <x:c r="U293">
        <x:v>14615.4</x:v>
      </x:c>
      <x:c r="V293">
        <x:v>15878.9</x:v>
      </x:c>
      <x:c r="W293">
        <x:v>1.8939999999999999</x:v>
      </x:c>
      <x:c r="X293">
        <x:v>1.776</x:v>
      </x:c>
      <x:c r="Y293">
        <x:v>1.84</x:v>
      </x:c>
      <x:c r="Z293">
        <x:v>0.61499999999999999</x:v>
      </x:c>
      <x:c r="AA293">
        <x:v>0.56100000000000005</x:v>
      </x:c>
      <x:c r="AB293">
        <x:v>0.59299999999999997</x:v>
      </x:c>
      <x:c r="AC293">
        <x:v>4.29</x:v>
      </x:c>
      <x:c r="AD293">
        <x:v>3.35</x:v>
      </x:c>
      <x:c r="AE293">
        <x:v>-3.59</x:v>
      </x:c>
      <x:c r="AF293">
        <x:v>0.54900000000000004</x:v>
      </x:c>
      <x:c r="AG293">
        <x:v>0.54600000000000004</x:v>
      </x:c>
      <x:c r="AH293">
        <x:v>0.51900000000000002</x:v>
      </x:c>
      <x:c r="AI293">
        <x:v>3.85</x:v>
      </x:c>
      <x:c r="AJ293">
        <x:v>2.59</x:v>
      </x:c>
      <x:c r="AK293">
        <x:v>-2.93</x:v>
      </x:c>
      <x:c r="AL293">
        <x:v>0.56999999999999995</x:v>
      </x:c>
      <x:c r="AM293">
        <x:v>0.56999999999999995</x:v>
      </x:c>
      <x:c r="AN293">
        <x:v>0.57299999999999995</x:v>
      </x:c>
      <x:c r="AO293">
        <x:v>3.59</x:v>
      </x:c>
      <x:c r="AP293">
        <x:v>3.21</x:v>
      </x:c>
      <x:c r="AQ293">
        <x:v>2</x:v>
      </x:c>
      <x:c r="AR293">
        <x:v>0.54300000000000004</x:v>
      </x:c>
      <x:c r="AS293">
        <x:v>0.52500000000000002</x:v>
      </x:c>
      <x:c r="AT293">
        <x:v>0.501</x:v>
      </x:c>
      <x:c r="AU293">
        <x:v>2.7</x:v>
      </x:c>
      <x:c r="AV293">
        <x:v>3.15</x:v>
      </x:c>
      <x:c r="AW293">
        <x:v>2.93</x:v>
      </x:c>
      <x:c r="AX293" t="s">
        <x:v>90</x:v>
      </x:c>
      <x:c r="AY293">
        <x:v>8227.2000000000007</x:v>
      </x:c>
      <x:c r="AZ293">
        <x:v>14615.4</x:v>
      </x:c>
      <x:c r="BA293">
        <x:v>1.776</x:v>
      </x:c>
      <x:c r="BB293">
        <x:v>0.61499999999999999</x:v>
      </x:c>
      <x:c r="BC293">
        <x:v>4.29</x:v>
      </x:c>
      <x:c r="BD293">
        <x:v>0.57299999999999995</x:v>
      </x:c>
      <x:c r="BE293">
        <x:v>3.85</x:v>
      </x:c>
      <x:c r="BF293">
        <x:v>0.71240000000000003</x:v>
      </x:c>
      <x:c r="BG293">
        <x:v>0.84430000000000005</x:v>
      </x:c>
      <x:c r="BH293">
        <x:v>5.4800000000000001E-2</x:v>
      </x:c>
      <x:c r="BI293">
        <x:v>0.9244</x:v>
      </x:c>
      <x:c r="BJ293">
        <x:v>1</x:v>
      </x:c>
      <x:c r="BK293">
        <x:v>0.68369999999999997</x:v>
      </x:c>
      <x:c r="BL293">
        <x:v>0.77239999999999998</x:v>
      </x:c>
      <x:c r="BM293">
        <x:v>0.72589999999999999</x:v>
      </x:c>
      <x:c r="BN293">
        <x:v>0</x:v>
      </x:c>
      <x:c r="BO293" t="s">
        <x:v>74</x:v>
      </x:c>
      <x:c r="BP293">
        <x:v>0</x:v>
      </x:c>
      <x:c r="BQ293">
        <x:v>1</x:v>
      </x:c>
      <x:c r="BR293" t="s">
        <x:v>75</x:v>
      </x:c>
      <x:c r="BS293">
        <x:v>1</x:v>
      </x:c>
      <x:c r="BT293" t="s">
        <x:v>131</x:v>
      </x:c>
      <x:c r="BU293" t="s">
        <x:v>4</x:v>
      </x:c>
    </x:row>
    <x:row r="294">
      <x:c r="A294">
        <x:v>293</x:v>
      </x:c>
      <x:c r="B294">
        <x:v>1499.7</x:v>
      </x:c>
      <x:c r="C294">
        <x:v>837.7</x:v>
      </x:c>
      <x:c r="D294">
        <x:v>138.4</x:v>
      </x:c>
      <x:c r="E294">
        <x:v>182</x:v>
      </x:c>
      <x:c r="F294">
        <x:v>32.799999999999997</x:v>
      </x:c>
      <x:c r="G294">
        <x:v>1282.0999999999999</x:v>
      </x:c>
      <x:c r="H294">
        <x:v>7862.2</x:v>
      </x:c>
      <x:c r="I294">
        <x:v>34.6</x:v>
      </x:c>
      <x:c r="J294">
        <x:v>44.4</x:v>
      </x:c>
      <x:c r="K294">
        <x:v>106.8</x:v>
      </x:c>
      <x:c r="L294">
        <x:v>108.1</x:v>
      </x:c>
      <x:c r="M294">
        <x:v>93.1</x:v>
      </x:c>
      <x:c r="N294">
        <x:v>114</x:v>
      </x:c>
      <x:c r="O294">
        <x:v>44.5</x:v>
      </x:c>
      <x:c r="P294">
        <x:v>30.8</x:v>
      </x:c>
      <x:c r="Q294">
        <x:v>1863.2</x:v>
      </x:c>
      <x:c r="R294">
        <x:v>1892.8</x:v>
      </x:c>
      <x:c r="S294">
        <x:v>3579.7</x:v>
      </x:c>
      <x:c r="T294">
        <x:v>2313.6999999999998</x:v>
      </x:c>
      <x:c r="U294">
        <x:v>2132.5</x:v>
      </x:c>
      <x:c r="V294">
        <x:v>4578.3999999999996</x:v>
      </x:c>
      <x:c r="W294">
        <x:v>1.242</x:v>
      </x:c>
      <x:c r="X294">
        <x:v>1.127</x:v>
      </x:c>
      <x:c r="Y294">
        <x:v>1.2789999999999999</x:v>
      </x:c>
      <x:c r="Z294">
        <x:v>0.90100000000000002</x:v>
      </x:c>
      <x:c r="AA294">
        <x:v>0.92</x:v>
      </x:c>
      <x:c r="AB294">
        <x:v>0.90900000000000003</x:v>
      </x:c>
      <x:c r="AC294">
        <x:v>8.2899999999999991</x:v>
      </x:c>
      <x:c r="AD294">
        <x:v>-9.2899999999999991</x:v>
      </x:c>
      <x:c r="AE294">
        <x:v>-7.9</x:v>
      </x:c>
      <x:c r="AF294">
        <x:v>0.85799999999999998</x:v>
      </x:c>
      <x:c r="AG294">
        <x:v>0.72599999999999998</x:v>
      </x:c>
      <x:c r="AH294">
        <x:v>0.85</x:v>
      </x:c>
      <x:c r="AI294">
        <x:v>6.05</x:v>
      </x:c>
      <x:c r="AJ294">
        <x:v>5.99</x:v>
      </x:c>
      <x:c r="AK294">
        <x:v>8.39</x:v>
      </x:c>
      <x:c r="AL294">
        <x:v>0.83199999999999996</x:v>
      </x:c>
      <x:c r="AM294">
        <x:v>0.92700000000000005</x:v>
      </x:c>
      <x:c r="AN294">
        <x:v>0.75900000000000001</x:v>
      </x:c>
      <x:c r="AO294">
        <x:v>6.44</x:v>
      </x:c>
      <x:c r="AP294">
        <x:v>6.8</x:v>
      </x:c>
      <x:c r="AQ294">
        <x:v>-5.31</x:v>
      </x:c>
      <x:c r="AR294">
        <x:v>0.747</x:v>
      </x:c>
      <x:c r="AS294">
        <x:v>0.83799999999999997</x:v>
      </x:c>
      <x:c r="AT294">
        <x:v>0.748</x:v>
      </x:c>
      <x:c r="AU294">
        <x:v>-5.9</x:v>
      </x:c>
      <x:c r="AV294">
        <x:v>6.15</x:v>
      </x:c>
      <x:c r="AW294">
        <x:v>-7.82</x:v>
      </x:c>
      <x:c r="AX294" t="s">
        <x:v>77</x:v>
      </x:c>
      <x:c r="AY294">
        <x:v>1863.2</x:v>
      </x:c>
      <x:c r="AZ294">
        <x:v>2132.5</x:v>
      </x:c>
      <x:c r="BA294">
        <x:v>1.127</x:v>
      </x:c>
      <x:c r="BB294">
        <x:v>0.92</x:v>
      </x:c>
      <x:c r="BC294">
        <x:v>9.2899999999999991</x:v>
      </x:c>
      <x:c r="BD294">
        <x:v>0.92700000000000005</x:v>
      </x:c>
      <x:c r="BE294">
        <x:v>8.39</x:v>
      </x:c>
      <x:c r="BF294">
        <x:v>0.1142</x:v>
      </x:c>
      <x:c r="BG294">
        <x:v>0.63570000000000004</x:v>
      </x:c>
      <x:c r="BH294">
        <x:v>0.13750000000000001</x:v>
      </x:c>
      <x:c r="BI294">
        <x:v>0.36730000000000002</x:v>
      </x:c>
      <x:c r="BJ294">
        <x:v>1</x:v>
      </x:c>
      <x:c r="BK294">
        <x:v>0.1358</x:v>
      </x:c>
      <x:c r="BL294">
        <x:v>0.27510000000000001</x:v>
      </x:c>
      <x:c r="BM294">
        <x:v>0.36549999999999999</x:v>
      </x:c>
      <x:c r="BN294">
        <x:v>0.36549999999999999</x:v>
      </x:c>
      <x:c r="BO294" t="s">
        <x:v>78</x:v>
      </x:c>
      <x:c r="BP294">
        <x:v>0</x:v>
      </x:c>
      <x:c r="BQ294">
        <x:v>1</x:v>
      </x:c>
      <x:c r="BR294" t="s">
        <x:v>82</x:v>
      </x:c>
      <x:c r="BS294">
        <x:v>0</x:v>
      </x:c>
      <x:c r="BU294" t="s">
        <x:v>5</x:v>
      </x:c>
    </x:row>
    <x:row r="295">
      <x:c r="A295">
        <x:v>294</x:v>
      </x:c>
      <x:c r="B295">
        <x:v>166</x:v>
      </x:c>
      <x:c r="C295">
        <x:v>148.69999999999999</x:v>
      </x:c>
      <x:c r="D295">
        <x:v>69.400000000000006</x:v>
      </x:c>
      <x:c r="E295">
        <x:v>59.1</x:v>
      </x:c>
      <x:c r="F295">
        <x:v>1</x:v>
      </x:c>
      <x:c r="G295">
        <x:v>384.2</x:v>
      </x:c>
      <x:c r="H295">
        <x:v>2799.6</x:v>
      </x:c>
      <x:c r="I295">
        <x:v>50.8</x:v>
      </x:c>
      <x:c r="J295">
        <x:v>29.2</x:v>
      </x:c>
      <x:c r="K295">
        <x:v>76.5</x:v>
      </x:c>
      <x:c r="L295">
        <x:v>75.7</x:v>
      </x:c>
      <x:c r="M295">
        <x:v>71.099999999999994</x:v>
      </x:c>
      <x:c r="N295">
        <x:v>80.900000000000006</x:v>
      </x:c>
      <x:c r="O295">
        <x:v>35</x:v>
      </x:c>
      <x:c r="P295">
        <x:v>11.9</x:v>
      </x:c>
      <x:c r="Q295">
        <x:v>7980.6</x:v>
      </x:c>
      <x:c r="R295">
        <x:v>9508.6</x:v>
      </x:c>
      <x:c r="S295">
        <x:v>8775.1</x:v>
      </x:c>
      <x:c r="T295">
        <x:v>14050.2</x:v>
      </x:c>
      <x:c r="U295">
        <x:v>18025</x:v>
      </x:c>
      <x:c r="V295">
        <x:v>16265.8</x:v>
      </x:c>
      <x:c r="W295">
        <x:v>1.7609999999999999</x:v>
      </x:c>
      <x:c r="X295">
        <x:v>1.8959999999999999</x:v>
      </x:c>
      <x:c r="Y295">
        <x:v>1.8540000000000001</x:v>
      </x:c>
      <x:c r="Z295">
        <x:v>0.55700000000000005</x:v>
      </x:c>
      <x:c r="AA295">
        <x:v>0.55300000000000005</x:v>
      </x:c>
      <x:c r="AB295">
        <x:v>0.5</x:v>
      </x:c>
      <x:c r="AC295">
        <x:v>2.89</x:v>
      </x:c>
      <x:c r="AD295">
        <x:v>2.71</x:v>
      </x:c>
      <x:c r="AE295">
        <x:v>2.44</x:v>
      </x:c>
      <x:c r="AF295">
        <x:v>0.5</x:v>
      </x:c>
      <x:c r="AG295">
        <x:v>0.53</x:v>
      </x:c>
      <x:c r="AH295">
        <x:v>0.5</x:v>
      </x:c>
      <x:c r="AI295">
        <x:v>2</x:v>
      </x:c>
      <x:c r="AJ295">
        <x:v>-2.2400000000000002</x:v>
      </x:c>
      <x:c r="AK295">
        <x:v>2</x:v>
      </x:c>
      <x:c r="AL295">
        <x:v>0.52500000000000002</x:v>
      </x:c>
      <x:c r="AM295">
        <x:v>0.5</x:v>
      </x:c>
      <x:c r="AN295">
        <x:v>0.503</x:v>
      </x:c>
      <x:c r="AO295">
        <x:v>2.79</x:v>
      </x:c>
      <x:c r="AP295">
        <x:v>-2</x:v>
      </x:c>
      <x:c r="AQ295">
        <x:v>2.5099999999999998</x:v>
      </x:c>
      <x:c r="AR295">
        <x:v>0.502</x:v>
      </x:c>
      <x:c r="AS295">
        <x:v>0.51200000000000001</x:v>
      </x:c>
      <x:c r="AT295">
        <x:v>0.5</x:v>
      </x:c>
      <x:c r="AU295">
        <x:v>2.09</x:v>
      </x:c>
      <x:c r="AV295">
        <x:v>2.0499999999999998</x:v>
      </x:c>
      <x:c r="AW295">
        <x:v>-2.41</x:v>
      </x:c>
      <x:c r="AX295" t="s">
        <x:v>124</x:v>
      </x:c>
      <x:c r="AY295">
        <x:v>7980.6</x:v>
      </x:c>
      <x:c r="AZ295">
        <x:v>14050.2</x:v>
      </x:c>
      <x:c r="BA295">
        <x:v>1.7609999999999999</x:v>
      </x:c>
      <x:c r="BB295">
        <x:v>0.55700000000000005</x:v>
      </x:c>
      <x:c r="BC295">
        <x:v>2.89</x:v>
      </x:c>
      <x:c r="BD295">
        <x:v>0.53</x:v>
      </x:c>
      <x:c r="BE295">
        <x:v>2.79</x:v>
      </x:c>
      <x:c r="BF295">
        <x:v>0.95569999999999999</x:v>
      </x:c>
      <x:c r="BG295">
        <x:v>0.80669999999999997</x:v>
      </x:c>
      <x:c r="BH295">
        <x:v>0.94450000000000001</x:v>
      </x:c>
      <x:c r="BI295">
        <x:v>0.96819999999999995</x:v>
      </x:c>
      <x:c r="BJ295">
        <x:v>1</x:v>
      </x:c>
      <x:c r="BK295">
        <x:v>0.84819999999999995</x:v>
      </x:c>
      <x:c r="BL295">
        <x:v>0.93459999999999999</x:v>
      </x:c>
      <x:c r="BM295">
        <x:v>0.92549999999999999</x:v>
      </x:c>
      <x:c r="BN295">
        <x:v>0.92549999999999999</x:v>
      </x:c>
      <x:c r="BO295" t="s">
        <x:v>98</x:v>
      </x:c>
      <x:c r="BP295">
        <x:v>1</x:v>
      </x:c>
      <x:c r="BQ295">
        <x:v>0</x:v>
      </x:c>
      <x:c r="BR295" t="s">
        <x:v>85</x:v>
      </x:c>
      <x:c r="BS295">
        <x:v>0</x:v>
      </x:c>
      <x:c r="BU295" t="s">
        <x:v>9</x:v>
      </x:c>
    </x:row>
    <x:row r="296">
      <x:c r="A296">
        <x:v>295</x:v>
      </x:c>
      <x:c r="B296">
        <x:v>810.4</x:v>
      </x:c>
      <x:c r="C296">
        <x:v>587.70000000000005</x:v>
      </x:c>
      <x:c r="D296">
        <x:v>100.9</x:v>
      </x:c>
      <x:c r="E296">
        <x:v>117.1</x:v>
      </x:c>
      <x:c r="F296">
        <x:v>13</x:v>
      </x:c>
      <x:c r="G296">
        <x:v>811.2</x:v>
      </x:c>
      <x:c r="H296">
        <x:v>5866.2</x:v>
      </x:c>
      <x:c r="I296">
        <x:v>47.2</x:v>
      </x:c>
      <x:c r="J296">
        <x:v>32.200000000000003</x:v>
      </x:c>
      <x:c r="K296">
        <x:v>91</x:v>
      </x:c>
      <x:c r="L296">
        <x:v>94.9</x:v>
      </x:c>
      <x:c r="M296">
        <x:v>83.3</x:v>
      </x:c>
      <x:c r="N296">
        <x:v>100.6</x:v>
      </x:c>
      <x:c r="O296">
        <x:v>39.5</x:v>
      </x:c>
      <x:c r="P296">
        <x:v>23.6</x:v>
      </x:c>
      <x:c r="Q296">
        <x:v>5323.4</x:v>
      </x:c>
      <x:c r="R296">
        <x:v>6815.5</x:v>
      </x:c>
      <x:c r="S296">
        <x:v>5957.2</x:v>
      </x:c>
      <x:c r="T296">
        <x:v>7891.8</x:v>
      </x:c>
      <x:c r="U296">
        <x:v>11000.6</x:v>
      </x:c>
      <x:c r="V296">
        <x:v>9213.4</x:v>
      </x:c>
      <x:c r="W296">
        <x:v>1.482</x:v>
      </x:c>
      <x:c r="X296">
        <x:v>1.6140000000000001</x:v>
      </x:c>
      <x:c r="Y296">
        <x:v>1.5469999999999999</x:v>
      </x:c>
      <x:c r="Z296">
        <x:v>0.71899999999999997</x:v>
      </x:c>
      <x:c r="AA296">
        <x:v>0.75600000000000001</x:v>
      </x:c>
      <x:c r="AB296">
        <x:v>0.70399999999999996</x:v>
      </x:c>
      <x:c r="AC296">
        <x:v>5.39</x:v>
      </x:c>
      <x:c r="AD296">
        <x:v>5.83</x:v>
      </x:c>
      <x:c r="AE296">
        <x:v>5.94</x:v>
      </x:c>
      <x:c r="AF296">
        <x:v>0.61899999999999999</x:v>
      </x:c>
      <x:c r="AG296">
        <x:v>0.67</x:v>
      </x:c>
      <x:c r="AH296">
        <x:v>0.69299999999999995</x:v>
      </x:c>
      <x:c r="AI296">
        <x:v>4.4400000000000004</x:v>
      </x:c>
      <x:c r="AJ296">
        <x:v>4.95</x:v>
      </x:c>
      <x:c r="AK296">
        <x:v>-4.83</x:v>
      </x:c>
      <x:c r="AL296">
        <x:v>0.67900000000000005</x:v>
      </x:c>
      <x:c r="AM296">
        <x:v>0.76300000000000001</x:v>
      </x:c>
      <x:c r="AN296">
        <x:v>0.72099999999999997</x:v>
      </x:c>
      <x:c r="AO296">
        <x:v>4.79</x:v>
      </x:c>
      <x:c r="AP296">
        <x:v>4.17</x:v>
      </x:c>
      <x:c r="AQ296">
        <x:v>-3.82</x:v>
      </x:c>
      <x:c r="AR296">
        <x:v>0.66600000000000004</x:v>
      </x:c>
      <x:c r="AS296">
        <x:v>0.61499999999999999</x:v>
      </x:c>
      <x:c r="AT296">
        <x:v>0.69399999999999995</x:v>
      </x:c>
      <x:c r="AU296">
        <x:v>4.54</x:v>
      </x:c>
      <x:c r="AV296">
        <x:v>4.79</x:v>
      </x:c>
      <x:c r="AW296">
        <x:v>-4.2</x:v>
      </x:c>
      <x:c r="AX296" t="s">
        <x:v>80</x:v>
      </x:c>
      <x:c r="AY296">
        <x:v>5323.4</x:v>
      </x:c>
      <x:c r="AZ296">
        <x:v>7891.8</x:v>
      </x:c>
      <x:c r="BA296">
        <x:v>1.482</x:v>
      </x:c>
      <x:c r="BB296">
        <x:v>0.75600000000000001</x:v>
      </x:c>
      <x:c r="BC296">
        <x:v>5.94</x:v>
      </x:c>
      <x:c r="BD296">
        <x:v>0.76300000000000001</x:v>
      </x:c>
      <x:c r="BE296">
        <x:v>4.95</x:v>
      </x:c>
      <x:c r="BF296">
        <x:v>0.46879999999999999</x:v>
      </x:c>
      <x:c r="BG296">
        <x:v>0.76780000000000004</x:v>
      </x:c>
      <x:c r="BH296">
        <x:v>0.46639999999999998</x:v>
      </x:c>
      <x:c r="BI296">
        <x:v>0.628</x:v>
      </x:c>
      <x:c r="BJ296">
        <x:v>1</x:v>
      </x:c>
      <x:c r="BK296">
        <x:v>0.42530000000000001</x:v>
      </x:c>
      <x:c r="BL296">
        <x:v>0.48570000000000002</x:v>
      </x:c>
      <x:c r="BM296">
        <x:v>0.59430000000000005</x:v>
      </x:c>
      <x:c r="BN296">
        <x:v>0.59430000000000005</x:v>
      </x:c>
      <x:c r="BO296" t="s">
        <x:v>81</x:v>
      </x:c>
      <x:c r="BP296">
        <x:v>0</x:v>
      </x:c>
      <x:c r="BQ296">
        <x:v>1</x:v>
      </x:c>
      <x:c r="BR296" t="s">
        <x:v>79</x:v>
      </x:c>
      <x:c r="BS296">
        <x:v>0</x:v>
      </x:c>
      <x:c r="BU296" t="s">
        <x:v>5</x:v>
      </x:c>
    </x:row>
    <x:row r="297">
      <x:c r="A297">
        <x:v>296</x:v>
      </x:c>
      <x:c r="B297">
        <x:v>1329.5</x:v>
      </x:c>
      <x:c r="C297">
        <x:v>773.3</x:v>
      </x:c>
      <x:c r="D297">
        <x:v>131.1</x:v>
      </x:c>
      <x:c r="E297">
        <x:v>170.3</x:v>
      </x:c>
      <x:c r="F297">
        <x:v>29.4</x:v>
      </x:c>
      <x:c r="G297">
        <x:v>1121.2</x:v>
      </x:c>
      <x:c r="H297">
        <x:v>7545.4</x:v>
      </x:c>
      <x:c r="I297">
        <x:v>33</x:v>
      </x:c>
      <x:c r="J297">
        <x:v>47.2</x:v>
      </x:c>
      <x:c r="K297">
        <x:v>99.8</x:v>
      </x:c>
      <x:c r="L297">
        <x:v>97.8</x:v>
      </x:c>
      <x:c r="M297">
        <x:v>90</x:v>
      </x:c>
      <x:c r="N297">
        <x:v>106.5</x:v>
      </x:c>
      <x:c r="O297">
        <x:v>42.2</x:v>
      </x:c>
      <x:c r="P297">
        <x:v>29.3</x:v>
      </x:c>
      <x:c r="Q297">
        <x:v>985.1</x:v>
      </x:c>
      <x:c r="R297">
        <x:v>2844.1</x:v>
      </x:c>
      <x:c r="S297">
        <x:v>3285.1</x:v>
      </x:c>
      <x:c r="T297">
        <x:v>1200</x:v>
      </x:c>
      <x:c r="U297">
        <x:v>3539.8</x:v>
      </x:c>
      <x:c r="V297">
        <x:v>3979.6</x:v>
      </x:c>
      <x:c r="W297">
        <x:v>1.218</x:v>
      </x:c>
      <x:c r="X297">
        <x:v>1.2450000000000001</x:v>
      </x:c>
      <x:c r="Y297">
        <x:v>1.2110000000000001</x:v>
      </x:c>
      <x:c r="Z297">
        <x:v>0.89700000000000002</x:v>
      </x:c>
      <x:c r="AA297">
        <x:v>0.91900000000000004</x:v>
      </x:c>
      <x:c r="AB297">
        <x:v>0.91800000000000004</x:v>
      </x:c>
      <x:c r="AC297">
        <x:v>8.01</x:v>
      </x:c>
      <x:c r="AD297">
        <x:v>8.8800000000000008</x:v>
      </x:c>
      <x:c r="AE297">
        <x:v>9.1999999999999993</x:v>
      </x:c>
      <x:c r="AF297">
        <x:v>0.86499999999999999</x:v>
      </x:c>
      <x:c r="AG297">
        <x:v>0.86799999999999999</x:v>
      </x:c>
      <x:c r="AH297">
        <x:v>0.77900000000000003</x:v>
      </x:c>
      <x:c r="AI297">
        <x:v>7.12</x:v>
      </x:c>
      <x:c r="AJ297">
        <x:v>5.8</x:v>
      </x:c>
      <x:c r="AK297">
        <x:v>6.89</x:v>
      </x:c>
      <x:c r="AL297">
        <x:v>0.76200000000000001</x:v>
      </x:c>
      <x:c r="AM297">
        <x:v>0.94499999999999995</x:v>
      </x:c>
      <x:c r="AN297">
        <x:v>0.83</x:v>
      </x:c>
      <x:c r="AO297">
        <x:v>7.02</x:v>
      </x:c>
      <x:c r="AP297">
        <x:v>-7.78</x:v>
      </x:c>
      <x:c r="AQ297">
        <x:v>6.13</x:v>
      </x:c>
      <x:c r="AR297">
        <x:v>0.9</x:v>
      </x:c>
      <x:c r="AS297">
        <x:v>0.78400000000000003</x:v>
      </x:c>
      <x:c r="AT297">
        <x:v>0.79800000000000004</x:v>
      </x:c>
      <x:c r="AU297">
        <x:v>5.25</x:v>
      </x:c>
      <x:c r="AV297">
        <x:v>7.48</x:v>
      </x:c>
      <x:c r="AW297">
        <x:v>5.33</x:v>
      </x:c>
      <x:c r="AX297" t="s">
        <x:v>77</x:v>
      </x:c>
      <x:c r="AY297">
        <x:v>985.1</x:v>
      </x:c>
      <x:c r="AZ297">
        <x:v>1200</x:v>
      </x:c>
      <x:c r="BA297">
        <x:v>1.2110000000000001</x:v>
      </x:c>
      <x:c r="BB297">
        <x:v>0.91900000000000004</x:v>
      </x:c>
      <x:c r="BC297">
        <x:v>9.1999999999999993</x:v>
      </x:c>
      <x:c r="BD297">
        <x:v>0.94499999999999995</x:v>
      </x:c>
      <x:c r="BE297">
        <x:v>7.78</x:v>
      </x:c>
      <x:c r="BF297">
        <x:v>0.1865</x:v>
      </x:c>
      <x:c r="BG297">
        <x:v>0.60899999999999999</x:v>
      </x:c>
      <x:c r="BH297">
        <x:v>0.30709999999999998</x:v>
      </x:c>
      <x:c r="BI297">
        <x:v>0.42380000000000001</x:v>
      </x:c>
      <x:c r="BJ297">
        <x:v>1</x:v>
      </x:c>
      <x:c r="BK297">
        <x:v>0.1245</x:v>
      </x:c>
      <x:c r="BL297">
        <x:v>0.24890000000000001</x:v>
      </x:c>
      <x:c r="BM297">
        <x:v>0.39389999999999997</x:v>
      </x:c>
      <x:c r="BN297">
        <x:v>0.39389999999999997</x:v>
      </x:c>
      <x:c r="BO297" t="s">
        <x:v>78</x:v>
      </x:c>
      <x:c r="BP297">
        <x:v>0</x:v>
      </x:c>
      <x:c r="BQ297">
        <x:v>1</x:v>
      </x:c>
      <x:c r="BR297" t="s">
        <x:v>79</x:v>
      </x:c>
      <x:c r="BS297">
        <x:v>0</x:v>
      </x:c>
      <x:c r="BU297" t="s">
        <x:v>5</x:v>
      </x:c>
    </x:row>
    <x:row r="298">
      <x:c r="A298">
        <x:v>297</x:v>
      </x:c>
      <x:c r="B298">
        <x:v>630.6</x:v>
      </x:c>
      <x:c r="C298">
        <x:v>424</x:v>
      </x:c>
      <x:c r="D298">
        <x:v>89.8</x:v>
      </x:c>
      <x:c r="E298">
        <x:v>88.8</x:v>
      </x:c>
      <x:c r="F298">
        <x:v>3.5</x:v>
      </x:c>
      <x:c r="G298">
        <x:v>694.9</x:v>
      </x:c>
      <x:c r="H298">
        <x:v>4848.3999999999996</x:v>
      </x:c>
      <x:c r="I298">
        <x:v>53.5</x:v>
      </x:c>
      <x:c r="J298">
        <x:v>27.6</x:v>
      </x:c>
      <x:c r="K298">
        <x:v>77.400000000000006</x:v>
      </x:c>
      <x:c r="L298">
        <x:v>115.3</x:v>
      </x:c>
      <x:c r="M298">
        <x:v>73.3</x:v>
      </x:c>
      <x:c r="N298">
        <x:v>84.3</x:v>
      </x:c>
      <x:c r="O298">
        <x:v>36.1</x:v>
      </x:c>
      <x:c r="P298">
        <x:v>19.5</x:v>
      </x:c>
      <x:c r="Q298">
        <x:v>7344.9</x:v>
      </x:c>
      <x:c r="R298">
        <x:v>7608.1</x:v>
      </x:c>
      <x:c r="S298">
        <x:v>7398.6</x:v>
      </x:c>
      <x:c r="T298">
        <x:v>12859.4</x:v>
      </x:c>
      <x:c r="U298">
        <x:v>13297.4</x:v>
      </x:c>
      <x:c r="V298">
        <x:v>12699.9</x:v>
      </x:c>
      <x:c r="W298">
        <x:v>1.7509999999999999</x:v>
      </x:c>
      <x:c r="X298">
        <x:v>1.748</x:v>
      </x:c>
      <x:c r="Y298">
        <x:v>1.7170000000000001</x:v>
      </x:c>
      <x:c r="Z298">
        <x:v>0.98199999999999998</x:v>
      </x:c>
      <x:c r="AA298">
        <x:v>0.96299999999999997</x:v>
      </x:c>
      <x:c r="AB298">
        <x:v>0.98499999999999999</x:v>
      </x:c>
      <x:c r="AC298">
        <x:v>9.6</x:v>
      </x:c>
      <x:c r="AD298">
        <x:v>9.69</x:v>
      </x:c>
      <x:c r="AE298">
        <x:v>9.84</x:v>
      </x:c>
      <x:c r="AF298">
        <x:v>0.629</x:v>
      </x:c>
      <x:c r="AG298">
        <x:v>0.61499999999999999</x:v>
      </x:c>
      <x:c r="AH298">
        <x:v>0.64500000000000002</x:v>
      </x:c>
      <x:c r="AI298">
        <x:v>3.43</x:v>
      </x:c>
      <x:c r="AJ298">
        <x:v>3.77</x:v>
      </x:c>
      <x:c r="AK298">
        <x:v>3.7</x:v>
      </x:c>
      <x:c r="AL298">
        <x:v>0.504</x:v>
      </x:c>
      <x:c r="AM298">
        <x:v>0.57999999999999996</x:v>
      </x:c>
      <x:c r="AN298">
        <x:v>0.64600000000000002</x:v>
      </x:c>
      <x:c r="AO298">
        <x:v>4.32</x:v>
      </x:c>
      <x:c r="AP298">
        <x:v>3.75</x:v>
      </x:c>
      <x:c r="AQ298">
        <x:v>4.7300000000000004</x:v>
      </x:c>
      <x:c r="AR298">
        <x:v>0.57799999999999996</x:v>
      </x:c>
      <x:c r="AS298">
        <x:v>0.59499999999999997</x:v>
      </x:c>
      <x:c r="AT298">
        <x:v>0.55500000000000005</x:v>
      </x:c>
      <x:c r="AU298">
        <x:v>4.6500000000000004</x:v>
      </x:c>
      <x:c r="AV298">
        <x:v>3.83</x:v>
      </x:c>
      <x:c r="AW298">
        <x:v>4.3600000000000003</x:v>
      </x:c>
      <x:c r="AX298" t="s">
        <x:v>88</x:v>
      </x:c>
      <x:c r="AY298">
        <x:v>7344.9</x:v>
      </x:c>
      <x:c r="AZ298">
        <x:v>12699.9</x:v>
      </x:c>
      <x:c r="BA298">
        <x:v>1.7170000000000001</x:v>
      </x:c>
      <x:c r="BB298">
        <x:v>0.98499999999999999</x:v>
      </x:c>
      <x:c r="BC298">
        <x:v>9.84</x:v>
      </x:c>
      <x:c r="BD298">
        <x:v>0.64600000000000002</x:v>
      </x:c>
      <x:c r="BE298">
        <x:v>4.7300000000000004</x:v>
      </x:c>
      <x:c r="BF298">
        <x:v>0.66590000000000005</x:v>
      </x:c>
      <x:c r="BG298">
        <x:v>0.82930000000000004</x:v>
      </x:c>
      <x:c r="BH298">
        <x:v>0.65639999999999998</x:v>
      </x:c>
      <x:c r="BI298">
        <x:v>0.76249999999999996</x:v>
      </x:c>
      <x:c r="BJ298">
        <x:v>1</x:v>
      </x:c>
      <x:c r="BK298">
        <x:v>2.9499999999999998E-2</x:v>
      </x:c>
      <x:c r="BL298">
        <x:v>0.63239999999999996</x:v>
      </x:c>
      <x:c r="BM298">
        <x:v>0.64770000000000005</x:v>
      </x:c>
      <x:c r="BN298">
        <x:v>0</x:v>
      </x:c>
      <x:c r="BO298" t="s">
        <x:v>74</x:v>
      </x:c>
      <x:c r="BP298">
        <x:v>0</x:v>
      </x:c>
      <x:c r="BQ298">
        <x:v>1</x:v>
      </x:c>
      <x:c r="BR298" t="s">
        <x:v>75</x:v>
      </x:c>
      <x:c r="BS298">
        <x:v>1</x:v>
      </x:c>
      <x:c r="BT298" t="s">
        <x:v>127</x:v>
      </x:c>
      <x:c r="BU298" t="s">
        <x:v>11</x:v>
      </x:c>
    </x:row>
    <x:row r="299">
      <x:c r="A299">
        <x:v>298</x:v>
      </x:c>
      <x:c r="B299">
        <x:v>240.1</x:v>
      </x:c>
      <x:c r="C299">
        <x:v>120</x:v>
      </x:c>
      <x:c r="D299">
        <x:v>70.7</x:v>
      </x:c>
      <x:c r="E299">
        <x:v>50.1</x:v>
      </x:c>
      <x:c r="F299">
        <x:v>1</x:v>
      </x:c>
      <x:c r="G299">
        <x:v>384.1</x:v>
      </x:c>
      <x:c r="H299">
        <x:v>2521.5</x:v>
      </x:c>
      <x:c r="I299">
        <x:v>59.3</x:v>
      </x:c>
      <x:c r="J299">
        <x:v>20</x:v>
      </x:c>
      <x:c r="K299">
        <x:v>76.2</x:v>
      </x:c>
      <x:c r="L299">
        <x:v>77.7</x:v>
      </x:c>
      <x:c r="M299">
        <x:v>72.7</x:v>
      </x:c>
      <x:c r="N299">
        <x:v>84.3</x:v>
      </x:c>
      <x:c r="O299">
        <x:v>35.5</x:v>
      </x:c>
      <x:c r="P299">
        <x:v>12</x:v>
      </x:c>
      <x:c r="Q299">
        <x:v>10000</x:v>
      </x:c>
      <x:c r="R299">
        <x:v>9739.2999999999993</x:v>
      </x:c>
      <x:c r="S299">
        <x:v>10000</x:v>
      </x:c>
      <x:c r="T299">
        <x:v>19090.400000000001</x:v>
      </x:c>
      <x:c r="U299">
        <x:v>18794.3</x:v>
      </x:c>
      <x:c r="V299">
        <x:v>20000</x:v>
      </x:c>
      <x:c r="W299">
        <x:v>1.909</x:v>
      </x:c>
      <x:c r="X299">
        <x:v>1.93</x:v>
      </x:c>
      <x:c r="Y299">
        <x:v>2</x:v>
      </x:c>
      <x:c r="Z299">
        <x:v>0.5</x:v>
      </x:c>
      <x:c r="AA299">
        <x:v>0.55500000000000005</x:v>
      </x:c>
      <x:c r="AB299">
        <x:v>0.5</x:v>
      </x:c>
      <x:c r="AC299">
        <x:v>2</x:v>
      </x:c>
      <x:c r="AD299">
        <x:v>-2.62</x:v>
      </x:c>
      <x:c r="AE299">
        <x:v>2.06</x:v>
      </x:c>
      <x:c r="AF299">
        <x:v>0.5</x:v>
      </x:c>
      <x:c r="AG299">
        <x:v>0.51800000000000002</x:v>
      </x:c>
      <x:c r="AH299">
        <x:v>0.51900000000000002</x:v>
      </x:c>
      <x:c r="AI299">
        <x:v>-2.62</x:v>
      </x:c>
      <x:c r="AJ299">
        <x:v>-2</x:v>
      </x:c>
      <x:c r="AK299">
        <x:v>-2.6</x:v>
      </x:c>
      <x:c r="AL299">
        <x:v>0.52900000000000003</x:v>
      </x:c>
      <x:c r="AM299">
        <x:v>0.54700000000000004</x:v>
      </x:c>
      <x:c r="AN299">
        <x:v>0.55900000000000005</x:v>
      </x:c>
      <x:c r="AO299">
        <x:v>2.61</x:v>
      </x:c>
      <x:c r="AP299">
        <x:v>2</x:v>
      </x:c>
      <x:c r="AQ299">
        <x:v>2.09</x:v>
      </x:c>
      <x:c r="AR299">
        <x:v>0.52300000000000002</x:v>
      </x:c>
      <x:c r="AS299">
        <x:v>0.52300000000000002</x:v>
      </x:c>
      <x:c r="AT299">
        <x:v>0.55100000000000005</x:v>
      </x:c>
      <x:c r="AU299">
        <x:v>2</x:v>
      </x:c>
      <x:c r="AV299">
        <x:v>-2.11</x:v>
      </x:c>
      <x:c r="AW299">
        <x:v>2.2000000000000002</x:v>
      </x:c>
      <x:c r="AX299" t="s">
        <x:v>99</x:v>
      </x:c>
      <x:c r="AY299">
        <x:v>9739.2999999999993</x:v>
      </x:c>
      <x:c r="AZ299">
        <x:v>18794.3</x:v>
      </x:c>
      <x:c r="BA299">
        <x:v>1.909</x:v>
      </x:c>
      <x:c r="BB299">
        <x:v>0.55500000000000005</x:v>
      </x:c>
      <x:c r="BC299">
        <x:v>2.62</x:v>
      </x:c>
      <x:c r="BD299">
        <x:v>0.55900000000000005</x:v>
      </x:c>
      <x:c r="BE299">
        <x:v>2.62</x:v>
      </x:c>
      <x:c r="BF299">
        <x:v>0.9708</x:v>
      </x:c>
      <x:c r="BG299">
        <x:v>1</x:v>
      </x:c>
      <x:c r="BH299">
        <x:v>0.89119999999999999</x:v>
      </x:c>
      <x:c r="BI299">
        <x:v>0.96609999999999996</x:v>
      </x:c>
      <x:c r="BJ299">
        <x:v>1</x:v>
      </x:c>
      <x:c r="BK299">
        <x:v>0.9325</x:v>
      </x:c>
      <x:c r="BL299">
        <x:v>0.84589999999999999</x:v>
      </x:c>
      <x:c r="BM299">
        <x:v>0.94289999999999996</x:v>
      </x:c>
      <x:c r="BN299">
        <x:v>0.94289999999999996</x:v>
      </x:c>
      <x:c r="BO299" t="s">
        <x:v>98</x:v>
      </x:c>
      <x:c r="BP299">
        <x:v>1</x:v>
      </x:c>
      <x:c r="BQ299">
        <x:v>0</x:v>
      </x:c>
      <x:c r="BR299" t="s">
        <x:v>85</x:v>
      </x:c>
      <x:c r="BS299">
        <x:v>0</x:v>
      </x:c>
      <x:c r="BU299" t="s">
        <x:v>26</x:v>
      </x:c>
    </x:row>
    <x:row r="300">
      <x:c r="A300">
        <x:v>299</x:v>
      </x:c>
      <x:c r="B300">
        <x:v>100</x:v>
      </x:c>
      <x:c r="C300">
        <x:v>120</x:v>
      </x:c>
      <x:c r="D300">
        <x:v>65</x:v>
      </x:c>
      <x:c r="E300">
        <x:v>58.6</x:v>
      </x:c>
      <x:c r="F300">
        <x:v>3.4</x:v>
      </x:c>
      <x:c r="G300">
        <x:v>350</x:v>
      </x:c>
      <x:c r="H300">
        <x:v>2865.7</x:v>
      </x:c>
      <x:c r="I300">
        <x:v>60</x:v>
      </x:c>
      <x:c r="J300">
        <x:v>20</x:v>
      </x:c>
      <x:c r="K300">
        <x:v>77.3</x:v>
      </x:c>
      <x:c r="L300">
        <x:v>75.400000000000006</x:v>
      </x:c>
      <x:c r="M300">
        <x:v>70</x:v>
      </x:c>
      <x:c r="N300">
        <x:v>82.3</x:v>
      </x:c>
      <x:c r="O300">
        <x:v>35.5</x:v>
      </x:c>
      <x:c r="P300">
        <x:v>11.3</x:v>
      </x:c>
      <x:c r="Q300">
        <x:v>10000</x:v>
      </x:c>
      <x:c r="R300">
        <x:v>9206.4</x:v>
      </x:c>
      <x:c r="S300">
        <x:v>9103.1</x:v>
      </x:c>
      <x:c r="T300">
        <x:v>20000</x:v>
      </x:c>
      <x:c r="U300">
        <x:v>17058.599999999999</x:v>
      </x:c>
      <x:c r="V300">
        <x:v>17323.7</x:v>
      </x:c>
      <x:c r="W300">
        <x:v>2</x:v>
      </x:c>
      <x:c r="X300">
        <x:v>1.853</x:v>
      </x:c>
      <x:c r="Y300">
        <x:v>1.903</x:v>
      </x:c>
      <x:c r="Z300">
        <x:v>0.52600000000000002</x:v>
      </x:c>
      <x:c r="AA300">
        <x:v>0.5</x:v>
      </x:c>
      <x:c r="AB300">
        <x:v>0.60799999999999998</x:v>
      </x:c>
      <x:c r="AC300">
        <x:v>2.5</x:v>
      </x:c>
      <x:c r="AD300">
        <x:v>2</x:v>
      </x:c>
      <x:c r="AE300">
        <x:v>2.9</x:v>
      </x:c>
      <x:c r="AF300">
        <x:v>0.54500000000000004</x:v>
      </x:c>
      <x:c r="AG300">
        <x:v>0.5</x:v>
      </x:c>
      <x:c r="AH300">
        <x:v>0.5</x:v>
      </x:c>
      <x:c r="AI300">
        <x:v>2.34</x:v>
      </x:c>
      <x:c r="AJ300">
        <x:v>2</x:v>
      </x:c>
      <x:c r="AK300">
        <x:v>2.7</x:v>
      </x:c>
      <x:c r="AL300">
        <x:v>0.5</x:v>
      </x:c>
      <x:c r="AM300">
        <x:v>0.5</x:v>
      </x:c>
      <x:c r="AN300">
        <x:v>0.5</x:v>
      </x:c>
      <x:c r="AO300">
        <x:v>2</x:v>
      </x:c>
      <x:c r="AP300">
        <x:v>-2.36</x:v>
      </x:c>
      <x:c r="AQ300">
        <x:v>2</x:v>
      </x:c>
      <x:c r="AR300">
        <x:v>0.56899999999999995</x:v>
      </x:c>
      <x:c r="AS300">
        <x:v>0.505</x:v>
      </x:c>
      <x:c r="AT300">
        <x:v>0.5</x:v>
      </x:c>
      <x:c r="AU300">
        <x:v>2</x:v>
      </x:c>
      <x:c r="AV300">
        <x:v>2</x:v>
      </x:c>
      <x:c r="AW300">
        <x:v>2.0499999999999998</x:v>
      </x:c>
      <x:c r="AX300" t="s">
        <x:v>99</x:v>
      </x:c>
      <x:c r="AY300">
        <x:v>9103.1</x:v>
      </x:c>
      <x:c r="AZ300">
        <x:v>17058.599999999999</x:v>
      </x:c>
      <x:c r="BA300">
        <x:v>1.853</x:v>
      </x:c>
      <x:c r="BB300">
        <x:v>0.60799999999999998</x:v>
      </x:c>
      <x:c r="BC300">
        <x:v>2.9</x:v>
      </x:c>
      <x:c r="BD300">
        <x:v>0.56899999999999995</x:v>
      </x:c>
      <x:c r="BE300">
        <x:v>2.7</x:v>
      </x:c>
      <x:c r="BF300">
        <x:v>0.88280000000000003</x:v>
      </x:c>
      <x:c r="BG300">
        <x:v>1</x:v>
      </x:c>
      <x:c r="BH300">
        <x:v>0.9456</x:v>
      </x:c>
      <x:c r="BI300">
        <x:v>0.98019999999999996</x:v>
      </x:c>
      <x:c r="BJ300">
        <x:v>1</x:v>
      </x:c>
      <x:c r="BK300">
        <x:v>0.85970000000000002</x:v>
      </x:c>
      <x:c r="BL300">
        <x:v>0.93620000000000003</x:v>
      </x:c>
      <x:c r="BM300">
        <x:v>0.93320000000000003</x:v>
      </x:c>
      <x:c r="BN300">
        <x:v>0.93320000000000003</x:v>
      </x:c>
      <x:c r="BO300" t="s">
        <x:v>98</x:v>
      </x:c>
      <x:c r="BP300">
        <x:v>1</x:v>
      </x:c>
      <x:c r="BQ300">
        <x:v>0</x:v>
      </x:c>
      <x:c r="BR300" t="s">
        <x:v>85</x:v>
      </x:c>
      <x:c r="BS300">
        <x:v>0</x:v>
      </x:c>
      <x:c r="BU300" t="s">
        <x:v>5</x:v>
      </x:c>
    </x:row>
    <x:row r="301">
      <x:c r="A301">
        <x:v>300</x:v>
      </x:c>
      <x:c r="B301">
        <x:v>190.7</x:v>
      </x:c>
      <x:c r="C301">
        <x:v>151.80000000000001</x:v>
      </x:c>
      <x:c r="D301">
        <x:v>71</x:v>
      </x:c>
      <x:c r="E301">
        <x:v>55.3</x:v>
      </x:c>
      <x:c r="F301">
        <x:v>1.4</x:v>
      </x:c>
      <x:c r="G301">
        <x:v>427.2</x:v>
      </x:c>
      <x:c r="H301">
        <x:v>2871.1</x:v>
      </x:c>
      <x:c r="I301">
        <x:v>56.1</x:v>
      </x:c>
      <x:c r="J301">
        <x:v>23.1</x:v>
      </x:c>
      <x:c r="K301">
        <x:v>81.400000000000006</x:v>
      </x:c>
      <x:c r="L301">
        <x:v>77.099999999999994</x:v>
      </x:c>
      <x:c r="M301">
        <x:v>73.7</x:v>
      </x:c>
      <x:c r="N301">
        <x:v>86.8</x:v>
      </x:c>
      <x:c r="O301">
        <x:v>37.299999999999997</x:v>
      </x:c>
      <x:c r="P301">
        <x:v>10.6</x:v>
      </x:c>
      <x:c r="Q301">
        <x:v>6184.5</x:v>
      </x:c>
      <x:c r="R301">
        <x:v>5772.9</x:v>
      </x:c>
      <x:c r="S301">
        <x:v>5161.5</x:v>
      </x:c>
      <x:c r="T301">
        <x:v>9140.9</x:v>
      </x:c>
      <x:c r="U301">
        <x:v>8956.2999999999993</x:v>
      </x:c>
      <x:c r="V301">
        <x:v>8035.7</x:v>
      </x:c>
      <x:c r="W301">
        <x:v>1.478</x:v>
      </x:c>
      <x:c r="X301">
        <x:v>1.5509999999999999</x:v>
      </x:c>
      <x:c r="Y301">
        <x:v>1.5569999999999999</x:v>
      </x:c>
      <x:c r="Z301">
        <x:v>0.59299999999999997</x:v>
      </x:c>
      <x:c r="AA301">
        <x:v>0.59399999999999997</x:v>
      </x:c>
      <x:c r="AB301">
        <x:v>0.58699999999999997</x:v>
      </x:c>
      <x:c r="AC301">
        <x:v>-4.28</x:v>
      </x:c>
      <x:c r="AD301">
        <x:v>3.26</x:v>
      </x:c>
      <x:c r="AE301">
        <x:v>3.08</x:v>
      </x:c>
      <x:c r="AF301">
        <x:v>0.56000000000000005</x:v>
      </x:c>
      <x:c r="AG301">
        <x:v>0.54400000000000004</x:v>
      </x:c>
      <x:c r="AH301">
        <x:v>0.52800000000000002</x:v>
      </x:c>
      <x:c r="AI301">
        <x:v>2.39</x:v>
      </x:c>
      <x:c r="AJ301">
        <x:v>2</x:v>
      </x:c>
      <x:c r="AK301">
        <x:v>2.78</x:v>
      </x:c>
      <x:c r="AL301">
        <x:v>0.5</x:v>
      </x:c>
      <x:c r="AM301">
        <x:v>0.55300000000000005</x:v>
      </x:c>
      <x:c r="AN301">
        <x:v>0.52600000000000002</x:v>
      </x:c>
      <x:c r="AO301">
        <x:v>2.63</x:v>
      </x:c>
      <x:c r="AP301">
        <x:v>2.35</x:v>
      </x:c>
      <x:c r="AQ301">
        <x:v>-2.5099999999999998</x:v>
      </x:c>
      <x:c r="AR301">
        <x:v>0.57099999999999995</x:v>
      </x:c>
      <x:c r="AS301">
        <x:v>0.55400000000000005</x:v>
      </x:c>
      <x:c r="AT301">
        <x:v>0.53700000000000003</x:v>
      </x:c>
      <x:c r="AU301">
        <x:v>-2.34</x:v>
      </x:c>
      <x:c r="AV301">
        <x:v>-2.5499999999999998</x:v>
      </x:c>
      <x:c r="AW301">
        <x:v>2.58</x:v>
      </x:c>
      <x:c r="AX301" t="s">
        <x:v>129</x:v>
      </x:c>
      <x:c r="AY301">
        <x:v>5161.5</x:v>
      </x:c>
      <x:c r="AZ301">
        <x:v>8035.7</x:v>
      </x:c>
      <x:c r="BA301">
        <x:v>1.478</x:v>
      </x:c>
      <x:c r="BB301">
        <x:v>0.59399999999999997</x:v>
      </x:c>
      <x:c r="BC301">
        <x:v>4.28</x:v>
      </x:c>
      <x:c r="BD301">
        <x:v>0.57099999999999995</x:v>
      </x:c>
      <x:c r="BE301">
        <x:v>2.78</x:v>
      </x:c>
      <x:c r="BF301">
        <x:v>0.90620000000000001</x:v>
      </x:c>
      <x:c r="BG301">
        <x:v>0.90469999999999995</x:v>
      </x:c>
      <x:c r="BH301">
        <x:v>0.81779999999999997</x:v>
      </x:c>
      <x:c r="BI301">
        <x:v>0.99250000000000005</x:v>
      </x:c>
      <x:c r="BJ301">
        <x:v>1</x:v>
      </x:c>
      <x:c r="BK301">
        <x:v>0.69320000000000004</x:v>
      </x:c>
      <x:c r="BL301">
        <x:v>0.80379999999999996</x:v>
      </x:c>
      <x:c r="BM301">
        <x:v>0.86829999999999996</x:v>
      </x:c>
      <x:c r="BN301">
        <x:v>0.86829999999999996</x:v>
      </x:c>
      <x:c r="BO301" t="s">
        <x:v>98</x:v>
      </x:c>
      <x:c r="BP301">
        <x:v>1</x:v>
      </x:c>
      <x:c r="BQ301">
        <x:v>0</x:v>
      </x:c>
      <x:c r="BR301" t="s">
        <x:v>85</x:v>
      </x:c>
      <x:c r="BS301">
        <x:v>0</x:v>
      </x:c>
      <x:c r="BU301" t="s">
        <x:v>9</x:v>
      </x:c>
    </x:row>
    <x:row r="302">
      <x:c r="A302">
        <x:v>301</x:v>
      </x:c>
      <x:c r="B302">
        <x:v>372.5</x:v>
      </x:c>
      <x:c r="C302">
        <x:v>314</x:v>
      </x:c>
      <x:c r="D302">
        <x:v>78.900000000000006</x:v>
      </x:c>
      <x:c r="E302">
        <x:v>76.7</x:v>
      </x:c>
      <x:c r="F302">
        <x:v>1.6</x:v>
      </x:c>
      <x:c r="G302">
        <x:v>546.20000000000005</x:v>
      </x:c>
      <x:c r="H302">
        <x:v>3219.4</x:v>
      </x:c>
      <x:c r="I302">
        <x:v>56.5</x:v>
      </x:c>
      <x:c r="J302">
        <x:v>22.9</x:v>
      </x:c>
      <x:c r="K302">
        <x:v>78.099999999999994</x:v>
      </x:c>
      <x:c r="L302">
        <x:v>78.7</x:v>
      </x:c>
      <x:c r="M302">
        <x:v>73.8</x:v>
      </x:c>
      <x:c r="N302">
        <x:v>85.8</x:v>
      </x:c>
      <x:c r="O302">
        <x:v>36.200000000000003</x:v>
      </x:c>
      <x:c r="P302">
        <x:v>12.4</x:v>
      </x:c>
      <x:c r="Q302">
        <x:v>9230.7999999999993</x:v>
      </x:c>
      <x:c r="R302">
        <x:v>9311.1</x:v>
      </x:c>
      <x:c r="S302">
        <x:v>7961.4</x:v>
      </x:c>
      <x:c r="T302">
        <x:v>17475.099999999999</x:v>
      </x:c>
      <x:c r="U302">
        <x:v>17999.8</x:v>
      </x:c>
      <x:c r="V302">
        <x:v>14791.9</x:v>
      </x:c>
      <x:c r="W302">
        <x:v>1.893</x:v>
      </x:c>
      <x:c r="X302">
        <x:v>1.9330000000000001</x:v>
      </x:c>
      <x:c r="Y302">
        <x:v>1.8580000000000001</x:v>
      </x:c>
      <x:c r="Z302">
        <x:v>0.76300000000000001</x:v>
      </x:c>
      <x:c r="AA302">
        <x:v>0.77900000000000003</x:v>
      </x:c>
      <x:c r="AB302">
        <x:v>0.749</x:v>
      </x:c>
      <x:c r="AC302">
        <x:v>5.95</x:v>
      </x:c>
      <x:c r="AD302">
        <x:v>6.99</x:v>
      </x:c>
      <x:c r="AE302">
        <x:v>-6.81</x:v>
      </x:c>
      <x:c r="AF302">
        <x:v>0.53700000000000003</x:v>
      </x:c>
      <x:c r="AG302">
        <x:v>0.59499999999999997</x:v>
      </x:c>
      <x:c r="AH302">
        <x:v>0.55000000000000004</x:v>
      </x:c>
      <x:c r="AI302">
        <x:v>3.22</x:v>
      </x:c>
      <x:c r="AJ302">
        <x:v>2.76</x:v>
      </x:c>
      <x:c r="AK302">
        <x:v>2.15</x:v>
      </x:c>
      <x:c r="AL302">
        <x:v>0.55400000000000005</x:v>
      </x:c>
      <x:c r="AM302">
        <x:v>0.56499999999999995</x:v>
      </x:c>
      <x:c r="AN302">
        <x:v>0.51100000000000001</x:v>
      </x:c>
      <x:c r="AO302">
        <x:v>-2.15</x:v>
      </x:c>
      <x:c r="AP302">
        <x:v>2.0699999999999998</x:v>
      </x:c>
      <x:c r="AQ302">
        <x:v>-2.64</x:v>
      </x:c>
      <x:c r="AR302">
        <x:v>0.51600000000000001</x:v>
      </x:c>
      <x:c r="AS302">
        <x:v>0.51900000000000002</x:v>
      </x:c>
      <x:c r="AT302">
        <x:v>0.50700000000000001</x:v>
      </x:c>
      <x:c r="AU302">
        <x:v>2.4300000000000002</x:v>
      </x:c>
      <x:c r="AV302">
        <x:v>-3.07</x:v>
      </x:c>
      <x:c r="AW302">
        <x:v>2.57</x:v>
      </x:c>
      <x:c r="AX302" t="s">
        <x:v>96</x:v>
      </x:c>
      <x:c r="AY302">
        <x:v>7961.4</x:v>
      </x:c>
      <x:c r="AZ302">
        <x:v>14791.9</x:v>
      </x:c>
      <x:c r="BA302">
        <x:v>1.8580000000000001</x:v>
      </x:c>
      <x:c r="BB302">
        <x:v>0.77900000000000003</x:v>
      </x:c>
      <x:c r="BC302">
        <x:v>6.99</x:v>
      </x:c>
      <x:c r="BD302">
        <x:v>0.59499999999999997</x:v>
      </x:c>
      <x:c r="BE302">
        <x:v>3.22</x:v>
      </x:c>
      <x:c r="BF302">
        <x:v>0.8034</x:v>
      </x:c>
      <x:c r="BG302">
        <x:v>0.90880000000000005</x:v>
      </x:c>
      <x:c r="BH302">
        <x:v>0.84089999999999998</x:v>
      </x:c>
      <x:c r="BI302">
        <x:v>0.95750000000000002</x:v>
      </x:c>
      <x:c r="BJ302">
        <x:v>1</x:v>
      </x:c>
      <x:c r="BK302">
        <x:v>0.34620000000000001</x:v>
      </x:c>
      <x:c r="BL302">
        <x:v>0.80420000000000003</x:v>
      </x:c>
      <x:c r="BM302">
        <x:v>0.79510000000000003</x:v>
      </x:c>
      <x:c r="BN302">
        <x:v>0.79510000000000003</x:v>
      </x:c>
      <x:c r="BO302" t="s">
        <x:v>83</x:v>
      </x:c>
      <x:c r="BP302">
        <x:v>1</x:v>
      </x:c>
      <x:c r="BQ302">
        <x:v>1</x:v>
      </x:c>
      <x:c r="BR302" t="s">
        <x:v>79</x:v>
      </x:c>
      <x:c r="BS302">
        <x:v>0</x:v>
      </x:c>
      <x:c r="BU302" t="s">
        <x:v>26</x:v>
      </x:c>
    </x:row>
    <x:row r="303">
      <x:c r="A303">
        <x:v>302</x:v>
      </x:c>
      <x:c r="B303">
        <x:v>868.2</x:v>
      </x:c>
      <x:c r="C303">
        <x:v>613.1</x:v>
      </x:c>
      <x:c r="D303">
        <x:v>107</x:v>
      </x:c>
      <x:c r="E303">
        <x:v>116.3</x:v>
      </x:c>
      <x:c r="F303">
        <x:v>17.2</x:v>
      </x:c>
      <x:c r="G303">
        <x:v>953</x:v>
      </x:c>
      <x:c r="H303">
        <x:v>5604.8</x:v>
      </x:c>
      <x:c r="I303">
        <x:v>49.2</x:v>
      </x:c>
      <x:c r="J303">
        <x:v>31</x:v>
      </x:c>
      <x:c r="K303">
        <x:v>92.7</x:v>
      </x:c>
      <x:c r="L303">
        <x:v>92.2</x:v>
      </x:c>
      <x:c r="M303">
        <x:v>82.4</x:v>
      </x:c>
      <x:c r="N303">
        <x:v>99.3</x:v>
      </x:c>
      <x:c r="O303">
        <x:v>40.4</x:v>
      </x:c>
      <x:c r="P303">
        <x:v>24.9</x:v>
      </x:c>
      <x:c r="Q303">
        <x:v>5124.6000000000004</x:v>
      </x:c>
      <x:c r="R303">
        <x:v>5502.2</x:v>
      </x:c>
      <x:c r="S303">
        <x:v>5507.5</x:v>
      </x:c>
      <x:c r="T303">
        <x:v>7544.9</x:v>
      </x:c>
      <x:c r="U303">
        <x:v>8204.7999999999993</x:v>
      </x:c>
      <x:c r="V303">
        <x:v>8811</x:v>
      </x:c>
      <x:c r="W303">
        <x:v>1.472</x:v>
      </x:c>
      <x:c r="X303">
        <x:v>1.4910000000000001</x:v>
      </x:c>
      <x:c r="Y303">
        <x:v>1.6</x:v>
      </x:c>
      <x:c r="Z303">
        <x:v>0.72</x:v>
      </x:c>
      <x:c r="AA303">
        <x:v>0.79</x:v>
      </x:c>
      <x:c r="AB303">
        <x:v>0.82</x:v>
      </x:c>
      <x:c r="AC303">
        <x:v>6.01</x:v>
      </x:c>
      <x:c r="AD303">
        <x:v>6.41</x:v>
      </x:c>
      <x:c r="AE303">
        <x:v>-7.57</x:v>
      </x:c>
      <x:c r="AF303">
        <x:v>0.67600000000000005</x:v>
      </x:c>
      <x:c r="AG303">
        <x:v>0.67400000000000004</x:v>
      </x:c>
      <x:c r="AH303">
        <x:v>0.66100000000000003</x:v>
      </x:c>
      <x:c r="AI303">
        <x:v>3.5</x:v>
      </x:c>
      <x:c r="AJ303">
        <x:v>5.57</x:v>
      </x:c>
      <x:c r="AK303">
        <x:v>5.59</x:v>
      </x:c>
      <x:c r="AL303">
        <x:v>0.68700000000000006</x:v>
      </x:c>
      <x:c r="AM303">
        <x:v>0.68700000000000006</x:v>
      </x:c>
      <x:c r="AN303">
        <x:v>0.66900000000000004</x:v>
      </x:c>
      <x:c r="AO303">
        <x:v>-5.53</x:v>
      </x:c>
      <x:c r="AP303">
        <x:v>4.8600000000000003</x:v>
      </x:c>
      <x:c r="AQ303">
        <x:v>4.2</x:v>
      </x:c>
      <x:c r="AR303">
        <x:v>0.68100000000000005</x:v>
      </x:c>
      <x:c r="AS303">
        <x:v>0.64700000000000002</x:v>
      </x:c>
      <x:c r="AT303">
        <x:v>0.67800000000000005</x:v>
      </x:c>
      <x:c r="AU303">
        <x:v>5.05</x:v>
      </x:c>
      <x:c r="AV303">
        <x:v>5.55</x:v>
      </x:c>
      <x:c r="AW303">
        <x:v>4.72</x:v>
      </x:c>
      <x:c r="AX303" t="s">
        <x:v>80</x:v>
      </x:c>
      <x:c r="AY303">
        <x:v>5124.6000000000004</x:v>
      </x:c>
      <x:c r="AZ303">
        <x:v>7544.9</x:v>
      </x:c>
      <x:c r="BA303">
        <x:v>1.472</x:v>
      </x:c>
      <x:c r="BB303">
        <x:v>0.82</x:v>
      </x:c>
      <x:c r="BC303">
        <x:v>7.57</x:v>
      </x:c>
      <x:c r="BD303">
        <x:v>0.68700000000000006</x:v>
      </x:c>
      <x:c r="BE303">
        <x:v>5.59</x:v>
      </x:c>
      <x:c r="BF303">
        <x:v>0.4143</x:v>
      </x:c>
      <x:c r="BG303">
        <x:v>0.78290000000000004</x:v>
      </x:c>
      <x:c r="BH303">
        <x:v>0.47889999999999999</x:v>
      </x:c>
      <x:c r="BI303">
        <x:v>0.58309999999999995</x:v>
      </x:c>
      <x:c r="BJ303">
        <x:v>1</x:v>
      </x:c>
      <x:c r="BK303">
        <x:v>0.33239999999999997</x:v>
      </x:c>
      <x:c r="BL303">
        <x:v>0.47489999999999999</x:v>
      </x:c>
      <x:c r="BM303">
        <x:v>0.56659999999999999</x:v>
      </x:c>
      <x:c r="BN303">
        <x:v>0.56659999999999999</x:v>
      </x:c>
      <x:c r="BO303" t="s">
        <x:v>81</x:v>
      </x:c>
      <x:c r="BP303">
        <x:v>0</x:v>
      </x:c>
      <x:c r="BQ303">
        <x:v>1</x:v>
      </x:c>
      <x:c r="BR303" t="s">
        <x:v>79</x:v>
      </x:c>
      <x:c r="BS303">
        <x:v>0</x:v>
      </x:c>
      <x:c r="BU303" t="s">
        <x:v>5</x:v>
      </x:c>
    </x:row>
    <x:row r="304">
      <x:c r="A304">
        <x:v>303</x:v>
      </x:c>
      <x:c r="B304">
        <x:v>1474.3</x:v>
      </x:c>
      <x:c r="C304">
        <x:v>838</x:v>
      </x:c>
      <x:c r="D304">
        <x:v>132.9</x:v>
      </x:c>
      <x:c r="E304">
        <x:v>168.9</x:v>
      </x:c>
      <x:c r="F304">
        <x:v>28.5</x:v>
      </x:c>
      <x:c r="G304">
        <x:v>1244.0999999999999</x:v>
      </x:c>
      <x:c r="H304">
        <x:v>7354.6</x:v>
      </x:c>
      <x:c r="I304">
        <x:v>33.5</x:v>
      </x:c>
      <x:c r="J304">
        <x:v>46.2</x:v>
      </x:c>
      <x:c r="K304">
        <x:v>99.8</x:v>
      </x:c>
      <x:c r="L304">
        <x:v>101.5</x:v>
      </x:c>
      <x:c r="M304">
        <x:v>91.4</x:v>
      </x:c>
      <x:c r="N304">
        <x:v>109.6</x:v>
      </x:c>
      <x:c r="O304">
        <x:v>43.2</x:v>
      </x:c>
      <x:c r="P304">
        <x:v>31.1</x:v>
      </x:c>
      <x:c r="Q304">
        <x:v>3629.8</x:v>
      </x:c>
      <x:c r="R304">
        <x:v>2187.5</x:v>
      </x:c>
      <x:c r="S304">
        <x:v>2436.6999999999998</x:v>
      </x:c>
      <x:c r="T304">
        <x:v>4862.2</x:v>
      </x:c>
      <x:c r="U304">
        <x:v>2657.1</x:v>
      </x:c>
      <x:c r="V304">
        <x:v>2694.7</x:v>
      </x:c>
      <x:c r="W304">
        <x:v>1.34</x:v>
      </x:c>
      <x:c r="X304">
        <x:v>1.2150000000000001</x:v>
      </x:c>
      <x:c r="Y304">
        <x:v>1.1060000000000001</x:v>
      </x:c>
      <x:c r="Z304">
        <x:v>0.92200000000000004</x:v>
      </x:c>
      <x:c r="AA304">
        <x:v>0.94799999999999995</x:v>
      </x:c>
      <x:c r="AB304">
        <x:v>0.94399999999999995</x:v>
      </x:c>
      <x:c r="AC304">
        <x:v>-8.7799999999999994</x:v>
      </x:c>
      <x:c r="AD304">
        <x:v>8.89</x:v>
      </x:c>
      <x:c r="AE304">
        <x:v>8.2200000000000006</x:v>
      </x:c>
      <x:c r="AF304">
        <x:v>0.83799999999999997</x:v>
      </x:c>
      <x:c r="AG304">
        <x:v>0.90300000000000002</x:v>
      </x:c>
      <x:c r="AH304">
        <x:v>0.83799999999999997</x:v>
      </x:c>
      <x:c r="AI304">
        <x:v>-7.81</x:v>
      </x:c>
      <x:c r="AJ304">
        <x:v>-7.6</x:v>
      </x:c>
      <x:c r="AK304">
        <x:v>7.94</x:v>
      </x:c>
      <x:c r="AL304">
        <x:v>0.90300000000000002</x:v>
      </x:c>
      <x:c r="AM304">
        <x:v>0.89500000000000002</x:v>
      </x:c>
      <x:c r="AN304">
        <x:v>0.72599999999999998</x:v>
      </x:c>
      <x:c r="AO304">
        <x:v>-6.66</x:v>
      </x:c>
      <x:c r="AP304">
        <x:v>6.13</x:v>
      </x:c>
      <x:c r="AQ304">
        <x:v>5.64</x:v>
      </x:c>
      <x:c r="AR304">
        <x:v>0.878</x:v>
      </x:c>
      <x:c r="AS304">
        <x:v>0.71799999999999997</x:v>
      </x:c>
      <x:c r="AT304">
        <x:v>0.88800000000000001</x:v>
      </x:c>
      <x:c r="AU304">
        <x:v>8.41</x:v>
      </x:c>
      <x:c r="AV304">
        <x:v>-7.23</x:v>
      </x:c>
      <x:c r="AW304">
        <x:v>8.1300000000000008</x:v>
      </x:c>
      <x:c r="AX304" t="s">
        <x:v>77</x:v>
      </x:c>
      <x:c r="AY304">
        <x:v>2187.5</x:v>
      </x:c>
      <x:c r="AZ304">
        <x:v>2657.1</x:v>
      </x:c>
      <x:c r="BA304">
        <x:v>1.1060000000000001</x:v>
      </x:c>
      <x:c r="BB304">
        <x:v>0.94799999999999995</x:v>
      </x:c>
      <x:c r="BC304">
        <x:v>8.89</x:v>
      </x:c>
      <x:c r="BD304">
        <x:v>0.90300000000000002</x:v>
      </x:c>
      <x:c r="BE304">
        <x:v>8.41</x:v>
      </x:c>
      <x:c r="BF304">
        <x:v>0.1615</x:v>
      </x:c>
      <x:c r="BG304">
        <x:v>0.61839999999999995</x:v>
      </x:c>
      <x:c r="BH304">
        <x:v>0.25490000000000002</x:v>
      </x:c>
      <x:c r="BI304">
        <x:v>0.35589999999999999</x:v>
      </x:c>
      <x:c r="BJ304">
        <x:v>1</x:v>
      </x:c>
      <x:c r="BK304">
        <x:v>0.1095</x:v>
      </x:c>
      <x:c r="BL304">
        <x:v>0.2195</x:v>
      </x:c>
      <x:c r="BM304">
        <x:v>0.37269999999999998</x:v>
      </x:c>
      <x:c r="BN304">
        <x:v>0.37269999999999998</x:v>
      </x:c>
      <x:c r="BO304" t="s">
        <x:v>78</x:v>
      </x:c>
      <x:c r="BP304">
        <x:v>0</x:v>
      </x:c>
      <x:c r="BQ304">
        <x:v>1</x:v>
      </x:c>
      <x:c r="BR304" t="s">
        <x:v>79</x:v>
      </x:c>
      <x:c r="BS304">
        <x:v>0</x:v>
      </x:c>
      <x:c r="BU304" t="s">
        <x:v>5</x:v>
      </x:c>
    </x:row>
    <x:row r="305">
      <x:c r="A305">
        <x:v>304</x:v>
      </x:c>
      <x:c r="B305">
        <x:v>749.4</x:v>
      </x:c>
      <x:c r="C305">
        <x:v>411.7</x:v>
      </x:c>
      <x:c r="D305">
        <x:v>86.2</x:v>
      </x:c>
      <x:c r="E305">
        <x:v>99.8</x:v>
      </x:c>
      <x:c r="F305">
        <x:v>12.7</x:v>
      </x:c>
      <x:c r="G305">
        <x:v>718.6</x:v>
      </x:c>
      <x:c r="H305">
        <x:v>4872.5</x:v>
      </x:c>
      <x:c r="I305">
        <x:v>50.2</x:v>
      </x:c>
      <x:c r="J305">
        <x:v>31.8</x:v>
      </x:c>
      <x:c r="K305">
        <x:v>87.4</x:v>
      </x:c>
      <x:c r="L305">
        <x:v>87</x:v>
      </x:c>
      <x:c r="M305">
        <x:v>76.7</x:v>
      </x:c>
      <x:c r="N305">
        <x:v>90.2</x:v>
      </x:c>
      <x:c r="O305">
        <x:v>38</x:v>
      </x:c>
      <x:c r="P305">
        <x:v>20.100000000000001</x:v>
      </x:c>
      <x:c r="Q305">
        <x:v>7293.6</x:v>
      </x:c>
      <x:c r="R305">
        <x:v>7591.4</x:v>
      </x:c>
      <x:c r="S305">
        <x:v>7155.8</x:v>
      </x:c>
      <x:c r="T305">
        <x:v>12928.2</x:v>
      </x:c>
      <x:c r="U305">
        <x:v>13463.1</x:v>
      </x:c>
      <x:c r="V305">
        <x:v>12887.6</x:v>
      </x:c>
      <x:c r="W305">
        <x:v>1.7729999999999999</x:v>
      </x:c>
      <x:c r="X305">
        <x:v>1.7729999999999999</x:v>
      </x:c>
      <x:c r="Y305">
        <x:v>1.8009999999999999</x:v>
      </x:c>
      <x:c r="Z305">
        <x:v>0.69799999999999995</x:v>
      </x:c>
      <x:c r="AA305">
        <x:v>0.68899999999999995</x:v>
      </x:c>
      <x:c r="AB305">
        <x:v>0.67600000000000005</x:v>
      </x:c>
      <x:c r="AC305">
        <x:v>-5.44</x:v>
      </x:c>
      <x:c r="AD305">
        <x:v>5.01</x:v>
      </x:c>
      <x:c r="AE305">
        <x:v>4.83</x:v>
      </x:c>
      <x:c r="AF305">
        <x:v>0.60299999999999998</x:v>
      </x:c>
      <x:c r="AG305">
        <x:v>0.56599999999999995</x:v>
      </x:c>
      <x:c r="AH305">
        <x:v>0.59899999999999998</x:v>
      </x:c>
      <x:c r="AI305">
        <x:v>-4.05</x:v>
      </x:c>
      <x:c r="AJ305">
        <x:v>4.3499999999999996</x:v>
      </x:c>
      <x:c r="AK305">
        <x:v>-3.11</x:v>
      </x:c>
      <x:c r="AL305">
        <x:v>0.63</x:v>
      </x:c>
      <x:c r="AM305">
        <x:v>0.63100000000000001</x:v>
      </x:c>
      <x:c r="AN305">
        <x:v>0.622</x:v>
      </x:c>
      <x:c r="AO305">
        <x:v>-3.4</x:v>
      </x:c>
      <x:c r="AP305">
        <x:v>3.91</x:v>
      </x:c>
      <x:c r="AQ305">
        <x:v>4.04</x:v>
      </x:c>
      <x:c r="AR305">
        <x:v>0.66100000000000003</x:v>
      </x:c>
      <x:c r="AS305">
        <x:v>0.63500000000000001</x:v>
      </x:c>
      <x:c r="AT305">
        <x:v>0.52800000000000002</x:v>
      </x:c>
      <x:c r="AU305">
        <x:v>4.37</x:v>
      </x:c>
      <x:c r="AV305">
        <x:v>3.03</x:v>
      </x:c>
      <x:c r="AW305">
        <x:v>3.57</x:v>
      </x:c>
      <x:c r="AX305" t="s">
        <x:v>84</x:v>
      </x:c>
      <x:c r="AY305">
        <x:v>7155.8</x:v>
      </x:c>
      <x:c r="AZ305">
        <x:v>12887.6</x:v>
      </x:c>
      <x:c r="BA305">
        <x:v>1.7729999999999999</x:v>
      </x:c>
      <x:c r="BB305">
        <x:v>0.69799999999999995</x:v>
      </x:c>
      <x:c r="BC305">
        <x:v>5.44</x:v>
      </x:c>
      <x:c r="BD305">
        <x:v>0.66100000000000003</x:v>
      </x:c>
      <x:c r="BE305">
        <x:v>4.37</x:v>
      </x:c>
      <x:c r="BF305">
        <x:v>0.54549999999999998</x:v>
      </x:c>
      <x:c r="BG305">
        <x:v>0.77280000000000004</x:v>
      </x:c>
      <x:c r="BH305">
        <x:v>0.64739999999999998</x:v>
      </x:c>
      <x:c r="BI305">
        <x:v>0.74360000000000004</x:v>
      </x:c>
      <x:c r="BJ305">
        <x:v>1</x:v>
      </x:c>
      <x:c r="BK305">
        <x:v>0.49559999999999998</x:v>
      </x:c>
      <x:c r="BL305">
        <x:v>0.61560000000000004</x:v>
      </x:c>
      <x:c r="BM305">
        <x:v>0.67120000000000002</x:v>
      </x:c>
      <x:c r="BN305">
        <x:v>0.67120000000000002</x:v>
      </x:c>
      <x:c r="BO305" t="s">
        <x:v>83</x:v>
      </x:c>
      <x:c r="BP305">
        <x:v>1</x:v>
      </x:c>
      <x:c r="BQ305">
        <x:v>1</x:v>
      </x:c>
      <x:c r="BR305" t="s">
        <x:v>79</x:v>
      </x:c>
      <x:c r="BS305">
        <x:v>0</x:v>
      </x:c>
      <x:c r="BU305" t="s">
        <x:v>5</x:v>
      </x:c>
    </x:row>
    <x:row r="306">
      <x:c r="A306">
        <x:v>305</x:v>
      </x:c>
      <x:c r="B306">
        <x:v>145.5</x:v>
      </x:c>
      <x:c r="C306">
        <x:v>162.6</x:v>
      </x:c>
      <x:c r="D306">
        <x:v>69.5</x:v>
      </x:c>
      <x:c r="E306">
        <x:v>63.4</x:v>
      </x:c>
      <x:c r="F306">
        <x:v>1</x:v>
      </x:c>
      <x:c r="G306">
        <x:v>353.9</x:v>
      </x:c>
      <x:c r="H306">
        <x:v>3004.4</x:v>
      </x:c>
      <x:c r="I306">
        <x:v>60</x:v>
      </x:c>
      <x:c r="J306">
        <x:v>21.3</x:v>
      </x:c>
      <x:c r="K306">
        <x:v>80.599999999999994</x:v>
      </x:c>
      <x:c r="L306">
        <x:v>76</x:v>
      </x:c>
      <x:c r="M306">
        <x:v>70</x:v>
      </x:c>
      <x:c r="N306">
        <x:v>82.8</x:v>
      </x:c>
      <x:c r="O306">
        <x:v>35.200000000000003</x:v>
      </x:c>
      <x:c r="P306">
        <x:v>13</x:v>
      </x:c>
      <x:c r="Q306">
        <x:v>9941.6</x:v>
      </x:c>
      <x:c r="R306">
        <x:v>9775.1</x:v>
      </x:c>
      <x:c r="S306">
        <x:v>9782</x:v>
      </x:c>
      <x:c r="T306">
        <x:v>19883.2</x:v>
      </x:c>
      <x:c r="U306">
        <x:v>18978.599999999999</x:v>
      </x:c>
      <x:c r="V306">
        <x:v>19384.2</x:v>
      </x:c>
      <x:c r="W306">
        <x:v>2</x:v>
      </x:c>
      <x:c r="X306">
        <x:v>1.9419999999999999</x:v>
      </x:c>
      <x:c r="Y306">
        <x:v>1.982</x:v>
      </x:c>
      <x:c r="Z306">
        <x:v>0.51400000000000001</x:v>
      </x:c>
      <x:c r="AA306">
        <x:v>0.5</x:v>
      </x:c>
      <x:c r="AB306">
        <x:v>0.52100000000000002</x:v>
      </x:c>
      <x:c r="AC306">
        <x:v>2</x:v>
      </x:c>
      <x:c r="AD306">
        <x:v>2</x:v>
      </x:c>
      <x:c r="AE306">
        <x:v>-2.06</x:v>
      </x:c>
      <x:c r="AF306">
        <x:v>0.52100000000000002</x:v>
      </x:c>
      <x:c r="AG306">
        <x:v>0.51500000000000001</x:v>
      </x:c>
      <x:c r="AH306">
        <x:v>0.5</x:v>
      </x:c>
      <x:c r="AI306">
        <x:v>-2.2599999999999998</x:v>
      </x:c>
      <x:c r="AJ306">
        <x:v>2.37</x:v>
      </x:c>
      <x:c r="AK306">
        <x:v>2.09</x:v>
      </x:c>
      <x:c r="AL306">
        <x:v>0.5</x:v>
      </x:c>
      <x:c r="AM306">
        <x:v>0.55600000000000005</x:v>
      </x:c>
      <x:c r="AN306">
        <x:v>0.505</x:v>
      </x:c>
      <x:c r="AO306">
        <x:v>2.02</x:v>
      </x:c>
      <x:c r="AP306">
        <x:v>2.0499999999999998</x:v>
      </x:c>
      <x:c r="AQ306">
        <x:v>2.2000000000000002</x:v>
      </x:c>
      <x:c r="AR306">
        <x:v>0.51100000000000001</x:v>
      </x:c>
      <x:c r="AS306">
        <x:v>0.501</x:v>
      </x:c>
      <x:c r="AT306">
        <x:v>0.53100000000000003</x:v>
      </x:c>
      <x:c r="AU306">
        <x:v>-2.71</x:v>
      </x:c>
      <x:c r="AV306">
        <x:v>2.77</x:v>
      </x:c>
      <x:c r="AW306">
        <x:v>2.06</x:v>
      </x:c>
      <x:c r="AX306" t="s">
        <x:v>99</x:v>
      </x:c>
      <x:c r="AY306">
        <x:v>9775.1</x:v>
      </x:c>
      <x:c r="AZ306">
        <x:v>18978.599999999999</x:v>
      </x:c>
      <x:c r="BA306">
        <x:v>1.9419999999999999</x:v>
      </x:c>
      <x:c r="BB306">
        <x:v>0.52100000000000002</x:v>
      </x:c>
      <x:c r="BC306">
        <x:v>2.06</x:v>
      </x:c>
      <x:c r="BD306">
        <x:v>0.55600000000000005</x:v>
      </x:c>
      <x:c r="BE306">
        <x:v>2.77</x:v>
      </x:c>
      <x:c r="BF306">
        <x:v>0.95599999999999996</x:v>
      </x:c>
      <x:c r="BG306">
        <x:v>0.94579999999999997</x:v>
      </x:c>
      <x:c r="BH306">
        <x:v>0.90480000000000005</x:v>
      </x:c>
      <x:c r="BI306">
        <x:v>0.94379999999999997</x:v>
      </x:c>
      <x:c r="BJ306">
        <x:v>1</x:v>
      </x:c>
      <x:c r="BK306">
        <x:v>0.95</x:v>
      </x:c>
      <x:c r="BL306">
        <x:v>0.89749999999999996</x:v>
      </x:c>
      <x:c r="BM306">
        <x:v>0.94469999999999998</x:v>
      </x:c>
      <x:c r="BN306">
        <x:v>0.94469999999999998</x:v>
      </x:c>
      <x:c r="BO306" t="s">
        <x:v>98</x:v>
      </x:c>
      <x:c r="BP306">
        <x:v>1</x:v>
      </x:c>
      <x:c r="BQ306">
        <x:v>0</x:v>
      </x:c>
      <x:c r="BR306" t="s">
        <x:v>85</x:v>
      </x:c>
      <x:c r="BS306">
        <x:v>0</x:v>
      </x:c>
      <x:c r="BU306" t="s">
        <x:v>4</x:v>
      </x:c>
    </x:row>
    <x:row r="307">
      <x:c r="A307">
        <x:v>306</x:v>
      </x:c>
      <x:c r="B307">
        <x:v>838.4</x:v>
      </x:c>
      <x:c r="C307">
        <x:v>492</x:v>
      </x:c>
      <x:c r="D307">
        <x:v>104.1</x:v>
      </x:c>
      <x:c r="E307">
        <x:v>128</x:v>
      </x:c>
      <x:c r="F307">
        <x:v>17.100000000000001</x:v>
      </x:c>
      <x:c r="G307">
        <x:v>794.4</x:v>
      </x:c>
      <x:c r="H307">
        <x:v>5444.6</x:v>
      </x:c>
      <x:c r="I307">
        <x:v>47.2</x:v>
      </x:c>
      <x:c r="J307">
        <x:v>32.6</x:v>
      </x:c>
      <x:c r="K307">
        <x:v>93</x:v>
      </x:c>
      <x:c r="L307">
        <x:v>89.2</x:v>
      </x:c>
      <x:c r="M307">
        <x:v>83.7</x:v>
      </x:c>
      <x:c r="N307">
        <x:v>98.7</x:v>
      </x:c>
      <x:c r="O307">
        <x:v>39.200000000000003</x:v>
      </x:c>
      <x:c r="P307">
        <x:v>23.5</x:v>
      </x:c>
      <x:c r="Q307">
        <x:v>5896.6</x:v>
      </x:c>
      <x:c r="R307">
        <x:v>6388.1</x:v>
      </x:c>
      <x:c r="S307">
        <x:v>5558.9</x:v>
      </x:c>
      <x:c r="T307">
        <x:v>9373.9</x:v>
      </x:c>
      <x:c r="U307">
        <x:v>10157</x:v>
      </x:c>
      <x:c r="V307">
        <x:v>8241.7000000000007</x:v>
      </x:c>
      <x:c r="W307">
        <x:v>1.59</x:v>
      </x:c>
      <x:c r="X307">
        <x:v>1.59</x:v>
      </x:c>
      <x:c r="Y307">
        <x:v>1.4830000000000001</x:v>
      </x:c>
      <x:c r="Z307">
        <x:v>0.69</x:v>
      </x:c>
      <x:c r="AA307">
        <x:v>0.69699999999999995</x:v>
      </x:c>
      <x:c r="AB307">
        <x:v>0.67500000000000004</x:v>
      </x:c>
      <x:c r="AC307">
        <x:v>5.09</x:v>
      </x:c>
      <x:c r="AD307">
        <x:v>4.99</x:v>
      </x:c>
      <x:c r="AE307">
        <x:v>4.4000000000000004</x:v>
      </x:c>
      <x:c r="AF307">
        <x:v>0.69599999999999995</x:v>
      </x:c>
      <x:c r="AG307">
        <x:v>0.69199999999999995</x:v>
      </x:c>
      <x:c r="AH307">
        <x:v>0.72599999999999998</x:v>
      </x:c>
      <x:c r="AI307">
        <x:v>4.8</x:v>
      </x:c>
      <x:c r="AJ307">
        <x:v>6.84</x:v>
      </x:c>
      <x:c r="AK307">
        <x:v>6.16</x:v>
      </x:c>
      <x:c r="AL307">
        <x:v>0.63</x:v>
      </x:c>
      <x:c r="AM307">
        <x:v>0.68799999999999994</x:v>
      </x:c>
      <x:c r="AN307">
        <x:v>0.72799999999999998</x:v>
      </x:c>
      <x:c r="AO307">
        <x:v>4.78</x:v>
      </x:c>
      <x:c r="AP307">
        <x:v>4.17</x:v>
      </x:c>
      <x:c r="AQ307">
        <x:v>4.6500000000000004</x:v>
      </x:c>
      <x:c r="AR307">
        <x:v>0.65500000000000003</x:v>
      </x:c>
      <x:c r="AS307">
        <x:v>0.79800000000000004</x:v>
      </x:c>
      <x:c r="AT307">
        <x:v>0.72199999999999998</x:v>
      </x:c>
      <x:c r="AU307">
        <x:v>4.62</x:v>
      </x:c>
      <x:c r="AV307">
        <x:v>5.21</x:v>
      </x:c>
      <x:c r="AW307">
        <x:v>-4.46</x:v>
      </x:c>
      <x:c r="AX307" t="s">
        <x:v>80</x:v>
      </x:c>
      <x:c r="AY307">
        <x:v>5558.9</x:v>
      </x:c>
      <x:c r="AZ307">
        <x:v>8241.7000000000007</x:v>
      </x:c>
      <x:c r="BA307">
        <x:v>1.4830000000000001</x:v>
      </x:c>
      <x:c r="BB307">
        <x:v>0.69699999999999995</x:v>
      </x:c>
      <x:c r="BC307">
        <x:v>5.09</x:v>
      </x:c>
      <x:c r="BD307">
        <x:v>0.79800000000000004</x:v>
      </x:c>
      <x:c r="BE307">
        <x:v>6.84</x:v>
      </x:c>
      <x:c r="BF307">
        <x:v>0.44280000000000003</x:v>
      </x:c>
      <x:c r="BG307">
        <x:v>0.76290000000000002</x:v>
      </x:c>
      <x:c r="BH307">
        <x:v>0.499</x:v>
      </x:c>
      <x:c r="BI307">
        <x:v>0.63139999999999996</x:v>
      </x:c>
      <x:c r="BJ307">
        <x:v>1</x:v>
      </x:c>
      <x:c r="BK307">
        <x:v>0.51119999999999999</x:v>
      </x:c>
      <x:c r="BL307">
        <x:v>0.43630000000000002</x:v>
      </x:c>
      <x:c r="BM307">
        <x:v>0.59379999999999999</x:v>
      </x:c>
      <x:c r="BN307">
        <x:v>0.59379999999999999</x:v>
      </x:c>
      <x:c r="BO307" t="s">
        <x:v>81</x:v>
      </x:c>
      <x:c r="BP307">
        <x:v>0</x:v>
      </x:c>
      <x:c r="BQ307">
        <x:v>1</x:v>
      </x:c>
      <x:c r="BR307" t="s">
        <x:v>107</x:v>
      </x:c>
      <x:c r="BS307">
        <x:v>0</x:v>
      </x:c>
      <x:c r="BU307" t="s">
        <x:v>5</x:v>
      </x:c>
    </x:row>
    <x:row r="308">
      <x:c r="A308">
        <x:v>307</x:v>
      </x:c>
      <x:c r="B308">
        <x:v>113.2</x:v>
      </x:c>
      <x:c r="C308">
        <x:v>186.7</x:v>
      </x:c>
      <x:c r="D308">
        <x:v>70.5</x:v>
      </x:c>
      <x:c r="E308">
        <x:v>57.8</x:v>
      </x:c>
      <x:c r="F308">
        <x:v>2.1</x:v>
      </x:c>
      <x:c r="G308">
        <x:v>474.5</x:v>
      </x:c>
      <x:c r="H308">
        <x:v>3072.3</x:v>
      </x:c>
      <x:c r="I308">
        <x:v>58</x:v>
      </x:c>
      <x:c r="J308">
        <x:v>20.6</x:v>
      </x:c>
      <x:c r="K308">
        <x:v>76.5</x:v>
      </x:c>
      <x:c r="L308">
        <x:v>75.7</x:v>
      </x:c>
      <x:c r="M308">
        <x:v>70.900000000000006</x:v>
      </x:c>
      <x:c r="N308">
        <x:v>84.2</x:v>
      </x:c>
      <x:c r="O308">
        <x:v>36.1</x:v>
      </x:c>
      <x:c r="P308">
        <x:v>13.9</x:v>
      </x:c>
      <x:c r="Q308">
        <x:v>9732.6</x:v>
      </x:c>
      <x:c r="R308">
        <x:v>10000</x:v>
      </x:c>
      <x:c r="S308">
        <x:v>8274.2999999999993</x:v>
      </x:c>
      <x:c r="T308">
        <x:v>18961</x:v>
      </x:c>
      <x:c r="U308">
        <x:v>19718.3</x:v>
      </x:c>
      <x:c r="V308">
        <x:v>14529</x:v>
      </x:c>
      <x:c r="W308">
        <x:v>1.948</x:v>
      </x:c>
      <x:c r="X308">
        <x:v>1.972</x:v>
      </x:c>
      <x:c r="Y308">
        <x:v>1.756</x:v>
      </x:c>
      <x:c r="Z308">
        <x:v>0.77800000000000002</x:v>
      </x:c>
      <x:c r="AA308">
        <x:v>0.76200000000000001</x:v>
      </x:c>
      <x:c r="AB308">
        <x:v>0.84299999999999997</x:v>
      </x:c>
      <x:c r="AC308">
        <x:v>-6.75</x:v>
      </x:c>
      <x:c r="AD308">
        <x:v>5.86</x:v>
      </x:c>
      <x:c r="AE308">
        <x:v>-7.38</x:v>
      </x:c>
      <x:c r="AF308">
        <x:v>0.54100000000000004</x:v>
      </x:c>
      <x:c r="AG308">
        <x:v>0.54300000000000004</x:v>
      </x:c>
      <x:c r="AH308">
        <x:v>0.52500000000000002</x:v>
      </x:c>
      <x:c r="AI308">
        <x:v>2.3199999999999998</x:v>
      </x:c>
      <x:c r="AJ308">
        <x:v>2.5099999999999998</x:v>
      </x:c>
      <x:c r="AK308">
        <x:v>2.09</x:v>
      </x:c>
      <x:c r="AL308">
        <x:v>0.55500000000000005</x:v>
      </x:c>
      <x:c r="AM308">
        <x:v>0.50900000000000001</x:v>
      </x:c>
      <x:c r="AN308">
        <x:v>0.61099999999999999</x:v>
      </x:c>
      <x:c r="AO308">
        <x:v>-2.72</x:v>
      </x:c>
      <x:c r="AP308">
        <x:v>2.65</x:v>
      </x:c>
      <x:c r="AQ308">
        <x:v>-2.62</x:v>
      </x:c>
      <x:c r="AR308">
        <x:v>0.55400000000000005</x:v>
      </x:c>
      <x:c r="AS308">
        <x:v>0.56899999999999995</x:v>
      </x:c>
      <x:c r="AT308">
        <x:v>0.61199999999999999</x:v>
      </x:c>
      <x:c r="AU308">
        <x:v>-2.0099999999999998</x:v>
      </x:c>
      <x:c r="AV308">
        <x:v>2</x:v>
      </x:c>
      <x:c r="AW308">
        <x:v>3.57</x:v>
      </x:c>
      <x:c r="AX308" t="s">
        <x:v>96</x:v>
      </x:c>
      <x:c r="AY308">
        <x:v>8274.2999999999993</x:v>
      </x:c>
      <x:c r="AZ308">
        <x:v>14529</x:v>
      </x:c>
      <x:c r="BA308">
        <x:v>1.756</x:v>
      </x:c>
      <x:c r="BB308">
        <x:v>0.84299999999999997</x:v>
      </x:c>
      <x:c r="BC308">
        <x:v>7.38</x:v>
      </x:c>
      <x:c r="BD308">
        <x:v>0.61199999999999999</x:v>
      </x:c>
      <x:c r="BE308">
        <x:v>3.57</x:v>
      </x:c>
      <x:c r="BF308">
        <x:v>0.87290000000000001</x:v>
      </x:c>
      <x:c r="BG308">
        <x:v>0.96719999999999995</x:v>
      </x:c>
      <x:c r="BH308">
        <x:v>0.92569999999999997</x:v>
      </x:c>
      <x:c r="BI308">
        <x:v>0.92190000000000005</x:v>
      </x:c>
      <x:c r="BJ308">
        <x:v>1</x:v>
      </x:c>
      <x:c r="BK308">
        <x:v>0.31769999999999998</x:v>
      </x:c>
      <x:c r="BL308">
        <x:v>0.76639999999999997</x:v>
      </x:c>
      <x:c r="BM308">
        <x:v>0.81540000000000001</x:v>
      </x:c>
      <x:c r="BN308">
        <x:v>0.81540000000000001</x:v>
      </x:c>
      <x:c r="BO308" t="s">
        <x:v>98</x:v>
      </x:c>
      <x:c r="BP308">
        <x:v>1</x:v>
      </x:c>
      <x:c r="BQ308">
        <x:v>1</x:v>
      </x:c>
      <x:c r="BR308" t="s">
        <x:v>79</x:v>
      </x:c>
      <x:c r="BS308">
        <x:v>0</x:v>
      </x:c>
      <x:c r="BU308" t="s">
        <x:v>27</x:v>
      </x:c>
    </x:row>
    <x:row r="309">
      <x:c r="A309">
        <x:v>308</x:v>
      </x:c>
      <x:c r="B309">
        <x:v>1631.5</x:v>
      </x:c>
      <x:c r="C309">
        <x:v>982.4</x:v>
      </x:c>
      <x:c r="D309">
        <x:v>148.30000000000001</x:v>
      </x:c>
      <x:c r="E309">
        <x:v>185.4</x:v>
      </x:c>
      <x:c r="F309">
        <x:v>29.2</x:v>
      </x:c>
      <x:c r="G309">
        <x:v>1345.6</x:v>
      </x:c>
      <x:c r="H309">
        <x:v>8697.7000000000007</x:v>
      </x:c>
      <x:c r="I309">
        <x:v>34.299999999999997</x:v>
      </x:c>
      <x:c r="J309">
        <x:v>48.2</x:v>
      </x:c>
      <x:c r="K309">
        <x:v>106.3</x:v>
      </x:c>
      <x:c r="L309">
        <x:v>107.7</x:v>
      </x:c>
      <x:c r="M309">
        <x:v>94.9</x:v>
      </x:c>
      <x:c r="N309">
        <x:v>117.4</x:v>
      </x:c>
      <x:c r="O309">
        <x:v>44.5</x:v>
      </x:c>
      <x:c r="P309">
        <x:v>34.700000000000003</x:v>
      </x:c>
      <x:c r="Q309">
        <x:v>1637.3</x:v>
      </x:c>
      <x:c r="R309">
        <x:v>909.1</x:v>
      </x:c>
      <x:c r="S309">
        <x:v>908.3</x:v>
      </x:c>
      <x:c r="T309">
        <x:v>1895.2</x:v>
      </x:c>
      <x:c r="U309">
        <x:v>1200</x:v>
      </x:c>
      <x:c r="V309">
        <x:v>1200</x:v>
      </x:c>
      <x:c r="W309">
        <x:v>1.1579999999999999</x:v>
      </x:c>
      <x:c r="X309">
        <x:v>1.32</x:v>
      </x:c>
      <x:c r="Y309">
        <x:v>1.321</x:v>
      </x:c>
      <x:c r="Z309">
        <x:v>0.91400000000000003</x:v>
      </x:c>
      <x:c r="AA309">
        <x:v>0.95599999999999996</x:v>
      </x:c>
      <x:c r="AB309">
        <x:v>0.88500000000000001</x:v>
      </x:c>
      <x:c r="AC309">
        <x:v>-9.0500000000000007</x:v>
      </x:c>
      <x:c r="AD309">
        <x:v>8.61</x:v>
      </x:c>
      <x:c r="AE309">
        <x:v>8.85</x:v>
      </x:c>
      <x:c r="AF309">
        <x:v>0.98599999999999999</x:v>
      </x:c>
      <x:c r="AG309">
        <x:v>0.88300000000000001</x:v>
      </x:c>
      <x:c r="AH309">
        <x:v>0.99</x:v>
      </x:c>
      <x:c r="AI309">
        <x:v>6.32</x:v>
      </x:c>
      <x:c r="AJ309">
        <x:v>9.61</x:v>
      </x:c>
      <x:c r="AK309">
        <x:v>9.14</x:v>
      </x:c>
      <x:c r="AL309">
        <x:v>0.88500000000000001</x:v>
      </x:c>
      <x:c r="AM309">
        <x:v>0.89300000000000002</x:v>
      </x:c>
      <x:c r="AN309">
        <x:v>0.86799999999999999</x:v>
      </x:c>
      <x:c r="AO309">
        <x:v>-8.8800000000000008</x:v>
      </x:c>
      <x:c r="AP309">
        <x:v>-4.79</x:v>
      </x:c>
      <x:c r="AQ309">
        <x:v>7.6</x:v>
      </x:c>
      <x:c r="AR309">
        <x:v>0.93500000000000005</x:v>
      </x:c>
      <x:c r="AS309">
        <x:v>0.89800000000000002</x:v>
      </x:c>
      <x:c r="AT309">
        <x:v>0.876</x:v>
      </x:c>
      <x:c r="AU309">
        <x:v>9.1999999999999993</x:v>
      </x:c>
      <x:c r="AV309">
        <x:v>-6.03</x:v>
      </x:c>
      <x:c r="AW309">
        <x:v>9.49</x:v>
      </x:c>
      <x:c r="AX309" t="s">
        <x:v>77</x:v>
      </x:c>
      <x:c r="AY309">
        <x:v>908.3</x:v>
      </x:c>
      <x:c r="AZ309">
        <x:v>1200</x:v>
      </x:c>
      <x:c r="BA309">
        <x:v>1.1579999999999999</x:v>
      </x:c>
      <x:c r="BB309">
        <x:v>0.95599999999999996</x:v>
      </x:c>
      <x:c r="BC309">
        <x:v>9.0500000000000007</x:v>
      </x:c>
      <x:c r="BD309">
        <x:v>0.99</x:v>
      </x:c>
      <x:c r="BE309">
        <x:v>9.61</x:v>
      </x:c>
      <x:c r="BF309">
        <x:v>7.6799999999999993E-2</x:v>
      </x:c>
      <x:c r="BG309">
        <x:v>0.5998</x:v>
      </x:c>
      <x:c r="BH309">
        <x:v>0.1154</x:v>
      </x:c>
      <x:c r="BI309">
        <x:v>0.2157</x:v>
      </x:c>
      <x:c r="BJ309">
        <x:v>1</x:v>
      </x:c>
      <x:c r="BK309">
        <x:v>0.11269999999999999</x:v>
      </x:c>
      <x:c r="BL309">
        <x:v>0.13769999999999999</x:v>
      </x:c>
      <x:c r="BM309">
        <x:v>0.31409999999999999</x:v>
      </x:c>
      <x:c r="BN309">
        <x:v>0.31409999999999999</x:v>
      </x:c>
      <x:c r="BO309" t="s">
        <x:v>78</x:v>
      </x:c>
      <x:c r="BP309">
        <x:v>0</x:v>
      </x:c>
      <x:c r="BQ309">
        <x:v>1</x:v>
      </x:c>
      <x:c r="BR309" t="s">
        <x:v>82</x:v>
      </x:c>
      <x:c r="BS309">
        <x:v>0</x:v>
      </x:c>
      <x:c r="BU309" t="s">
        <x:v>5</x:v>
      </x:c>
    </x:row>
    <x:row r="310">
      <x:c r="A310">
        <x:v>309</x:v>
      </x:c>
      <x:c r="B310">
        <x:v>561.6</x:v>
      </x:c>
      <x:c r="C310">
        <x:v>330.7</x:v>
      </x:c>
      <x:c r="D310">
        <x:v>86.5</x:v>
      </x:c>
      <x:c r="E310">
        <x:v>82.2</x:v>
      </x:c>
      <x:c r="F310">
        <x:v>4.2</x:v>
      </x:c>
      <x:c r="G310">
        <x:v>648.79999999999995</x:v>
      </x:c>
      <x:c r="H310">
        <x:v>3546.7</x:v>
      </x:c>
      <x:c r="I310">
        <x:v>19.8</x:v>
      </x:c>
      <x:c r="J310">
        <x:v>20.8</x:v>
      </x:c>
      <x:c r="K310">
        <x:v>79.2</x:v>
      </x:c>
      <x:c r="L310">
        <x:v>80.2</x:v>
      </x:c>
      <x:c r="M310">
        <x:v>70</x:v>
      </x:c>
      <x:c r="N310">
        <x:v>83.7</x:v>
      </x:c>
      <x:c r="O310">
        <x:v>36.200000000000003</x:v>
      </x:c>
      <x:c r="P310">
        <x:v>16.7</x:v>
      </x:c>
      <x:c r="Q310">
        <x:v>8499.7000000000007</x:v>
      </x:c>
      <x:c r="R310">
        <x:v>9224.7999999999993</x:v>
      </x:c>
      <x:c r="S310">
        <x:v>7282.7</x:v>
      </x:c>
      <x:c r="T310">
        <x:v>14937.4</x:v>
      </x:c>
      <x:c r="U310">
        <x:v>16643.5</x:v>
      </x:c>
      <x:c r="V310">
        <x:v>11927</x:v>
      </x:c>
      <x:c r="W310">
        <x:v>1.7569999999999999</x:v>
      </x:c>
      <x:c r="X310">
        <x:v>1.804</x:v>
      </x:c>
      <x:c r="Y310">
        <x:v>1.6379999999999999</x:v>
      </x:c>
      <x:c r="Z310">
        <x:v>0.99</x:v>
      </x:c>
      <x:c r="AA310">
        <x:v>0.96499999999999997</x:v>
      </x:c>
      <x:c r="AB310">
        <x:v>0.99</x:v>
      </x:c>
      <x:c r="AC310">
        <x:v>-9.65</x:v>
      </x:c>
      <x:c r="AD310">
        <x:v>9.84</x:v>
      </x:c>
      <x:c r="AE310">
        <x:v>9.32</x:v>
      </x:c>
      <x:c r="AF310">
        <x:v>0.5</x:v>
      </x:c>
      <x:c r="AG310">
        <x:v>0.59099999999999997</x:v>
      </x:c>
      <x:c r="AH310">
        <x:v>0.55400000000000005</x:v>
      </x:c>
      <x:c r="AI310">
        <x:v>2.88</x:v>
      </x:c>
      <x:c r="AJ310">
        <x:v>-2.77</x:v>
      </x:c>
      <x:c r="AK310">
        <x:v>-3.36</x:v>
      </x:c>
      <x:c r="AL310">
        <x:v>0.51200000000000001</x:v>
      </x:c>
      <x:c r="AM310">
        <x:v>0.52700000000000002</x:v>
      </x:c>
      <x:c r="AN310">
        <x:v>0.51800000000000002</x:v>
      </x:c>
      <x:c r="AO310">
        <x:v>2.2599999999999998</x:v>
      </x:c>
      <x:c r="AP310">
        <x:v>2.89</x:v>
      </x:c>
      <x:c r="AQ310">
        <x:v>2.0699999999999998</x:v>
      </x:c>
      <x:c r="AR310">
        <x:v>0.59399999999999997</x:v>
      </x:c>
      <x:c r="AS310">
        <x:v>0.53400000000000003</x:v>
      </x:c>
      <x:c r="AT310">
        <x:v>0.51500000000000001</x:v>
      </x:c>
      <x:c r="AU310">
        <x:v>3.94</x:v>
      </x:c>
      <x:c r="AV310">
        <x:v>2.4500000000000002</x:v>
      </x:c>
      <x:c r="AW310">
        <x:v>-2.61</x:v>
      </x:c>
      <x:c r="AX310" t="s">
        <x:v>88</x:v>
      </x:c>
      <x:c r="AY310">
        <x:v>7282.7</x:v>
      </x:c>
      <x:c r="AZ310">
        <x:v>11927</x:v>
      </x:c>
      <x:c r="BA310">
        <x:v>1.6379999999999999</x:v>
      </x:c>
      <x:c r="BB310">
        <x:v>0.99</x:v>
      </x:c>
      <x:c r="BC310">
        <x:v>9.84</x:v>
      </x:c>
      <x:c r="BD310">
        <x:v>0.59399999999999997</x:v>
      </x:c>
      <x:c r="BE310">
        <x:v>3.94</x:v>
      </x:c>
      <x:c r="BF310">
        <x:v>0.69789999999999996</x:v>
      </x:c>
      <x:c r="BG310">
        <x:v>0.37719999999999998</x:v>
      </x:c>
      <x:c r="BH310">
        <x:v>0.8659</x:v>
      </x:c>
      <x:c r="BI310">
        <x:v>0.84650000000000003</x:v>
      </x:c>
      <x:c r="BJ310">
        <x:v>1</x:v>
      </x:c>
      <x:c r="BK310">
        <x:v>3.1600000000000003E-2</x:v>
      </x:c>
      <x:c r="BL310">
        <x:v>0.80259999999999998</x:v>
      </x:c>
      <x:c r="BM310">
        <x:v>0.65749999999999997</x:v>
      </x:c>
      <x:c r="BN310">
        <x:v>0</x:v>
      </x:c>
      <x:c r="BO310" t="s">
        <x:v>74</x:v>
      </x:c>
      <x:c r="BP310">
        <x:v>0</x:v>
      </x:c>
      <x:c r="BQ310">
        <x:v>1</x:v>
      </x:c>
      <x:c r="BR310" t="s">
        <x:v>75</x:v>
      </x:c>
      <x:c r="BS310">
        <x:v>1</x:v>
      </x:c>
      <x:c r="BT310" t="s">
        <x:v>103</x:v>
      </x:c>
      <x:c r="BU310" t="s">
        <x:v>8</x:v>
      </x:c>
    </x:row>
    <x:row r="311">
      <x:c r="A311">
        <x:v>310</x:v>
      </x:c>
      <x:c r="B311">
        <x:v>158.30000000000001</x:v>
      </x:c>
      <x:c r="C311">
        <x:v>156.19999999999999</x:v>
      </x:c>
      <x:c r="D311">
        <x:v>69.5</x:v>
      </x:c>
      <x:c r="E311">
        <x:v>63.8</x:v>
      </x:c>
      <x:c r="F311">
        <x:v>1</x:v>
      </x:c>
      <x:c r="G311">
        <x:v>352.7</x:v>
      </x:c>
      <x:c r="H311">
        <x:v>2990</x:v>
      </x:c>
      <x:c r="I311">
        <x:v>53.6</x:v>
      </x:c>
      <x:c r="J311">
        <x:v>27.9</x:v>
      </x:c>
      <x:c r="K311">
        <x:v>78.400000000000006</x:v>
      </x:c>
      <x:c r="L311">
        <x:v>80.5</x:v>
      </x:c>
      <x:c r="M311">
        <x:v>74.2</x:v>
      </x:c>
      <x:c r="N311">
        <x:v>83.8</x:v>
      </x:c>
      <x:c r="O311">
        <x:v>35.799999999999997</x:v>
      </x:c>
      <x:c r="P311">
        <x:v>13.2</x:v>
      </x:c>
      <x:c r="Q311">
        <x:v>7270.7</x:v>
      </x:c>
      <x:c r="R311">
        <x:v>7069.2</x:v>
      </x:c>
      <x:c r="S311">
        <x:v>7932.8</x:v>
      </x:c>
      <x:c r="T311">
        <x:v>12107.7</x:v>
      </x:c>
      <x:c r="U311">
        <x:v>12754.1</x:v>
      </x:c>
      <x:c r="V311">
        <x:v>14506.1</x:v>
      </x:c>
      <x:c r="W311">
        <x:v>1.665</x:v>
      </x:c>
      <x:c r="X311">
        <x:v>1.804</x:v>
      </x:c>
      <x:c r="Y311">
        <x:v>1.829</x:v>
      </x:c>
      <x:c r="Z311">
        <x:v>0.58699999999999997</x:v>
      </x:c>
      <x:c r="AA311">
        <x:v>0.55400000000000005</x:v>
      </x:c>
      <x:c r="AB311">
        <x:v>0.58499999999999996</x:v>
      </x:c>
      <x:c r="AC311">
        <x:v>3.6</x:v>
      </x:c>
      <x:c r="AD311">
        <x:v>3.74</x:v>
      </x:c>
      <x:c r="AE311">
        <x:v>-3.82</x:v>
      </x:c>
      <x:c r="AF311">
        <x:v>0.55900000000000005</x:v>
      </x:c>
      <x:c r="AG311">
        <x:v>0.64100000000000001</x:v>
      </x:c>
      <x:c r="AH311">
        <x:v>0.53800000000000003</x:v>
      </x:c>
      <x:c r="AI311">
        <x:v>2.63</x:v>
      </x:c>
      <x:c r="AJ311">
        <x:v>3.93</x:v>
      </x:c>
      <x:c r="AK311">
        <x:v>-3.17</x:v>
      </x:c>
      <x:c r="AL311">
        <x:v>1.6579999999999999</x:v>
      </x:c>
      <x:c r="AM311">
        <x:v>0.59</x:v>
      </x:c>
      <x:c r="AN311">
        <x:v>0.56100000000000005</x:v>
      </x:c>
      <x:c r="AO311">
        <x:v>3.81</x:v>
      </x:c>
      <x:c r="AP311">
        <x:v>2.82</x:v>
      </x:c>
      <x:c r="AQ311">
        <x:v>2.94</x:v>
      </x:c>
      <x:c r="AR311">
        <x:v>0.99</x:v>
      </x:c>
      <x:c r="AS311">
        <x:v>0.58199999999999996</x:v>
      </x:c>
      <x:c r="AT311">
        <x:v>0.63300000000000001</x:v>
      </x:c>
      <x:c r="AU311">
        <x:v>9.39</x:v>
      </x:c>
      <x:c r="AV311">
        <x:v>2.14</x:v>
      </x:c>
      <x:c r="AW311">
        <x:v>4.0199999999999996</x:v>
      </x:c>
      <x:c r="AX311" t="s">
        <x:v>102</x:v>
      </x:c>
      <x:c r="AY311">
        <x:v>7069.2</x:v>
      </x:c>
      <x:c r="AZ311">
        <x:v>12107.7</x:v>
      </x:c>
      <x:c r="BA311">
        <x:v>1.665</x:v>
      </x:c>
      <x:c r="BB311">
        <x:v>0.58699999999999997</x:v>
      </x:c>
      <x:c r="BC311">
        <x:v>3.82</x:v>
      </x:c>
      <x:c r="BD311">
        <x:v>1.6579999999999999</x:v>
      </x:c>
      <x:c r="BE311">
        <x:v>9.39</x:v>
      </x:c>
      <x:c r="BF311">
        <x:v>0.95520000000000005</x:v>
      </x:c>
      <x:c r="BG311">
        <x:v>0.82499999999999996</x:v>
      </x:c>
      <x:c r="BH311">
        <x:v>0.8306</x:v>
      </x:c>
      <x:c r="BI311">
        <x:v>0.93899999999999995</x:v>
      </x:c>
      <x:c r="BJ311">
        <x:v>1</x:v>
      </x:c>
      <x:c r="BK311">
        <x:v>0.70309999999999995</x:v>
      </x:c>
      <x:c r="BL311">
        <x:v>0.55520000000000003</x:v>
      </x:c>
      <x:c r="BM311">
        <x:v>0.82620000000000005</x:v>
      </x:c>
      <x:c r="BN311">
        <x:v>0</x:v>
      </x:c>
      <x:c r="BO311" t="s">
        <x:v>74</x:v>
      </x:c>
      <x:c r="BP311">
        <x:v>0</x:v>
      </x:c>
      <x:c r="BQ311">
        <x:v>1</x:v>
      </x:c>
      <x:c r="BR311" t="s">
        <x:v>75</x:v>
      </x:c>
      <x:c r="BS311">
        <x:v>1</x:v>
      </x:c>
      <x:c r="BT311" t="s">
        <x:v>132</x:v>
      </x:c>
      <x:c r="BU311" t="s">
        <x:v>9</x:v>
      </x:c>
    </x:row>
    <x:row r="312">
      <x:c r="A312">
        <x:v>311</x:v>
      </x:c>
      <x:c r="B312">
        <x:v>899.1</x:v>
      </x:c>
      <x:c r="C312">
        <x:v>520.6</x:v>
      </x:c>
      <x:c r="D312">
        <x:v>100.2</x:v>
      </x:c>
      <x:c r="E312">
        <x:v>114.2</x:v>
      </x:c>
      <x:c r="F312">
        <x:v>15.2</x:v>
      </x:c>
      <x:c r="G312">
        <x:v>831.5</x:v>
      </x:c>
      <x:c r="H312">
        <x:v>5706.8</x:v>
      </x:c>
      <x:c r="I312">
        <x:v>48.4</x:v>
      </x:c>
      <x:c r="J312">
        <x:v>31.6</x:v>
      </x:c>
      <x:c r="K312">
        <x:v>88.5</x:v>
      </x:c>
      <x:c r="L312">
        <x:v>94</x:v>
      </x:c>
      <x:c r="M312">
        <x:v>81.599999999999994</x:v>
      </x:c>
      <x:c r="N312">
        <x:v>97.3</x:v>
      </x:c>
      <x:c r="O312">
        <x:v>39.1</x:v>
      </x:c>
      <x:c r="P312">
        <x:v>25.3</x:v>
      </x:c>
      <x:c r="Q312">
        <x:v>6433.3</x:v>
      </x:c>
      <x:c r="R312">
        <x:v>5486.6</x:v>
      </x:c>
      <x:c r="S312">
        <x:v>6091.5</x:v>
      </x:c>
      <x:c r="T312">
        <x:v>10602.8</x:v>
      </x:c>
      <x:c r="U312">
        <x:v>8600.9</x:v>
      </x:c>
      <x:c r="V312">
        <x:v>9776.5</x:v>
      </x:c>
      <x:c r="W312">
        <x:v>1.6479999999999999</x:v>
      </x:c>
      <x:c r="X312">
        <x:v>1.5680000000000001</x:v>
      </x:c>
      <x:c r="Y312">
        <x:v>1.605</x:v>
      </x:c>
      <x:c r="Z312">
        <x:v>0.70099999999999996</x:v>
      </x:c>
      <x:c r="AA312">
        <x:v>0.753</x:v>
      </x:c>
      <x:c r="AB312">
        <x:v>0.7</x:v>
      </x:c>
      <x:c r="AC312">
        <x:v>4.4000000000000004</x:v>
      </x:c>
      <x:c r="AD312">
        <x:v>6.19</x:v>
      </x:c>
      <x:c r="AE312">
        <x:v>6.08</x:v>
      </x:c>
      <x:c r="AF312">
        <x:v>0.66</x:v>
      </x:c>
      <x:c r="AG312">
        <x:v>0.69299999999999995</x:v>
      </x:c>
      <x:c r="AH312">
        <x:v>0.72</x:v>
      </x:c>
      <x:c r="AI312">
        <x:v>-5.05</x:v>
      </x:c>
      <x:c r="AJ312">
        <x:v>-4.72</x:v>
      </x:c>
      <x:c r="AK312">
        <x:v>4.71</x:v>
      </x:c>
      <x:c r="AL312">
        <x:v>0.65600000000000003</x:v>
      </x:c>
      <x:c r="AM312">
        <x:v>0.71299999999999997</x:v>
      </x:c>
      <x:c r="AN312">
        <x:v>0.64100000000000001</x:v>
      </x:c>
      <x:c r="AO312">
        <x:v>4.4800000000000004</x:v>
      </x:c>
      <x:c r="AP312">
        <x:v>-4.32</x:v>
      </x:c>
      <x:c r="AQ312">
        <x:v>4.67</x:v>
      </x:c>
      <x:c r="AR312">
        <x:v>0.68200000000000005</x:v>
      </x:c>
      <x:c r="AS312">
        <x:v>0.64800000000000002</x:v>
      </x:c>
      <x:c r="AT312">
        <x:v>0.72499999999999998</x:v>
      </x:c>
      <x:c r="AU312">
        <x:v>5.08</x:v>
      </x:c>
      <x:c r="AV312">
        <x:v>5.09</x:v>
      </x:c>
      <x:c r="AW312">
        <x:v>3.34</x:v>
      </x:c>
      <x:c r="AX312" t="s">
        <x:v>80</x:v>
      </x:c>
      <x:c r="AY312">
        <x:v>5486.6</x:v>
      </x:c>
      <x:c r="AZ312">
        <x:v>8600.9</x:v>
      </x:c>
      <x:c r="BA312">
        <x:v>1.5680000000000001</x:v>
      </x:c>
      <x:c r="BB312">
        <x:v>0.753</x:v>
      </x:c>
      <x:c r="BC312">
        <x:v>6.19</x:v>
      </x:c>
      <x:c r="BD312">
        <x:v>0.72499999999999998</x:v>
      </x:c>
      <x:c r="BE312">
        <x:v>5.09</x:v>
      </x:c>
      <x:c r="BF312">
        <x:v>0.45600000000000002</x:v>
      </x:c>
      <x:c r="BG312">
        <x:v>0.77529999999999999</x:v>
      </x:c>
      <x:c r="BH312">
        <x:v>0.51839999999999997</x:v>
      </x:c>
      <x:c r="BI312">
        <x:v>0.56899999999999995</x:v>
      </x:c>
      <x:c r="BJ312">
        <x:v>1</x:v>
      </x:c>
      <x:c r="BK312">
        <x:v>0.44269999999999998</x:v>
      </x:c>
      <x:c r="BL312">
        <x:v>0.47799999999999998</x:v>
      </x:c>
      <x:c r="BM312">
        <x:v>0.59540000000000004</x:v>
      </x:c>
      <x:c r="BN312">
        <x:v>0.59540000000000004</x:v>
      </x:c>
      <x:c r="BO312" t="s">
        <x:v>81</x:v>
      </x:c>
      <x:c r="BP312">
        <x:v>0</x:v>
      </x:c>
      <x:c r="BQ312">
        <x:v>1</x:v>
      </x:c>
      <x:c r="BR312" t="s">
        <x:v>79</x:v>
      </x:c>
      <x:c r="BS312">
        <x:v>0</x:v>
      </x:c>
      <x:c r="BU312" t="s">
        <x:v>5</x:v>
      </x:c>
    </x:row>
    <x:row r="313">
      <x:c r="A313">
        <x:v>312</x:v>
      </x:c>
      <x:c r="B313">
        <x:v>180.1</x:v>
      </x:c>
      <x:c r="C313">
        <x:v>176.8</x:v>
      </x:c>
      <x:c r="D313">
        <x:v>73</x:v>
      </x:c>
      <x:c r="E313">
        <x:v>59.2</x:v>
      </x:c>
      <x:c r="F313">
        <x:v>1.5</x:v>
      </x:c>
      <x:c r="G313">
        <x:v>398.4</x:v>
      </x:c>
      <x:c r="H313">
        <x:v>3121</x:v>
      </x:c>
      <x:c r="I313">
        <x:v>59.2</x:v>
      </x:c>
      <x:c r="J313">
        <x:v>22.7</x:v>
      </x:c>
      <x:c r="K313">
        <x:v>81</x:v>
      </x:c>
      <x:c r="L313">
        <x:v>78.400000000000006</x:v>
      </x:c>
      <x:c r="M313">
        <x:v>74.099999999999994</x:v>
      </x:c>
      <x:c r="N313">
        <x:v>85.1</x:v>
      </x:c>
      <x:c r="O313">
        <x:v>36.799999999999997</x:v>
      </x:c>
      <x:c r="P313">
        <x:v>13.2</x:v>
      </x:c>
      <x:c r="Q313">
        <x:v>8992.7999999999993</x:v>
      </x:c>
      <x:c r="R313">
        <x:v>10000</x:v>
      </x:c>
      <x:c r="S313">
        <x:v>8356.6</x:v>
      </x:c>
      <x:c r="T313">
        <x:v>17607.7</x:v>
      </x:c>
      <x:c r="U313">
        <x:v>19736.599999999999</x:v>
      </x:c>
      <x:c r="V313">
        <x:v>15622.9</x:v>
      </x:c>
      <x:c r="W313">
        <x:v>1.958</x:v>
      </x:c>
      <x:c r="X313">
        <x:v>1.974</x:v>
      </x:c>
      <x:c r="Y313">
        <x:v>1.87</x:v>
      </x:c>
      <x:c r="Z313">
        <x:v>0.52600000000000002</x:v>
      </x:c>
      <x:c r="AA313">
        <x:v>0.54900000000000004</x:v>
      </x:c>
      <x:c r="AB313">
        <x:v>0.50900000000000001</x:v>
      </x:c>
      <x:c r="AC313">
        <x:v>2.1</x:v>
      </x:c>
      <x:c r="AD313">
        <x:v>2.04</x:v>
      </x:c>
      <x:c r="AE313">
        <x:v>2</x:v>
      </x:c>
      <x:c r="AF313">
        <x:v>0.54400000000000004</x:v>
      </x:c>
      <x:c r="AG313">
        <x:v>0.51400000000000001</x:v>
      </x:c>
      <x:c r="AH313">
        <x:v>0.55700000000000005</x:v>
      </x:c>
      <x:c r="AI313">
        <x:v>3.42</x:v>
      </x:c>
      <x:c r="AJ313">
        <x:v>2.34</x:v>
      </x:c>
      <x:c r="AK313">
        <x:v>-3.08</x:v>
      </x:c>
      <x:c r="AL313">
        <x:v>0.55600000000000005</x:v>
      </x:c>
      <x:c r="AM313">
        <x:v>0.51300000000000001</x:v>
      </x:c>
      <x:c r="AN313">
        <x:v>0.60499999999999998</x:v>
      </x:c>
      <x:c r="AO313">
        <x:v>2.2200000000000002</x:v>
      </x:c>
      <x:c r="AP313">
        <x:v>3.32</x:v>
      </x:c>
      <x:c r="AQ313">
        <x:v>-2.31</x:v>
      </x:c>
      <x:c r="AR313">
        <x:v>0.83</x:v>
      </x:c>
      <x:c r="AS313">
        <x:v>0.52200000000000002</x:v>
      </x:c>
      <x:c r="AT313">
        <x:v>0.54300000000000004</x:v>
      </x:c>
      <x:c r="AU313">
        <x:v>-5.97</x:v>
      </x:c>
      <x:c r="AV313">
        <x:v>3.32</x:v>
      </x:c>
      <x:c r="AW313">
        <x:v>2.84</x:v>
      </x:c>
      <x:c r="AX313" t="s">
        <x:v>114</x:v>
      </x:c>
      <x:c r="AY313">
        <x:v>8356.6</x:v>
      </x:c>
      <x:c r="AZ313">
        <x:v>15622.9</x:v>
      </x:c>
      <x:c r="BA313">
        <x:v>1.87</x:v>
      </x:c>
      <x:c r="BB313">
        <x:v>0.54900000000000004</x:v>
      </x:c>
      <x:c r="BC313">
        <x:v>2.1</x:v>
      </x:c>
      <x:c r="BD313">
        <x:v>0.83</x:v>
      </x:c>
      <x:c r="BE313">
        <x:v>5.97</x:v>
      </x:c>
      <x:c r="BF313">
        <x:v>0.89590000000000003</x:v>
      </x:c>
      <x:c r="BG313">
        <x:v>0.91290000000000004</x:v>
      </x:c>
      <x:c r="BH313">
        <x:v>0.81579999999999997</x:v>
      </x:c>
      <x:c r="BI313">
        <x:v>0.93899999999999995</x:v>
      </x:c>
      <x:c r="BJ313">
        <x:v>1</x:v>
      </x:c>
      <x:c r="BK313">
        <x:v>0.90390000000000004</x:v>
      </x:c>
      <x:c r="BL313">
        <x:v>0.72</x:v>
      </x:c>
      <x:c r="BM313">
        <x:v>0.87819999999999998</x:v>
      </x:c>
      <x:c r="BN313">
        <x:v>0.87819999999999998</x:v>
      </x:c>
      <x:c r="BO313" t="s">
        <x:v>98</x:v>
      </x:c>
      <x:c r="BP313">
        <x:v>1</x:v>
      </x:c>
      <x:c r="BQ313">
        <x:v>0</x:v>
      </x:c>
      <x:c r="BR313" t="s">
        <x:v>85</x:v>
      </x:c>
      <x:c r="BS313">
        <x:v>0</x:v>
      </x:c>
      <x:c r="BU313" t="s">
        <x:v>5</x:v>
      </x:c>
    </x:row>
    <x:row r="314">
      <x:c r="A314">
        <x:v>313</x:v>
      </x:c>
      <x:c r="B314">
        <x:v>483.7</x:v>
      </x:c>
      <x:c r="C314">
        <x:v>299.2</x:v>
      </x:c>
      <x:c r="D314">
        <x:v>82.3</x:v>
      </x:c>
      <x:c r="E314">
        <x:v>74.099999999999994</x:v>
      </x:c>
      <x:c r="F314">
        <x:v>7.4</x:v>
      </x:c>
      <x:c r="G314">
        <x:v>514.1</x:v>
      </x:c>
      <x:c r="H314">
        <x:v>3582.7</x:v>
      </x:c>
      <x:c r="I314">
        <x:v>56.8</x:v>
      </x:c>
      <x:c r="J314">
        <x:v>24.3</x:v>
      </x:c>
      <x:c r="K314">
        <x:v>75</x:v>
      </x:c>
      <x:c r="L314">
        <x:v>76.7</x:v>
      </x:c>
      <x:c r="M314">
        <x:v>71</x:v>
      </x:c>
      <x:c r="N314">
        <x:v>80.3</x:v>
      </x:c>
      <x:c r="O314">
        <x:v>35.1</x:v>
      </x:c>
      <x:c r="P314">
        <x:v>10</x:v>
      </x:c>
      <x:c r="Q314">
        <x:v>9277.1</x:v>
      </x:c>
      <x:c r="R314">
        <x:v>9138.7999999999993</x:v>
      </x:c>
      <x:c r="S314">
        <x:v>8220.1</x:v>
      </x:c>
      <x:c r="T314">
        <x:v>17138.900000000001</x:v>
      </x:c>
      <x:c r="U314">
        <x:v>18089.099999999999</x:v>
      </x:c>
      <x:c r="V314">
        <x:v>14950.4</x:v>
      </x:c>
      <x:c r="W314">
        <x:v>1.847</x:v>
      </x:c>
      <x:c r="X314">
        <x:v>1.9790000000000001</x:v>
      </x:c>
      <x:c r="Y314">
        <x:v>1.819</x:v>
      </x:c>
      <x:c r="Z314">
        <x:v>0.53800000000000003</x:v>
      </x:c>
      <x:c r="AA314">
        <x:v>0.54600000000000004</x:v>
      </x:c>
      <x:c r="AB314">
        <x:v>0.55400000000000005</x:v>
      </x:c>
      <x:c r="AC314">
        <x:v>2.11</x:v>
      </x:c>
      <x:c r="AD314">
        <x:v>2.82</x:v>
      </x:c>
      <x:c r="AE314">
        <x:v>3.22</x:v>
      </x:c>
      <x:c r="AF314">
        <x:v>0.5</x:v>
      </x:c>
      <x:c r="AG314">
        <x:v>0.5</x:v>
      </x:c>
      <x:c r="AH314">
        <x:v>0.54900000000000004</x:v>
      </x:c>
      <x:c r="AI314">
        <x:v>2.59</x:v>
      </x:c>
      <x:c r="AJ314">
        <x:v>-2.36</x:v>
      </x:c>
      <x:c r="AK314">
        <x:v>-2</x:v>
      </x:c>
      <x:c r="AL314">
        <x:v>0.52200000000000002</x:v>
      </x:c>
      <x:c r="AM314">
        <x:v>0.50900000000000001</x:v>
      </x:c>
      <x:c r="AN314">
        <x:v>0.5</x:v>
      </x:c>
      <x:c r="AO314">
        <x:v>2</x:v>
      </x:c>
      <x:c r="AP314">
        <x:v>2.12</x:v>
      </x:c>
      <x:c r="AQ314">
        <x:v>2</x:v>
      </x:c>
      <x:c r="AR314">
        <x:v>0.51600000000000001</x:v>
      </x:c>
      <x:c r="AS314">
        <x:v>0.5</x:v>
      </x:c>
      <x:c r="AT314">
        <x:v>0.51900000000000002</x:v>
      </x:c>
      <x:c r="AU314">
        <x:v>2.79</x:v>
      </x:c>
      <x:c r="AV314">
        <x:v>2</x:v>
      </x:c>
      <x:c r="AW314">
        <x:v>2.15</x:v>
      </x:c>
      <x:c r="AX314" t="s">
        <x:v>104</x:v>
      </x:c>
      <x:c r="AY314">
        <x:v>8220.1</x:v>
      </x:c>
      <x:c r="AZ314">
        <x:v>14950.4</x:v>
      </x:c>
      <x:c r="BA314">
        <x:v>1.819</x:v>
      </x:c>
      <x:c r="BB314">
        <x:v>0.55400000000000005</x:v>
      </x:c>
      <x:c r="BC314">
        <x:v>3.22</x:v>
      </x:c>
      <x:c r="BD314">
        <x:v>0.54900000000000004</x:v>
      </x:c>
      <x:c r="BE314">
        <x:v>2.79</x:v>
      </x:c>
      <x:c r="BF314">
        <x:v>0.69969999999999999</x:v>
      </x:c>
      <x:c r="BG314">
        <x:v>0.8821</x:v>
      </x:c>
      <x:c r="BH314">
        <x:v>0.95920000000000005</x:v>
      </x:c>
      <x:c r="BI314">
        <x:v>1</x:v>
      </x:c>
      <x:c r="BJ314">
        <x:v>1</x:v>
      </x:c>
      <x:c r="BK314">
        <x:v>0.81459999999999999</x:v>
      </x:c>
      <x:c r="BL314">
        <x:v>0.91649999999999998</x:v>
      </x:c>
      <x:c r="BM314">
        <x:v>0.86570000000000003</x:v>
      </x:c>
      <x:c r="BN314">
        <x:v>0.86570000000000003</x:v>
      </x:c>
      <x:c r="BO314" t="s">
        <x:v>98</x:v>
      </x:c>
      <x:c r="BP314">
        <x:v>1</x:v>
      </x:c>
      <x:c r="BQ314">
        <x:v>0</x:v>
      </x:c>
      <x:c r="BR314" t="s">
        <x:v>85</x:v>
      </x:c>
      <x:c r="BS314">
        <x:v>0</x:v>
      </x:c>
      <x:c r="BU314" t="s">
        <x:v>5</x:v>
      </x:c>
    </x:row>
    <x:row r="315">
      <x:c r="A315">
        <x:v>314</x:v>
      </x:c>
      <x:c r="B315">
        <x:v>950.4</x:v>
      </x:c>
      <x:c r="C315">
        <x:v>547.29999999999995</x:v>
      </x:c>
      <x:c r="D315">
        <x:v>105.3</x:v>
      </x:c>
      <x:c r="E315">
        <x:v>126</x:v>
      </x:c>
      <x:c r="F315">
        <x:v>20.7</x:v>
      </x:c>
      <x:c r="G315">
        <x:v>877</x:v>
      </x:c>
      <x:c r="H315">
        <x:v>4803.1000000000004</x:v>
      </x:c>
      <x:c r="I315">
        <x:v>43.8</x:v>
      </x:c>
      <x:c r="J315">
        <x:v>33.799999999999997</x:v>
      </x:c>
      <x:c r="K315">
        <x:v>88</x:v>
      </x:c>
      <x:c r="L315">
        <x:v>88.8</x:v>
      </x:c>
      <x:c r="M315">
        <x:v>80.400000000000006</x:v>
      </x:c>
      <x:c r="N315">
        <x:v>97.3</x:v>
      </x:c>
      <x:c r="O315">
        <x:v>39.6</x:v>
      </x:c>
      <x:c r="P315">
        <x:v>22.8</x:v>
      </x:c>
      <x:c r="Q315">
        <x:v>5676.3</x:v>
      </x:c>
      <x:c r="R315">
        <x:v>6486.1</x:v>
      </x:c>
      <x:c r="S315">
        <x:v>5395.9</x:v>
      </x:c>
      <x:c r="T315">
        <x:v>8855.2000000000007</x:v>
      </x:c>
      <x:c r="U315">
        <x:v>10152.1</x:v>
      </x:c>
      <x:c r="V315">
        <x:v>8932.7999999999993</x:v>
      </x:c>
      <x:c r="W315">
        <x:v>1.56</x:v>
      </x:c>
      <x:c r="X315">
        <x:v>1.5649999999999999</x:v>
      </x:c>
      <x:c r="Y315">
        <x:v>1.655</x:v>
      </x:c>
      <x:c r="Z315">
        <x:v>0.73899999999999999</x:v>
      </x:c>
      <x:c r="AA315">
        <x:v>0.74</x:v>
      </x:c>
      <x:c r="AB315">
        <x:v>0.70499999999999996</x:v>
      </x:c>
      <x:c r="AC315">
        <x:v>5.56</x:v>
      </x:c>
      <x:c r="AD315">
        <x:v>5.31</x:v>
      </x:c>
      <x:c r="AE315">
        <x:v>4.96</x:v>
      </x:c>
      <x:c r="AF315">
        <x:v>0.70799999999999996</x:v>
      </x:c>
      <x:c r="AG315">
        <x:v>0.71399999999999997</x:v>
      </x:c>
      <x:c r="AH315">
        <x:v>0.65400000000000003</x:v>
      </x:c>
      <x:c r="AI315">
        <x:v>4.28</x:v>
      </x:c>
      <x:c r="AJ315">
        <x:v>-4.4800000000000004</x:v>
      </x:c>
      <x:c r="AK315">
        <x:v>4.34</x:v>
      </x:c>
      <x:c r="AL315">
        <x:v>0.63300000000000001</x:v>
      </x:c>
      <x:c r="AM315">
        <x:v>0.66400000000000003</x:v>
      </x:c>
      <x:c r="AN315">
        <x:v>0.64300000000000002</x:v>
      </x:c>
      <x:c r="AO315">
        <x:v>-5.32</x:v>
      </x:c>
      <x:c r="AP315">
        <x:v>5</x:v>
      </x:c>
      <x:c r="AQ315">
        <x:v>-3.61</x:v>
      </x:c>
      <x:c r="AR315">
        <x:v>0.64500000000000002</x:v>
      </x:c>
      <x:c r="AS315">
        <x:v>0.59699999999999998</x:v>
      </x:c>
      <x:c r="AT315">
        <x:v>0.64500000000000002</x:v>
      </x:c>
      <x:c r="AU315">
        <x:v>4.5999999999999996</x:v>
      </x:c>
      <x:c r="AV315">
        <x:v>4.54</x:v>
      </x:c>
      <x:c r="AW315">
        <x:v>3.72</x:v>
      </x:c>
      <x:c r="AX315" t="s">
        <x:v>80</x:v>
      </x:c>
      <x:c r="AY315">
        <x:v>5395.9</x:v>
      </x:c>
      <x:c r="AZ315">
        <x:v>8855.2000000000007</x:v>
      </x:c>
      <x:c r="BA315">
        <x:v>1.56</x:v>
      </x:c>
      <x:c r="BB315">
        <x:v>0.74</x:v>
      </x:c>
      <x:c r="BC315">
        <x:v>5.56</x:v>
      </x:c>
      <x:c r="BD315">
        <x:v>0.71399999999999997</x:v>
      </x:c>
      <x:c r="BE315">
        <x:v>5.32</x:v>
      </x:c>
      <x:c r="BF315">
        <x:v>0.4032</x:v>
      </x:c>
      <x:c r="BG315">
        <x:v>0.74850000000000005</x:v>
      </x:c>
      <x:c r="BH315">
        <x:v>0.56030000000000002</x:v>
      </x:c>
      <x:c r="BI315">
        <x:v>0.6552</x:v>
      </x:c>
      <x:c r="BJ315">
        <x:v>1</x:v>
      </x:c>
      <x:c r="BK315">
        <x:v>0.44840000000000002</x:v>
      </x:c>
      <x:c r="BL315">
        <x:v>0.51819999999999999</x:v>
      </x:c>
      <x:c r="BM315">
        <x:v>0.59550000000000003</x:v>
      </x:c>
      <x:c r="BN315">
        <x:v>0.59550000000000003</x:v>
      </x:c>
      <x:c r="BO315" t="s">
        <x:v>81</x:v>
      </x:c>
      <x:c r="BP315">
        <x:v>0</x:v>
      </x:c>
      <x:c r="BQ315">
        <x:v>1</x:v>
      </x:c>
      <x:c r="BR315" t="s">
        <x:v>82</x:v>
      </x:c>
      <x:c r="BS315">
        <x:v>0</x:v>
      </x:c>
      <x:c r="BU315" t="s">
        <x:v>5</x:v>
      </x:c>
    </x:row>
    <x:row r="316">
      <x:c r="A316">
        <x:v>315</x:v>
      </x:c>
      <x:c r="B316">
        <x:v>724.4</x:v>
      </x:c>
      <x:c r="C316">
        <x:v>406.7</x:v>
      </x:c>
      <x:c r="D316">
        <x:v>98.9</x:v>
      </x:c>
      <x:c r="E316">
        <x:v>110</x:v>
      </x:c>
      <x:c r="F316">
        <x:v>12.6</x:v>
      </x:c>
      <x:c r="G316">
        <x:v>704.7</x:v>
      </x:c>
      <x:c r="H316">
        <x:v>4807.3</x:v>
      </x:c>
      <x:c r="I316">
        <x:v>55.6</x:v>
      </x:c>
      <x:c r="J316">
        <x:v>24.8</x:v>
      </x:c>
      <x:c r="K316">
        <x:v>76</x:v>
      </x:c>
      <x:c r="L316">
        <x:v>76.8</x:v>
      </x:c>
      <x:c r="M316">
        <x:v>71.7</x:v>
      </x:c>
      <x:c r="N316">
        <x:v>80</x:v>
      </x:c>
      <x:c r="O316">
        <x:v>35.5</x:v>
      </x:c>
      <x:c r="P316">
        <x:v>16.100000000000001</x:v>
      </x:c>
      <x:c r="Q316">
        <x:v>9157.5</x:v>
      </x:c>
      <x:c r="R316">
        <x:v>9661.1</x:v>
      </x:c>
      <x:c r="S316">
        <x:v>8481.2999999999993</x:v>
      </x:c>
      <x:c r="T316">
        <x:v>17138.7</x:v>
      </x:c>
      <x:c r="U316">
        <x:v>18483.8</x:v>
      </x:c>
      <x:c r="V316">
        <x:v>15607.6</x:v>
      </x:c>
      <x:c r="W316">
        <x:v>1.8720000000000001</x:v>
      </x:c>
      <x:c r="X316">
        <x:v>1.913</x:v>
      </x:c>
      <x:c r="Y316">
        <x:v>1.84</x:v>
      </x:c>
      <x:c r="Z316">
        <x:v>0.502</x:v>
      </x:c>
      <x:c r="AA316">
        <x:v>0.51200000000000001</x:v>
      </x:c>
      <x:c r="AB316">
        <x:v>0.56599999999999995</x:v>
      </x:c>
      <x:c r="AC316">
        <x:v>2.58</x:v>
      </x:c>
      <x:c r="AD316">
        <x:v>2.91</x:v>
      </x:c>
      <x:c r="AE316">
        <x:v>2.68</x:v>
      </x:c>
      <x:c r="AF316">
        <x:v>0.5</x:v>
      </x:c>
      <x:c r="AG316">
        <x:v>0.5</x:v>
      </x:c>
      <x:c r="AH316">
        <x:v>0.56000000000000005</x:v>
      </x:c>
      <x:c r="AI316">
        <x:v>2.4300000000000002</x:v>
      </x:c>
      <x:c r="AJ316">
        <x:v>2.2799999999999998</x:v>
      </x:c>
      <x:c r="AK316">
        <x:v>2.36</x:v>
      </x:c>
      <x:c r="AL316">
        <x:v>0.5</x:v>
      </x:c>
      <x:c r="AM316">
        <x:v>0.50700000000000001</x:v>
      </x:c>
      <x:c r="AN316">
        <x:v>0.51300000000000001</x:v>
      </x:c>
      <x:c r="AO316">
        <x:v>2.31</x:v>
      </x:c>
      <x:c r="AP316">
        <x:v>2.1800000000000002</x:v>
      </x:c>
      <x:c r="AQ316">
        <x:v>2.3199999999999998</x:v>
      </x:c>
      <x:c r="AR316">
        <x:v>0.5</x:v>
      </x:c>
      <x:c r="AS316">
        <x:v>0.52400000000000002</x:v>
      </x:c>
      <x:c r="AT316">
        <x:v>0.505</x:v>
      </x:c>
      <x:c r="AU316">
        <x:v>-2.12</x:v>
      </x:c>
      <x:c r="AV316">
        <x:v>2.15</x:v>
      </x:c>
      <x:c r="AW316">
        <x:v>2</x:v>
      </x:c>
      <x:c r="AX316" t="s">
        <x:v>104</x:v>
      </x:c>
      <x:c r="AY316">
        <x:v>8481.2999999999993</x:v>
      </x:c>
      <x:c r="AZ316">
        <x:v>15607.6</x:v>
      </x:c>
      <x:c r="BA316">
        <x:v>1.84</x:v>
      </x:c>
      <x:c r="BB316">
        <x:v>0.56599999999999995</x:v>
      </x:c>
      <x:c r="BC316">
        <x:v>2.91</x:v>
      </x:c>
      <x:c r="BD316">
        <x:v>0.56000000000000005</x:v>
      </x:c>
      <x:c r="BE316">
        <x:v>2.4300000000000002</x:v>
      </x:c>
      <x:c r="BF316">
        <x:v>0.53220000000000001</x:v>
      </x:c>
      <x:c r="BG316">
        <x:v>0.87339999999999995</x:v>
      </x:c>
      <x:c r="BH316">
        <x:v>0.93379999999999996</x:v>
      </x:c>
      <x:c r="BI316">
        <x:v>0.86350000000000005</x:v>
      </x:c>
      <x:c r="BJ316">
        <x:v>1</x:v>
      </x:c>
      <x:c r="BK316">
        <x:v>0.86140000000000005</x:v>
      </x:c>
      <x:c r="BL316">
        <x:v>0.91959999999999997</x:v>
      </x:c>
      <x:c r="BM316">
        <x:v>0.82050000000000001</x:v>
      </x:c>
      <x:c r="BN316">
        <x:v>0.82050000000000001</x:v>
      </x:c>
      <x:c r="BO316" t="s">
        <x:v>98</x:v>
      </x:c>
      <x:c r="BP316">
        <x:v>1</x:v>
      </x:c>
      <x:c r="BQ316">
        <x:v>1</x:v>
      </x:c>
      <x:c r="BR316" t="s">
        <x:v>82</x:v>
      </x:c>
      <x:c r="BS316">
        <x:v>0</x:v>
      </x:c>
      <x:c r="BU316" t="s">
        <x:v>5</x:v>
      </x:c>
    </x:row>
    <x:row r="317">
      <x:c r="A317">
        <x:v>316</x:v>
      </x:c>
      <x:c r="B317">
        <x:v>330.4</x:v>
      </x:c>
      <x:c r="C317">
        <x:v>146.1</x:v>
      </x:c>
      <x:c r="D317">
        <x:v>70.400000000000006</x:v>
      </x:c>
      <x:c r="E317">
        <x:v>57.7</x:v>
      </x:c>
      <x:c r="F317">
        <x:v>3.3</x:v>
      </x:c>
      <x:c r="G317">
        <x:v>556.6</x:v>
      </x:c>
      <x:c r="H317">
        <x:v>3792.9</x:v>
      </x:c>
      <x:c r="I317">
        <x:v>60</x:v>
      </x:c>
      <x:c r="J317">
        <x:v>21.3</x:v>
      </x:c>
      <x:c r="K317">
        <x:v>78.599999999999994</x:v>
      </x:c>
      <x:c r="L317">
        <x:v>75.5</x:v>
      </x:c>
      <x:c r="M317">
        <x:v>71.599999999999994</x:v>
      </x:c>
      <x:c r="N317">
        <x:v>82</x:v>
      </x:c>
      <x:c r="O317">
        <x:v>36.6</x:v>
      </x:c>
      <x:c r="P317">
        <x:v>15.4</x:v>
      </x:c>
      <x:c r="Q317">
        <x:v>4917.2</x:v>
      </x:c>
      <x:c r="R317">
        <x:v>2742.1</x:v>
      </x:c>
      <x:c r="S317">
        <x:v>3717.9</x:v>
      </x:c>
      <x:c r="T317">
        <x:v>7254.9</x:v>
      </x:c>
      <x:c r="U317">
        <x:v>3539.7</x:v>
      </x:c>
      <x:c r="V317">
        <x:v>4763.8999999999996</x:v>
      </x:c>
      <x:c r="W317">
        <x:v>1.4750000000000001</x:v>
      </x:c>
      <x:c r="X317">
        <x:v>1.2909999999999999</x:v>
      </x:c>
      <x:c r="Y317">
        <x:v>1.2809999999999999</x:v>
      </x:c>
      <x:c r="Z317">
        <x:v>0.68400000000000005</x:v>
      </x:c>
      <x:c r="AA317">
        <x:v>0.625</x:v>
      </x:c>
      <x:c r="AB317">
        <x:v>0.66700000000000004</x:v>
      </x:c>
      <x:c r="AC317">
        <x:v>4.97</x:v>
      </x:c>
      <x:c r="AD317">
        <x:v>4.3600000000000003</x:v>
      </x:c>
      <x:c r="AE317">
        <x:v>-4.8899999999999997</x:v>
      </x:c>
      <x:c r="AF317">
        <x:v>0.56200000000000006</x:v>
      </x:c>
      <x:c r="AG317">
        <x:v>0.52500000000000002</x:v>
      </x:c>
      <x:c r="AH317">
        <x:v>0.57099999999999995</x:v>
      </x:c>
      <x:c r="AI317">
        <x:v>3.35</x:v>
      </x:c>
      <x:c r="AJ317">
        <x:v>2.64</x:v>
      </x:c>
      <x:c r="AK317">
        <x:v>2.2000000000000002</x:v>
      </x:c>
      <x:c r="AL317">
        <x:v>0.51800000000000002</x:v>
      </x:c>
      <x:c r="AM317">
        <x:v>0.60499999999999998</x:v>
      </x:c>
      <x:c r="AN317">
        <x:v>0.54500000000000004</x:v>
      </x:c>
      <x:c r="AO317">
        <x:v>2</x:v>
      </x:c>
      <x:c r="AP317">
        <x:v>2.31</x:v>
      </x:c>
      <x:c r="AQ317">
        <x:v>2.74</x:v>
      </x:c>
      <x:c r="AR317">
        <x:v>0.55300000000000005</x:v>
      </x:c>
      <x:c r="AS317">
        <x:v>0.52200000000000002</x:v>
      </x:c>
      <x:c r="AT317">
        <x:v>0.56499999999999995</x:v>
      </x:c>
      <x:c r="AU317">
        <x:v>2</x:v>
      </x:c>
      <x:c r="AV317">
        <x:v>2.97</x:v>
      </x:c>
      <x:c r="AW317">
        <x:v>-2.64</x:v>
      </x:c>
      <x:c r="AX317" t="s">
        <x:v>108</x:v>
      </x:c>
      <x:c r="AY317">
        <x:v>2742.1</x:v>
      </x:c>
      <x:c r="AZ317">
        <x:v>3539.7</x:v>
      </x:c>
      <x:c r="BA317">
        <x:v>1.2809999999999999</x:v>
      </x:c>
      <x:c r="BB317">
        <x:v>0.68400000000000005</x:v>
      </x:c>
      <x:c r="BC317">
        <x:v>4.97</x:v>
      </x:c>
      <x:c r="BD317">
        <x:v>0.60499999999999998</x:v>
      </x:c>
      <x:c r="BE317">
        <x:v>3.35</x:v>
      </x:c>
      <x:c r="BF317">
        <x:v>0.81030000000000002</x:v>
      </x:c>
      <x:c r="BG317">
        <x:v>0.94579999999999997</x:v>
      </x:c>
      <x:c r="BH317">
        <x:v>0.9083</x:v>
      </x:c>
      <x:c r="BI317">
        <x:v>0.88280000000000003</x:v>
      </x:c>
      <x:c r="BJ317">
        <x:v>1</x:v>
      </x:c>
      <x:c r="BK317">
        <x:v>0.54510000000000003</x:v>
      </x:c>
      <x:c r="BL317">
        <x:v>0.77349999999999997</x:v>
      </x:c>
      <x:c r="BM317">
        <x:v>0.8266</x:v>
      </x:c>
      <x:c r="BN317">
        <x:v>0.8266</x:v>
      </x:c>
      <x:c r="BO317" t="s">
        <x:v>98</x:v>
      </x:c>
      <x:c r="BP317">
        <x:v>1</x:v>
      </x:c>
      <x:c r="BQ317">
        <x:v>1</x:v>
      </x:c>
      <x:c r="BR317" t="s">
        <x:v>79</x:v>
      </x:c>
      <x:c r="BS317">
        <x:v>0</x:v>
      </x:c>
      <x:c r="BU317" t="s">
        <x:v>5</x:v>
      </x:c>
    </x:row>
    <x:row r="318">
      <x:c r="A318">
        <x:v>317</x:v>
      </x:c>
      <x:c r="B318">
        <x:v>338.7</x:v>
      </x:c>
      <x:c r="C318">
        <x:v>280.60000000000002</x:v>
      </x:c>
      <x:c r="D318">
        <x:v>73.2</x:v>
      </x:c>
      <x:c r="E318">
        <x:v>70.3</x:v>
      </x:c>
      <x:c r="F318">
        <x:v>4.5</x:v>
      </x:c>
      <x:c r="G318">
        <x:v>430.6</x:v>
      </x:c>
      <x:c r="H318">
        <x:v>3347.4</x:v>
      </x:c>
      <x:c r="I318">
        <x:v>58.8</x:v>
      </x:c>
      <x:c r="J318">
        <x:v>21.2</x:v>
      </x:c>
      <x:c r="K318">
        <x:v>79.099999999999994</x:v>
      </x:c>
      <x:c r="L318">
        <x:v>77.400000000000006</x:v>
      </x:c>
      <x:c r="M318">
        <x:v>73.7</x:v>
      </x:c>
      <x:c r="N318">
        <x:v>86.2</x:v>
      </x:c>
      <x:c r="O318">
        <x:v>36.9</x:v>
      </x:c>
      <x:c r="P318">
        <x:v>13.2</x:v>
      </x:c>
      <x:c r="Q318">
        <x:v>10000</x:v>
      </x:c>
      <x:c r="R318">
        <x:v>9539</x:v>
      </x:c>
      <x:c r="S318">
        <x:v>9574.9</x:v>
      </x:c>
      <x:c r="T318">
        <x:v>20000</x:v>
      </x:c>
      <x:c r="U318">
        <x:v>18997</x:v>
      </x:c>
      <x:c r="V318">
        <x:v>18621.599999999999</x:v>
      </x:c>
      <x:c r="W318">
        <x:v>2</x:v>
      </x:c>
      <x:c r="X318">
        <x:v>1.992</x:v>
      </x:c>
      <x:c r="Y318">
        <x:v>1.9450000000000001</x:v>
      </x:c>
      <x:c r="Z318">
        <x:v>0.53900000000000003</x:v>
      </x:c>
      <x:c r="AA318">
        <x:v>0.60399999999999998</x:v>
      </x:c>
      <x:c r="AB318">
        <x:v>0.51300000000000001</x:v>
      </x:c>
      <x:c r="AC318">
        <x:v>2.41</x:v>
      </x:c>
      <x:c r="AD318">
        <x:v>-2.6</x:v>
      </x:c>
      <x:c r="AE318">
        <x:v>2.54</x:v>
      </x:c>
      <x:c r="AF318">
        <x:v>0.5</x:v>
      </x:c>
      <x:c r="AG318">
        <x:v>0.59299999999999997</x:v>
      </x:c>
      <x:c r="AH318">
        <x:v>0.501</x:v>
      </x:c>
      <x:c r="AI318">
        <x:v>2.29</x:v>
      </x:c>
      <x:c r="AJ318">
        <x:v>2.35</x:v>
      </x:c>
      <x:c r="AK318">
        <x:v>2.69</x:v>
      </x:c>
      <x:c r="AL318">
        <x:v>0.57899999999999996</x:v>
      </x:c>
      <x:c r="AM318">
        <x:v>0.6</x:v>
      </x:c>
      <x:c r="AN318">
        <x:v>0.51200000000000001</x:v>
      </x:c>
      <x:c r="AO318">
        <x:v>-2.04</x:v>
      </x:c>
      <x:c r="AP318">
        <x:v>2.99</x:v>
      </x:c>
      <x:c r="AQ318">
        <x:v>2.5</x:v>
      </x:c>
      <x:c r="AR318">
        <x:v>0.746</x:v>
      </x:c>
      <x:c r="AS318">
        <x:v>0.5</x:v>
      </x:c>
      <x:c r="AT318">
        <x:v>0.57899999999999996</x:v>
      </x:c>
      <x:c r="AU318">
        <x:v>5.49</x:v>
      </x:c>
      <x:c r="AV318">
        <x:v>-2.76</x:v>
      </x:c>
      <x:c r="AW318">
        <x:v>2.96</x:v>
      </x:c>
      <x:c r="AX318" t="s">
        <x:v>114</x:v>
      </x:c>
      <x:c r="AY318">
        <x:v>9539</x:v>
      </x:c>
      <x:c r="AZ318">
        <x:v>18621.599999999999</x:v>
      </x:c>
      <x:c r="BA318">
        <x:v>1.9450000000000001</x:v>
      </x:c>
      <x:c r="BB318">
        <x:v>0.60399999999999998</x:v>
      </x:c>
      <x:c r="BC318">
        <x:v>2.6</x:v>
      </x:c>
      <x:c r="BD318">
        <x:v>0.746</x:v>
      </x:c>
      <x:c r="BE318">
        <x:v>5.49</x:v>
      </x:c>
      <x:c r="BF318">
        <x:v>0.77680000000000005</x:v>
      </x:c>
      <x:c r="BG318">
        <x:v>0.9486</x:v>
      </x:c>
      <x:c r="BH318">
        <x:v>0.83960000000000001</x:v>
      </x:c>
      <x:c r="BI318">
        <x:v>0.93899999999999995</x:v>
      </x:c>
      <x:c r="BJ318">
        <x:v>1</x:v>
      </x:c>
      <x:c r="BK318">
        <x:v>0.8266</x:v>
      </x:c>
      <x:c r="BL318">
        <x:v>0.76700000000000002</x:v>
      </x:c>
      <x:c r="BM318">
        <x:v>0.85270000000000001</x:v>
      </x:c>
      <x:c r="BN318">
        <x:v>0.85270000000000001</x:v>
      </x:c>
      <x:c r="BO318" t="s">
        <x:v>98</x:v>
      </x:c>
      <x:c r="BP318">
        <x:v>1</x:v>
      </x:c>
      <x:c r="BQ318">
        <x:v>0</x:v>
      </x:c>
      <x:c r="BR318" t="s">
        <x:v>85</x:v>
      </x:c>
      <x:c r="BS318">
        <x:v>0</x:v>
      </x:c>
      <x:c r="BU318" t="s">
        <x:v>5</x:v>
      </x:c>
    </x:row>
    <x:row r="319">
      <x:c r="A319">
        <x:v>318</x:v>
      </x:c>
      <x:c r="B319">
        <x:v>798</x:v>
      </x:c>
      <x:c r="C319">
        <x:v>472.4</x:v>
      </x:c>
      <x:c r="D319">
        <x:v>103.9</x:v>
      </x:c>
      <x:c r="E319">
        <x:v>118</x:v>
      </x:c>
      <x:c r="F319">
        <x:v>21.2</x:v>
      </x:c>
      <x:c r="G319">
        <x:v>798.6</x:v>
      </x:c>
      <x:c r="H319">
        <x:v>5179.5</x:v>
      </x:c>
      <x:c r="I319">
        <x:v>48.8</x:v>
      </x:c>
      <x:c r="J319">
        <x:v>32.299999999999997</x:v>
      </x:c>
      <x:c r="K319">
        <x:v>89.3</x:v>
      </x:c>
      <x:c r="L319">
        <x:v>92.5</x:v>
      </x:c>
      <x:c r="M319">
        <x:v>79.7</x:v>
      </x:c>
      <x:c r="N319">
        <x:v>96.9</x:v>
      </x:c>
      <x:c r="O319">
        <x:v>39.1</x:v>
      </x:c>
      <x:c r="P319">
        <x:v>23.7</x:v>
      </x:c>
      <x:c r="Q319">
        <x:v>6557.5</x:v>
      </x:c>
      <x:c r="R319">
        <x:v>6463.7</x:v>
      </x:c>
      <x:c r="S319">
        <x:v>7310.9</x:v>
      </x:c>
      <x:c r="T319">
        <x:v>10468.9</x:v>
      </x:c>
      <x:c r="U319">
        <x:v>11008.8</x:v>
      </x:c>
      <x:c r="V319">
        <x:v>12133.1</x:v>
      </x:c>
      <x:c r="W319">
        <x:v>1.5960000000000001</x:v>
      </x:c>
      <x:c r="X319">
        <x:v>1.7030000000000001</x:v>
      </x:c>
      <x:c r="Y319">
        <x:v>1.66</x:v>
      </x:c>
      <x:c r="Z319">
        <x:v>0.69099999999999995</x:v>
      </x:c>
      <x:c r="AA319">
        <x:v>0.68500000000000005</x:v>
      </x:c>
      <x:c r="AB319">
        <x:v>0.66200000000000003</x:v>
      </x:c>
      <x:c r="AC319">
        <x:v>5.55</x:v>
      </x:c>
      <x:c r="AD319">
        <x:v>4.87</x:v>
      </x:c>
      <x:c r="AE319">
        <x:v>5.33</x:v>
      </x:c>
      <x:c r="AF319">
        <x:v>0.75900000000000001</x:v>
      </x:c>
      <x:c r="AG319">
        <x:v>0.76700000000000002</x:v>
      </x:c>
      <x:c r="AH319">
        <x:v>0.66100000000000003</x:v>
      </x:c>
      <x:c r="AI319">
        <x:v>-4.58</x:v>
      </x:c>
      <x:c r="AJ319">
        <x:v>4.37</x:v>
      </x:c>
      <x:c r="AK319">
        <x:v>5.54</x:v>
      </x:c>
      <x:c r="AL319">
        <x:v>0.68799999999999994</x:v>
      </x:c>
      <x:c r="AM319">
        <x:v>0.69699999999999995</x:v>
      </x:c>
      <x:c r="AN319">
        <x:v>0.66</x:v>
      </x:c>
      <x:c r="AO319">
        <x:v>3.98</x:v>
      </x:c>
      <x:c r="AP319">
        <x:v>4.51</x:v>
      </x:c>
      <x:c r="AQ319">
        <x:v>-4.0599999999999996</x:v>
      </x:c>
      <x:c r="AR319">
        <x:v>0.68200000000000005</x:v>
      </x:c>
      <x:c r="AS319">
        <x:v>0.65500000000000003</x:v>
      </x:c>
      <x:c r="AT319">
        <x:v>0.69599999999999995</x:v>
      </x:c>
      <x:c r="AU319">
        <x:v>-5.42</x:v>
      </x:c>
      <x:c r="AV319">
        <x:v>4.1500000000000004</x:v>
      </x:c>
      <x:c r="AW319">
        <x:v>-3.85</x:v>
      </x:c>
      <x:c r="AX319" t="s">
        <x:v>80</x:v>
      </x:c>
      <x:c r="AY319">
        <x:v>6463.7</x:v>
      </x:c>
      <x:c r="AZ319">
        <x:v>10468.9</x:v>
      </x:c>
      <x:c r="BA319">
        <x:v>1.5960000000000001</x:v>
      </x:c>
      <x:c r="BB319">
        <x:v>0.69099999999999995</x:v>
      </x:c>
      <x:c r="BC319">
        <x:v>5.55</x:v>
      </x:c>
      <x:c r="BD319">
        <x:v>0.76700000000000002</x:v>
      </x:c>
      <x:c r="BE319">
        <x:v>5.54</x:v>
      </x:c>
      <x:c r="BF319">
        <x:v>0.43559999999999999</x:v>
      </x:c>
      <x:c r="BG319">
        <x:v>0.76659999999999995</x:v>
      </x:c>
      <x:c r="BH319">
        <x:v>0.53700000000000003</x:v>
      </x:c>
      <x:c r="BI319">
        <x:v>0.62460000000000004</x:v>
      </x:c>
      <x:c r="BJ319">
        <x:v>1</x:v>
      </x:c>
      <x:c r="BK319">
        <x:v>0.49480000000000002</x:v>
      </x:c>
      <x:c r="BL319">
        <x:v>0.46589999999999998</x:v>
      </x:c>
      <x:c r="BM319">
        <x:v>0.59889999999999999</x:v>
      </x:c>
      <x:c r="BN319">
        <x:v>0.59889999999999999</x:v>
      </x:c>
      <x:c r="BO319" t="s">
        <x:v>81</x:v>
      </x:c>
      <x:c r="BP319">
        <x:v>0</x:v>
      </x:c>
      <x:c r="BQ319">
        <x:v>1</x:v>
      </x:c>
      <x:c r="BR319" t="s">
        <x:v>82</x:v>
      </x:c>
      <x:c r="BS319">
        <x:v>0</x:v>
      </x:c>
      <x:c r="BU319" t="s">
        <x:v>5</x:v>
      </x:c>
    </x:row>
    <x:row r="320">
      <x:c r="A320">
        <x:v>319</x:v>
      </x:c>
      <x:c r="B320">
        <x:v>1621.8</x:v>
      </x:c>
      <x:c r="C320">
        <x:v>943.7</x:v>
      </x:c>
      <x:c r="D320">
        <x:v>140.69999999999999</x:v>
      </x:c>
      <x:c r="E320">
        <x:v>175.6</x:v>
      </x:c>
      <x:c r="F320">
        <x:v>29.9</x:v>
      </x:c>
      <x:c r="G320">
        <x:v>1327.5</x:v>
      </x:c>
      <x:c r="H320">
        <x:v>8274</x:v>
      </x:c>
      <x:c r="I320">
        <x:v>33.200000000000003</x:v>
      </x:c>
      <x:c r="J320">
        <x:v>44.7</x:v>
      </x:c>
      <x:c r="K320">
        <x:v>101.5</x:v>
      </x:c>
      <x:c r="L320">
        <x:v>105.2</x:v>
      </x:c>
      <x:c r="M320">
        <x:v>92.1</x:v>
      </x:c>
      <x:c r="N320">
        <x:v>110.6</x:v>
      </x:c>
      <x:c r="O320">
        <x:v>43.7</x:v>
      </x:c>
      <x:c r="P320">
        <x:v>33</x:v>
      </x:c>
      <x:c r="Q320">
        <x:v>2349.6999999999998</x:v>
      </x:c>
      <x:c r="R320">
        <x:v>1288.5999999999999</x:v>
      </x:c>
      <x:c r="S320">
        <x:v>1836.7</x:v>
      </x:c>
      <x:c r="T320">
        <x:v>2861</x:v>
      </x:c>
      <x:c r="U320">
        <x:v>1448.6</x:v>
      </x:c>
      <x:c r="V320">
        <x:v>2173.1</x:v>
      </x:c>
      <x:c r="W320">
        <x:v>1.218</x:v>
      </x:c>
      <x:c r="X320">
        <x:v>1.1240000000000001</x:v>
      </x:c>
      <x:c r="Y320">
        <x:v>1.1830000000000001</x:v>
      </x:c>
      <x:c r="Z320">
        <x:v>0.91200000000000003</x:v>
      </x:c>
      <x:c r="AA320">
        <x:v>0.90500000000000003</x:v>
      </x:c>
      <x:c r="AB320">
        <x:v>0.98</x:v>
      </x:c>
      <x:c r="AC320">
        <x:v>8.4499999999999993</x:v>
      </x:c>
      <x:c r="AD320">
        <x:v>-8.73</x:v>
      </x:c>
      <x:c r="AE320">
        <x:v>9.5399999999999991</x:v>
      </x:c>
      <x:c r="AF320">
        <x:v>0.80100000000000005</x:v>
      </x:c>
      <x:c r="AG320">
        <x:v>0.67400000000000004</x:v>
      </x:c>
      <x:c r="AH320">
        <x:v>0.83599999999999997</x:v>
      </x:c>
      <x:c r="AI320">
        <x:v>6.88</x:v>
      </x:c>
      <x:c r="AJ320">
        <x:v>5.1100000000000003</x:v>
      </x:c>
      <x:c r="AK320">
        <x:v>6.91</x:v>
      </x:c>
      <x:c r="AL320">
        <x:v>0.81499999999999995</x:v>
      </x:c>
      <x:c r="AM320">
        <x:v>0.91100000000000003</x:v>
      </x:c>
      <x:c r="AN320">
        <x:v>0.75600000000000001</x:v>
      </x:c>
      <x:c r="AO320">
        <x:v>6.44</x:v>
      </x:c>
      <x:c r="AP320">
        <x:v>5.01</x:v>
      </x:c>
      <x:c r="AQ320">
        <x:v>8.76</x:v>
      </x:c>
      <x:c r="AR320">
        <x:v>0.95199999999999996</x:v>
      </x:c>
      <x:c r="AS320">
        <x:v>0.86699999999999999</x:v>
      </x:c>
      <x:c r="AT320">
        <x:v>0.90200000000000002</x:v>
      </x:c>
      <x:c r="AU320">
        <x:v>-5.28</x:v>
      </x:c>
      <x:c r="AV320">
        <x:v>-7.43</x:v>
      </x:c>
      <x:c r="AW320">
        <x:v>6.93</x:v>
      </x:c>
      <x:c r="AX320" t="s">
        <x:v>77</x:v>
      </x:c>
      <x:c r="AY320">
        <x:v>1288.5999999999999</x:v>
      </x:c>
      <x:c r="AZ320">
        <x:v>1448.6</x:v>
      </x:c>
      <x:c r="BA320">
        <x:v>1.1240000000000001</x:v>
      </x:c>
      <x:c r="BB320">
        <x:v>0.98</x:v>
      </x:c>
      <x:c r="BC320">
        <x:v>9.5399999999999991</x:v>
      </x:c>
      <x:c r="BD320">
        <x:v>0.95199999999999996</x:v>
      </x:c>
      <x:c r="BE320">
        <x:v>8.76</x:v>
      </x:c>
      <x:c r="BF320">
        <x:v>0.1002</x:v>
      </x:c>
      <x:c r="BG320">
        <x:v>0.63280000000000003</x:v>
      </x:c>
      <x:c r="BH320">
        <x:v>0.21160000000000001</x:v>
      </x:c>
      <x:c r="BI320">
        <x:v>0.28260000000000002</x:v>
      </x:c>
      <x:c r="BJ320">
        <x:v>1</x:v>
      </x:c>
      <x:c r="BK320">
        <x:v>9.9699999999999997E-2</x:v>
      </x:c>
      <x:c r="BL320">
        <x:v>0.25369999999999998</x:v>
      </x:c>
      <x:c r="BM320">
        <x:v>0.35589999999999999</x:v>
      </x:c>
      <x:c r="BN320">
        <x:v>0.35589999999999999</x:v>
      </x:c>
      <x:c r="BO320" t="s">
        <x:v>78</x:v>
      </x:c>
      <x:c r="BP320">
        <x:v>0</x:v>
      </x:c>
      <x:c r="BQ320">
        <x:v>1</x:v>
      </x:c>
      <x:c r="BR320" t="s">
        <x:v>79</x:v>
      </x:c>
      <x:c r="BS320">
        <x:v>0</x:v>
      </x:c>
      <x:c r="BU320" t="s">
        <x:v>5</x:v>
      </x:c>
    </x:row>
    <x:row r="321">
      <x:c r="A321">
        <x:v>320</x:v>
      </x:c>
      <x:c r="B321">
        <x:v>356.6</x:v>
      </x:c>
      <x:c r="C321">
        <x:v>260.8</x:v>
      </x:c>
      <x:c r="D321">
        <x:v>83.2</x:v>
      </x:c>
      <x:c r="E321">
        <x:v>94.8</x:v>
      </x:c>
      <x:c r="F321">
        <x:v>7.5</x:v>
      </x:c>
      <x:c r="G321">
        <x:v>510.5</x:v>
      </x:c>
      <x:c r="H321">
        <x:v>4469.5</x:v>
      </x:c>
      <x:c r="I321">
        <x:v>52.6</x:v>
      </x:c>
      <x:c r="J321">
        <x:v>28.9</x:v>
      </x:c>
      <x:c r="K321">
        <x:v>83.6</x:v>
      </x:c>
      <x:c r="L321">
        <x:v>87.4</x:v>
      </x:c>
      <x:c r="M321">
        <x:v>77.2</x:v>
      </x:c>
      <x:c r="N321">
        <x:v>91.9</x:v>
      </x:c>
      <x:c r="O321">
        <x:v>37.5</x:v>
      </x:c>
      <x:c r="P321">
        <x:v>16.5</x:v>
      </x:c>
      <x:c r="Q321">
        <x:v>7876.9</x:v>
      </x:c>
      <x:c r="R321">
        <x:v>7659.3</x:v>
      </x:c>
      <x:c r="S321">
        <x:v>8044.3</x:v>
      </x:c>
      <x:c r="T321">
        <x:v>14166.2</x:v>
      </x:c>
      <x:c r="U321">
        <x:v>13190</x:v>
      </x:c>
      <x:c r="V321">
        <x:v>14467.1</x:v>
      </x:c>
      <x:c r="W321">
        <x:v>1.798</x:v>
      </x:c>
      <x:c r="X321">
        <x:v>1.722</x:v>
      </x:c>
      <x:c r="Y321">
        <x:v>1.798</x:v>
      </x:c>
      <x:c r="Z321">
        <x:v>0.59699999999999998</x:v>
      </x:c>
      <x:c r="AA321">
        <x:v>0.64300000000000002</x:v>
      </x:c>
      <x:c r="AB321">
        <x:v>0.57699999999999996</x:v>
      </x:c>
      <x:c r="AC321">
        <x:v>4.0599999999999996</x:v>
      </x:c>
      <x:c r="AD321">
        <x:v>3.25</x:v>
      </x:c>
      <x:c r="AE321">
        <x:v>-3.68</x:v>
      </x:c>
      <x:c r="AF321">
        <x:v>0.56899999999999995</x:v>
      </x:c>
      <x:c r="AG321">
        <x:v>0.60099999999999998</x:v>
      </x:c>
      <x:c r="AH321">
        <x:v>0.61799999999999999</x:v>
      </x:c>
      <x:c r="AI321">
        <x:v>3.65</x:v>
      </x:c>
      <x:c r="AJ321">
        <x:v>3.07</x:v>
      </x:c>
      <x:c r="AK321">
        <x:v>4.24</x:v>
      </x:c>
      <x:c r="AL321">
        <x:v>0.58799999999999997</x:v>
      </x:c>
      <x:c r="AM321">
        <x:v>0.60399999999999998</x:v>
      </x:c>
      <x:c r="AN321">
        <x:v>0.56699999999999995</x:v>
      </x:c>
      <x:c r="AO321">
        <x:v>3.83</x:v>
      </x:c>
      <x:c r="AP321">
        <x:v>-2.52</x:v>
      </x:c>
      <x:c r="AQ321">
        <x:v>-3.72</x:v>
      </x:c>
      <x:c r="AR321">
        <x:v>0.58599999999999997</x:v>
      </x:c>
      <x:c r="AS321">
        <x:v>0.56399999999999995</x:v>
      </x:c>
      <x:c r="AT321">
        <x:v>0.57099999999999995</x:v>
      </x:c>
      <x:c r="AU321">
        <x:v>2.6</x:v>
      </x:c>
      <x:c r="AV321">
        <x:v>-2</x:v>
      </x:c>
      <x:c r="AW321">
        <x:v>2.92</x:v>
      </x:c>
      <x:c r="AX321" t="s">
        <x:v>84</x:v>
      </x:c>
      <x:c r="AY321">
        <x:v>7659.3</x:v>
      </x:c>
      <x:c r="AZ321">
        <x:v>13190</x:v>
      </x:c>
      <x:c r="BA321">
        <x:v>1.722</x:v>
      </x:c>
      <x:c r="BB321">
        <x:v>0.64300000000000002</x:v>
      </x:c>
      <x:c r="BC321">
        <x:v>4.0599999999999996</x:v>
      </x:c>
      <x:c r="BD321">
        <x:v>0.61799999999999999</x:v>
      </x:c>
      <x:c r="BE321">
        <x:v>4.24</x:v>
      </x:c>
      <x:c r="BF321">
        <x:v>0.68330000000000002</x:v>
      </x:c>
      <x:c r="BG321">
        <x:v>0.81089999999999995</x:v>
      </x:c>
      <x:c r="BH321">
        <x:v>0.66290000000000004</x:v>
      </x:c>
      <x:c r="BI321">
        <x:v>0.85219999999999996</x:v>
      </x:c>
      <x:c r="BJ321">
        <x:v>1</x:v>
      </x:c>
      <x:c r="BK321">
        <x:v>0.66900000000000004</x:v>
      </x:c>
      <x:c r="BL321">
        <x:v>0.67479999999999996</x:v>
      </x:c>
      <x:c r="BM321">
        <x:v>0.75209999999999999</x:v>
      </x:c>
      <x:c r="BN321">
        <x:v>0.75209999999999999</x:v>
      </x:c>
      <x:c r="BO321" t="s">
        <x:v>83</x:v>
      </x:c>
      <x:c r="BP321">
        <x:v>1</x:v>
      </x:c>
      <x:c r="BQ321">
        <x:v>0</x:v>
      </x:c>
      <x:c r="BR321" t="s">
        <x:v>85</x:v>
      </x:c>
      <x:c r="BS321">
        <x:v>0</x:v>
      </x:c>
      <x:c r="BU321" t="s">
        <x:v>5</x:v>
      </x:c>
    </x:row>
    <x:row r="322">
      <x:c r="A322">
        <x:v>321</x:v>
      </x:c>
      <x:c r="B322">
        <x:v>354.2</x:v>
      </x:c>
      <x:c r="C322">
        <x:v>261.39999999999998</x:v>
      </x:c>
      <x:c r="D322">
        <x:v>75.7</x:v>
      </x:c>
      <x:c r="E322">
        <x:v>74.7</x:v>
      </x:c>
      <x:c r="F322">
        <x:v>6.6</x:v>
      </x:c>
      <x:c r="G322">
        <x:v>540.9</x:v>
      </x:c>
      <x:c r="H322">
        <x:v>3666.5</x:v>
      </x:c>
      <x:c r="I322">
        <x:v>52.8</x:v>
      </x:c>
      <x:c r="J322">
        <x:v>27.6</x:v>
      </x:c>
      <x:c r="K322">
        <x:v>81.2</x:v>
      </x:c>
      <x:c r="L322">
        <x:v>80.400000000000006</x:v>
      </x:c>
      <x:c r="M322">
        <x:v>74.400000000000006</x:v>
      </x:c>
      <x:c r="N322">
        <x:v>88.1</x:v>
      </x:c>
      <x:c r="O322">
        <x:v>37</x:v>
      </x:c>
      <x:c r="P322">
        <x:v>14.2</x:v>
      </x:c>
      <x:c r="Q322">
        <x:v>6504.1</x:v>
      </x:c>
      <x:c r="R322">
        <x:v>7581.5</x:v>
      </x:c>
      <x:c r="S322">
        <x:v>8164.9</x:v>
      </x:c>
      <x:c r="T322">
        <x:v>11072.8</x:v>
      </x:c>
      <x:c r="U322">
        <x:v>13594.2</x:v>
      </x:c>
      <x:c r="V322">
        <x:v>14664.5</x:v>
      </x:c>
      <x:c r="W322">
        <x:v>1.702</x:v>
      </x:c>
      <x:c r="X322">
        <x:v>1.7929999999999999</x:v>
      </x:c>
      <x:c r="Y322">
        <x:v>1.796</x:v>
      </x:c>
      <x:c r="Z322">
        <x:v>0.64200000000000002</x:v>
      </x:c>
      <x:c r="AA322">
        <x:v>0.59499999999999997</x:v>
      </x:c>
      <x:c r="AB322">
        <x:v>0.61</x:v>
      </x:c>
      <x:c r="AC322">
        <x:v>3.25</x:v>
      </x:c>
      <x:c r="AD322">
        <x:v>3.81</x:v>
      </x:c>
      <x:c r="AE322">
        <x:v>4.12</x:v>
      </x:c>
      <x:c r="AF322">
        <x:v>0.56799999999999995</x:v>
      </x:c>
      <x:c r="AG322">
        <x:v>0.54200000000000004</x:v>
      </x:c>
      <x:c r="AH322">
        <x:v>0.57599999999999996</x:v>
      </x:c>
      <x:c r="AI322">
        <x:v>-2.9</x:v>
      </x:c>
      <x:c r="AJ322">
        <x:v>3.84</x:v>
      </x:c>
      <x:c r="AK322">
        <x:v>-2.87</x:v>
      </x:c>
      <x:c r="AL322">
        <x:v>0.58199999999999996</x:v>
      </x:c>
      <x:c r="AM322">
        <x:v>0.50600000000000001</x:v>
      </x:c>
      <x:c r="AN322">
        <x:v>0.58399999999999996</x:v>
      </x:c>
      <x:c r="AO322">
        <x:v>3.22</x:v>
      </x:c>
      <x:c r="AP322">
        <x:v>-2.02</x:v>
      </x:c>
      <x:c r="AQ322">
        <x:v>-2.58</x:v>
      </x:c>
      <x:c r="AR322">
        <x:v>0.501</x:v>
      </x:c>
      <x:c r="AS322">
        <x:v>0.57599999999999996</x:v>
      </x:c>
      <x:c r="AT322">
        <x:v>0.57499999999999996</x:v>
      </x:c>
      <x:c r="AU322">
        <x:v>2.92</x:v>
      </x:c>
      <x:c r="AV322">
        <x:v>2.94</x:v>
      </x:c>
      <x:c r="AW322">
        <x:v>2.3199999999999998</x:v>
      </x:c>
      <x:c r="AX322" t="s">
        <x:v>84</x:v>
      </x:c>
      <x:c r="AY322">
        <x:v>6504.1</x:v>
      </x:c>
      <x:c r="AZ322">
        <x:v>11072.8</x:v>
      </x:c>
      <x:c r="BA322">
        <x:v>1.702</x:v>
      </x:c>
      <x:c r="BB322">
        <x:v>0.64200000000000002</x:v>
      </x:c>
      <x:c r="BC322">
        <x:v>4.12</x:v>
      </x:c>
      <x:c r="BD322">
        <x:v>0.58399999999999996</x:v>
      </x:c>
      <x:c r="BE322">
        <x:v>3.84</x:v>
      </x:c>
      <x:c r="BF322">
        <x:v>0.72330000000000005</x:v>
      </x:c>
      <x:c r="BG322">
        <x:v>0.82930000000000004</x:v>
      </x:c>
      <x:c r="BH322">
        <x:v>0.77769999999999995</x:v>
      </x:c>
      <x:c r="BI322">
        <x:v>0.91439999999999999</x:v>
      </x:c>
      <x:c r="BJ322">
        <x:v>1</x:v>
      </x:c>
      <x:c r="BK322">
        <x:v>0.65239999999999998</x:v>
      </x:c>
      <x:c r="BL322">
        <x:v>0.75629999999999997</x:v>
      </x:c>
      <x:c r="BM322">
        <x:v>0.7913</x:v>
      </x:c>
      <x:c r="BN322">
        <x:v>0.7913</x:v>
      </x:c>
      <x:c r="BO322" t="s">
        <x:v>83</x:v>
      </x:c>
      <x:c r="BP322">
        <x:v>1</x:v>
      </x:c>
      <x:c r="BQ322">
        <x:v>0</x:v>
      </x:c>
      <x:c r="BR322" t="s">
        <x:v>85</x:v>
      </x:c>
      <x:c r="BS322">
        <x:v>0</x:v>
      </x:c>
      <x:c r="BU322" t="s">
        <x:v>5</x:v>
      </x:c>
    </x:row>
    <x:row r="323">
      <x:c r="A323">
        <x:v>322</x:v>
      </x:c>
      <x:c r="B323">
        <x:v>1554.5</x:v>
      </x:c>
      <x:c r="C323">
        <x:v>888.7</x:v>
      </x:c>
      <x:c r="D323">
        <x:v>136.5</x:v>
      </x:c>
      <x:c r="E323">
        <x:v>164.8</x:v>
      </x:c>
      <x:c r="F323">
        <x:v>32.1</x:v>
      </x:c>
      <x:c r="G323">
        <x:v>1184</x:v>
      </x:c>
      <x:c r="H323">
        <x:v>7379.9</x:v>
      </x:c>
      <x:c r="I323">
        <x:v>32.700000000000003</x:v>
      </x:c>
      <x:c r="J323">
        <x:v>46.6</x:v>
      </x:c>
      <x:c r="K323">
        <x:v>102.4</x:v>
      </x:c>
      <x:c r="L323">
        <x:v>104</x:v>
      </x:c>
      <x:c r="M323">
        <x:v>93.7</x:v>
      </x:c>
      <x:c r="N323">
        <x:v>112.3</x:v>
      </x:c>
      <x:c r="O323">
        <x:v>44.4</x:v>
      </x:c>
      <x:c r="P323">
        <x:v>30.3</x:v>
      </x:c>
      <x:c r="Q323">
        <x:v>3089.7</x:v>
      </x:c>
      <x:c r="R323">
        <x:v>1250.3</x:v>
      </x:c>
      <x:c r="S323">
        <x:v>2141.9</x:v>
      </x:c>
      <x:c r="T323">
        <x:v>3728</x:v>
      </x:c>
      <x:c r="U323">
        <x:v>1394.5</x:v>
      </x:c>
      <x:c r="V323">
        <x:v>2510</x:v>
      </x:c>
      <x:c r="W323">
        <x:v>1.2070000000000001</x:v>
      </x:c>
      <x:c r="X323">
        <x:v>1.115</x:v>
      </x:c>
      <x:c r="Y323">
        <x:v>1.1719999999999999</x:v>
      </x:c>
      <x:c r="Z323">
        <x:v>0.85099999999999998</x:v>
      </x:c>
      <x:c r="AA323">
        <x:v>0.94</x:v>
      </x:c>
      <x:c r="AB323">
        <x:v>0.98799999999999999</x:v>
      </x:c>
      <x:c r="AC323">
        <x:v>8.34</x:v>
      </x:c>
      <x:c r="AD323">
        <x:v>9.25</x:v>
      </x:c>
      <x:c r="AE323">
        <x:v>9.33</x:v>
      </x:c>
      <x:c r="AF323">
        <x:v>0.90700000000000003</x:v>
      </x:c>
      <x:c r="AG323">
        <x:v>0.84299999999999997</x:v>
      </x:c>
      <x:c r="AH323">
        <x:v>0.77200000000000002</x:v>
      </x:c>
      <x:c r="AI323">
        <x:v>6.36</x:v>
      </x:c>
      <x:c r="AJ323">
        <x:v>9.07</x:v>
      </x:c>
      <x:c r="AK323">
        <x:v>6.77</x:v>
      </x:c>
      <x:c r="AL323">
        <x:v>0.86099999999999999</x:v>
      </x:c>
      <x:c r="AM323">
        <x:v>0.67700000000000005</x:v>
      </x:c>
      <x:c r="AN323">
        <x:v>0.82799999999999996</x:v>
      </x:c>
      <x:c r="AO323">
        <x:v>8.9</x:v>
      </x:c>
      <x:c r="AP323">
        <x:v>6</x:v>
      </x:c>
      <x:c r="AQ323">
        <x:v>7.33</x:v>
      </x:c>
      <x:c r="AR323">
        <x:v>0.88700000000000001</x:v>
      </x:c>
      <x:c r="AS323">
        <x:v>0.86499999999999999</x:v>
      </x:c>
      <x:c r="AT323">
        <x:v>0.86699999999999999</x:v>
      </x:c>
      <x:c r="AU323">
        <x:v>6.84</x:v>
      </x:c>
      <x:c r="AV323">
        <x:v>5.76</x:v>
      </x:c>
      <x:c r="AW323">
        <x:v>8.59</x:v>
      </x:c>
      <x:c r="AX323" t="s">
        <x:v>77</x:v>
      </x:c>
      <x:c r="AY323">
        <x:v>1250.3</x:v>
      </x:c>
      <x:c r="AZ323">
        <x:v>1394.5</x:v>
      </x:c>
      <x:c r="BA323">
        <x:v>1.115</x:v>
      </x:c>
      <x:c r="BB323">
        <x:v>0.98799999999999999</x:v>
      </x:c>
      <x:c r="BC323">
        <x:v>9.33</x:v>
      </x:c>
      <x:c r="BD323">
        <x:v>0.90700000000000003</x:v>
      </x:c>
      <x:c r="BE323">
        <x:v>9.07</x:v>
      </x:c>
      <x:c r="BF323">
        <x:v>0.14069999999999999</x:v>
      </x:c>
      <x:c r="BG323">
        <x:v>0.61470000000000002</x:v>
      </x:c>
      <x:c r="BH323">
        <x:v>0.19059999999999999</x:v>
      </x:c>
      <x:c r="BI323">
        <x:v>0.38629999999999998</x:v>
      </x:c>
      <x:c r="BJ323">
        <x:v>1</x:v>
      </x:c>
      <x:c r="BK323">
        <x:v>0.1012</x:v>
      </x:c>
      <x:c r="BL323">
        <x:v>0.2278</x:v>
      </x:c>
      <x:c r="BM323">
        <x:v>0.36249999999999999</x:v>
      </x:c>
      <x:c r="BN323">
        <x:v>0.36249999999999999</x:v>
      </x:c>
      <x:c r="BO323" t="s">
        <x:v>78</x:v>
      </x:c>
      <x:c r="BP323">
        <x:v>0</x:v>
      </x:c>
      <x:c r="BQ323">
        <x:v>1</x:v>
      </x:c>
      <x:c r="BR323" t="s">
        <x:v>79</x:v>
      </x:c>
      <x:c r="BS323">
        <x:v>0</x:v>
      </x:c>
      <x:c r="BU323" t="s">
        <x:v>5</x:v>
      </x:c>
    </x:row>
    <x:row r="324">
      <x:c r="A324">
        <x:v>323</x:v>
      </x:c>
      <x:c r="B324">
        <x:v>100</x:v>
      </x:c>
      <x:c r="C324">
        <x:v>120</x:v>
      </x:c>
      <x:c r="D324">
        <x:v>65</x:v>
      </x:c>
      <x:c r="E324">
        <x:v>50</x:v>
      </x:c>
      <x:c r="F324">
        <x:v>1</x:v>
      </x:c>
      <x:c r="G324">
        <x:v>352.2</x:v>
      </x:c>
      <x:c r="H324">
        <x:v>2721.5</x:v>
      </x:c>
      <x:c r="I324">
        <x:v>56.7</x:v>
      </x:c>
      <x:c r="J324">
        <x:v>21.9</x:v>
      </x:c>
      <x:c r="K324">
        <x:v>75</x:v>
      </x:c>
      <x:c r="L324">
        <x:v>76.7</x:v>
      </x:c>
      <x:c r="M324">
        <x:v>71.599999999999994</x:v>
      </x:c>
      <x:c r="N324">
        <x:v>80.400000000000006</x:v>
      </x:c>
      <x:c r="O324">
        <x:v>36.200000000000003</x:v>
      </x:c>
      <x:c r="P324">
        <x:v>10</x:v>
      </x:c>
      <x:c r="Q324">
        <x:v>9739.1</x:v>
      </x:c>
      <x:c r="R324">
        <x:v>9914.7999999999993</x:v>
      </x:c>
      <x:c r="S324">
        <x:v>9905</x:v>
      </x:c>
      <x:c r="T324">
        <x:v>18032.8</x:v>
      </x:c>
      <x:c r="U324">
        <x:v>19829.599999999999</x:v>
      </x:c>
      <x:c r="V324">
        <x:v>19370.2</x:v>
      </x:c>
      <x:c r="W324">
        <x:v>1.8520000000000001</x:v>
      </x:c>
      <x:c r="X324">
        <x:v>2</x:v>
      </x:c>
      <x:c r="Y324">
        <x:v>1.956</x:v>
      </x:c>
      <x:c r="Z324">
        <x:v>0.54600000000000004</x:v>
      </x:c>
      <x:c r="AA324">
        <x:v>0.59099999999999997</x:v>
      </x:c>
      <x:c r="AB324">
        <x:v>0.53800000000000003</x:v>
      </x:c>
      <x:c r="AC324">
        <x:v>-3.05</x:v>
      </x:c>
      <x:c r="AD324">
        <x:v>3.93</x:v>
      </x:c>
      <x:c r="AE324">
        <x:v>2.5299999999999998</x:v>
      </x:c>
      <x:c r="AF324">
        <x:v>0.51500000000000001</x:v>
      </x:c>
      <x:c r="AG324">
        <x:v>0.624</x:v>
      </x:c>
      <x:c r="AH324">
        <x:v>0.5</x:v>
      </x:c>
      <x:c r="AI324">
        <x:v>3.18</x:v>
      </x:c>
      <x:c r="AJ324">
        <x:v>5.34</x:v>
      </x:c>
      <x:c r="AK324">
        <x:v>-2.5299999999999998</x:v>
      </x:c>
      <x:c r="AL324">
        <x:v>0.5</x:v>
      </x:c>
      <x:c r="AM324">
        <x:v>0.504</x:v>
      </x:c>
      <x:c r="AN324">
        <x:v>0.5</x:v>
      </x:c>
      <x:c r="AO324">
        <x:v>2.31</x:v>
      </x:c>
      <x:c r="AP324">
        <x:v>2.71</x:v>
      </x:c>
      <x:c r="AQ324">
        <x:v>-2.08</x:v>
      </x:c>
      <x:c r="AR324">
        <x:v>0.5</x:v>
      </x:c>
      <x:c r="AS324">
        <x:v>0.55000000000000004</x:v>
      </x:c>
      <x:c r="AT324">
        <x:v>0.52400000000000002</x:v>
      </x:c>
      <x:c r="AU324">
        <x:v>2.9</x:v>
      </x:c>
      <x:c r="AV324">
        <x:v>-3.35</x:v>
      </x:c>
      <x:c r="AW324">
        <x:v>2</x:v>
      </x:c>
      <x:c r="AX324" t="s">
        <x:v>109</x:v>
      </x:c>
      <x:c r="AY324">
        <x:v>9739.1</x:v>
      </x:c>
      <x:c r="AZ324">
        <x:v>18032.8</x:v>
      </x:c>
      <x:c r="BA324">
        <x:v>1.8520000000000001</x:v>
      </x:c>
      <x:c r="BB324">
        <x:v>0.59099999999999997</x:v>
      </x:c>
      <x:c r="BC324">
        <x:v>3.93</x:v>
      </x:c>
      <x:c r="BD324">
        <x:v>0.624</x:v>
      </x:c>
      <x:c r="BE324">
        <x:v>5.34</x:v>
      </x:c>
      <x:c r="BF324">
        <x:v>0.99829999999999997</x:v>
      </x:c>
      <x:c r="BG324">
        <x:v>0.93069999999999997</x:v>
      </x:c>
      <x:c r="BH324">
        <x:v>0.94810000000000005</x:v>
      </x:c>
      <x:c r="BI324">
        <x:v>1</x:v>
      </x:c>
      <x:c r="BJ324">
        <x:v>1</x:v>
      </x:c>
      <x:c r="BK324">
        <x:v>0.76590000000000003</x:v>
      </x:c>
      <x:c r="BL324">
        <x:v>0.86099999999999999</x:v>
      </x:c>
      <x:c r="BM324">
        <x:v>0.92830000000000001</x:v>
      </x:c>
      <x:c r="BN324">
        <x:v>0.92830000000000001</x:v>
      </x:c>
      <x:c r="BO324" t="s">
        <x:v>98</x:v>
      </x:c>
      <x:c r="BP324">
        <x:v>1</x:v>
      </x:c>
      <x:c r="BQ324">
        <x:v>0</x:v>
      </x:c>
      <x:c r="BR324" t="s">
        <x:v>85</x:v>
      </x:c>
      <x:c r="BS324">
        <x:v>0</x:v>
      </x:c>
      <x:c r="BU324" t="s">
        <x:v>26</x:v>
      </x:c>
    </x:row>
    <x:row r="325">
      <x:c r="A325">
        <x:v>324</x:v>
      </x:c>
      <x:c r="B325">
        <x:v>1188.5</x:v>
      </x:c>
      <x:c r="C325">
        <x:v>686.6</x:v>
      </x:c>
      <x:c r="D325">
        <x:v>119.5</x:v>
      </x:c>
      <x:c r="E325">
        <x:v>143.69999999999999</x:v>
      </x:c>
      <x:c r="F325">
        <x:v>30.2</x:v>
      </x:c>
      <x:c r="G325">
        <x:v>1026.5999999999999</x:v>
      </x:c>
      <x:c r="H325">
        <x:v>6306</x:v>
      </x:c>
      <x:c r="I325">
        <x:v>55.6</x:v>
      </x:c>
      <x:c r="J325">
        <x:v>22.8</x:v>
      </x:c>
      <x:c r="K325">
        <x:v>81.599999999999994</x:v>
      </x:c>
      <x:c r="L325">
        <x:v>82.6</x:v>
      </x:c>
      <x:c r="M325">
        <x:v>75.599999999999994</x:v>
      </x:c>
      <x:c r="N325">
        <x:v>88.5</x:v>
      </x:c>
      <x:c r="O325">
        <x:v>37.1</x:v>
      </x:c>
      <x:c r="P325">
        <x:v>14.7</x:v>
      </x:c>
      <x:c r="Q325">
        <x:v>8396.7000000000007</x:v>
      </x:c>
      <x:c r="R325">
        <x:v>9076.1</x:v>
      </x:c>
      <x:c r="S325">
        <x:v>8238.5</x:v>
      </x:c>
      <x:c r="T325">
        <x:v>15607.9</x:v>
      </x:c>
      <x:c r="U325">
        <x:v>17447.8</x:v>
      </x:c>
      <x:c r="V325">
        <x:v>15489.7</x:v>
      </x:c>
      <x:c r="W325">
        <x:v>1.859</x:v>
      </x:c>
      <x:c r="X325">
        <x:v>1.9219999999999999</x:v>
      </x:c>
      <x:c r="Y325">
        <x:v>1.88</x:v>
      </x:c>
      <x:c r="Z325">
        <x:v>0.623</x:v>
      </x:c>
      <x:c r="AA325">
        <x:v>0.61799999999999999</x:v>
      </x:c>
      <x:c r="AB325">
        <x:v>0.58399999999999996</x:v>
      </x:c>
      <x:c r="AC325">
        <x:v>3.85</x:v>
      </x:c>
      <x:c r="AD325">
        <x:v>3.41</x:v>
      </x:c>
      <x:c r="AE325">
        <x:v>2.62</x:v>
      </x:c>
      <x:c r="AF325">
        <x:v>0.53300000000000003</x:v>
      </x:c>
      <x:c r="AG325">
        <x:v>0.51400000000000001</x:v>
      </x:c>
      <x:c r="AH325">
        <x:v>0.51800000000000002</x:v>
      </x:c>
      <x:c r="AI325">
        <x:v>2.37</x:v>
      </x:c>
      <x:c r="AJ325">
        <x:v>2.19</x:v>
      </x:c>
      <x:c r="AK325">
        <x:v>-3.28</x:v>
      </x:c>
      <x:c r="AL325">
        <x:v>0.55600000000000005</x:v>
      </x:c>
      <x:c r="AM325">
        <x:v>0.52400000000000002</x:v>
      </x:c>
      <x:c r="AN325">
        <x:v>0.52700000000000002</x:v>
      </x:c>
      <x:c r="AO325">
        <x:v>2.31</x:v>
      </x:c>
      <x:c r="AP325">
        <x:v>2.9</x:v>
      </x:c>
      <x:c r="AQ325">
        <x:v>2.2200000000000002</x:v>
      </x:c>
      <x:c r="AR325">
        <x:v>0.51400000000000001</x:v>
      </x:c>
      <x:c r="AS325">
        <x:v>0.505</x:v>
      </x:c>
      <x:c r="AT325">
        <x:v>0.52100000000000002</x:v>
      </x:c>
      <x:c r="AU325">
        <x:v>2.65</x:v>
      </x:c>
      <x:c r="AV325">
        <x:v>-3.13</x:v>
      </x:c>
      <x:c r="AW325">
        <x:v>3.42</x:v>
      </x:c>
      <x:c r="AX325" t="s">
        <x:v>95</x:v>
      </x:c>
      <x:c r="AY325">
        <x:v>8238.5</x:v>
      </x:c>
      <x:c r="AZ325">
        <x:v>15489.7</x:v>
      </x:c>
      <x:c r="BA325">
        <x:v>1.859</x:v>
      </x:c>
      <x:c r="BB325">
        <x:v>0.623</x:v>
      </x:c>
      <x:c r="BC325">
        <x:v>3.85</x:v>
      </x:c>
      <x:c r="BD325">
        <x:v>0.55600000000000005</x:v>
      </x:c>
      <x:c r="BE325">
        <x:v>3.42</x:v>
      </x:c>
      <x:c r="BF325">
        <x:v>0.2606</x:v>
      </x:c>
      <x:c r="BG325">
        <x:v>0.91080000000000005</x:v>
      </x:c>
      <x:c r="BH325">
        <x:v>0.74480000000000002</x:v>
      </x:c>
      <x:c r="BI325">
        <x:v>0.90139999999999998</x:v>
      </x:c>
      <x:c r="BJ325">
        <x:v>1</x:v>
      </x:c>
      <x:c r="BK325">
        <x:v>0.68910000000000005</x:v>
      </x:c>
      <x:c r="BL325">
        <x:v>0.8327</x:v>
      </x:c>
      <x:c r="BM325">
        <x:v>0.70040000000000002</x:v>
      </x:c>
      <x:c r="BN325">
        <x:v>0.70040000000000002</x:v>
      </x:c>
      <x:c r="BO325" t="s">
        <x:v>83</x:v>
      </x:c>
      <x:c r="BP325">
        <x:v>1</x:v>
      </x:c>
      <x:c r="BQ325">
        <x:v>1</x:v>
      </x:c>
      <x:c r="BR325" t="s">
        <x:v>82</x:v>
      </x:c>
      <x:c r="BS325">
        <x:v>0</x:v>
      </x:c>
      <x:c r="BU325" t="s">
        <x:v>5</x:v>
      </x:c>
    </x:row>
    <x:row r="326">
      <x:c r="A326">
        <x:v>325</x:v>
      </x:c>
      <x:c r="B326">
        <x:v>670.5</x:v>
      </x:c>
      <x:c r="C326">
        <x:v>341.1</x:v>
      </x:c>
      <x:c r="D326">
        <x:v>82.8</x:v>
      </x:c>
      <x:c r="E326">
        <x:v>97.3</x:v>
      </x:c>
      <x:c r="F326">
        <x:v>10.7</x:v>
      </x:c>
      <x:c r="G326">
        <x:v>675.3</x:v>
      </x:c>
      <x:c r="H326">
        <x:v>4765.5</x:v>
      </x:c>
      <x:c r="I326">
        <x:v>50.3</x:v>
      </x:c>
      <x:c r="J326">
        <x:v>28.1</x:v>
      </x:c>
      <x:c r="K326">
        <x:v>86.9</x:v>
      </x:c>
      <x:c r="L326">
        <x:v>86.5</x:v>
      </x:c>
      <x:c r="M326">
        <x:v>79</x:v>
      </x:c>
      <x:c r="N326">
        <x:v>93</x:v>
      </x:c>
      <x:c r="O326">
        <x:v>38.6</x:v>
      </x:c>
      <x:c r="P326">
        <x:v>19.5</x:v>
      </x:c>
      <x:c r="Q326">
        <x:v>7450.6</x:v>
      </x:c>
      <x:c r="R326">
        <x:v>7550</x:v>
      </x:c>
      <x:c r="S326">
        <x:v>6913.2</x:v>
      </x:c>
      <x:c r="T326">
        <x:v>12841.5</x:v>
      </x:c>
      <x:c r="U326">
        <x:v>12784.3</x:v>
      </x:c>
      <x:c r="V326">
        <x:v>11699.5</x:v>
      </x:c>
      <x:c r="W326">
        <x:v>1.724</x:v>
      </x:c>
      <x:c r="X326">
        <x:v>1.6930000000000001</x:v>
      </x:c>
      <x:c r="Y326">
        <x:v>1.6919999999999999</x:v>
      </x:c>
      <x:c r="Z326">
        <x:v>0.63900000000000001</x:v>
      </x:c>
      <x:c r="AA326">
        <x:v>0.68100000000000005</x:v>
      </x:c>
      <x:c r="AB326">
        <x:v>0.63700000000000001</x:v>
      </x:c>
      <x:c r="AC326">
        <x:v>-3.98</x:v>
      </x:c>
      <x:c r="AD326">
        <x:v>4.72</x:v>
      </x:c>
      <x:c r="AE326">
        <x:v>4.0599999999999996</x:v>
      </x:c>
      <x:c r="AF326">
        <x:v>0.67300000000000004</x:v>
      </x:c>
      <x:c r="AG326">
        <x:v>0.6</x:v>
      </x:c>
      <x:c r="AH326">
        <x:v>0.61199999999999999</x:v>
      </x:c>
      <x:c r="AI326">
        <x:v>3.83</x:v>
      </x:c>
      <x:c r="AJ326">
        <x:v>3.99</x:v>
      </x:c>
      <x:c r="AK326">
        <x:v>3.39</x:v>
      </x:c>
      <x:c r="AL326">
        <x:v>0.65200000000000002</x:v>
      </x:c>
      <x:c r="AM326">
        <x:v>0.61399999999999999</x:v>
      </x:c>
      <x:c r="AN326">
        <x:v>0.58199999999999996</x:v>
      </x:c>
      <x:c r="AO326">
        <x:v>4.6500000000000004</x:v>
      </x:c>
      <x:c r="AP326">
        <x:v>3.38</x:v>
      </x:c>
      <x:c r="AQ326">
        <x:v>3.4</x:v>
      </x:c>
      <x:c r="AR326">
        <x:v>0.63700000000000001</x:v>
      </x:c>
      <x:c r="AS326">
        <x:v>0.58699999999999997</x:v>
      </x:c>
      <x:c r="AT326">
        <x:v>0.59299999999999997</x:v>
      </x:c>
      <x:c r="AU326">
        <x:v>3.81</x:v>
      </x:c>
      <x:c r="AV326">
        <x:v>3.29</x:v>
      </x:c>
      <x:c r="AW326">
        <x:v>-4.1100000000000003</x:v>
      </x:c>
      <x:c r="AX326" t="s">
        <x:v>84</x:v>
      </x:c>
      <x:c r="AY326">
        <x:v>6913.2</x:v>
      </x:c>
      <x:c r="AZ326">
        <x:v>11699.5</x:v>
      </x:c>
      <x:c r="BA326">
        <x:v>1.6919999999999999</x:v>
      </x:c>
      <x:c r="BB326">
        <x:v>0.68100000000000005</x:v>
      </x:c>
      <x:c r="BC326">
        <x:v>4.72</x:v>
      </x:c>
      <x:c r="BD326">
        <x:v>0.67300000000000004</x:v>
      </x:c>
      <x:c r="BE326">
        <x:v>4.6500000000000004</x:v>
      </x:c>
      <x:c r="BF326">
        <x:v>0.58779999999999999</x:v>
      </x:c>
      <x:c r="BG326">
        <x:v>0.82210000000000005</x:v>
      </x:c>
      <x:c r="BH326">
        <x:v>0.62080000000000002</x:v>
      </x:c>
      <x:c r="BI326">
        <x:v>0.76249999999999996</x:v>
      </x:c>
      <x:c r="BJ326">
        <x:v>1</x:v>
      </x:c>
      <x:c r="BK326">
        <x:v>0.57999999999999996</x:v>
      </x:c>
      <x:c r="BL326">
        <x:v>0.59899999999999998</x:v>
      </x:c>
      <x:c r="BM326">
        <x:v>0.69479999999999997</x:v>
      </x:c>
      <x:c r="BN326">
        <x:v>0.69479999999999997</x:v>
      </x:c>
      <x:c r="BO326" t="s">
        <x:v>83</x:v>
      </x:c>
      <x:c r="BP326">
        <x:v>1</x:v>
      </x:c>
      <x:c r="BQ326">
        <x:v>0</x:v>
      </x:c>
      <x:c r="BR326" t="s">
        <x:v>85</x:v>
      </x:c>
      <x:c r="BS326">
        <x:v>0</x:v>
      </x:c>
      <x:c r="BU326" t="s">
        <x:v>5</x:v>
      </x:c>
    </x:row>
    <x:row r="327">
      <x:c r="A327">
        <x:v>326</x:v>
      </x:c>
      <x:c r="B327">
        <x:v>544.29999999999995</x:v>
      </x:c>
      <x:c r="C327">
        <x:v>266.39999999999998</x:v>
      </x:c>
      <x:c r="D327">
        <x:v>76.400000000000006</x:v>
      </x:c>
      <x:c r="E327">
        <x:v>72.7</x:v>
      </x:c>
      <x:c r="F327">
        <x:v>2</x:v>
      </x:c>
      <x:c r="G327">
        <x:v>496.5</x:v>
      </x:c>
      <x:c r="H327">
        <x:v>3360.9</x:v>
      </x:c>
      <x:c r="I327">
        <x:v>57.1</x:v>
      </x:c>
      <x:c r="J327">
        <x:v>22.1</x:v>
      </x:c>
      <x:c r="K327">
        <x:v>76.5</x:v>
      </x:c>
      <x:c r="L327">
        <x:v>75.400000000000006</x:v>
      </x:c>
      <x:c r="M327">
        <x:v>72.3</x:v>
      </x:c>
      <x:c r="N327">
        <x:v>84.7</x:v>
      </x:c>
      <x:c r="O327">
        <x:v>35</x:v>
      </x:c>
      <x:c r="P327">
        <x:v>13.7</x:v>
      </x:c>
      <x:c r="Q327">
        <x:v>8016.7</x:v>
      </x:c>
      <x:c r="R327">
        <x:v>8241.4</x:v>
      </x:c>
      <x:c r="S327">
        <x:v>8963.9</x:v>
      </x:c>
      <x:c r="T327">
        <x:v>15581.5</x:v>
      </x:c>
      <x:c r="U327">
        <x:v>14569.2</x:v>
      </x:c>
      <x:c r="V327">
        <x:v>16233.2</x:v>
      </x:c>
      <x:c r="W327">
        <x:v>1.944</x:v>
      </x:c>
      <x:c r="X327">
        <x:v>1.768</x:v>
      </x:c>
      <x:c r="Y327">
        <x:v>1.8109999999999999</x:v>
      </x:c>
      <x:c r="Z327">
        <x:v>0.58499999999999996</x:v>
      </x:c>
      <x:c r="AA327">
        <x:v>0.50900000000000001</x:v>
      </x:c>
      <x:c r="AB327">
        <x:v>0.57199999999999995</x:v>
      </x:c>
      <x:c r="AC327">
        <x:v>3.24</x:v>
      </x:c>
      <x:c r="AD327">
        <x:v>-2.59</x:v>
      </x:c>
      <x:c r="AE327">
        <x:v>3.27</x:v>
      </x:c>
      <x:c r="AF327">
        <x:v>0.51400000000000001</x:v>
      </x:c>
      <x:c r="AG327">
        <x:v>0.58699999999999997</x:v>
      </x:c>
      <x:c r="AH327">
        <x:v>0.58499999999999996</x:v>
      </x:c>
      <x:c r="AI327">
        <x:v>2.74</x:v>
      </x:c>
      <x:c r="AJ327">
        <x:v>2.93</x:v>
      </x:c>
      <x:c r="AK327">
        <x:v>2.94</x:v>
      </x:c>
      <x:c r="AL327">
        <x:v>0.77400000000000002</x:v>
      </x:c>
      <x:c r="AM327">
        <x:v>0.501</x:v>
      </x:c>
      <x:c r="AN327">
        <x:v>0.57599999999999996</x:v>
      </x:c>
      <x:c r="AO327">
        <x:v>5.79</x:v>
      </x:c>
      <x:c r="AP327">
        <x:v>3.07</x:v>
      </x:c>
      <x:c r="AQ327">
        <x:v>3.28</x:v>
      </x:c>
      <x:c r="AR327">
        <x:v>0.54</x:v>
      </x:c>
      <x:c r="AS327">
        <x:v>0.54500000000000004</x:v>
      </x:c>
      <x:c r="AT327">
        <x:v>0.54</x:v>
      </x:c>
      <x:c r="AU327">
        <x:v>2.5299999999999998</x:v>
      </x:c>
      <x:c r="AV327">
        <x:v>2.92</x:v>
      </x:c>
      <x:c r="AW327">
        <x:v>2.74</x:v>
      </x:c>
      <x:c r="AX327" t="s">
        <x:v>114</x:v>
      </x:c>
      <x:c r="AY327">
        <x:v>8016.7</x:v>
      </x:c>
      <x:c r="AZ327">
        <x:v>14569.2</x:v>
      </x:c>
      <x:c r="BA327">
        <x:v>1.768</x:v>
      </x:c>
      <x:c r="BB327">
        <x:v>0.58499999999999996</x:v>
      </x:c>
      <x:c r="BC327">
        <x:v>3.27</x:v>
      </x:c>
      <x:c r="BD327">
        <x:v>0.77400000000000002</x:v>
      </x:c>
      <x:c r="BE327">
        <x:v>5.79</x:v>
      </x:c>
      <x:c r="BF327">
        <x:v>0.79359999999999997</x:v>
      </x:c>
      <x:c r="BG327">
        <x:v>0.92600000000000005</x:v>
      </x:c>
      <x:c r="BH327">
        <x:v>0.91859999999999997</x:v>
      </x:c>
      <x:c r="BI327">
        <x:v>0.92689999999999995</x:v>
      </x:c>
      <x:c r="BJ327">
        <x:v>1</x:v>
      </x:c>
      <x:c r="BK327">
        <x:v>0.78549999999999998</x:v>
      </x:c>
      <x:c r="BL327">
        <x:v>0.72030000000000005</x:v>
      </x:c>
      <x:c r="BM327">
        <x:v>0.84730000000000005</x:v>
      </x:c>
      <x:c r="BN327">
        <x:v>0.84730000000000005</x:v>
      </x:c>
      <x:c r="BO327" t="s">
        <x:v>98</x:v>
      </x:c>
      <x:c r="BP327">
        <x:v>1</x:v>
      </x:c>
      <x:c r="BQ327">
        <x:v>0</x:v>
      </x:c>
      <x:c r="BR327" t="s">
        <x:v>85</x:v>
      </x:c>
      <x:c r="BS327">
        <x:v>0</x:v>
      </x:c>
      <x:c r="BU327" t="s">
        <x:v>5</x:v>
      </x:c>
    </x:row>
    <x:row r="328">
      <x:c r="A328">
        <x:v>327</x:v>
      </x:c>
      <x:c r="B328">
        <x:v>1045.9000000000001</x:v>
      </x:c>
      <x:c r="C328">
        <x:v>501.2</x:v>
      </x:c>
      <x:c r="D328">
        <x:v>106.6</x:v>
      </x:c>
      <x:c r="E328">
        <x:v>125</x:v>
      </x:c>
      <x:c r="F328">
        <x:v>19.600000000000001</x:v>
      </x:c>
      <x:c r="G328">
        <x:v>902.5</x:v>
      </x:c>
      <x:c r="H328">
        <x:v>5603</x:v>
      </x:c>
      <x:c r="I328">
        <x:v>45.1</x:v>
      </x:c>
      <x:c r="J328">
        <x:v>35.6</x:v>
      </x:c>
      <x:c r="K328">
        <x:v>92.8</x:v>
      </x:c>
      <x:c r="L328">
        <x:v>90.6</x:v>
      </x:c>
      <x:c r="M328">
        <x:v>82.7</x:v>
      </x:c>
      <x:c r="N328">
        <x:v>100.2</x:v>
      </x:c>
      <x:c r="O328">
        <x:v>40</x:v>
      </x:c>
      <x:c r="P328">
        <x:v>25.3</x:v>
      </x:c>
      <x:c r="Q328">
        <x:v>5927.4</x:v>
      </x:c>
      <x:c r="R328">
        <x:v>5122.3</x:v>
      </x:c>
      <x:c r="S328">
        <x:v>6523.5</x:v>
      </x:c>
      <x:c r="T328">
        <x:v>9137.6</x:v>
      </x:c>
      <x:c r="U328">
        <x:v>7776.6</x:v>
      </x:c>
      <x:c r="V328">
        <x:v>10796.1</x:v>
      </x:c>
      <x:c r="W328">
        <x:v>1.542</x:v>
      </x:c>
      <x:c r="X328">
        <x:v>1.518</x:v>
      </x:c>
      <x:c r="Y328">
        <x:v>1.655</x:v>
      </x:c>
      <x:c r="Z328">
        <x:v>0.75900000000000001</x:v>
      </x:c>
      <x:c r="AA328">
        <x:v>0.73499999999999999</x:v>
      </x:c>
      <x:c r="AB328">
        <x:v>0.78</x:v>
      </x:c>
      <x:c r="AC328">
        <x:v>5.7</x:v>
      </x:c>
      <x:c r="AD328">
        <x:v>5.79</x:v>
      </x:c>
      <x:c r="AE328">
        <x:v>5.54</x:v>
      </x:c>
      <x:c r="AF328">
        <x:v>0.6</x:v>
      </x:c>
      <x:c r="AG328">
        <x:v>0.68100000000000005</x:v>
      </x:c>
      <x:c r="AH328">
        <x:v>0.64300000000000002</x:v>
      </x:c>
      <x:c r="AI328">
        <x:v>4.25</x:v>
      </x:c>
      <x:c r="AJ328">
        <x:v>4.6900000000000004</x:v>
      </x:c>
      <x:c r="AK328">
        <x:v>5.18</x:v>
      </x:c>
      <x:c r="AL328">
        <x:v>0.59499999999999997</x:v>
      </x:c>
      <x:c r="AM328">
        <x:v>0.68799999999999994</x:v>
      </x:c>
      <x:c r="AN328">
        <x:v>0.65300000000000002</x:v>
      </x:c>
      <x:c r="AO328">
        <x:v>-4.03</x:v>
      </x:c>
      <x:c r="AP328">
        <x:v>3.7</x:v>
      </x:c>
      <x:c r="AQ328">
        <x:v>-4.95</x:v>
      </x:c>
      <x:c r="AR328">
        <x:v>0.64600000000000002</x:v>
      </x:c>
      <x:c r="AS328">
        <x:v>0.623</x:v>
      </x:c>
      <x:c r="AT328">
        <x:v>0.64400000000000002</x:v>
      </x:c>
      <x:c r="AU328">
        <x:v>5.26</x:v>
      </x:c>
      <x:c r="AV328">
        <x:v>4.2300000000000004</x:v>
      </x:c>
      <x:c r="AW328">
        <x:v>3.97</x:v>
      </x:c>
      <x:c r="AX328" t="s">
        <x:v>80</x:v>
      </x:c>
      <x:c r="AY328">
        <x:v>5122.3</x:v>
      </x:c>
      <x:c r="AZ328">
        <x:v>7776.6</x:v>
      </x:c>
      <x:c r="BA328">
        <x:v>1.518</x:v>
      </x:c>
      <x:c r="BB328">
        <x:v>0.78</x:v>
      </x:c>
      <x:c r="BC328">
        <x:v>5.79</x:v>
      </x:c>
      <x:c r="BD328">
        <x:v>0.68799999999999994</x:v>
      </x:c>
      <x:c r="BE328">
        <x:v>5.26</x:v>
      </x:c>
      <x:c r="BF328">
        <x:v>0.39629999999999999</x:v>
      </x:c>
      <x:c r="BG328">
        <x:v>0.72760000000000002</x:v>
      </x:c>
      <x:c r="BH328">
        <x:v>0.48480000000000001</x:v>
      </x:c>
      <x:c r="BI328">
        <x:v>0.56899999999999995</x:v>
      </x:c>
      <x:c r="BJ328">
        <x:v>1</x:v>
      </x:c>
      <x:c r="BK328">
        <x:v>0.40029999999999999</x:v>
      </x:c>
      <x:c r="BL328">
        <x:v>0.53559999999999997</x:v>
      </x:c>
      <x:c r="BM328">
        <x:v>0.57579999999999998</x:v>
      </x:c>
      <x:c r="BN328">
        <x:v>0.57579999999999998</x:v>
      </x:c>
      <x:c r="BO328" t="s">
        <x:v>81</x:v>
      </x:c>
      <x:c r="BP328">
        <x:v>0</x:v>
      </x:c>
      <x:c r="BQ328">
        <x:v>1</x:v>
      </x:c>
      <x:c r="BR328" t="s">
        <x:v>82</x:v>
      </x:c>
      <x:c r="BS328">
        <x:v>0</x:v>
      </x:c>
      <x:c r="BU328" t="s">
        <x:v>5</x:v>
      </x:c>
    </x:row>
    <x:row r="329">
      <x:c r="A329">
        <x:v>328</x:v>
      </x:c>
      <x:c r="B329">
        <x:v>1766</x:v>
      </x:c>
      <x:c r="C329">
        <x:v>946.1</x:v>
      </x:c>
      <x:c r="D329">
        <x:v>144.1</x:v>
      </x:c>
      <x:c r="E329">
        <x:v>185.3</x:v>
      </x:c>
      <x:c r="F329">
        <x:v>34</x:v>
      </x:c>
      <x:c r="G329">
        <x:v>1343.9</x:v>
      </x:c>
      <x:c r="H329">
        <x:v>8511.7000000000007</x:v>
      </x:c>
      <x:c r="I329">
        <x:v>33.6</x:v>
      </x:c>
      <x:c r="J329">
        <x:v>47.3</x:v>
      </x:c>
      <x:c r="K329">
        <x:v>106.5</x:v>
      </x:c>
      <x:c r="L329">
        <x:v>103.6</x:v>
      </x:c>
      <x:c r="M329">
        <x:v>94</x:v>
      </x:c>
      <x:c r="N329">
        <x:v>114.5</x:v>
      </x:c>
      <x:c r="O329">
        <x:v>43.8</x:v>
      </x:c>
      <x:c r="P329">
        <x:v>32.6</x:v>
      </x:c>
      <x:c r="Q329">
        <x:v>1069.9000000000001</x:v>
      </x:c>
      <x:c r="R329">
        <x:v>1814.4</x:v>
      </x:c>
      <x:c r="S329">
        <x:v>1785.3</x:v>
      </x:c>
      <x:c r="T329">
        <x:v>1200</x:v>
      </x:c>
      <x:c r="U329">
        <x:v>2092.1</x:v>
      </x:c>
      <x:c r="V329">
        <x:v>2093.5</x:v>
      </x:c>
      <x:c r="W329">
        <x:v>1.1220000000000001</x:v>
      </x:c>
      <x:c r="X329">
        <x:v>1.153</x:v>
      </x:c>
      <x:c r="Y329">
        <x:v>1.173</x:v>
      </x:c>
      <x:c r="Z329">
        <x:v>0.872</x:v>
      </x:c>
      <x:c r="AA329">
        <x:v>0.92700000000000005</x:v>
      </x:c>
      <x:c r="AB329">
        <x:v>0.92400000000000004</x:v>
      </x:c>
      <x:c r="AC329">
        <x:v>7.95</x:v>
      </x:c>
      <x:c r="AD329">
        <x:v>-8.9</x:v>
      </x:c>
      <x:c r="AE329">
        <x:v>8.4499999999999993</x:v>
      </x:c>
      <x:c r="AF329">
        <x:v>0.73899999999999999</x:v>
      </x:c>
      <x:c r="AG329">
        <x:v>0.82199999999999995</x:v>
      </x:c>
      <x:c r="AH329">
        <x:v>0.84699999999999998</x:v>
      </x:c>
      <x:c r="AI329">
        <x:v>6.9</x:v>
      </x:c>
      <x:c r="AJ329">
        <x:v>-7.06</x:v>
      </x:c>
      <x:c r="AK329">
        <x:v>8.4499999999999993</x:v>
      </x:c>
      <x:c r="AL329">
        <x:v>0.89300000000000002</x:v>
      </x:c>
      <x:c r="AM329">
        <x:v>0.872</x:v>
      </x:c>
      <x:c r="AN329">
        <x:v>0.84</x:v>
      </x:c>
      <x:c r="AO329">
        <x:v>7.91</x:v>
      </x:c>
      <x:c r="AP329">
        <x:v>-7.73</x:v>
      </x:c>
      <x:c r="AQ329">
        <x:v>6.65</x:v>
      </x:c>
      <x:c r="AR329">
        <x:v>0.83199999999999996</x:v>
      </x:c>
      <x:c r="AS329">
        <x:v>0.78200000000000003</x:v>
      </x:c>
      <x:c r="AT329">
        <x:v>0.80100000000000005</x:v>
      </x:c>
      <x:c r="AU329">
        <x:v>7.79</x:v>
      </x:c>
      <x:c r="AV329">
        <x:v>9.84</x:v>
      </x:c>
      <x:c r="AW329">
        <x:v>-7.57</x:v>
      </x:c>
      <x:c r="AX329" t="s">
        <x:v>77</x:v>
      </x:c>
      <x:c r="AY329">
        <x:v>1069.9000000000001</x:v>
      </x:c>
      <x:c r="AZ329">
        <x:v>1200</x:v>
      </x:c>
      <x:c r="BA329">
        <x:v>1.1220000000000001</x:v>
      </x:c>
      <x:c r="BB329">
        <x:v>0.92700000000000005</x:v>
      </x:c>
      <x:c r="BC329">
        <x:v>8.9</x:v>
      </x:c>
      <x:c r="BD329">
        <x:v>0.89300000000000002</x:v>
      </x:c>
      <x:c r="BE329">
        <x:v>9.84</x:v>
      </x:c>
      <x:c r="BF329">
        <x:v>5.5800000000000002E-2</x:v>
      </x:c>
      <x:c r="BG329">
        <x:v>0.60809999999999997</x:v>
      </x:c>
      <x:c r="BH329">
        <x:v>0.16159999999999999</x:v>
      </x:c>
      <x:c r="BI329">
        <x:v>0.29820000000000002</x:v>
      </x:c>
      <x:c r="BJ329">
        <x:v>1</x:v>
      </x:c>
      <x:c r="BK329">
        <x:v>0.1406</x:v>
      </x:c>
      <x:c r="BL329">
        <x:v>0.21820000000000001</x:v>
      </x:c>
      <x:c r="BM329">
        <x:v>0.33700000000000002</x:v>
      </x:c>
      <x:c r="BN329">
        <x:v>0.33700000000000002</x:v>
      </x:c>
      <x:c r="BO329" t="s">
        <x:v>78</x:v>
      </x:c>
      <x:c r="BP329">
        <x:v>0</x:v>
      </x:c>
      <x:c r="BQ329">
        <x:v>1</x:v>
      </x:c>
      <x:c r="BR329" t="s">
        <x:v>82</x:v>
      </x:c>
      <x:c r="BS329">
        <x:v>0</x:v>
      </x:c>
      <x:c r="BU329" t="s">
        <x:v>5</x:v>
      </x:c>
    </x:row>
    <x:row r="330">
      <x:c r="A330">
        <x:v>329</x:v>
      </x:c>
      <x:c r="B330">
        <x:v>1167.0999999999999</x:v>
      </x:c>
      <x:c r="C330">
        <x:v>583.20000000000005</x:v>
      </x:c>
      <x:c r="D330">
        <x:v>108.3</x:v>
      </x:c>
      <x:c r="E330">
        <x:v>121.8</x:v>
      </x:c>
      <x:c r="F330">
        <x:v>19.2</x:v>
      </x:c>
      <x:c r="G330">
        <x:v>882.5</x:v>
      </x:c>
      <x:c r="H330">
        <x:v>5789.2</x:v>
      </x:c>
      <x:c r="I330">
        <x:v>57</x:v>
      </x:c>
      <x:c r="J330">
        <x:v>21.1</x:v>
      </x:c>
      <x:c r="K330">
        <x:v>75</x:v>
      </x:c>
      <x:c r="L330">
        <x:v>78.099999999999994</x:v>
      </x:c>
      <x:c r="M330">
        <x:v>72.599999999999994</x:v>
      </x:c>
      <x:c r="N330">
        <x:v>84.2</x:v>
      </x:c>
      <x:c r="O330">
        <x:v>35.700000000000003</x:v>
      </x:c>
      <x:c r="P330">
        <x:v>10.9</x:v>
      </x:c>
      <x:c r="Q330">
        <x:v>9256.7999999999993</x:v>
      </x:c>
      <x:c r="R330">
        <x:v>9643.1</x:v>
      </x:c>
      <x:c r="S330">
        <x:v>10000</x:v>
      </x:c>
      <x:c r="T330">
        <x:v>17663.2</x:v>
      </x:c>
      <x:c r="U330">
        <x:v>18841.400000000001</x:v>
      </x:c>
      <x:c r="V330">
        <x:v>19140.8</x:v>
      </x:c>
      <x:c r="W330">
        <x:v>1.9079999999999999</x:v>
      </x:c>
      <x:c r="X330">
        <x:v>1.954</x:v>
      </x:c>
      <x:c r="Y330">
        <x:v>1.9139999999999999</x:v>
      </x:c>
      <x:c r="Z330">
        <x:v>0.52800000000000002</x:v>
      </x:c>
      <x:c r="AA330">
        <x:v>0.52</x:v>
      </x:c>
      <x:c r="AB330">
        <x:v>0.5</x:v>
      </x:c>
      <x:c r="AC330">
        <x:v>2.13</x:v>
      </x:c>
      <x:c r="AD330">
        <x:v>2.2400000000000002</x:v>
      </x:c>
      <x:c r="AE330">
        <x:v>-2.7</x:v>
      </x:c>
      <x:c r="AF330">
        <x:v>0.52800000000000002</x:v>
      </x:c>
      <x:c r="AG330">
        <x:v>0.54</x:v>
      </x:c>
      <x:c r="AH330">
        <x:v>0.54500000000000004</x:v>
      </x:c>
      <x:c r="AI330">
        <x:v>3.21</x:v>
      </x:c>
      <x:c r="AJ330">
        <x:v>-2.44</x:v>
      </x:c>
      <x:c r="AK330">
        <x:v>3.76</x:v>
      </x:c>
      <x:c r="AL330">
        <x:v>0.55700000000000005</x:v>
      </x:c>
      <x:c r="AM330">
        <x:v>0.53400000000000003</x:v>
      </x:c>
      <x:c r="AN330">
        <x:v>0.53400000000000003</x:v>
      </x:c>
      <x:c r="AO330">
        <x:v>-3.1</x:v>
      </x:c>
      <x:c r="AP330">
        <x:v>-2.25</x:v>
      </x:c>
      <x:c r="AQ330">
        <x:v>2.62</x:v>
      </x:c>
      <x:c r="AR330">
        <x:v>0.54400000000000004</x:v>
      </x:c>
      <x:c r="AS330">
        <x:v>0.51</x:v>
      </x:c>
      <x:c r="AT330">
        <x:v>0.55400000000000005</x:v>
      </x:c>
      <x:c r="AU330">
        <x:v>2.87</x:v>
      </x:c>
      <x:c r="AV330">
        <x:v>2</x:v>
      </x:c>
      <x:c r="AW330">
        <x:v>2.77</x:v>
      </x:c>
      <x:c r="AX330" t="s">
        <x:v>95</x:v>
      </x:c>
      <x:c r="AY330">
        <x:v>9256.7999999999993</x:v>
      </x:c>
      <x:c r="AZ330">
        <x:v>17663.2</x:v>
      </x:c>
      <x:c r="BA330">
        <x:v>1.9079999999999999</x:v>
      </x:c>
      <x:c r="BB330">
        <x:v>0.52800000000000002</x:v>
      </x:c>
      <x:c r="BC330">
        <x:v>2.7</x:v>
      </x:c>
      <x:c r="BD330">
        <x:v>0.55700000000000005</x:v>
      </x:c>
      <x:c r="BE330">
        <x:v>3.76</x:v>
      </x:c>
      <x:c r="BF330">
        <x:v>0.38250000000000001</x:v>
      </x:c>
      <x:c r="BG330">
        <x:v>0.95140000000000002</x:v>
      </x:c>
      <x:c r="BH330">
        <x:v>0.90759999999999996</x:v>
      </x:c>
      <x:c r="BI330">
        <x:v>0.98750000000000004</x:v>
      </x:c>
      <x:c r="BJ330">
        <x:v>1</x:v>
      </x:c>
      <x:c r="BK330">
        <x:v>0.91039999999999999</x:v>
      </x:c>
      <x:c r="BL330">
        <x:v>0.78810000000000002</x:v>
      </x:c>
      <x:c r="BM330">
        <x:v>0.77929999999999999</x:v>
      </x:c>
      <x:c r="BN330">
        <x:v>0.77929999999999999</x:v>
      </x:c>
      <x:c r="BO330" t="s">
        <x:v>83</x:v>
      </x:c>
      <x:c r="BP330">
        <x:v>1</x:v>
      </x:c>
      <x:c r="BQ330">
        <x:v>1</x:v>
      </x:c>
      <x:c r="BR330" t="s">
        <x:v>82</x:v>
      </x:c>
      <x:c r="BS330">
        <x:v>0</x:v>
      </x:c>
      <x:c r="BU330" t="s">
        <x:v>5</x:v>
      </x:c>
    </x:row>
    <x:row r="331">
      <x:c r="A331">
        <x:v>330</x:v>
      </x:c>
      <x:c r="B331">
        <x:v>950.1</x:v>
      </x:c>
      <x:c r="C331">
        <x:v>588.79999999999995</x:v>
      </x:c>
      <x:c r="D331">
        <x:v>113.2</x:v>
      </x:c>
      <x:c r="E331">
        <x:v>132.9</x:v>
      </x:c>
      <x:c r="F331">
        <x:v>17.3</x:v>
      </x:c>
      <x:c r="G331">
        <x:v>968.1</x:v>
      </x:c>
      <x:c r="H331">
        <x:v>6127.8</x:v>
      </x:c>
      <x:c r="I331">
        <x:v>56.5</x:v>
      </x:c>
      <x:c r="J331">
        <x:v>23.1</x:v>
      </x:c>
      <x:c r="K331">
        <x:v>78.5</x:v>
      </x:c>
      <x:c r="L331">
        <x:v>77.900000000000006</x:v>
      </x:c>
      <x:c r="M331">
        <x:v>70</x:v>
      </x:c>
      <x:c r="N331">
        <x:v>82.9</x:v>
      </x:c>
      <x:c r="O331">
        <x:v>36</x:v>
      </x:c>
      <x:c r="P331">
        <x:v>11.3</x:v>
      </x:c>
      <x:c r="Q331">
        <x:v>9740.2999999999993</x:v>
      </x:c>
      <x:c r="R331">
        <x:v>8879.2999999999993</x:v>
      </x:c>
      <x:c r="S331">
        <x:v>9336.4</x:v>
      </x:c>
      <x:c r="T331">
        <x:v>18803</x:v>
      </x:c>
      <x:c r="U331">
        <x:v>16327.8</x:v>
      </x:c>
      <x:c r="V331">
        <x:v>17902.599999999999</x:v>
      </x:c>
      <x:c r="W331">
        <x:v>1.93</x:v>
      </x:c>
      <x:c r="X331">
        <x:v>1.839</x:v>
      </x:c>
      <x:c r="Y331">
        <x:v>1.9179999999999999</x:v>
      </x:c>
      <x:c r="Z331">
        <x:v>0.54800000000000004</x:v>
      </x:c>
      <x:c r="AA331">
        <x:v>0.61599999999999999</x:v>
      </x:c>
      <x:c r="AB331">
        <x:v>0.64900000000000002</x:v>
      </x:c>
      <x:c r="AC331">
        <x:v>3.55</x:v>
      </x:c>
      <x:c r="AD331">
        <x:v>-3.54</x:v>
      </x:c>
      <x:c r="AE331">
        <x:v>-4.08</x:v>
      </x:c>
      <x:c r="AF331">
        <x:v>0.56499999999999995</x:v>
      </x:c>
      <x:c r="AG331">
        <x:v>0.57899999999999996</x:v>
      </x:c>
      <x:c r="AH331">
        <x:v>0.63400000000000001</x:v>
      </x:c>
      <x:c r="AI331">
        <x:v>-3.02</x:v>
      </x:c>
      <x:c r="AJ331">
        <x:v>4.4400000000000004</x:v>
      </x:c>
      <x:c r="AK331">
        <x:v>3.97</x:v>
      </x:c>
      <x:c r="AL331">
        <x:v>0.54900000000000004</x:v>
      </x:c>
      <x:c r="AM331">
        <x:v>0.55000000000000004</x:v>
      </x:c>
      <x:c r="AN331">
        <x:v>0.61299999999999999</x:v>
      </x:c>
      <x:c r="AO331">
        <x:v>2.88</x:v>
      </x:c>
      <x:c r="AP331">
        <x:v>2.65</x:v>
      </x:c>
      <x:c r="AQ331">
        <x:v>2.75</x:v>
      </x:c>
      <x:c r="AR331">
        <x:v>0.52700000000000002</x:v>
      </x:c>
      <x:c r="AS331">
        <x:v>0.52800000000000002</x:v>
      </x:c>
      <x:c r="AT331">
        <x:v>0.55100000000000005</x:v>
      </x:c>
      <x:c r="AU331">
        <x:v>3.1</x:v>
      </x:c>
      <x:c r="AV331">
        <x:v>-3.16</x:v>
      </x:c>
      <x:c r="AW331">
        <x:v>2.38</x:v>
      </x:c>
      <x:c r="AX331" t="s">
        <x:v>95</x:v>
      </x:c>
      <x:c r="AY331">
        <x:v>8879.2999999999993</x:v>
      </x:c>
      <x:c r="AZ331">
        <x:v>16327.8</x:v>
      </x:c>
      <x:c r="BA331">
        <x:v>1.839</x:v>
      </x:c>
      <x:c r="BB331">
        <x:v>0.64900000000000002</x:v>
      </x:c>
      <x:c r="BC331">
        <x:v>4.08</x:v>
      </x:c>
      <x:c r="BD331">
        <x:v>0.63400000000000001</x:v>
      </x:c>
      <x:c r="BE331">
        <x:v>4.4400000000000004</x:v>
      </x:c>
      <x:c r="BF331">
        <x:v>0.38200000000000001</x:v>
      </x:c>
      <x:c r="BG331">
        <x:v>0.90469999999999995</x:v>
      </x:c>
      <x:c r="BH331">
        <x:v>0.89859999999999995</x:v>
      </x:c>
      <x:c r="BI331">
        <x:v>0.98019999999999996</x:v>
      </x:c>
      <x:c r="BJ331">
        <x:v>1</x:v>
      </x:c>
      <x:c r="BK331">
        <x:v>0.66979999999999995</x:v>
      </x:c>
      <x:c r="BL331">
        <x:v>0.71489999999999998</x:v>
      </x:c>
      <x:c r="BM331">
        <x:v>0.72540000000000004</x:v>
      </x:c>
      <x:c r="BN331">
        <x:v>0.72540000000000004</x:v>
      </x:c>
      <x:c r="BO331" t="s">
        <x:v>83</x:v>
      </x:c>
      <x:c r="BP331">
        <x:v>1</x:v>
      </x:c>
      <x:c r="BQ331">
        <x:v>1</x:v>
      </x:c>
      <x:c r="BR331" t="s">
        <x:v>82</x:v>
      </x:c>
      <x:c r="BS331">
        <x:v>0</x:v>
      </x:c>
      <x:c r="BU331" t="s">
        <x:v>5</x:v>
      </x:c>
    </x:row>
    <x:row r="332">
      <x:c r="A332">
        <x:v>331</x:v>
      </x:c>
      <x:c r="B332">
        <x:v>1583.9</x:v>
      </x:c>
      <x:c r="C332">
        <x:v>925</x:v>
      </x:c>
      <x:c r="D332">
        <x:v>141.9</x:v>
      </x:c>
      <x:c r="E332">
        <x:v>182.7</x:v>
      </x:c>
      <x:c r="F332">
        <x:v>34.299999999999997</x:v>
      </x:c>
      <x:c r="G332">
        <x:v>1286.3</x:v>
      </x:c>
      <x:c r="H332">
        <x:v>8589.7999999999993</x:v>
      </x:c>
      <x:c r="I332">
        <x:v>32.9</x:v>
      </x:c>
      <x:c r="J332">
        <x:v>46</x:v>
      </x:c>
      <x:c r="K332">
        <x:v>106.7</x:v>
      </x:c>
      <x:c r="L332">
        <x:v>104.7</x:v>
      </x:c>
      <x:c r="M332">
        <x:v>93.4</x:v>
      </x:c>
      <x:c r="N332">
        <x:v>114</x:v>
      </x:c>
      <x:c r="O332">
        <x:v>44.4</x:v>
      </x:c>
      <x:c r="P332">
        <x:v>30.5</x:v>
      </x:c>
      <x:c r="Q332">
        <x:v>1317.2</x:v>
      </x:c>
      <x:c r="R332">
        <x:v>1664</x:v>
      </x:c>
      <x:c r="S332">
        <x:v>1584.9</x:v>
      </x:c>
      <x:c r="T332">
        <x:v>1431.5</x:v>
      </x:c>
      <x:c r="U332">
        <x:v>1895</x:v>
      </x:c>
      <x:c r="V332">
        <x:v>1734.1</x:v>
      </x:c>
      <x:c r="W332">
        <x:v>1.087</x:v>
      </x:c>
      <x:c r="X332">
        <x:v>1.139</x:v>
      </x:c>
      <x:c r="Y332">
        <x:v>1.0940000000000001</x:v>
      </x:c>
      <x:c r="Z332">
        <x:v>0.91100000000000003</x:v>
      </x:c>
      <x:c r="AA332">
        <x:v>0.91200000000000003</x:v>
      </x:c>
      <x:c r="AB332">
        <x:v>0.98399999999999999</x:v>
      </x:c>
      <x:c r="AC332">
        <x:v>8.4600000000000009</x:v>
      </x:c>
      <x:c r="AD332">
        <x:v>8.6</x:v>
      </x:c>
      <x:c r="AE332">
        <x:v>-9.1199999999999992</x:v>
      </x:c>
      <x:c r="AF332">
        <x:v>0.89500000000000002</x:v>
      </x:c>
      <x:c r="AG332">
        <x:v>0.94599999999999995</x:v>
      </x:c>
      <x:c r="AH332">
        <x:v>0.83799999999999997</x:v>
      </x:c>
      <x:c r="AI332">
        <x:v>-8.2200000000000006</x:v>
      </x:c>
      <x:c r="AJ332">
        <x:v>-6.92</x:v>
      </x:c>
      <x:c r="AK332">
        <x:v>8.7100000000000009</x:v>
      </x:c>
      <x:c r="AL332">
        <x:v>0.80800000000000005</x:v>
      </x:c>
      <x:c r="AM332">
        <x:v>0.80100000000000005</x:v>
      </x:c>
      <x:c r="AN332">
        <x:v>0.82099999999999995</x:v>
      </x:c>
      <x:c r="AO332">
        <x:v>7.03</x:v>
      </x:c>
      <x:c r="AP332">
        <x:v>-6.75</x:v>
      </x:c>
      <x:c r="AQ332">
        <x:v>5.22</x:v>
      </x:c>
      <x:c r="AR332">
        <x:v>0.873</x:v>
      </x:c>
      <x:c r="AS332">
        <x:v>0.95499999999999996</x:v>
      </x:c>
      <x:c r="AT332">
        <x:v>0.89500000000000002</x:v>
      </x:c>
      <x:c r="AU332">
        <x:v>9.58</x:v>
      </x:c>
      <x:c r="AV332">
        <x:v>-6.68</x:v>
      </x:c>
      <x:c r="AW332">
        <x:v>-8.24</x:v>
      </x:c>
      <x:c r="AX332" t="s">
        <x:v>77</x:v>
      </x:c>
      <x:c r="AY332">
        <x:v>1317.2</x:v>
      </x:c>
      <x:c r="AZ332">
        <x:v>1431.5</x:v>
      </x:c>
      <x:c r="BA332">
        <x:v>1.087</x:v>
      </x:c>
      <x:c r="BB332">
        <x:v>0.98399999999999999</x:v>
      </x:c>
      <x:c r="BC332">
        <x:v>9.1199999999999992</x:v>
      </x:c>
      <x:c r="BD332">
        <x:v>0.95499999999999996</x:v>
      </x:c>
      <x:c r="BE332">
        <x:v>9.58</x:v>
      </x:c>
      <x:c r="BF332">
        <x:v>7.8799999999999995E-2</x:v>
      </x:c>
      <x:c r="BG332">
        <x:v>0.62029999999999996</x:v>
      </x:c>
      <x:c r="BH332">
        <x:v>0.15579999999999999</x:v>
      </x:c>
      <x:c r="BI332">
        <x:v>0.37869999999999998</x:v>
      </x:c>
      <x:c r="BJ332">
        <x:v>1</x:v>
      </x:c>
      <x:c r="BK332">
        <x:v>0.1065</x:v>
      </x:c>
      <x:c r="BL332">
        <x:v>0.18740000000000001</x:v>
      </x:c>
      <x:c r="BM332">
        <x:v>0.33729999999999999</x:v>
      </x:c>
      <x:c r="BN332">
        <x:v>0.33729999999999999</x:v>
      </x:c>
      <x:c r="BO332" t="s">
        <x:v>78</x:v>
      </x:c>
      <x:c r="BP332">
        <x:v>0</x:v>
      </x:c>
      <x:c r="BQ332">
        <x:v>1</x:v>
      </x:c>
      <x:c r="BR332" t="s">
        <x:v>82</x:v>
      </x:c>
      <x:c r="BS332">
        <x:v>0</x:v>
      </x:c>
      <x:c r="BU332" t="s">
        <x:v>5</x:v>
      </x:c>
    </x:row>
    <x:row r="333">
      <x:c r="A333">
        <x:v>332</x:v>
      </x:c>
      <x:c r="B333">
        <x:v>891.9</x:v>
      </x:c>
      <x:c r="C333">
        <x:v>526.4</x:v>
      </x:c>
      <x:c r="D333">
        <x:v>106.2</x:v>
      </x:c>
      <x:c r="E333">
        <x:v>113.6</x:v>
      </x:c>
      <x:c r="F333">
        <x:v>18.7</x:v>
      </x:c>
      <x:c r="G333">
        <x:v>859.1</x:v>
      </x:c>
      <x:c r="H333">
        <x:v>5632.2</x:v>
      </x:c>
      <x:c r="I333">
        <x:v>59.8</x:v>
      </x:c>
      <x:c r="J333">
        <x:v>21.2</x:v>
      </x:c>
      <x:c r="K333">
        <x:v>79.599999999999994</x:v>
      </x:c>
      <x:c r="L333">
        <x:v>79.900000000000006</x:v>
      </x:c>
      <x:c r="M333">
        <x:v>73</x:v>
      </x:c>
      <x:c r="N333">
        <x:v>83.9</x:v>
      </x:c>
      <x:c r="O333">
        <x:v>36.700000000000003</x:v>
      </x:c>
      <x:c r="P333">
        <x:v>11.5</x:v>
      </x:c>
      <x:c r="Q333">
        <x:v>9382.5</x:v>
      </x:c>
      <x:c r="R333">
        <x:v>10000</x:v>
      </x:c>
      <x:c r="S333">
        <x:v>9612.4</x:v>
      </x:c>
      <x:c r="T333">
        <x:v>17978.599999999999</x:v>
      </x:c>
      <x:c r="U333">
        <x:v>20000</x:v>
      </x:c>
      <x:c r="V333">
        <x:v>19224.8</x:v>
      </x:c>
      <x:c r="W333">
        <x:v>1.9159999999999999</x:v>
      </x:c>
      <x:c r="X333">
        <x:v>2</x:v>
      </x:c>
      <x:c r="Y333">
        <x:v>2</x:v>
      </x:c>
      <x:c r="Z333">
        <x:v>0.56799999999999995</x:v>
      </x:c>
      <x:c r="AA333">
        <x:v>0.58799999999999997</x:v>
      </x:c>
      <x:c r="AB333">
        <x:v>0.55000000000000004</x:v>
      </x:c>
      <x:c r="AC333">
        <x:v>2.4900000000000002</x:v>
      </x:c>
      <x:c r="AD333">
        <x:v>3.83</x:v>
      </x:c>
      <x:c r="AE333">
        <x:v>2.68</x:v>
      </x:c>
      <x:c r="AF333">
        <x:v>0.53100000000000003</x:v>
      </x:c>
      <x:c r="AG333">
        <x:v>0.53600000000000003</x:v>
      </x:c>
      <x:c r="AH333">
        <x:v>0.53100000000000003</x:v>
      </x:c>
      <x:c r="AI333">
        <x:v>2.89</x:v>
      </x:c>
      <x:c r="AJ333">
        <x:v>2.2599999999999998</x:v>
      </x:c>
      <x:c r="AK333">
        <x:v>2.59</x:v>
      </x:c>
      <x:c r="AL333">
        <x:v>0.56299999999999994</x:v>
      </x:c>
      <x:c r="AM333">
        <x:v>0.52600000000000002</x:v>
      </x:c>
      <x:c r="AN333">
        <x:v>0.51300000000000001</x:v>
      </x:c>
      <x:c r="AO333">
        <x:v>3.26</x:v>
      </x:c>
      <x:c r="AP333">
        <x:v>2.29</x:v>
      </x:c>
      <x:c r="AQ333">
        <x:v>-2.86</x:v>
      </x:c>
      <x:c r="AR333">
        <x:v>0.503</x:v>
      </x:c>
      <x:c r="AS333">
        <x:v>0.51700000000000002</x:v>
      </x:c>
      <x:c r="AT333">
        <x:v>0.57099999999999995</x:v>
      </x:c>
      <x:c r="AU333">
        <x:v>2</x:v>
      </x:c>
      <x:c r="AV333">
        <x:v>3.06</x:v>
      </x:c>
      <x:c r="AW333">
        <x:v>3.36</x:v>
      </x:c>
      <x:c r="AX333" t="s">
        <x:v>95</x:v>
      </x:c>
      <x:c r="AY333">
        <x:v>9382.5</x:v>
      </x:c>
      <x:c r="AZ333">
        <x:v>17978.599999999999</x:v>
      </x:c>
      <x:c r="BA333">
        <x:v>1.9159999999999999</x:v>
      </x:c>
      <x:c r="BB333">
        <x:v>0.58799999999999997</x:v>
      </x:c>
      <x:c r="BC333">
        <x:v>3.83</x:v>
      </x:c>
      <x:c r="BD333">
        <x:v>0.57099999999999995</x:v>
      </x:c>
      <x:c r="BE333">
        <x:v>3.36</x:v>
      </x:c>
      <x:c r="BF333">
        <x:v>0.42709999999999998</x:v>
      </x:c>
      <x:c r="BG333">
        <x:v>0.9486</x:v>
      </x:c>
      <x:c r="BH333">
        <x:v>0.82969999999999999</x:v>
      </x:c>
      <x:c r="BI333">
        <x:v>0.97640000000000005</x:v>
      </x:c>
      <x:c r="BJ333">
        <x:v>1</x:v>
      </x:c>
      <x:c r="BK333">
        <x:v>0.76060000000000005</x:v>
      </x:c>
      <x:c r="BL333">
        <x:v>0.81169999999999998</x:v>
      </x:c>
      <x:c r="BM333">
        <x:v>0.76500000000000001</x:v>
      </x:c>
      <x:c r="BN333">
        <x:v>0.76500000000000001</x:v>
      </x:c>
      <x:c r="BO333" t="s">
        <x:v>83</x:v>
      </x:c>
      <x:c r="BP333">
        <x:v>1</x:v>
      </x:c>
      <x:c r="BQ333">
        <x:v>1</x:v>
      </x:c>
      <x:c r="BR333" t="s">
        <x:v>82</x:v>
      </x:c>
      <x:c r="BS333">
        <x:v>0</x:v>
      </x:c>
      <x:c r="BU333" t="s">
        <x:v>5</x:v>
      </x:c>
    </x:row>
    <x:row r="334">
      <x:c r="A334">
        <x:v>333</x:v>
      </x:c>
      <x:c r="B334">
        <x:v>1249.4000000000001</x:v>
      </x:c>
      <x:c r="C334">
        <x:v>737.9</x:v>
      </x:c>
      <x:c r="D334">
        <x:v>125.3</x:v>
      </x:c>
      <x:c r="E334">
        <x:v>152.69999999999999</x:v>
      </x:c>
      <x:c r="F334">
        <x:v>20.8</x:v>
      </x:c>
      <x:c r="G334">
        <x:v>916.4</x:v>
      </x:c>
      <x:c r="H334">
        <x:v>6615.2</x:v>
      </x:c>
      <x:c r="I334">
        <x:v>55.1</x:v>
      </x:c>
      <x:c r="J334">
        <x:v>23.2</x:v>
      </x:c>
      <x:c r="K334">
        <x:v>82.3</x:v>
      </x:c>
      <x:c r="L334">
        <x:v>80.099999999999994</x:v>
      </x:c>
      <x:c r="M334">
        <x:v>75.5</x:v>
      </x:c>
      <x:c r="N334">
        <x:v>89.5</x:v>
      </x:c>
      <x:c r="O334">
        <x:v>38</x:v>
      </x:c>
      <x:c r="P334">
        <x:v>13</x:v>
      </x:c>
      <x:c r="Q334">
        <x:v>9923.6</x:v>
      </x:c>
      <x:c r="R334">
        <x:v>9328.7999999999993</x:v>
      </x:c>
      <x:c r="S334">
        <x:v>9842.2999999999993</x:v>
      </x:c>
      <x:c r="T334">
        <x:v>19262</x:v>
      </x:c>
      <x:c r="U334">
        <x:v>18000</x:v>
      </x:c>
      <x:c r="V334">
        <x:v>19583.599999999999</x:v>
      </x:c>
      <x:c r="W334">
        <x:v>1.9410000000000001</x:v>
      </x:c>
      <x:c r="X334">
        <x:v>1.93</x:v>
      </x:c>
      <x:c r="Y334">
        <x:v>1.99</x:v>
      </x:c>
      <x:c r="Z334">
        <x:v>0.54600000000000004</x:v>
      </x:c>
      <x:c r="AA334">
        <x:v>0.54800000000000004</x:v>
      </x:c>
      <x:c r="AB334">
        <x:v>0.52600000000000002</x:v>
      </x:c>
      <x:c r="AC334">
        <x:v>2.2400000000000002</x:v>
      </x:c>
      <x:c r="AD334">
        <x:v>3.49</x:v>
      </x:c>
      <x:c r="AE334">
        <x:v>2.36</x:v>
      </x:c>
      <x:c r="AF334">
        <x:v>0.57199999999999995</x:v>
      </x:c>
      <x:c r="AG334">
        <x:v>0.53800000000000003</x:v>
      </x:c>
      <x:c r="AH334">
        <x:v>0.53900000000000003</x:v>
      </x:c>
      <x:c r="AI334">
        <x:v>-2.5499999999999998</x:v>
      </x:c>
      <x:c r="AJ334">
        <x:v>2.14</x:v>
      </x:c>
      <x:c r="AK334">
        <x:v>-2.83</x:v>
      </x:c>
      <x:c r="AL334">
        <x:v>0.55200000000000005</x:v>
      </x:c>
      <x:c r="AM334">
        <x:v>0.54900000000000004</x:v>
      </x:c>
      <x:c r="AN334">
        <x:v>0.52700000000000002</x:v>
      </x:c>
      <x:c r="AO334">
        <x:v>2.88</x:v>
      </x:c>
      <x:c r="AP334">
        <x:v>2.64</x:v>
      </x:c>
      <x:c r="AQ334">
        <x:v>2.39</x:v>
      </x:c>
      <x:c r="AR334">
        <x:v>0.57299999999999995</x:v>
      </x:c>
      <x:c r="AS334">
        <x:v>0.56100000000000005</x:v>
      </x:c>
      <x:c r="AT334">
        <x:v>0.58499999999999996</x:v>
      </x:c>
      <x:c r="AU334">
        <x:v>3.16</x:v>
      </x:c>
      <x:c r="AV334">
        <x:v>-2.15</x:v>
      </x:c>
      <x:c r="AW334">
        <x:v>2.65</x:v>
      </x:c>
      <x:c r="AX334" t="s">
        <x:v>95</x:v>
      </x:c>
      <x:c r="AY334">
        <x:v>9328.7999999999993</x:v>
      </x:c>
      <x:c r="AZ334">
        <x:v>18000</x:v>
      </x:c>
      <x:c r="BA334">
        <x:v>1.93</x:v>
      </x:c>
      <x:c r="BB334">
        <x:v>0.54800000000000004</x:v>
      </x:c>
      <x:c r="BC334">
        <x:v>3.49</x:v>
      </x:c>
      <x:c r="BD334">
        <x:v>0.58499999999999996</x:v>
      </x:c>
      <x:c r="BE334">
        <x:v>3.16</x:v>
      </x:c>
      <x:c r="BF334">
        <x:v>0.2954</x:v>
      </x:c>
      <x:c r="BG334">
        <x:v>0.90269999999999995</x:v>
      </x:c>
      <x:c r="BH334">
        <x:v>0.75039999999999996</x:v>
      </x:c>
      <x:c r="BI334">
        <x:v>0.94379999999999997</x:v>
      </x:c>
      <x:c r="BJ334">
        <x:v>1</x:v>
      </x:c>
      <x:c r="BK334">
        <x:v>0.82720000000000005</x:v>
      </x:c>
      <x:c r="BL334">
        <x:v>0.75800000000000001</x:v>
      </x:c>
      <x:c r="BM334">
        <x:v>0.7167</x:v>
      </x:c>
      <x:c r="BN334">
        <x:v>0.7167</x:v>
      </x:c>
      <x:c r="BO334" t="s">
        <x:v>83</x:v>
      </x:c>
      <x:c r="BP334">
        <x:v>1</x:v>
      </x:c>
      <x:c r="BQ334">
        <x:v>1</x:v>
      </x:c>
      <x:c r="BR334" t="s">
        <x:v>82</x:v>
      </x:c>
      <x:c r="BS334">
        <x:v>0</x:v>
      </x:c>
      <x:c r="BU334" t="s">
        <x:v>5</x:v>
      </x:c>
    </x:row>
    <x:row r="335">
      <x:c r="A335">
        <x:v>334</x:v>
      </x:c>
      <x:c r="B335">
        <x:v>1644.2</x:v>
      </x:c>
      <x:c r="C335">
        <x:v>859.5</x:v>
      </x:c>
      <x:c r="D335">
        <x:v>139.4</x:v>
      </x:c>
      <x:c r="E335">
        <x:v>180.3</x:v>
      </x:c>
      <x:c r="F335">
        <x:v>34.299999999999997</x:v>
      </x:c>
      <x:c r="G335">
        <x:v>1299.9000000000001</x:v>
      </x:c>
      <x:c r="H335">
        <x:v>8131.1</x:v>
      </x:c>
      <x:c r="I335">
        <x:v>31.7</x:v>
      </x:c>
      <x:c r="J335">
        <x:v>47.7</x:v>
      </x:c>
      <x:c r="K335">
        <x:v>108.2</x:v>
      </x:c>
      <x:c r="L335">
        <x:v>105</x:v>
      </x:c>
      <x:c r="M335">
        <x:v>93.1</x:v>
      </x:c>
      <x:c r="N335">
        <x:v>114.8</x:v>
      </x:c>
      <x:c r="O335">
        <x:v>44.5</x:v>
      </x:c>
      <x:c r="P335">
        <x:v>33</x:v>
      </x:c>
      <x:c r="Q335">
        <x:v>2712.8</x:v>
      </x:c>
      <x:c r="R335">
        <x:v>1206.9000000000001</x:v>
      </x:c>
      <x:c r="S335">
        <x:v>1649.1</x:v>
      </x:c>
      <x:c r="T335">
        <x:v>3354.7</x:v>
      </x:c>
      <x:c r="U335">
        <x:v>1268.2</x:v>
      </x:c>
      <x:c r="V335">
        <x:v>1782.4</x:v>
      </x:c>
      <x:c r="W335">
        <x:v>1.2370000000000001</x:v>
      </x:c>
      <x:c r="X335">
        <x:v>1.0509999999999999</x:v>
      </x:c>
      <x:c r="Y335">
        <x:v>1.081</x:v>
      </x:c>
      <x:c r="Z335">
        <x:v>0.94</x:v>
      </x:c>
      <x:c r="AA335">
        <x:v>0.93600000000000005</x:v>
      </x:c>
      <x:c r="AB335">
        <x:v>0.98299999999999998</x:v>
      </x:c>
      <x:c r="AC335">
        <x:v>9.5</x:v>
      </x:c>
      <x:c r="AD335">
        <x:v>9.3800000000000008</x:v>
      </x:c>
      <x:c r="AE335">
        <x:v>-9.16</x:v>
      </x:c>
      <x:c r="AF335">
        <x:v>0.80500000000000005</x:v>
      </x:c>
      <x:c r="AG335">
        <x:v>0.80900000000000005</x:v>
      </x:c>
      <x:c r="AH335">
        <x:v>0.82099999999999995</x:v>
      </x:c>
      <x:c r="AI335">
        <x:v>6.13</x:v>
      </x:c>
      <x:c r="AJ335">
        <x:v>6.94</x:v>
      </x:c>
      <x:c r="AK335">
        <x:v>7.58</x:v>
      </x:c>
      <x:c r="AL335">
        <x:v>0.86599999999999999</x:v>
      </x:c>
      <x:c r="AM335">
        <x:v>0.8</x:v>
      </x:c>
      <x:c r="AN335">
        <x:v>0.94499999999999995</x:v>
      </x:c>
      <x:c r="AO335">
        <x:v>5.51</x:v>
      </x:c>
      <x:c r="AP335">
        <x:v>-9.1</x:v>
      </x:c>
      <x:c r="AQ335">
        <x:v>6.12</x:v>
      </x:c>
      <x:c r="AR335">
        <x:v>0.73799999999999999</x:v>
      </x:c>
      <x:c r="AS335">
        <x:v>0.89400000000000002</x:v>
      </x:c>
      <x:c r="AT335">
        <x:v>0.79300000000000004</x:v>
      </x:c>
      <x:c r="AU335">
        <x:v>-5.64</x:v>
      </x:c>
      <x:c r="AV335">
        <x:v>5.73</x:v>
      </x:c>
      <x:c r="AW335">
        <x:v>6.38</x:v>
      </x:c>
      <x:c r="AX335" t="s">
        <x:v>77</x:v>
      </x:c>
      <x:c r="AY335">
        <x:v>1206.9000000000001</x:v>
      </x:c>
      <x:c r="AZ335">
        <x:v>1268.2</x:v>
      </x:c>
      <x:c r="BA335">
        <x:v>1.0509999999999999</x:v>
      </x:c>
      <x:c r="BB335">
        <x:v>0.98299999999999998</x:v>
      </x:c>
      <x:c r="BC335">
        <x:v>9.5</x:v>
      </x:c>
      <x:c r="BD335">
        <x:v>0.94499999999999995</x:v>
      </x:c>
      <x:c r="BE335">
        <x:v>9.1</x:v>
      </x:c>
      <x:c r="BF335">
        <x:v>9.0200000000000002E-2</x:v>
      </x:c>
      <x:c r="BG335">
        <x:v>0.60440000000000005</x:v>
      </x:c>
      <x:c r="BH335">
        <x:v>0.1429</x:v>
      </x:c>
      <x:c r="BI335">
        <x:v>0.28260000000000002</x:v>
      </x:c>
      <x:c r="BJ335">
        <x:v>1</x:v>
      </x:c>
      <x:c r="BK335">
        <x:v>6.3399999999999998E-2</x:v>
      </x:c>
      <x:c r="BL335">
        <x:v>0.25409999999999999</x:v>
      </x:c>
      <x:c r="BM335">
        <x:v>0.33810000000000001</x:v>
      </x:c>
      <x:c r="BN335">
        <x:v>0.33810000000000001</x:v>
      </x:c>
      <x:c r="BO335" t="s">
        <x:v>78</x:v>
      </x:c>
      <x:c r="BP335">
        <x:v>0</x:v>
      </x:c>
      <x:c r="BQ335">
        <x:v>1</x:v>
      </x:c>
      <x:c r="BR335" t="s">
        <x:v>79</x:v>
      </x:c>
      <x:c r="BS335">
        <x:v>0</x:v>
      </x:c>
      <x:c r="BU335" t="s">
        <x:v>5</x:v>
      </x:c>
    </x:row>
    <x:row r="336">
      <x:c r="A336">
        <x:v>335</x:v>
      </x:c>
      <x:c r="B336">
        <x:v>192.9</x:v>
      </x:c>
      <x:c r="C336">
        <x:v>162.4</x:v>
      </x:c>
      <x:c r="D336">
        <x:v>76</x:v>
      </x:c>
      <x:c r="E336">
        <x:v>59.2</x:v>
      </x:c>
      <x:c r="F336">
        <x:v>3.4</x:v>
      </x:c>
      <x:c r="G336">
        <x:v>350</x:v>
      </x:c>
      <x:c r="H336">
        <x:v>2500</x:v>
      </x:c>
      <x:c r="I336">
        <x:v>59.1</x:v>
      </x:c>
      <x:c r="J336">
        <x:v>22.9</x:v>
      </x:c>
      <x:c r="K336">
        <x:v>75</x:v>
      </x:c>
      <x:c r="L336">
        <x:v>75.7</x:v>
      </x:c>
      <x:c r="M336">
        <x:v>70</x:v>
      </x:c>
      <x:c r="N336">
        <x:v>81.7</x:v>
      </x:c>
      <x:c r="O336">
        <x:v>36.200000000000003</x:v>
      </x:c>
      <x:c r="P336">
        <x:v>13.8</x:v>
      </x:c>
      <x:c r="Q336">
        <x:v>9606.5</x:v>
      </x:c>
      <x:c r="R336">
        <x:v>9515.6</x:v>
      </x:c>
      <x:c r="S336">
        <x:v>9362.2999999999993</x:v>
      </x:c>
      <x:c r="T336">
        <x:v>18919.599999999999</x:v>
      </x:c>
      <x:c r="U336">
        <x:v>18220.3</x:v>
      </x:c>
      <x:c r="V336">
        <x:v>18194.3</x:v>
      </x:c>
      <x:c r="W336">
        <x:v>1.9690000000000001</x:v>
      </x:c>
      <x:c r="X336">
        <x:v>1.915</x:v>
      </x:c>
      <x:c r="Y336">
        <x:v>1.9430000000000001</x:v>
      </x:c>
      <x:c r="Z336">
        <x:v>0.54200000000000004</x:v>
      </x:c>
      <x:c r="AA336">
        <x:v>0.53700000000000003</x:v>
      </x:c>
      <x:c r="AB336">
        <x:v>0.58399999999999996</x:v>
      </x:c>
      <x:c r="AC336">
        <x:v>2</x:v>
      </x:c>
      <x:c r="AD336">
        <x:v>2.1</x:v>
      </x:c>
      <x:c r="AE336">
        <x:v>-2.97</x:v>
      </x:c>
      <x:c r="AF336">
        <x:v>0.5</x:v>
      </x:c>
      <x:c r="AG336">
        <x:v>0.52700000000000002</x:v>
      </x:c>
      <x:c r="AH336">
        <x:v>0.52200000000000002</x:v>
      </x:c>
      <x:c r="AI336">
        <x:v>2.64</x:v>
      </x:c>
      <x:c r="AJ336">
        <x:v>-2.19</x:v>
      </x:c>
      <x:c r="AK336">
        <x:v>2.04</x:v>
      </x:c>
      <x:c r="AL336">
        <x:v>0.5</x:v>
      </x:c>
      <x:c r="AM336">
        <x:v>0.56499999999999995</x:v>
      </x:c>
      <x:c r="AN336">
        <x:v>0.54300000000000004</x:v>
      </x:c>
      <x:c r="AO336">
        <x:v>-2</x:v>
      </x:c>
      <x:c r="AP336">
        <x:v>2.48</x:v>
      </x:c>
      <x:c r="AQ336">
        <x:v>2.1800000000000002</x:v>
      </x:c>
      <x:c r="AR336">
        <x:v>0.50800000000000001</x:v>
      </x:c>
      <x:c r="AS336">
        <x:v>0.50900000000000001</x:v>
      </x:c>
      <x:c r="AT336">
        <x:v>0.5</x:v>
      </x:c>
      <x:c r="AU336">
        <x:v>2.46</x:v>
      </x:c>
      <x:c r="AV336">
        <x:v>-2.4700000000000002</x:v>
      </x:c>
      <x:c r="AW336">
        <x:v>2.44</x:v>
      </x:c>
      <x:c r="AX336" t="s">
        <x:v>99</x:v>
      </x:c>
      <x:c r="AY336">
        <x:v>9362.2999999999993</x:v>
      </x:c>
      <x:c r="AZ336">
        <x:v>18194.3</x:v>
      </x:c>
      <x:c r="BA336">
        <x:v>1.915</x:v>
      </x:c>
      <x:c r="BB336">
        <x:v>0.58399999999999996</x:v>
      </x:c>
      <x:c r="BC336">
        <x:v>2.97</x:v>
      </x:c>
      <x:c r="BD336">
        <x:v>0.56499999999999995</x:v>
      </x:c>
      <x:c r="BE336">
        <x:v>2.64</x:v>
      </x:c>
      <x:c r="BF336">
        <x:v>0.86009999999999998</x:v>
      </x:c>
      <x:c r="BG336">
        <x:v>0.90880000000000005</x:v>
      </x:c>
      <x:c r="BH336">
        <x:v>0.97340000000000004</x:v>
      </x:c>
      <x:c r="BI336">
        <x:v>0.9244</x:v>
      </x:c>
      <x:c r="BJ336">
        <x:v>1</x:v>
      </x:c>
      <x:c r="BK336">
        <x:v>0.83140000000000003</x:v>
      </x:c>
      <x:c r="BL336">
        <x:v>0.88660000000000005</x:v>
      </x:c>
      <x:c r="BM336">
        <x:v>0.90359999999999996</x:v>
      </x:c>
      <x:c r="BN336">
        <x:v>0.90359999999999996</x:v>
      </x:c>
      <x:c r="BO336" t="s">
        <x:v>98</x:v>
      </x:c>
      <x:c r="BP336">
        <x:v>1</x:v>
      </x:c>
      <x:c r="BQ336">
        <x:v>0</x:v>
      </x:c>
      <x:c r="BR336" t="s">
        <x:v>85</x:v>
      </x:c>
      <x:c r="BS336">
        <x:v>0</x:v>
      </x:c>
      <x:c r="BU336" t="s">
        <x:v>5</x:v>
      </x:c>
    </x:row>
    <x:row r="337">
      <x:c r="A337">
        <x:v>336</x:v>
      </x:c>
      <x:c r="B337">
        <x:v>869</x:v>
      </x:c>
      <x:c r="C337">
        <x:v>592.9</x:v>
      </x:c>
      <x:c r="D337">
        <x:v>113.6</x:v>
      </x:c>
      <x:c r="E337">
        <x:v>126.1</x:v>
      </x:c>
      <x:c r="F337">
        <x:v>17.399999999999999</x:v>
      </x:c>
      <x:c r="G337">
        <x:v>836.8</x:v>
      </x:c>
      <x:c r="H337">
        <x:v>5914.9</x:v>
      </x:c>
      <x:c r="I337">
        <x:v>46.4</x:v>
      </x:c>
      <x:c r="J337">
        <x:v>34.799999999999997</x:v>
      </x:c>
      <x:c r="K337">
        <x:v>91.7</x:v>
      </x:c>
      <x:c r="L337">
        <x:v>91.8</x:v>
      </x:c>
      <x:c r="M337">
        <x:v>86</x:v>
      </x:c>
      <x:c r="N337">
        <x:v>102.3</x:v>
      </x:c>
      <x:c r="O337">
        <x:v>39.799999999999997</x:v>
      </x:c>
      <x:c r="P337">
        <x:v>24.8</x:v>
      </x:c>
      <x:c r="Q337">
        <x:v>5708.7</x:v>
      </x:c>
      <x:c r="R337">
        <x:v>6241.8</x:v>
      </x:c>
      <x:c r="S337">
        <x:v>6100.7</x:v>
      </x:c>
      <x:c r="T337">
        <x:v>8800.7999999999993</x:v>
      </x:c>
      <x:c r="U337">
        <x:v>10053.799999999999</x:v>
      </x:c>
      <x:c r="V337">
        <x:v>9459.6</x:v>
      </x:c>
      <x:c r="W337">
        <x:v>1.542</x:v>
      </x:c>
      <x:c r="X337">
        <x:v>1.611</x:v>
      </x:c>
      <x:c r="Y337">
        <x:v>1.5509999999999999</x:v>
      </x:c>
      <x:c r="Z337">
        <x:v>0.76300000000000001</x:v>
      </x:c>
      <x:c r="AA337">
        <x:v>0.79500000000000004</x:v>
      </x:c>
      <x:c r="AB337">
        <x:v>0.77600000000000002</x:v>
      </x:c>
      <x:c r="AC337">
        <x:v>6.39</x:v>
      </x:c>
      <x:c r="AD337">
        <x:v>-6.17</x:v>
      </x:c>
      <x:c r="AE337">
        <x:v>5.98</x:v>
      </x:c>
      <x:c r="AF337">
        <x:v>0.66500000000000004</x:v>
      </x:c>
      <x:c r="AG337">
        <x:v>0.66300000000000003</x:v>
      </x:c>
      <x:c r="AH337">
        <x:v>0.68899999999999995</x:v>
      </x:c>
      <x:c r="AI337">
        <x:v>-3.89</x:v>
      </x:c>
      <x:c r="AJ337">
        <x:v>4.01</x:v>
      </x:c>
      <x:c r="AK337">
        <x:v>3.81</x:v>
      </x:c>
      <x:c r="AL337">
        <x:v>0.61199999999999999</x:v>
      </x:c>
      <x:c r="AM337">
        <x:v>0.66300000000000003</x:v>
      </x:c>
      <x:c r="AN337">
        <x:v>0.69</x:v>
      </x:c>
      <x:c r="AO337">
        <x:v>4.18</x:v>
      </x:c>
      <x:c r="AP337">
        <x:v>-4.09</x:v>
      </x:c>
      <x:c r="AQ337">
        <x:v>4.6399999999999997</x:v>
      </x:c>
      <x:c r="AR337">
        <x:v>0.67800000000000005</x:v>
      </x:c>
      <x:c r="AS337">
        <x:v>0.67600000000000005</x:v>
      </x:c>
      <x:c r="AT337">
        <x:v>0.68600000000000005</x:v>
      </x:c>
      <x:c r="AU337">
        <x:v>3.76</x:v>
      </x:c>
      <x:c r="AV337">
        <x:v>2.69</x:v>
      </x:c>
      <x:c r="AW337">
        <x:v>4.01</x:v>
      </x:c>
      <x:c r="AX337" t="s">
        <x:v>80</x:v>
      </x:c>
      <x:c r="AY337">
        <x:v>5708.7</x:v>
      </x:c>
      <x:c r="AZ337">
        <x:v>8800.7999999999993</x:v>
      </x:c>
      <x:c r="BA337">
        <x:v>1.542</x:v>
      </x:c>
      <x:c r="BB337">
        <x:v>0.79500000000000004</x:v>
      </x:c>
      <x:c r="BC337">
        <x:v>6.39</x:v>
      </x:c>
      <x:c r="BD337">
        <x:v>0.69</x:v>
      </x:c>
      <x:c r="BE337">
        <x:v>4.6399999999999997</x:v>
      </x:c>
      <x:c r="BF337">
        <x:v>0.41170000000000001</x:v>
      </x:c>
      <x:c r="BG337">
        <x:v>0.73680000000000001</x:v>
      </x:c>
      <x:c r="BH337">
        <x:v>0.45440000000000003</x:v>
      </x:c>
      <x:c r="BI337">
        <x:v>0.58650000000000002</x:v>
      </x:c>
      <x:c r="BJ337">
        <x:v>1</x:v>
      </x:c>
      <x:c r="BK337">
        <x:v>0.35599999999999998</x:v>
      </x:c>
      <x:c r="BL337">
        <x:v>0.52110000000000001</x:v>
      </x:c>
      <x:c r="BM337">
        <x:v>0.56969999999999998</x:v>
      </x:c>
      <x:c r="BN337">
        <x:v>0.56969999999999998</x:v>
      </x:c>
      <x:c r="BO337" t="s">
        <x:v>81</x:v>
      </x:c>
      <x:c r="BP337">
        <x:v>0</x:v>
      </x:c>
      <x:c r="BQ337">
        <x:v>1</x:v>
      </x:c>
      <x:c r="BR337" t="s">
        <x:v>79</x:v>
      </x:c>
      <x:c r="BS337">
        <x:v>0</x:v>
      </x:c>
      <x:c r="BU337" t="s">
        <x:v>5</x:v>
      </x:c>
    </x:row>
    <x:row r="338">
      <x:c r="A338">
        <x:v>337</x:v>
      </x:c>
      <x:c r="B338">
        <x:v>942.8</x:v>
      </x:c>
      <x:c r="C338">
        <x:v>578.9</x:v>
      </x:c>
      <x:c r="D338">
        <x:v>109</x:v>
      </x:c>
      <x:c r="E338">
        <x:v>127.8</x:v>
      </x:c>
      <x:c r="F338">
        <x:v>20.7</x:v>
      </x:c>
      <x:c r="G338">
        <x:v>886.9</x:v>
      </x:c>
      <x:c r="H338">
        <x:v>5759.9</x:v>
      </x:c>
      <x:c r="I338">
        <x:v>44.7</x:v>
      </x:c>
      <x:c r="J338">
        <x:v>33.5</x:v>
      </x:c>
      <x:c r="K338">
        <x:v>93</x:v>
      </x:c>
      <x:c r="L338">
        <x:v>88.7</x:v>
      </x:c>
      <x:c r="M338">
        <x:v>84.3</x:v>
      </x:c>
      <x:c r="N338">
        <x:v>99.3</x:v>
      </x:c>
      <x:c r="O338">
        <x:v>40.1</x:v>
      </x:c>
      <x:c r="P338">
        <x:v>24.9</x:v>
      </x:c>
      <x:c r="Q338">
        <x:v>4377.3</x:v>
      </x:c>
      <x:c r="R338">
        <x:v>5237.6000000000004</x:v>
      </x:c>
      <x:c r="S338">
        <x:v>4998.5</x:v>
      </x:c>
      <x:c r="T338">
        <x:v>5785.7</x:v>
      </x:c>
      <x:c r="U338">
        <x:v>7683.4</x:v>
      </x:c>
      <x:c r="V338">
        <x:v>7070.6</x:v>
      </x:c>
      <x:c r="W338">
        <x:v>1.3220000000000001</x:v>
      </x:c>
      <x:c r="X338">
        <x:v>1.4670000000000001</x:v>
      </x:c>
      <x:c r="Y338">
        <x:v>1.415</x:v>
      </x:c>
      <x:c r="Z338">
        <x:v>0.71899999999999997</x:v>
      </x:c>
      <x:c r="AA338">
        <x:v>0.71399999999999997</x:v>
      </x:c>
      <x:c r="AB338">
        <x:v>0.76</x:v>
      </x:c>
      <x:c r="AC338">
        <x:v>6.86</x:v>
      </x:c>
      <x:c r="AD338">
        <x:v>-5.27</x:v>
      </x:c>
      <x:c r="AE338">
        <x:v>5.78</x:v>
      </x:c>
      <x:c r="AF338">
        <x:v>0.77100000000000002</x:v>
      </x:c>
      <x:c r="AG338">
        <x:v>0.69</x:v>
      </x:c>
      <x:c r="AH338">
        <x:v>0.65700000000000003</x:v>
      </x:c>
      <x:c r="AI338">
        <x:v>4.26</x:v>
      </x:c>
      <x:c r="AJ338">
        <x:v>-4.4000000000000004</x:v>
      </x:c>
      <x:c r="AK338">
        <x:v>-5.21</x:v>
      </x:c>
      <x:c r="AL338">
        <x:v>0.68799999999999994</x:v>
      </x:c>
      <x:c r="AM338">
        <x:v>0.63400000000000001</x:v>
      </x:c>
      <x:c r="AN338">
        <x:v>0.67400000000000004</x:v>
      </x:c>
      <x:c r="AO338">
        <x:v>5.45</x:v>
      </x:c>
      <x:c r="AP338">
        <x:v>-3.35</x:v>
      </x:c>
      <x:c r="AQ338">
        <x:v>-4.03</x:v>
      </x:c>
      <x:c r="AR338">
        <x:v>0.59699999999999998</x:v>
      </x:c>
      <x:c r="AS338">
        <x:v>0.70599999999999996</x:v>
      </x:c>
      <x:c r="AT338">
        <x:v>0.72299999999999998</x:v>
      </x:c>
      <x:c r="AU338">
        <x:v>4.24</x:v>
      </x:c>
      <x:c r="AV338">
        <x:v>6.01</x:v>
      </x:c>
      <x:c r="AW338">
        <x:v>-5.37</x:v>
      </x:c>
      <x:c r="AX338" t="s">
        <x:v>80</x:v>
      </x:c>
      <x:c r="AY338">
        <x:v>4377.3</x:v>
      </x:c>
      <x:c r="AZ338">
        <x:v>5785.7</x:v>
      </x:c>
      <x:c r="BA338">
        <x:v>1.3220000000000001</x:v>
      </x:c>
      <x:c r="BB338">
        <x:v>0.76</x:v>
      </x:c>
      <x:c r="BC338">
        <x:v>6.86</x:v>
      </x:c>
      <x:c r="BD338">
        <x:v>0.77100000000000002</x:v>
      </x:c>
      <x:c r="BE338">
        <x:v>6.01</x:v>
      </x:c>
      <x:c r="BF338">
        <x:v>0.38490000000000002</x:v>
      </x:c>
      <x:c r="BG338">
        <x:v>0.752</x:v>
      </x:c>
      <x:c r="BH338">
        <x:v>0.49</x:v>
      </x:c>
      <x:c r="BI338">
        <x:v>0.58309999999999995</x:v>
      </x:c>
      <x:c r="BJ338">
        <x:v>1</x:v>
      </x:c>
      <x:c r="BK338">
        <x:v>0.4078</x:v>
      </x:c>
      <x:c r="BL338">
        <x:v>0.4768</x:v>
      </x:c>
      <x:c r="BM338">
        <x:v>0.5675</x:v>
      </x:c>
      <x:c r="BN338">
        <x:v>0.5675</x:v>
      </x:c>
      <x:c r="BO338" t="s">
        <x:v>81</x:v>
      </x:c>
      <x:c r="BP338">
        <x:v>0</x:v>
      </x:c>
      <x:c r="BQ338">
        <x:v>1</x:v>
      </x:c>
      <x:c r="BR338" t="s">
        <x:v>82</x:v>
      </x:c>
      <x:c r="BS338">
        <x:v>0</x:v>
      </x:c>
      <x:c r="BU338" t="s">
        <x:v>5</x:v>
      </x:c>
    </x:row>
    <x:row r="339">
      <x:c r="A339">
        <x:v>338</x:v>
      </x:c>
      <x:c r="B339">
        <x:v>873.9</x:v>
      </x:c>
      <x:c r="C339">
        <x:v>490.1</x:v>
      </x:c>
      <x:c r="D339">
        <x:v>96.8</x:v>
      </x:c>
      <x:c r="E339">
        <x:v>109.9</x:v>
      </x:c>
      <x:c r="F339">
        <x:v>19.899999999999999</x:v>
      </x:c>
      <x:c r="G339">
        <x:v>824.3</x:v>
      </x:c>
      <x:c r="H339">
        <x:v>4880.1000000000004</x:v>
      </x:c>
      <x:c r="I339">
        <x:v>58</x:v>
      </x:c>
      <x:c r="J339">
        <x:v>23.7</x:v>
      </x:c>
      <x:c r="K339">
        <x:v>77.400000000000006</x:v>
      </x:c>
      <x:c r="L339">
        <x:v>75</x:v>
      </x:c>
      <x:c r="M339">
        <x:v>70</x:v>
      </x:c>
      <x:c r="N339">
        <x:v>80.900000000000006</x:v>
      </x:c>
      <x:c r="O339">
        <x:v>35.9</x:v>
      </x:c>
      <x:c r="P339">
        <x:v>13.3</x:v>
      </x:c>
      <x:c r="Q339">
        <x:v>10000</x:v>
      </x:c>
      <x:c r="R339">
        <x:v>10000</x:v>
      </x:c>
      <x:c r="S339">
        <x:v>8761.2999999999993</x:v>
      </x:c>
      <x:c r="T339">
        <x:v>19617</x:v>
      </x:c>
      <x:c r="U339">
        <x:v>19634.099999999999</x:v>
      </x:c>
      <x:c r="V339">
        <x:v>16425.2</x:v>
      </x:c>
      <x:c r="W339">
        <x:v>1.962</x:v>
      </x:c>
      <x:c r="X339">
        <x:v>1.9630000000000001</x:v>
      </x:c>
      <x:c r="Y339">
        <x:v>1.875</x:v>
      </x:c>
      <x:c r="Z339">
        <x:v>0.59799999999999998</x:v>
      </x:c>
      <x:c r="AA339">
        <x:v>0.56599999999999995</x:v>
      </x:c>
      <x:c r="AB339">
        <x:v>0.55100000000000005</x:v>
      </x:c>
      <x:c r="AC339">
        <x:v>-2.82</x:v>
      </x:c>
      <x:c r="AD339">
        <x:v>2.68</x:v>
      </x:c>
      <x:c r="AE339">
        <x:v>2.77</x:v>
      </x:c>
      <x:c r="AF339">
        <x:v>0.51800000000000002</x:v>
      </x:c>
      <x:c r="AG339">
        <x:v>0.5</x:v>
      </x:c>
      <x:c r="AH339">
        <x:v>0.52600000000000002</x:v>
      </x:c>
      <x:c r="AI339">
        <x:v>2.6</x:v>
      </x:c>
      <x:c r="AJ339">
        <x:v>2.19</x:v>
      </x:c>
      <x:c r="AK339">
        <x:v>2.1</x:v>
      </x:c>
      <x:c r="AL339">
        <x:v>0.51700000000000002</x:v>
      </x:c>
      <x:c r="AM339">
        <x:v>0.52200000000000002</x:v>
      </x:c>
      <x:c r="AN339">
        <x:v>0.52300000000000002</x:v>
      </x:c>
      <x:c r="AO339">
        <x:v>2</x:v>
      </x:c>
      <x:c r="AP339">
        <x:v>2</x:v>
      </x:c>
      <x:c r="AQ339">
        <x:v>2.66</x:v>
      </x:c>
      <x:c r="AR339">
        <x:v>0.5</x:v>
      </x:c>
      <x:c r="AS339">
        <x:v>0.52100000000000002</x:v>
      </x:c>
      <x:c r="AT339">
        <x:v>0.5</x:v>
      </x:c>
      <x:c r="AU339">
        <x:v>3.2</x:v>
      </x:c>
      <x:c r="AV339">
        <x:v>2.44</x:v>
      </x:c>
      <x:c r="AW339">
        <x:v>2.13</x:v>
      </x:c>
      <x:c r="AX339" t="s">
        <x:v>95</x:v>
      </x:c>
      <x:c r="AY339">
        <x:v>8761.2999999999993</x:v>
      </x:c>
      <x:c r="AZ339">
        <x:v>16425.2</x:v>
      </x:c>
      <x:c r="BA339">
        <x:v>1.875</x:v>
      </x:c>
      <x:c r="BB339">
        <x:v>0.59799999999999998</x:v>
      </x:c>
      <x:c r="BC339">
        <x:v>2.82</x:v>
      </x:c>
      <x:c r="BD339">
        <x:v>0.52600000000000002</x:v>
      </x:c>
      <x:c r="BE339">
        <x:v>3.2</x:v>
      </x:c>
      <x:c r="BF339">
        <x:v>0.44779999999999998</x:v>
      </x:c>
      <x:c r="BG339">
        <x:v>0.8931</x:v>
      </x:c>
      <x:c r="BH339">
        <x:v>0.95860000000000001</x:v>
      </x:c>
      <x:c r="BI339">
        <x:v>0.93669999999999998</x:v>
      </x:c>
      <x:c r="BJ339">
        <x:v>1</x:v>
      </x:c>
      <x:c r="BK339">
        <x:v>0.77190000000000003</x:v>
      </x:c>
      <x:c r="BL339">
        <x:v>0.89500000000000002</x:v>
      </x:c>
      <x:c r="BM339">
        <x:v>0.79100000000000004</x:v>
      </x:c>
      <x:c r="BN339">
        <x:v>0.79100000000000004</x:v>
      </x:c>
      <x:c r="BO339" t="s">
        <x:v>83</x:v>
      </x:c>
      <x:c r="BP339">
        <x:v>1</x:v>
      </x:c>
      <x:c r="BQ339">
        <x:v>1</x:v>
      </x:c>
      <x:c r="BR339" t="s">
        <x:v>82</x:v>
      </x:c>
      <x:c r="BS339">
        <x:v>0</x:v>
      </x:c>
      <x:c r="BU339" t="s">
        <x:v>5</x:v>
      </x:c>
    </x:row>
    <x:row r="340">
      <x:c r="A340">
        <x:v>339</x:v>
      </x:c>
      <x:c r="B340">
        <x:v>249.6</x:v>
      </x:c>
      <x:c r="C340">
        <x:v>179.2</x:v>
      </x:c>
      <x:c r="D340">
        <x:v>73.5</x:v>
      </x:c>
      <x:c r="E340">
        <x:v>59.1</x:v>
      </x:c>
      <x:c r="F340">
        <x:v>1.9</x:v>
      </x:c>
      <x:c r="G340">
        <x:v>512.29999999999995</x:v>
      </x:c>
      <x:c r="H340">
        <x:v>2500</x:v>
      </x:c>
      <x:c r="I340">
        <x:v>50.8</x:v>
      </x:c>
      <x:c r="J340">
        <x:v>26.4</x:v>
      </x:c>
      <x:c r="K340">
        <x:v>85.6</x:v>
      </x:c>
      <x:c r="L340">
        <x:v>88.6</x:v>
      </x:c>
      <x:c r="M340">
        <x:v>78.099999999999994</x:v>
      </x:c>
      <x:c r="N340">
        <x:v>94.1</x:v>
      </x:c>
      <x:c r="O340">
        <x:v>37.5</x:v>
      </x:c>
      <x:c r="P340">
        <x:v>19.2</x:v>
      </x:c>
      <x:c r="Q340">
        <x:v>1070.7</x:v>
      </x:c>
      <x:c r="R340">
        <x:v>690</x:v>
      </x:c>
      <x:c r="S340">
        <x:v>1173.2</x:v>
      </x:c>
      <x:c r="T340">
        <x:v>1151.9000000000001</x:v>
      </x:c>
      <x:c r="U340">
        <x:v>703.8</x:v>
      </x:c>
      <x:c r="V340">
        <x:v>1196.7</x:v>
      </x:c>
      <x:c r="W340">
        <x:v>1.0760000000000001</x:v>
      </x:c>
      <x:c r="X340">
        <x:v>1.02</x:v>
      </x:c>
      <x:c r="Y340">
        <x:v>1.02</x:v>
      </x:c>
      <x:c r="Z340">
        <x:v>0.73899999999999999</x:v>
      </x:c>
      <x:c r="AA340">
        <x:v>0.68</x:v>
      </x:c>
      <x:c r="AB340">
        <x:v>0.68600000000000005</x:v>
      </x:c>
      <x:c r="AC340">
        <x:v>-5.29</x:v>
      </x:c>
      <x:c r="AD340">
        <x:v>-5.35</x:v>
      </x:c>
      <x:c r="AE340">
        <x:v>5.09</x:v>
      </x:c>
      <x:c r="AF340">
        <x:v>0.61399999999999999</x:v>
      </x:c>
      <x:c r="AG340">
        <x:v>0.53300000000000003</x:v>
      </x:c>
      <x:c r="AH340">
        <x:v>0.57499999999999996</x:v>
      </x:c>
      <x:c r="AI340">
        <x:v>2.69</x:v>
      </x:c>
      <x:c r="AJ340">
        <x:v>2.72</x:v>
      </x:c>
      <x:c r="AK340">
        <x:v>2.12</x:v>
      </x:c>
      <x:c r="AL340">
        <x:v>0.51200000000000001</x:v>
      </x:c>
      <x:c r="AM340">
        <x:v>0.53600000000000003</x:v>
      </x:c>
      <x:c r="AN340">
        <x:v>0.52700000000000002</x:v>
      </x:c>
      <x:c r="AO340">
        <x:v>-2.98</x:v>
      </x:c>
      <x:c r="AP340">
        <x:v>3.39</x:v>
      </x:c>
      <x:c r="AQ340">
        <x:v>2.5</x:v>
      </x:c>
      <x:c r="AR340">
        <x:v>0.53800000000000003</x:v>
      </x:c>
      <x:c r="AS340">
        <x:v>0.55900000000000005</x:v>
      </x:c>
      <x:c r="AT340">
        <x:v>2.41</x:v>
      </x:c>
      <x:c r="AU340">
        <x:v>2</x:v>
      </x:c>
      <x:c r="AV340">
        <x:v>3.28</x:v>
      </x:c>
      <x:c r="AW340">
        <x:v>2.98</x:v>
      </x:c>
      <x:c r="AX340" t="s">
        <x:v>86</x:v>
      </x:c>
      <x:c r="AY340">
        <x:v>690</x:v>
      </x:c>
      <x:c r="AZ340">
        <x:v>703.8</x:v>
      </x:c>
      <x:c r="BA340">
        <x:v>1.02</x:v>
      </x:c>
      <x:c r="BB340">
        <x:v>0.73899999999999999</x:v>
      </x:c>
      <x:c r="BC340">
        <x:v>5.35</x:v>
      </x:c>
      <x:c r="BD340">
        <x:v>2.41</x:v>
      </x:c>
      <x:c r="BE340">
        <x:v>3.39</x:v>
      </x:c>
      <x:c r="BF340">
        <x:v>0.8569</x:v>
      </x:c>
      <x:c r="BG340">
        <x:v>0.84740000000000004</x:v>
      </x:c>
      <x:c r="BH340">
        <x:v>0.62260000000000004</x:v>
      </x:c>
      <x:c r="BI340">
        <x:v>0.77180000000000004</x:v>
      </x:c>
      <x:c r="BJ340">
        <x:v>0.92500000000000004</x:v>
      </x:c>
      <x:c r="BK340">
        <x:v>0.47439999999999999</x:v>
      </x:c>
      <x:c r="BL340">
        <x:v>0.71340000000000003</x:v>
      </x:c>
      <x:c r="BM340">
        <x:v>0.75960000000000005</x:v>
      </x:c>
      <x:c r="BN340">
        <x:v>0</x:v>
      </x:c>
      <x:c r="BO340" t="s">
        <x:v>74</x:v>
      </x:c>
      <x:c r="BP340">
        <x:v>0</x:v>
      </x:c>
      <x:c r="BQ340">
        <x:v>1</x:v>
      </x:c>
      <x:c r="BR340" t="s">
        <x:v>75</x:v>
      </x:c>
      <x:c r="BS340">
        <x:v>1</x:v>
      </x:c>
      <x:c r="BT340" t="s">
        <x:v>133</x:v>
      </x:c>
      <x:c r="BU340" t="s">
        <x:v>9</x:v>
      </x:c>
    </x:row>
    <x:row r="341">
      <x:c r="A341">
        <x:v>340</x:v>
      </x:c>
      <x:c r="B341">
        <x:v>987.4</x:v>
      </x:c>
      <x:c r="C341">
        <x:v>486.1</x:v>
      </x:c>
      <x:c r="D341">
        <x:v>110</x:v>
      </x:c>
      <x:c r="E341">
        <x:v>121.8</x:v>
      </x:c>
      <x:c r="F341">
        <x:v>20.9</x:v>
      </x:c>
      <x:c r="G341">
        <x:v>803</x:v>
      </x:c>
      <x:c r="H341">
        <x:v>5438.2</x:v>
      </x:c>
      <x:c r="I341">
        <x:v>46.1</x:v>
      </x:c>
      <x:c r="J341">
        <x:v>35.6</x:v>
      </x:c>
      <x:c r="K341">
        <x:v>91.1</x:v>
      </x:c>
      <x:c r="L341">
        <x:v>88.3</x:v>
      </x:c>
      <x:c r="M341">
        <x:v>82.6</x:v>
      </x:c>
      <x:c r="N341">
        <x:v>98.2</x:v>
      </x:c>
      <x:c r="O341">
        <x:v>39.5</x:v>
      </x:c>
      <x:c r="P341">
        <x:v>24.4</x:v>
      </x:c>
      <x:c r="Q341">
        <x:v>5990.7</x:v>
      </x:c>
      <x:c r="R341">
        <x:v>6721.3</x:v>
      </x:c>
      <x:c r="S341">
        <x:v>6191.2</x:v>
      </x:c>
      <x:c r="T341">
        <x:v>9212.4</x:v>
      </x:c>
      <x:c r="U341">
        <x:v>10461.799999999999</x:v>
      </x:c>
      <x:c r="V341">
        <x:v>9001.2999999999993</x:v>
      </x:c>
      <x:c r="W341">
        <x:v>1.538</x:v>
      </x:c>
      <x:c r="X341">
        <x:v>1.5569999999999999</x:v>
      </x:c>
      <x:c r="Y341">
        <x:v>1.454</x:v>
      </x:c>
      <x:c r="Z341">
        <x:v>0.77400000000000002</x:v>
      </x:c>
      <x:c r="AA341">
        <x:v>0.72</x:v>
      </x:c>
      <x:c r="AB341">
        <x:v>0.73399999999999999</x:v>
      </x:c>
      <x:c r="AC341">
        <x:v>5.9</x:v>
      </x:c>
      <x:c r="AD341">
        <x:v>5.94</x:v>
      </x:c>
      <x:c r="AE341">
        <x:v>4.91</x:v>
      </x:c>
      <x:c r="AF341">
        <x:v>0.73299999999999998</x:v>
      </x:c>
      <x:c r="AG341">
        <x:v>0.63200000000000001</x:v>
      </x:c>
      <x:c r="AH341">
        <x:v>0.70099999999999996</x:v>
      </x:c>
      <x:c r="AI341">
        <x:v>5.37</x:v>
      </x:c>
      <x:c r="AJ341">
        <x:v>4.5199999999999996</x:v>
      </x:c>
      <x:c r="AK341">
        <x:v>5.83</x:v>
      </x:c>
      <x:c r="AL341">
        <x:v>0.68500000000000005</x:v>
      </x:c>
      <x:c r="AM341">
        <x:v>0.59799999999999998</x:v>
      </x:c>
      <x:c r="AN341">
        <x:v>0.65200000000000002</x:v>
      </x:c>
      <x:c r="AO341">
        <x:v>4.88</x:v>
      </x:c>
      <x:c r="AP341">
        <x:v>4.66</x:v>
      </x:c>
      <x:c r="AQ341">
        <x:v>5.13</x:v>
      </x:c>
      <x:c r="AR341">
        <x:v>0.61099999999999999</x:v>
      </x:c>
      <x:c r="AS341">
        <x:v>0.625</x:v>
      </x:c>
      <x:c r="AT341">
        <x:v>0.72299999999999998</x:v>
      </x:c>
      <x:c r="AU341">
        <x:v>3.64</x:v>
      </x:c>
      <x:c r="AV341">
        <x:v>-4.2</x:v>
      </x:c>
      <x:c r="AW341">
        <x:v>3.49</x:v>
      </x:c>
      <x:c r="AX341" t="s">
        <x:v>80</x:v>
      </x:c>
      <x:c r="AY341">
        <x:v>5990.7</x:v>
      </x:c>
      <x:c r="AZ341">
        <x:v>9001.2999999999993</x:v>
      </x:c>
      <x:c r="BA341">
        <x:v>1.454</x:v>
      </x:c>
      <x:c r="BB341">
        <x:v>0.77400000000000002</x:v>
      </x:c>
      <x:c r="BC341">
        <x:v>5.94</x:v>
      </x:c>
      <x:c r="BD341">
        <x:v>0.73299999999999998</x:v>
      </x:c>
      <x:c r="BE341">
        <x:v>5.83</x:v>
      </x:c>
      <x:c r="BF341">
        <x:v>0.40949999999999998</x:v>
      </x:c>
      <x:c r="BG341">
        <x:v>0.72760000000000002</x:v>
      </x:c>
      <x:c r="BH341">
        <x:v>0.52490000000000003</x:v>
      </x:c>
      <x:c r="BI341">
        <x:v>0.60050000000000003</x:v>
      </x:c>
      <x:c r="BJ341">
        <x:v>1</x:v>
      </x:c>
      <x:c r="BK341">
        <x:v>0.41889999999999999</x:v>
      </x:c>
      <x:c r="BL341">
        <x:v>0.50439999999999996</x:v>
      </x:c>
      <x:c r="BM341">
        <x:v>0.58160000000000001</x:v>
      </x:c>
      <x:c r="BN341">
        <x:v>0.58160000000000001</x:v>
      </x:c>
      <x:c r="BO341" t="s">
        <x:v>81</x:v>
      </x:c>
      <x:c r="BP341">
        <x:v>0</x:v>
      </x:c>
      <x:c r="BQ341">
        <x:v>1</x:v>
      </x:c>
      <x:c r="BR341" t="s">
        <x:v>82</x:v>
      </x:c>
      <x:c r="BS341">
        <x:v>0</x:v>
      </x:c>
      <x:c r="BU341" t="s">
        <x:v>5</x:v>
      </x:c>
    </x:row>
    <x:row r="342">
      <x:c r="A342">
        <x:v>341</x:v>
      </x:c>
      <x:c r="B342">
        <x:v>316.3</x:v>
      </x:c>
      <x:c r="C342">
        <x:v>160.9</x:v>
      </x:c>
      <x:c r="D342">
        <x:v>73.099999999999994</x:v>
      </x:c>
      <x:c r="E342">
        <x:v>60.9</x:v>
      </x:c>
      <x:c r="F342">
        <x:v>1.8</x:v>
      </x:c>
      <x:c r="G342">
        <x:v>505.1</x:v>
      </x:c>
      <x:c r="H342">
        <x:v>3277</x:v>
      </x:c>
      <x:c r="I342">
        <x:v>53.8</x:v>
      </x:c>
      <x:c r="J342">
        <x:v>23.6</x:v>
      </x:c>
      <x:c r="K342">
        <x:v>79.599999999999994</x:v>
      </x:c>
      <x:c r="L342">
        <x:v>78.7</x:v>
      </x:c>
      <x:c r="M342">
        <x:v>70</x:v>
      </x:c>
      <x:c r="N342">
        <x:v>84.8</x:v>
      </x:c>
      <x:c r="O342">
        <x:v>35.9</x:v>
      </x:c>
      <x:c r="P342">
        <x:v>10.3</x:v>
      </x:c>
      <x:c r="Q342">
        <x:v>6044.1</x:v>
      </x:c>
      <x:c r="R342">
        <x:v>5884</x:v>
      </x:c>
      <x:c r="S342">
        <x:v>6823</x:v>
      </x:c>
      <x:c r="T342">
        <x:v>9874.5</x:v>
      </x:c>
      <x:c r="U342">
        <x:v>9657.7000000000007</x:v>
      </x:c>
      <x:c r="V342">
        <x:v>11346.5</x:v>
      </x:c>
      <x:c r="W342">
        <x:v>1.6339999999999999</x:v>
      </x:c>
      <x:c r="X342">
        <x:v>1.641</x:v>
      </x:c>
      <x:c r="Y342">
        <x:v>1.663</x:v>
      </x:c>
      <x:c r="Z342">
        <x:v>0.55100000000000005</x:v>
      </x:c>
      <x:c r="AA342">
        <x:v>0.57699999999999996</x:v>
      </x:c>
      <x:c r="AB342">
        <x:v>0.59699999999999998</x:v>
      </x:c>
      <x:c r="AC342">
        <x:v>-2.31</x:v>
      </x:c>
      <x:c r="AD342">
        <x:v>3.06</x:v>
      </x:c>
      <x:c r="AE342">
        <x:v>-3.57</x:v>
      </x:c>
      <x:c r="AF342">
        <x:v>0.5</x:v>
      </x:c>
      <x:c r="AG342">
        <x:v>0.51200000000000001</x:v>
      </x:c>
      <x:c r="AH342">
        <x:v>0.51800000000000002</x:v>
      </x:c>
      <x:c r="AI342">
        <x:v>2</x:v>
      </x:c>
      <x:c r="AJ342">
        <x:v>2.34</x:v>
      </x:c>
      <x:c r="AK342">
        <x:v>2.79</x:v>
      </x:c>
      <x:c r="AL342">
        <x:v>0.54200000000000004</x:v>
      </x:c>
      <x:c r="AM342">
        <x:v>0.5</x:v>
      </x:c>
      <x:c r="AN342">
        <x:v>0.55200000000000005</x:v>
      </x:c>
      <x:c r="AO342">
        <x:v>2.19</x:v>
      </x:c>
      <x:c r="AP342">
        <x:v>2.17</x:v>
      </x:c>
      <x:c r="AQ342">
        <x:v>-2</x:v>
      </x:c>
      <x:c r="AR342">
        <x:v>0.51600000000000001</x:v>
      </x:c>
      <x:c r="AS342">
        <x:v>0.59699999999999998</x:v>
      </x:c>
      <x:c r="AT342">
        <x:v>0.51800000000000002</x:v>
      </x:c>
      <x:c r="AU342">
        <x:v>-2.7</x:v>
      </x:c>
      <x:c r="AV342">
        <x:v>2.0699999999999998</x:v>
      </x:c>
      <x:c r="AW342">
        <x:v>2.2599999999999998</x:v>
      </x:c>
      <x:c r="AX342" t="s">
        <x:v>129</x:v>
      </x:c>
      <x:c r="AY342">
        <x:v>5884</x:v>
      </x:c>
      <x:c r="AZ342">
        <x:v>9657.7000000000007</x:v>
      </x:c>
      <x:c r="BA342">
        <x:v>1.6339999999999999</x:v>
      </x:c>
      <x:c r="BB342">
        <x:v>0.59699999999999998</x:v>
      </x:c>
      <x:c r="BC342">
        <x:v>3.57</x:v>
      </x:c>
      <x:c r="BD342">
        <x:v>0.59699999999999998</x:v>
      </x:c>
      <x:c r="BE342">
        <x:v>2.79</x:v>
      </x:c>
      <x:c r="BF342">
        <x:v>0.85060000000000002</x:v>
      </x:c>
      <x:c r="BG342">
        <x:v>0.89500000000000002</x:v>
      </x:c>
      <x:c r="BH342">
        <x:v>0.87170000000000003</x:v>
      </x:c>
      <x:c r="BI342">
        <x:v>0.99680000000000002</x:v>
      </x:c>
      <x:c r="BJ342">
        <x:v>1</x:v>
      </x:c>
      <x:c r="BK342">
        <x:v>0.75339999999999996</x:v>
      </x:c>
      <x:c r="BL342">
        <x:v>0.86070000000000002</x:v>
      </x:c>
      <x:c r="BM342">
        <x:v>0.87749999999999995</x:v>
      </x:c>
      <x:c r="BN342">
        <x:v>0.87749999999999995</x:v>
      </x:c>
      <x:c r="BO342" t="s">
        <x:v>98</x:v>
      </x:c>
      <x:c r="BP342">
        <x:v>1</x:v>
      </x:c>
      <x:c r="BQ342">
        <x:v>0</x:v>
      </x:c>
      <x:c r="BR342" t="s">
        <x:v>85</x:v>
      </x:c>
      <x:c r="BS342">
        <x:v>0</x:v>
      </x:c>
      <x:c r="BU342" t="s">
        <x:v>5</x:v>
      </x:c>
    </x:row>
    <x:row r="343">
      <x:c r="A343">
        <x:v>342</x:v>
      </x:c>
      <x:c r="B343">
        <x:v>146.4</x:v>
      </x:c>
      <x:c r="C343">
        <x:v>180.7</x:v>
      </x:c>
      <x:c r="D343">
        <x:v>69</x:v>
      </x:c>
      <x:c r="E343">
        <x:v>61.4</x:v>
      </x:c>
      <x:c r="F343">
        <x:v>1</x:v>
      </x:c>
      <x:c r="G343">
        <x:v>471.2</x:v>
      </x:c>
      <x:c r="H343">
        <x:v>3147.5</x:v>
      </x:c>
      <x:c r="I343">
        <x:v>50.9</x:v>
      </x:c>
      <x:c r="J343">
        <x:v>27.7</x:v>
      </x:c>
      <x:c r="K343">
        <x:v>77.099999999999994</x:v>
      </x:c>
      <x:c r="L343">
        <x:v>75</x:v>
      </x:c>
      <x:c r="M343">
        <x:v>72.3</x:v>
      </x:c>
      <x:c r="N343">
        <x:v>80</x:v>
      </x:c>
      <x:c r="O343">
        <x:v>35.700000000000003</x:v>
      </x:c>
      <x:c r="P343">
        <x:v>12.7</x:v>
      </x:c>
      <x:c r="Q343">
        <x:v>8892.2000000000007</x:v>
      </x:c>
      <x:c r="R343">
        <x:v>8869.7999999999993</x:v>
      </x:c>
      <x:c r="S343">
        <x:v>8756.9</x:v>
      </x:c>
      <x:c r="T343">
        <x:v>16811</x:v>
      </x:c>
      <x:c r="U343">
        <x:v>17067.2</x:v>
      </x:c>
      <x:c r="V343">
        <x:v>16041.4</x:v>
      </x:c>
      <x:c r="W343">
        <x:v>1.891</x:v>
      </x:c>
      <x:c r="X343">
        <x:v>1.9239999999999999</x:v>
      </x:c>
      <x:c r="Y343">
        <x:v>1.8320000000000001</x:v>
      </x:c>
      <x:c r="Z343">
        <x:v>0.52900000000000003</x:v>
      </x:c>
      <x:c r="AA343">
        <x:v>0.54400000000000004</x:v>
      </x:c>
      <x:c r="AB343">
        <x:v>0.58799999999999997</x:v>
      </x:c>
      <x:c r="AC343">
        <x:v>2</x:v>
      </x:c>
      <x:c r="AD343">
        <x:v>3.14</x:v>
      </x:c>
      <x:c r="AE343">
        <x:v>2.77</x:v>
      </x:c>
      <x:c r="AF343">
        <x:v>0.5</x:v>
      </x:c>
      <x:c r="AG343">
        <x:v>0.54800000000000004</x:v>
      </x:c>
      <x:c r="AH343">
        <x:v>0.53100000000000003</x:v>
      </x:c>
      <x:c r="AI343">
        <x:v>-2.42</x:v>
      </x:c>
      <x:c r="AJ343">
        <x:v>-2.0099999999999998</x:v>
      </x:c>
      <x:c r="AK343">
        <x:v>2</x:v>
      </x:c>
      <x:c r="AL343">
        <x:v>0.52700000000000002</x:v>
      </x:c>
      <x:c r="AM343">
        <x:v>0.504</x:v>
      </x:c>
      <x:c r="AN343">
        <x:v>0.53400000000000003</x:v>
      </x:c>
      <x:c r="AO343">
        <x:v>3.07</x:v>
      </x:c>
      <x:c r="AP343">
        <x:v>3.01</x:v>
      </x:c>
      <x:c r="AQ343">
        <x:v>2.62</x:v>
      </x:c>
      <x:c r="AR343">
        <x:v>0.5</x:v>
      </x:c>
      <x:c r="AS343">
        <x:v>0.53700000000000003</x:v>
      </x:c>
      <x:c r="AT343">
        <x:v>0.52400000000000002</x:v>
      </x:c>
      <x:c r="AU343">
        <x:v>2</x:v>
      </x:c>
      <x:c r="AV343">
        <x:v>2.66</x:v>
      </x:c>
      <x:c r="AW343">
        <x:v>3.11</x:v>
      </x:c>
      <x:c r="AX343" t="s">
        <x:v>124</x:v>
      </x:c>
      <x:c r="AY343">
        <x:v>8756.9</x:v>
      </x:c>
      <x:c r="AZ343">
        <x:v>16041.4</x:v>
      </x:c>
      <x:c r="BA343">
        <x:v>1.8320000000000001</x:v>
      </x:c>
      <x:c r="BB343">
        <x:v>0.58799999999999997</x:v>
      </x:c>
      <x:c r="BC343">
        <x:v>3.14</x:v>
      </x:c>
      <x:c r="BD343">
        <x:v>0.54800000000000004</x:v>
      </x:c>
      <x:c r="BE343">
        <x:v>3.11</x:v>
      </x:c>
      <x:c r="BF343">
        <x:v>0.93279999999999996</x:v>
      </x:c>
      <x:c r="BG343">
        <x:v>0.82789999999999997</x:v>
      </x:c>
      <x:c r="BH343">
        <x:v>0.9415</x:v>
      </x:c>
      <x:c r="BI343">
        <x:v>0.95069999999999999</x:v>
      </x:c>
      <x:c r="BJ343">
        <x:v>1</x:v>
      </x:c>
      <x:c r="BK343">
        <x:v>0.81240000000000001</x:v>
      </x:c>
      <x:c r="BL343">
        <x:v>0.85760000000000003</x:v>
      </x:c>
      <x:c r="BM343">
        <x:v>0.90229999999999999</x:v>
      </x:c>
      <x:c r="BN343">
        <x:v>0.90229999999999999</x:v>
      </x:c>
      <x:c r="BO343" t="s">
        <x:v>98</x:v>
      </x:c>
      <x:c r="BP343">
        <x:v>1</x:v>
      </x:c>
      <x:c r="BQ343">
        <x:v>0</x:v>
      </x:c>
      <x:c r="BR343" t="s">
        <x:v>85</x:v>
      </x:c>
      <x:c r="BS343">
        <x:v>0</x:v>
      </x:c>
      <x:c r="BU343" t="s">
        <x:v>9</x:v>
      </x:c>
    </x:row>
    <x:row r="344">
      <x:c r="A344">
        <x:v>343</x:v>
      </x:c>
      <x:c r="B344">
        <x:v>250.7</x:v>
      </x:c>
      <x:c r="C344">
        <x:v>158.6</x:v>
      </x:c>
      <x:c r="D344">
        <x:v>65</x:v>
      </x:c>
      <x:c r="E344">
        <x:v>53.4</x:v>
      </x:c>
      <x:c r="F344">
        <x:v>1.3</x:v>
      </x:c>
      <x:c r="G344">
        <x:v>350</x:v>
      </x:c>
      <x:c r="H344">
        <x:v>2500</x:v>
      </x:c>
      <x:c r="I344">
        <x:v>60</x:v>
      </x:c>
      <x:c r="J344">
        <x:v>20</x:v>
      </x:c>
      <x:c r="K344">
        <x:v>75</x:v>
      </x:c>
      <x:c r="L344">
        <x:v>77.2</x:v>
      </x:c>
      <x:c r="M344">
        <x:v>72.900000000000006</x:v>
      </x:c>
      <x:c r="N344">
        <x:v>83.3</x:v>
      </x:c>
      <x:c r="O344">
        <x:v>35</x:v>
      </x:c>
      <x:c r="P344">
        <x:v>13.3</x:v>
      </x:c>
      <x:c r="Q344">
        <x:v>10000</x:v>
      </x:c>
      <x:c r="R344">
        <x:v>9892.2000000000007</x:v>
      </x:c>
      <x:c r="S344">
        <x:v>9041.7000000000007</x:v>
      </x:c>
      <x:c r="T344">
        <x:v>20000</x:v>
      </x:c>
      <x:c r="U344">
        <x:v>19750.2</x:v>
      </x:c>
      <x:c r="V344">
        <x:v>17658.8</x:v>
      </x:c>
      <x:c r="W344">
        <x:v>2</x:v>
      </x:c>
      <x:c r="X344">
        <x:v>1.9970000000000001</x:v>
      </x:c>
      <x:c r="Y344">
        <x:v>1.9530000000000001</x:v>
      </x:c>
      <x:c r="Z344">
        <x:v>0.51100000000000001</x:v>
      </x:c>
      <x:c r="AA344">
        <x:v>0.502</x:v>
      </x:c>
      <x:c r="AB344">
        <x:v>0.5</x:v>
      </x:c>
      <x:c r="AC344">
        <x:v>2.15</x:v>
      </x:c>
      <x:c r="AD344">
        <x:v>-2</x:v>
      </x:c>
      <x:c r="AE344">
        <x:v>2.52</x:v>
      </x:c>
      <x:c r="AF344">
        <x:v>0.54200000000000004</x:v>
      </x:c>
      <x:c r="AG344">
        <x:v>0.55700000000000005</x:v>
      </x:c>
      <x:c r="AH344">
        <x:v>0.50600000000000001</x:v>
      </x:c>
      <x:c r="AI344">
        <x:v>3.12</x:v>
      </x:c>
      <x:c r="AJ344">
        <x:v>2</x:v>
      </x:c>
      <x:c r="AK344">
        <x:v>2</x:v>
      </x:c>
      <x:c r="AL344">
        <x:v>0.52500000000000002</x:v>
      </x:c>
      <x:c r="AM344">
        <x:v>0.53300000000000003</x:v>
      </x:c>
      <x:c r="AN344">
        <x:v>0.5</x:v>
      </x:c>
      <x:c r="AO344">
        <x:v>2</x:v>
      </x:c>
      <x:c r="AP344">
        <x:v>2.39</x:v>
      </x:c>
      <x:c r="AQ344">
        <x:v>2</x:v>
      </x:c>
      <x:c r="AR344">
        <x:v>0.501</x:v>
      </x:c>
      <x:c r="AS344">
        <x:v>0.52</x:v>
      </x:c>
      <x:c r="AT344">
        <x:v>0.50700000000000001</x:v>
      </x:c>
      <x:c r="AU344">
        <x:v>-2.34</x:v>
      </x:c>
      <x:c r="AV344">
        <x:v>2.46</x:v>
      </x:c>
      <x:c r="AW344">
        <x:v>2.14</x:v>
      </x:c>
      <x:c r="AX344" t="s">
        <x:v>99</x:v>
      </x:c>
      <x:c r="AY344">
        <x:v>9041.7000000000007</x:v>
      </x:c>
      <x:c r="AZ344">
        <x:v>17658.8</x:v>
      </x:c>
      <x:c r="BA344">
        <x:v>1.9530000000000001</x:v>
      </x:c>
      <x:c r="BB344">
        <x:v>0.51100000000000001</x:v>
      </x:c>
      <x:c r="BC344">
        <x:v>2.52</x:v>
      </x:c>
      <x:c r="BD344">
        <x:v>0.55700000000000005</x:v>
      </x:c>
      <x:c r="BE344">
        <x:v>3.12</x:v>
      </x:c>
      <x:c r="BF344">
        <x:v>0.92959999999999998</x:v>
      </x:c>
      <x:c r="BG344">
        <x:v>1</x:v>
      </x:c>
      <x:c r="BH344">
        <x:v>0.92130000000000001</x:v>
      </x:c>
      <x:c r="BI344">
        <x:v>0.93669999999999998</x:v>
      </x:c>
      <x:c r="BJ344">
        <x:v>1</x:v>
      </x:c>
      <x:c r="BK344">
        <x:v>0.95499999999999996</x:v>
      </x:c>
      <x:c r="BL344">
        <x:v>0.87680000000000002</x:v>
      </x:c>
      <x:c r="BM344">
        <x:v>0.94289999999999996</x:v>
      </x:c>
      <x:c r="BN344">
        <x:v>0.94289999999999996</x:v>
      </x:c>
      <x:c r="BO344" t="s">
        <x:v>98</x:v>
      </x:c>
      <x:c r="BP344">
        <x:v>1</x:v>
      </x:c>
      <x:c r="BQ344">
        <x:v>0</x:v>
      </x:c>
      <x:c r="BR344" t="s">
        <x:v>85</x:v>
      </x:c>
      <x:c r="BS344">
        <x:v>0</x:v>
      </x:c>
      <x:c r="BU344" t="s">
        <x:v>5</x:v>
      </x:c>
    </x:row>
    <x:row r="345">
      <x:c r="A345">
        <x:v>344</x:v>
      </x:c>
      <x:c r="B345">
        <x:v>500.4</x:v>
      </x:c>
      <x:c r="C345">
        <x:v>309</x:v>
      </x:c>
      <x:c r="D345">
        <x:v>87.6</x:v>
      </x:c>
      <x:c r="E345">
        <x:v>87.6</x:v>
      </x:c>
      <x:c r="F345">
        <x:v>3.8</x:v>
      </x:c>
      <x:c r="G345">
        <x:v>572.9</x:v>
      </x:c>
      <x:c r="H345">
        <x:v>4250.6000000000004</x:v>
      </x:c>
      <x:c r="I345">
        <x:v>52.8</x:v>
      </x:c>
      <x:c r="J345">
        <x:v>27.7</x:v>
      </x:c>
      <x:c r="K345">
        <x:v>84.2</x:v>
      </x:c>
      <x:c r="L345">
        <x:v>86.5</x:v>
      </x:c>
      <x:c r="M345">
        <x:v>76.400000000000006</x:v>
      </x:c>
      <x:c r="N345">
        <x:v>92</x:v>
      </x:c>
      <x:c r="O345">
        <x:v>38</x:v>
      </x:c>
      <x:c r="P345">
        <x:v>17.899999999999999</x:v>
      </x:c>
      <x:c r="Q345">
        <x:v>8764.9</x:v>
      </x:c>
      <x:c r="R345">
        <x:v>8182.2</x:v>
      </x:c>
      <x:c r="S345">
        <x:v>8085.1</x:v>
      </x:c>
      <x:c r="T345">
        <x:v>15384</x:v>
      </x:c>
      <x:c r="U345">
        <x:v>15293.5</x:v>
      </x:c>
      <x:c r="V345">
        <x:v>15295.2</x:v>
      </x:c>
      <x:c r="W345">
        <x:v>1.7549999999999999</x:v>
      </x:c>
      <x:c r="X345">
        <x:v>1.869</x:v>
      </x:c>
      <x:c r="Y345">
        <x:v>1.8919999999999999</x:v>
      </x:c>
      <x:c r="Z345">
        <x:v>0.55100000000000005</x:v>
      </x:c>
      <x:c r="AA345">
        <x:v>0.55800000000000005</x:v>
      </x:c>
      <x:c r="AB345">
        <x:v>0.56899999999999995</x:v>
      </x:c>
      <x:c r="AC345">
        <x:v>-3.31</x:v>
      </x:c>
      <x:c r="AD345">
        <x:v>2.8</x:v>
      </x:c>
      <x:c r="AE345">
        <x:v>14.07</x:v>
      </x:c>
      <x:c r="AF345">
        <x:v>0.53200000000000003</x:v>
      </x:c>
      <x:c r="AG345">
        <x:v>0.6</x:v>
      </x:c>
      <x:c r="AH345">
        <x:v>0.624</x:v>
      </x:c>
      <x:c r="AI345">
        <x:v>-3.04</x:v>
      </x:c>
      <x:c r="AJ345">
        <x:v>3.97</x:v>
      </x:c>
      <x:c r="AK345">
        <x:v>-4.49</x:v>
      </x:c>
      <x:c r="AL345">
        <x:v>0.59499999999999997</x:v>
      </x:c>
      <x:c r="AM345">
        <x:v>0.53100000000000003</x:v>
      </x:c>
      <x:c r="AN345">
        <x:v>0.56100000000000005</x:v>
      </x:c>
      <x:c r="AO345">
        <x:v>3.76</x:v>
      </x:c>
      <x:c r="AP345">
        <x:v>-3.5</x:v>
      </x:c>
      <x:c r="AQ345">
        <x:v>3.54</x:v>
      </x:c>
      <x:c r="AR345">
        <x:v>0.6</x:v>
      </x:c>
      <x:c r="AS345">
        <x:v>0.95499999999999996</x:v>
      </x:c>
      <x:c r="AT345">
        <x:v>0.53600000000000003</x:v>
      </x:c>
      <x:c r="AU345">
        <x:v>2.87</x:v>
      </x:c>
      <x:c r="AV345">
        <x:v>-9.23</x:v>
      </x:c>
      <x:c r="AW345">
        <x:v>2.88</x:v>
      </x:c>
      <x:c r="AX345" t="s">
        <x:v>102</x:v>
      </x:c>
      <x:c r="AY345">
        <x:v>8085.1</x:v>
      </x:c>
      <x:c r="AZ345">
        <x:v>15293.5</x:v>
      </x:c>
      <x:c r="BA345">
        <x:v>1.7549999999999999</x:v>
      </x:c>
      <x:c r="BB345">
        <x:v>0.56899999999999995</x:v>
      </x:c>
      <x:c r="BC345">
        <x:v>14.07</x:v>
      </x:c>
      <x:c r="BD345">
        <x:v>0.95499999999999996</x:v>
      </x:c>
      <x:c r="BE345">
        <x:v>9.23</x:v>
      </x:c>
      <x:c r="BF345">
        <x:v>0.71030000000000004</x:v>
      </x:c>
      <x:c r="BG345">
        <x:v>0.82789999999999997</x:v>
      </x:c>
      <x:c r="BH345">
        <x:v>0.66710000000000003</x:v>
      </x:c>
      <x:c r="BI345">
        <x:v>0.81140000000000001</x:v>
      </x:c>
      <x:c r="BJ345">
        <x:v>1</x:v>
      </x:c>
      <x:c r="BK345">
        <x:v>0.64129999999999998</x:v>
      </x:c>
      <x:c r="BL345">
        <x:v>0.61770000000000003</x:v>
      </x:c>
      <x:c r="BM345">
        <x:v>0.74519999999999997</x:v>
      </x:c>
      <x:c r="BN345">
        <x:v>0</x:v>
      </x:c>
      <x:c r="BO345" t="s">
        <x:v>74</x:v>
      </x:c>
      <x:c r="BP345">
        <x:v>0</x:v>
      </x:c>
      <x:c r="BQ345">
        <x:v>1</x:v>
      </x:c>
      <x:c r="BR345" t="s">
        <x:v>75</x:v>
      </x:c>
      <x:c r="BS345">
        <x:v>1</x:v>
      </x:c>
      <x:c r="BT345" t="s">
        <x:v>121</x:v>
      </x:c>
      <x:c r="BU345" t="s">
        <x:v>5</x:v>
      </x:c>
    </x:row>
    <x:row r="346">
      <x:c r="A346">
        <x:v>345</x:v>
      </x:c>
      <x:c r="B346">
        <x:v>1567.7</x:v>
      </x:c>
      <x:c r="C346">
        <x:v>788.1</x:v>
      </x:c>
      <x:c r="D346">
        <x:v>131</x:v>
      </x:c>
      <x:c r="E346">
        <x:v>175.6</x:v>
      </x:c>
      <x:c r="F346">
        <x:v>27.4</x:v>
      </x:c>
      <x:c r="G346">
        <x:v>1204.5</x:v>
      </x:c>
      <x:c r="H346">
        <x:v>7039.5</x:v>
      </x:c>
      <x:c r="I346">
        <x:v>32.9</x:v>
      </x:c>
      <x:c r="J346">
        <x:v>44.4</x:v>
      </x:c>
      <x:c r="K346">
        <x:v>102.5</x:v>
      </x:c>
      <x:c r="L346">
        <x:v>103.8</x:v>
      </x:c>
      <x:c r="M346">
        <x:v>93.6</x:v>
      </x:c>
      <x:c r="N346">
        <x:v>113.7</x:v>
      </x:c>
      <x:c r="O346">
        <x:v>43.1</x:v>
      </x:c>
      <x:c r="P346">
        <x:v>31.7</x:v>
      </x:c>
      <x:c r="Q346">
        <x:v>3237.3</x:v>
      </x:c>
      <x:c r="R346">
        <x:v>3028.8</x:v>
      </x:c>
      <x:c r="S346">
        <x:v>2766.8</x:v>
      </x:c>
      <x:c r="T346">
        <x:v>4214.8999999999996</x:v>
      </x:c>
      <x:c r="U346">
        <x:v>3854.6</x:v>
      </x:c>
      <x:c r="V346">
        <x:v>3268.4</x:v>
      </x:c>
      <x:c r="W346">
        <x:v>1.302</x:v>
      </x:c>
      <x:c r="X346">
        <x:v>1.2729999999999999</x:v>
      </x:c>
      <x:c r="Y346">
        <x:v>1.181</x:v>
      </x:c>
      <x:c r="Z346">
        <x:v>0.94599999999999995</x:v>
      </x:c>
      <x:c r="AA346">
        <x:v>0.85899999999999999</x:v>
      </x:c>
      <x:c r="AB346">
        <x:v>0.88400000000000001</x:v>
      </x:c>
      <x:c r="AC346">
        <x:v>9.01</x:v>
      </x:c>
      <x:c r="AD346">
        <x:v>7.4</x:v>
      </x:c>
      <x:c r="AE346">
        <x:v>8.16</x:v>
      </x:c>
      <x:c r="AF346">
        <x:v>0.82899999999999996</x:v>
      </x:c>
      <x:c r="AG346">
        <x:v>0.72</x:v>
      </x:c>
      <x:c r="AH346">
        <x:v>0.89400000000000002</x:v>
      </x:c>
      <x:c r="AI346">
        <x:v>6.48</x:v>
      </x:c>
      <x:c r="AJ346">
        <x:v>5.2</x:v>
      </x:c>
      <x:c r="AK346">
        <x:v>8.14</x:v>
      </x:c>
      <x:c r="AL346">
        <x:v>0.86899999999999999</x:v>
      </x:c>
      <x:c r="AM346">
        <x:v>0.82599999999999996</x:v>
      </x:c>
      <x:c r="AN346">
        <x:v>0.82599999999999996</x:v>
      </x:c>
      <x:c r="AO346">
        <x:v>9.15</x:v>
      </x:c>
      <x:c r="AP346">
        <x:v>7.66</x:v>
      </x:c>
      <x:c r="AQ346">
        <x:v>5.55</x:v>
      </x:c>
      <x:c r="AR346">
        <x:v>0.83499999999999996</x:v>
      </x:c>
      <x:c r="AS346">
        <x:v>0.74099999999999999</x:v>
      </x:c>
      <x:c r="AT346">
        <x:v>0.89700000000000002</x:v>
      </x:c>
      <x:c r="AU346">
        <x:v>5.32</x:v>
      </x:c>
      <x:c r="AV346">
        <x:v>8.07</x:v>
      </x:c>
      <x:c r="AW346">
        <x:v>-8.8800000000000008</x:v>
      </x:c>
      <x:c r="AX346" t="s">
        <x:v>77</x:v>
      </x:c>
      <x:c r="AY346">
        <x:v>2766.8</x:v>
      </x:c>
      <x:c r="AZ346">
        <x:v>3268.4</x:v>
      </x:c>
      <x:c r="BA346">
        <x:v>1.181</x:v>
      </x:c>
      <x:c r="BB346">
        <x:v>0.94599999999999995</x:v>
      </x:c>
      <x:c r="BC346">
        <x:v>9.01</x:v>
      </x:c>
      <x:c r="BD346">
        <x:v>0.89700000000000002</x:v>
      </x:c>
      <x:c r="BE346">
        <x:v>9.15</x:v>
      </x:c>
      <x:c r="BF346">
        <x:v>0.1696</x:v>
      </x:c>
      <x:c r="BG346">
        <x:v>0.63570000000000004</x:v>
      </x:c>
      <x:c r="BH346">
        <x:v>0.19409999999999999</x:v>
      </x:c>
      <x:c r="BI346">
        <x:v>0.33289999999999997</x:v>
      </x:c>
      <x:c r="BJ346">
        <x:v>1</x:v>
      </x:c>
      <x:c r="BK346">
        <x:v>0.16139999999999999</x:v>
      </x:c>
      <x:c r="BL346">
        <x:v>0.2389</x:v>
      </x:c>
      <x:c r="BM346">
        <x:v>0.38030000000000003</x:v>
      </x:c>
      <x:c r="BN346">
        <x:v>0.38030000000000003</x:v>
      </x:c>
      <x:c r="BO346" t="s">
        <x:v>78</x:v>
      </x:c>
      <x:c r="BP346">
        <x:v>0</x:v>
      </x:c>
      <x:c r="BQ346">
        <x:v>1</x:v>
      </x:c>
      <x:c r="BR346" t="s">
        <x:v>79</x:v>
      </x:c>
      <x:c r="BS346">
        <x:v>0</x:v>
      </x:c>
      <x:c r="BU346" t="s">
        <x:v>5</x:v>
      </x:c>
    </x:row>
    <x:row r="347">
      <x:c r="A347">
        <x:v>346</x:v>
      </x:c>
      <x:c r="B347">
        <x:v>375.3</x:v>
      </x:c>
      <x:c r="C347">
        <x:v>227.7</x:v>
      </x:c>
      <x:c r="D347">
        <x:v>80.3</x:v>
      </x:c>
      <x:c r="E347">
        <x:v>154</x:v>
      </x:c>
      <x:c r="F347">
        <x:v>1.9</x:v>
      </x:c>
      <x:c r="G347">
        <x:v>401.3</x:v>
      </x:c>
      <x:c r="H347">
        <x:v>3291.2</x:v>
      </x:c>
      <x:c r="I347">
        <x:v>58.1</x:v>
      </x:c>
      <x:c r="J347">
        <x:v>23.2</x:v>
      </x:c>
      <x:c r="K347">
        <x:v>109.1</x:v>
      </x:c>
      <x:c r="L347">
        <x:v>108.3</x:v>
      </x:c>
      <x:c r="M347">
        <x:v>109.2</x:v>
      </x:c>
      <x:c r="N347">
        <x:v>118.5</x:v>
      </x:c>
      <x:c r="O347">
        <x:v>45.9</x:v>
      </x:c>
      <x:c r="P347">
        <x:v>13.8</x:v>
      </x:c>
      <x:c r="Q347">
        <x:v>9412.5</x:v>
      </x:c>
      <x:c r="R347">
        <x:v>9215.6</x:v>
      </x:c>
      <x:c r="S347">
        <x:v>8226.2000000000007</x:v>
      </x:c>
      <x:c r="T347">
        <x:v>17319.400000000001</x:v>
      </x:c>
      <x:c r="U347">
        <x:v>17088.8</x:v>
      </x:c>
      <x:c r="V347">
        <x:v>15655.2</x:v>
      </x:c>
      <x:c r="W347">
        <x:v>1.84</x:v>
      </x:c>
      <x:c r="X347">
        <x:v>1.8540000000000001</x:v>
      </x:c>
      <x:c r="Y347">
        <x:v>1.903</x:v>
      </x:c>
      <x:c r="Z347">
        <x:v>0.58299999999999996</x:v>
      </x:c>
      <x:c r="AA347">
        <x:v>0.54900000000000004</x:v>
      </x:c>
      <x:c r="AB347">
        <x:v>0.52300000000000002</x:v>
      </x:c>
      <x:c r="AC347">
        <x:v>2.99</x:v>
      </x:c>
      <x:c r="AD347">
        <x:v>2.54</x:v>
      </x:c>
      <x:c r="AE347">
        <x:v>2</x:v>
      </x:c>
      <x:c r="AF347">
        <x:v>0.63300000000000001</x:v>
      </x:c>
      <x:c r="AG347">
        <x:v>0.63600000000000001</x:v>
      </x:c>
      <x:c r="AH347">
        <x:v>0.64200000000000002</x:v>
      </x:c>
      <x:c r="AI347">
        <x:v>3.46</x:v>
      </x:c>
      <x:c r="AJ347">
        <x:v>3.47</x:v>
      </x:c>
      <x:c r="AK347">
        <x:v>-2.44</x:v>
      </x:c>
      <x:c r="AL347">
        <x:v>0.59799999999999998</x:v>
      </x:c>
      <x:c r="AM347">
        <x:v>0.623</x:v>
      </x:c>
      <x:c r="AN347">
        <x:v>0.63500000000000001</x:v>
      </x:c>
      <x:c r="AO347">
        <x:v>3.84</x:v>
      </x:c>
      <x:c r="AP347">
        <x:v>3.73</x:v>
      </x:c>
      <x:c r="AQ347">
        <x:v>-3.16</x:v>
      </x:c>
      <x:c r="AR347">
        <x:v>0.54100000000000004</x:v>
      </x:c>
      <x:c r="AS347">
        <x:v>0.621</x:v>
      </x:c>
      <x:c r="AT347">
        <x:v>0.56399999999999995</x:v>
      </x:c>
      <x:c r="AU347">
        <x:v>3.48</x:v>
      </x:c>
      <x:c r="AV347">
        <x:v>4.0599999999999996</x:v>
      </x:c>
      <x:c r="AW347">
        <x:v>-3.38</x:v>
      </x:c>
      <x:c r="AX347" t="s">
        <x:v>90</x:v>
      </x:c>
      <x:c r="AY347">
        <x:v>8226.2000000000007</x:v>
      </x:c>
      <x:c r="AZ347">
        <x:v>15655.2</x:v>
      </x:c>
      <x:c r="BA347">
        <x:v>1.84</x:v>
      </x:c>
      <x:c r="BB347">
        <x:v>0.58299999999999996</x:v>
      </x:c>
      <x:c r="BC347">
        <x:v>2.99</x:v>
      </x:c>
      <x:c r="BD347">
        <x:v>0.64200000000000002</x:v>
      </x:c>
      <x:c r="BE347">
        <x:v>4.0599999999999996</x:v>
      </x:c>
      <x:c r="BF347">
        <x:v>0.74790000000000001</x:v>
      </x:c>
      <x:c r="BG347">
        <x:v>0.90269999999999995</x:v>
      </x:c>
      <x:c r="BH347">
        <x:v>5.33E-2</x:v>
      </x:c>
      <x:c r="BI347">
        <x:v>0.9244</x:v>
      </x:c>
      <x:c r="BJ347">
        <x:v>1</x:v>
      </x:c>
      <x:c r="BK347">
        <x:v>0.82489999999999997</x:v>
      </x:c>
      <x:c r="BL347">
        <x:v>0.62390000000000001</x:v>
      </x:c>
      <x:c r="BM347">
        <x:v>0.73460000000000003</x:v>
      </x:c>
      <x:c r="BN347">
        <x:v>0</x:v>
      </x:c>
      <x:c r="BO347" t="s">
        <x:v>74</x:v>
      </x:c>
      <x:c r="BP347">
        <x:v>0</x:v>
      </x:c>
      <x:c r="BQ347">
        <x:v>1</x:v>
      </x:c>
      <x:c r="BR347" t="s">
        <x:v>75</x:v>
      </x:c>
      <x:c r="BS347">
        <x:v>1</x:v>
      </x:c>
      <x:c r="BT347" t="s">
        <x:v>131</x:v>
      </x:c>
      <x:c r="BU347" t="s">
        <x:v>4</x:v>
      </x:c>
    </x:row>
    <x:row r="348">
      <x:c r="A348">
        <x:v>347</x:v>
      </x:c>
      <x:c r="B348">
        <x:v>348</x:v>
      </x:c>
      <x:c r="C348">
        <x:v>189.7</x:v>
      </x:c>
      <x:c r="D348">
        <x:v>71.400000000000006</x:v>
      </x:c>
      <x:c r="E348">
        <x:v>69</x:v>
      </x:c>
      <x:c r="F348">
        <x:v>64</x:v>
      </x:c>
      <x:c r="G348">
        <x:v>521.5</x:v>
      </x:c>
      <x:c r="H348">
        <x:v>3176.2</x:v>
      </x:c>
      <x:c r="I348">
        <x:v>54.8</x:v>
      </x:c>
      <x:c r="J348">
        <x:v>27.8</x:v>
      </x:c>
      <x:c r="K348">
        <x:v>83.8</x:v>
      </x:c>
      <x:c r="L348">
        <x:v>83.9</x:v>
      </x:c>
      <x:c r="M348">
        <x:v>78.5</x:v>
      </x:c>
      <x:c r="N348">
        <x:v>91.6</x:v>
      </x:c>
      <x:c r="O348">
        <x:v>37.5</x:v>
      </x:c>
      <x:c r="P348">
        <x:v>15</x:v>
      </x:c>
      <x:c r="Q348">
        <x:v>7783.8</x:v>
      </x:c>
      <x:c r="R348">
        <x:v>7400.1</x:v>
      </x:c>
      <x:c r="S348">
        <x:v>7130</x:v>
      </x:c>
      <x:c r="T348">
        <x:v>13097.1</x:v>
      </x:c>
      <x:c r="U348">
        <x:v>12583.7</x:v>
      </x:c>
      <x:c r="V348">
        <x:v>12331.5</x:v>
      </x:c>
      <x:c r="W348">
        <x:v>1.6830000000000001</x:v>
      </x:c>
      <x:c r="X348">
        <x:v>1.7</x:v>
      </x:c>
      <x:c r="Y348">
        <x:v>1.73</x:v>
      </x:c>
      <x:c r="Z348">
        <x:v>0.93500000000000005</x:v>
      </x:c>
      <x:c r="AA348">
        <x:v>0.96899999999999997</x:v>
      </x:c>
      <x:c r="AB348">
        <x:v>0.96299999999999997</x:v>
      </x:c>
      <x:c r="AC348">
        <x:v>8.3000000000000007</x:v>
      </x:c>
      <x:c r="AD348">
        <x:v>9.0500000000000007</x:v>
      </x:c>
      <x:c r="AE348">
        <x:v>9.7200000000000006</x:v>
      </x:c>
      <x:c r="AF348">
        <x:v>0.55000000000000004</x:v>
      </x:c>
      <x:c r="AG348">
        <x:v>0.56799999999999995</x:v>
      </x:c>
      <x:c r="AH348">
        <x:v>0.51600000000000001</x:v>
      </x:c>
      <x:c r="AI348">
        <x:v>-3.32</x:v>
      </x:c>
      <x:c r="AJ348">
        <x:v>2.4300000000000002</x:v>
      </x:c>
      <x:c r="AK348">
        <x:v>2.89</x:v>
      </x:c>
      <x:c r="AL348">
        <x:v>0.55700000000000005</x:v>
      </x:c>
      <x:c r="AM348">
        <x:v>0.53</x:v>
      </x:c>
      <x:c r="AN348">
        <x:v>0.53</x:v>
      </x:c>
      <x:c r="AO348">
        <x:v>3.18</x:v>
      </x:c>
      <x:c r="AP348">
        <x:v>3.06</x:v>
      </x:c>
      <x:c r="AQ348">
        <x:v>-2.76</x:v>
      </x:c>
      <x:c r="AR348">
        <x:v>0.55700000000000005</x:v>
      </x:c>
      <x:c r="AS348">
        <x:v>0.52900000000000003</x:v>
      </x:c>
      <x:c r="AT348">
        <x:v>0.56899999999999995</x:v>
      </x:c>
      <x:c r="AU348">
        <x:v>2</x:v>
      </x:c>
      <x:c r="AV348">
        <x:v>3.12</x:v>
      </x:c>
      <x:c r="AW348">
        <x:v>2.66</x:v>
      </x:c>
      <x:c r="AX348" t="s">
        <x:v>88</x:v>
      </x:c>
      <x:c r="AY348">
        <x:v>7130</x:v>
      </x:c>
      <x:c r="AZ348">
        <x:v>12331.5</x:v>
      </x:c>
      <x:c r="BA348">
        <x:v>1.6830000000000001</x:v>
      </x:c>
      <x:c r="BB348">
        <x:v>0.96899999999999997</x:v>
      </x:c>
      <x:c r="BC348">
        <x:v>9.7200000000000006</x:v>
      </x:c>
      <x:c r="BD348">
        <x:v>0.56899999999999995</x:v>
      </x:c>
      <x:c r="BE348">
        <x:v>3.32</x:v>
      </x:c>
      <x:c r="BF348">
        <x:v>0.57079999999999997</x:v>
      </x:c>
      <x:c r="BG348">
        <x:v>0.82640000000000002</x:v>
      </x:c>
      <x:c r="BH348">
        <x:v>0.67910000000000004</x:v>
      </x:c>
      <x:c r="BI348">
        <x:v>0.89349999999999996</x:v>
      </x:c>
      <x:c r="BJ348">
        <x:v>1</x:v>
      </x:c>
      <x:c r="BK348">
        <x:v>7.7899999999999997E-2</x:v>
      </x:c>
      <x:c r="BL348">
        <x:v>0.77059999999999995</x:v>
      </x:c>
      <x:c r="BM348">
        <x:v>0.66410000000000002</x:v>
      </x:c>
      <x:c r="BN348">
        <x:v>0</x:v>
      </x:c>
      <x:c r="BO348" t="s">
        <x:v>74</x:v>
      </x:c>
      <x:c r="BP348">
        <x:v>0</x:v>
      </x:c>
      <x:c r="BQ348">
        <x:v>1</x:v>
      </x:c>
      <x:c r="BR348" t="s">
        <x:v>75</x:v>
      </x:c>
      <x:c r="BS348">
        <x:v>1</x:v>
      </x:c>
      <x:c r="BT348" t="s">
        <x:v>91</x:v>
      </x:c>
      <x:c r="BU348" t="s">
        <x:v>5</x:v>
      </x:c>
    </x:row>
    <x:row r="349">
      <x:c r="A349">
        <x:v>348</x:v>
      </x:c>
      <x:c r="B349">
        <x:v>1004</x:v>
      </x:c>
      <x:c r="C349">
        <x:v>521.1</x:v>
      </x:c>
      <x:c r="D349">
        <x:v>104.6</x:v>
      </x:c>
      <x:c r="E349">
        <x:v>129.1</x:v>
      </x:c>
      <x:c r="F349">
        <x:v>20</x:v>
      </x:c>
      <x:c r="G349">
        <x:v>820.5</x:v>
      </x:c>
      <x:c r="H349">
        <x:v>5472.4</x:v>
      </x:c>
      <x:c r="I349">
        <x:v>44.8</x:v>
      </x:c>
      <x:c r="J349">
        <x:v>35.299999999999997</x:v>
      </x:c>
      <x:c r="K349">
        <x:v>89.1</x:v>
      </x:c>
      <x:c r="L349">
        <x:v>87.7</x:v>
      </x:c>
      <x:c r="M349">
        <x:v>80.3</x:v>
      </x:c>
      <x:c r="N349">
        <x:v>98.2</x:v>
      </x:c>
      <x:c r="O349">
        <x:v>39.200000000000003</x:v>
      </x:c>
      <x:c r="P349">
        <x:v>26</x:v>
      </x:c>
      <x:c r="Q349">
        <x:v>6415.8</x:v>
      </x:c>
      <x:c r="R349">
        <x:v>5589.9</x:v>
      </x:c>
      <x:c r="S349">
        <x:v>5626</x:v>
      </x:c>
      <x:c r="T349">
        <x:v>10542.8</x:v>
      </x:c>
      <x:c r="U349">
        <x:v>8580.7999999999993</x:v>
      </x:c>
      <x:c r="V349">
        <x:v>8388.9</x:v>
      </x:c>
      <x:c r="W349">
        <x:v>1.643</x:v>
      </x:c>
      <x:c r="X349">
        <x:v>1.5349999999999999</x:v>
      </x:c>
      <x:c r="Y349">
        <x:v>1.4910000000000001</x:v>
      </x:c>
      <x:c r="Z349">
        <x:v>0.74399999999999999</x:v>
      </x:c>
      <x:c r="AA349">
        <x:v>0.77900000000000003</x:v>
      </x:c>
      <x:c r="AB349">
        <x:v>0.77400000000000002</x:v>
      </x:c>
      <x:c r="AC349">
        <x:v>6.77</x:v>
      </x:c>
      <x:c r="AD349">
        <x:v>6.69</x:v>
      </x:c>
      <x:c r="AE349">
        <x:v>6.41</x:v>
      </x:c>
      <x:c r="AF349">
        <x:v>0.71</x:v>
      </x:c>
      <x:c r="AG349">
        <x:v>0.747</x:v>
      </x:c>
      <x:c r="AH349">
        <x:v>0.61299999999999999</x:v>
      </x:c>
      <x:c r="AI349">
        <x:v>5.49</x:v>
      </x:c>
      <x:c r="AJ349">
        <x:v>4.28</x:v>
      </x:c>
      <x:c r="AK349">
        <x:v>3.13</x:v>
      </x:c>
      <x:c r="AL349">
        <x:v>0.66900000000000004</x:v>
      </x:c>
      <x:c r="AM349">
        <x:v>0.72299999999999998</x:v>
      </x:c>
      <x:c r="AN349">
        <x:v>0.77300000000000002</x:v>
      </x:c>
      <x:c r="AO349">
        <x:v>4.46</x:v>
      </x:c>
      <x:c r="AP349">
        <x:v>5.3</x:v>
      </x:c>
      <x:c r="AQ349">
        <x:v>4.76</x:v>
      </x:c>
      <x:c r="AR349">
        <x:v>0.628</x:v>
      </x:c>
      <x:c r="AS349">
        <x:v>0.64400000000000002</x:v>
      </x:c>
      <x:c r="AT349">
        <x:v>0.66100000000000003</x:v>
      </x:c>
      <x:c r="AU349">
        <x:v>-4.74</x:v>
      </x:c>
      <x:c r="AV349">
        <x:v>-4.6500000000000004</x:v>
      </x:c>
      <x:c r="AW349">
        <x:v>3.83</x:v>
      </x:c>
      <x:c r="AX349" t="s">
        <x:v>80</x:v>
      </x:c>
      <x:c r="AY349">
        <x:v>5589.9</x:v>
      </x:c>
      <x:c r="AZ349">
        <x:v>8388.9</x:v>
      </x:c>
      <x:c r="BA349">
        <x:v>1.4910000000000001</x:v>
      </x:c>
      <x:c r="BB349">
        <x:v>0.77900000000000003</x:v>
      </x:c>
      <x:c r="BC349">
        <x:v>6.77</x:v>
      </x:c>
      <x:c r="BD349">
        <x:v>0.77300000000000002</x:v>
      </x:c>
      <x:c r="BE349">
        <x:v>5.49</x:v>
      </x:c>
      <x:c r="BF349">
        <x:v>0.40389999999999998</x:v>
      </x:c>
      <x:c r="BG349">
        <x:v>0.73099999999999998</x:v>
      </x:c>
      <x:c r="BH349">
        <x:v>0.55900000000000005</x:v>
      </x:c>
      <x:c r="BI349">
        <x:v>0.54420000000000002</x:v>
      </x:c>
      <x:c r="BJ349">
        <x:v>1</x:v>
      </x:c>
      <x:c r="BK349">
        <x:v>0.34229999999999999</x:v>
      </x:c>
      <x:c r="BL349">
        <x:v>0.48039999999999999</x:v>
      </x:c>
      <x:c r="BM349">
        <x:v>0.56620000000000004</x:v>
      </x:c>
      <x:c r="BN349">
        <x:v>0.56620000000000004</x:v>
      </x:c>
      <x:c r="BO349" t="s">
        <x:v>81</x:v>
      </x:c>
      <x:c r="BP349">
        <x:v>0</x:v>
      </x:c>
      <x:c r="BQ349">
        <x:v>1</x:v>
      </x:c>
      <x:c r="BR349" t="s">
        <x:v>79</x:v>
      </x:c>
      <x:c r="BS349">
        <x:v>0</x:v>
      </x:c>
      <x:c r="BU349" t="s">
        <x:v>5</x:v>
      </x:c>
    </x:row>
    <x:row r="350">
      <x:c r="A350">
        <x:v>349</x:v>
      </x:c>
      <x:c r="B350">
        <x:v>411.3</x:v>
      </x:c>
      <x:c r="C350">
        <x:v>310.89999999999998</x:v>
      </x:c>
      <x:c r="D350">
        <x:v>81.3</x:v>
      </x:c>
      <x:c r="E350">
        <x:v>81.2</x:v>
      </x:c>
      <x:c r="F350">
        <x:v>7.8</x:v>
      </x:c>
      <x:c r="G350">
        <x:v>593.29999999999995</x:v>
      </x:c>
      <x:c r="H350">
        <x:v>3574.1</x:v>
      </x:c>
      <x:c r="I350">
        <x:v>53.1</x:v>
      </x:c>
      <x:c r="J350">
        <x:v>27.1</x:v>
      </x:c>
      <x:c r="K350">
        <x:v>83.4</x:v>
      </x:c>
      <x:c r="L350">
        <x:v>85.5</x:v>
      </x:c>
      <x:c r="M350">
        <x:v>77.099999999999994</x:v>
      </x:c>
      <x:c r="N350">
        <x:v>87.9</x:v>
      </x:c>
      <x:c r="O350">
        <x:v>36.6</x:v>
      </x:c>
      <x:c r="P350">
        <x:v>17.399999999999999</x:v>
      </x:c>
      <x:c r="Q350">
        <x:v>7160.4</x:v>
      </x:c>
      <x:c r="R350">
        <x:v>7323.1</x:v>
      </x:c>
      <x:c r="S350">
        <x:v>7984.3</x:v>
      </x:c>
      <x:c r="T350">
        <x:v>12160.4</x:v>
      </x:c>
      <x:c r="U350">
        <x:v>12169.3</x:v>
      </x:c>
      <x:c r="V350">
        <x:v>14258.7</x:v>
      </x:c>
      <x:c r="W350">
        <x:v>1.698</x:v>
      </x:c>
      <x:c r="X350">
        <x:v>1.6619999999999999</x:v>
      </x:c>
      <x:c r="Y350">
        <x:v>1.786</x:v>
      </x:c>
      <x:c r="Z350">
        <x:v>0.56299999999999994</x:v>
      </x:c>
      <x:c r="AA350">
        <x:v>0.65300000000000002</x:v>
      </x:c>
      <x:c r="AB350">
        <x:v>0.56499999999999995</x:v>
      </x:c>
      <x:c r="AC350">
        <x:v>3.34</x:v>
      </x:c>
      <x:c r="AD350">
        <x:v>4.33</x:v>
      </x:c>
      <x:c r="AE350">
        <x:v>2.34</x:v>
      </x:c>
      <x:c r="AF350">
        <x:v>0.60499999999999998</x:v>
      </x:c>
      <x:c r="AG350">
        <x:v>0.58899999999999997</x:v>
      </x:c>
      <x:c r="AH350">
        <x:v>0.53300000000000003</x:v>
      </x:c>
      <x:c r="AI350">
        <x:v>3.15</x:v>
      </x:c>
      <x:c r="AJ350">
        <x:v>-3.47</x:v>
      </x:c>
      <x:c r="AK350">
        <x:v>3.36</x:v>
      </x:c>
      <x:c r="AL350">
        <x:v>0.54800000000000004</x:v>
      </x:c>
      <x:c r="AM350">
        <x:v>0.60099999999999998</x:v>
      </x:c>
      <x:c r="AN350">
        <x:v>0.55700000000000005</x:v>
      </x:c>
      <x:c r="AO350">
        <x:v>3.98</x:v>
      </x:c>
      <x:c r="AP350">
        <x:v>-3.04</x:v>
      </x:c>
      <x:c r="AQ350">
        <x:v>3.52</x:v>
      </x:c>
      <x:c r="AR350">
        <x:v>0.59</x:v>
      </x:c>
      <x:c r="AS350">
        <x:v>0.57899999999999996</x:v>
      </x:c>
      <x:c r="AT350">
        <x:v>0.53</x:v>
      </x:c>
      <x:c r="AU350">
        <x:v>3.36</x:v>
      </x:c>
      <x:c r="AV350">
        <x:v>3.61</x:v>
      </x:c>
      <x:c r="AW350">
        <x:v>3.64</x:v>
      </x:c>
      <x:c r="AX350" t="s">
        <x:v>84</x:v>
      </x:c>
      <x:c r="AY350">
        <x:v>7160.4</x:v>
      </x:c>
      <x:c r="AZ350">
        <x:v>12160.4</x:v>
      </x:c>
      <x:c r="BA350">
        <x:v>1.6619999999999999</x:v>
      </x:c>
      <x:c r="BB350">
        <x:v>0.65300000000000002</x:v>
      </x:c>
      <x:c r="BC350">
        <x:v>4.33</x:v>
      </x:c>
      <x:c r="BD350">
        <x:v>0.60499999999999998</x:v>
      </x:c>
      <x:c r="BE350">
        <x:v>3.98</x:v>
      </x:c>
      <x:c r="BF350">
        <x:v>0.68089999999999995</x:v>
      </x:c>
      <x:c r="BG350">
        <x:v>0.8367</x:v>
      </x:c>
      <x:c r="BH350">
        <x:v>0.70350000000000001</x:v>
      </x:c>
      <x:c r="BI350">
        <x:v>0.82620000000000005</x:v>
      </x:c>
      <x:c r="BJ350">
        <x:v>1</x:v>
      </x:c>
      <x:c r="BK350">
        <x:v>0.70950000000000002</x:v>
      </x:c>
      <x:c r="BL350">
        <x:v>0.6905</x:v>
      </x:c>
      <x:c r="BM350">
        <x:v>0.76590000000000003</x:v>
      </x:c>
      <x:c r="BN350">
        <x:v>0.76590000000000003</x:v>
      </x:c>
      <x:c r="BO350" t="s">
        <x:v>83</x:v>
      </x:c>
      <x:c r="BP350">
        <x:v>1</x:v>
      </x:c>
      <x:c r="BQ350">
        <x:v>0</x:v>
      </x:c>
      <x:c r="BR350" t="s">
        <x:v>85</x:v>
      </x:c>
      <x:c r="BS350">
        <x:v>0</x:v>
      </x:c>
      <x:c r="BU350" t="s">
        <x:v>5</x:v>
      </x:c>
    </x:row>
    <x:row r="351">
      <x:c r="A351">
        <x:v>350</x:v>
      </x:c>
      <x:c r="B351">
        <x:v>1256.8</x:v>
      </x:c>
      <x:c r="C351">
        <x:v>740.1</x:v>
      </x:c>
      <x:c r="D351">
        <x:v>127</x:v>
      </x:c>
      <x:c r="E351">
        <x:v>152.69999999999999</x:v>
      </x:c>
      <x:c r="F351">
        <x:v>26.1</x:v>
      </x:c>
      <x:c r="G351">
        <x:v>1031.8</x:v>
      </x:c>
      <x:c r="H351">
        <x:v>6653</x:v>
      </x:c>
      <x:c r="I351">
        <x:v>39.4</x:v>
      </x:c>
      <x:c r="J351">
        <x:v>41.1</x:v>
      </x:c>
      <x:c r="K351">
        <x:v>101.1</x:v>
      </x:c>
      <x:c r="L351">
        <x:v>102.9</x:v>
      </x:c>
      <x:c r="M351">
        <x:v>89.9</x:v>
      </x:c>
      <x:c r="N351">
        <x:v>110.9</x:v>
      </x:c>
      <x:c r="O351">
        <x:v>41.7</x:v>
      </x:c>
      <x:c r="P351">
        <x:v>33.1</x:v>
      </x:c>
      <x:c r="Q351">
        <x:v>2746.2</x:v>
      </x:c>
      <x:c r="R351">
        <x:v>3077</x:v>
      </x:c>
      <x:c r="S351">
        <x:v>3559.7</x:v>
      </x:c>
      <x:c r="T351">
        <x:v>3528.2</x:v>
      </x:c>
      <x:c r="U351">
        <x:v>4032.7</x:v>
      </x:c>
      <x:c r="V351">
        <x:v>4476.2</x:v>
      </x:c>
      <x:c r="W351">
        <x:v>1.2849999999999999</x:v>
      </x:c>
      <x:c r="X351">
        <x:v>1.3109999999999999</x:v>
      </x:c>
      <x:c r="Y351">
        <x:v>1.2569999999999999</x:v>
      </x:c>
      <x:c r="Z351">
        <x:v>0.82</x:v>
      </x:c>
      <x:c r="AA351">
        <x:v>0.76500000000000001</x:v>
      </x:c>
      <x:c r="AB351">
        <x:v>0.879</x:v>
      </x:c>
      <x:c r="AC351">
        <x:v>7.72</x:v>
      </x:c>
      <x:c r="AD351">
        <x:v>-6.75</x:v>
      </x:c>
      <x:c r="AE351">
        <x:v>7.4</x:v>
      </x:c>
      <x:c r="AF351">
        <x:v>0.85899999999999999</x:v>
      </x:c>
      <x:c r="AG351">
        <x:v>0.752</x:v>
      </x:c>
      <x:c r="AH351">
        <x:v>0.79900000000000004</x:v>
      </x:c>
      <x:c r="AI351">
        <x:v>6.79</x:v>
      </x:c>
      <x:c r="AJ351">
        <x:v>6.05</x:v>
      </x:c>
      <x:c r="AK351">
        <x:v>-7.97</x:v>
      </x:c>
      <x:c r="AL351">
        <x:v>0.72799999999999998</x:v>
      </x:c>
      <x:c r="AM351">
        <x:v>0.69299999999999995</x:v>
      </x:c>
      <x:c r="AN351">
        <x:v>0.74199999999999999</x:v>
      </x:c>
      <x:c r="AO351">
        <x:v>14.69</x:v>
      </x:c>
      <x:c r="AP351">
        <x:v>5.6</x:v>
      </x:c>
      <x:c r="AQ351">
        <x:v>7.12</x:v>
      </x:c>
      <x:c r="AR351">
        <x:v>0.82899999999999996</x:v>
      </x:c>
      <x:c r="AS351">
        <x:v>0.871</x:v>
      </x:c>
      <x:c r="AT351">
        <x:v>0.84199999999999997</x:v>
      </x:c>
      <x:c r="AU351">
        <x:v>4.9400000000000004</x:v>
      </x:c>
      <x:c r="AV351">
        <x:v>5.15</x:v>
      </x:c>
      <x:c r="AW351">
        <x:v>-5.45</x:v>
      </x:c>
      <x:c r="AX351" t="s">
        <x:v>105</x:v>
      </x:c>
      <x:c r="AY351">
        <x:v>2746.2</x:v>
      </x:c>
      <x:c r="AZ351">
        <x:v>3528.2</x:v>
      </x:c>
      <x:c r="BA351">
        <x:v>1.2569999999999999</x:v>
      </x:c>
      <x:c r="BB351">
        <x:v>0.879</x:v>
      </x:c>
      <x:c r="BC351">
        <x:v>7.72</x:v>
      </x:c>
      <x:c r="BD351">
        <x:v>0.871</x:v>
      </x:c>
      <x:c r="BE351">
        <x:v>14.69</x:v>
      </x:c>
      <x:c r="BF351">
        <x:v>0.25090000000000001</x:v>
      </x:c>
      <x:c r="BG351">
        <x:v>0.66849999999999998</x:v>
      </x:c>
      <x:c r="BH351">
        <x:v>0.25190000000000001</x:v>
      </x:c>
      <x:c r="BI351">
        <x:v>0.2787</x:v>
      </x:c>
      <x:c r="BJ351">
        <x:v>1</x:v>
      </x:c>
      <x:c r="BK351">
        <x:v>0.2636</x:v>
      </x:c>
      <x:c r="BL351">
        <x:v>0.29370000000000002</x:v>
      </x:c>
      <x:c r="BM351">
        <x:v>0.43180000000000002</x:v>
      </x:c>
      <x:c r="BN351">
        <x:v>0</x:v>
      </x:c>
      <x:c r="BO351" t="s">
        <x:v>74</x:v>
      </x:c>
      <x:c r="BP351">
        <x:v>0</x:v>
      </x:c>
      <x:c r="BQ351">
        <x:v>1</x:v>
      </x:c>
      <x:c r="BR351" t="s">
        <x:v>75</x:v>
      </x:c>
      <x:c r="BS351">
        <x:v>1</x:v>
      </x:c>
      <x:c r="BT351" t="s">
        <x:v>115</x:v>
      </x:c>
      <x:c r="BU351" t="s">
        <x:v>5</x:v>
      </x:c>
    </x:row>
    <x:row r="352">
      <x:c r="A352">
        <x:v>351</x:v>
      </x:c>
      <x:c r="B352">
        <x:v>890.8</x:v>
      </x:c>
      <x:c r="C352">
        <x:v>568.20000000000005</x:v>
      </x:c>
      <x:c r="D352">
        <x:v>103.2</x:v>
      </x:c>
      <x:c r="E352">
        <x:v>123.3</x:v>
      </x:c>
      <x:c r="F352">
        <x:v>23</x:v>
      </x:c>
      <x:c r="G352">
        <x:v>832.9</x:v>
      </x:c>
      <x:c r="H352">
        <x:v>5876.8</x:v>
      </x:c>
      <x:c r="I352">
        <x:v>46.4</x:v>
      </x:c>
      <x:c r="J352">
        <x:v>33.200000000000003</x:v>
      </x:c>
      <x:c r="K352">
        <x:v>87.3</x:v>
      </x:c>
      <x:c r="L352">
        <x:v>90</x:v>
      </x:c>
      <x:c r="M352">
        <x:v>81.5</x:v>
      </x:c>
      <x:c r="N352">
        <x:v>95.1</x:v>
      </x:c>
      <x:c r="O352">
        <x:v>40</x:v>
      </x:c>
      <x:c r="P352">
        <x:v>27.5</x:v>
      </x:c>
      <x:c r="Q352">
        <x:v>5381.8</x:v>
      </x:c>
      <x:c r="R352">
        <x:v>5973</x:v>
      </x:c>
      <x:c r="S352">
        <x:v>7018.9</x:v>
      </x:c>
      <x:c r="T352">
        <x:v>8384.9</x:v>
      </x:c>
      <x:c r="U352">
        <x:v>9688.5</x:v>
      </x:c>
      <x:c r="V352">
        <x:v>11371.5</x:v>
      </x:c>
      <x:c r="W352">
        <x:v>1.5580000000000001</x:v>
      </x:c>
      <x:c r="X352">
        <x:v>1.6220000000000001</x:v>
      </x:c>
      <x:c r="Y352">
        <x:v>1.62</x:v>
      </x:c>
      <x:c r="Z352">
        <x:v>0.76</x:v>
      </x:c>
      <x:c r="AA352">
        <x:v>0.75</x:v>
      </x:c>
      <x:c r="AB352">
        <x:v>0.72299999999999998</x:v>
      </x:c>
      <x:c r="AC352">
        <x:v>6</x:v>
      </x:c>
      <x:c r="AD352">
        <x:v>5.89</x:v>
      </x:c>
      <x:c r="AE352">
        <x:v>4.96</x:v>
      </x:c>
      <x:c r="AF352">
        <x:v>0.76500000000000001</x:v>
      </x:c>
      <x:c r="AG352">
        <x:v>0.76100000000000001</x:v>
      </x:c>
      <x:c r="AH352">
        <x:v>0.65900000000000003</x:v>
      </x:c>
      <x:c r="AI352">
        <x:v>4.42</x:v>
      </x:c>
      <x:c r="AJ352">
        <x:v>-4.82</x:v>
      </x:c>
      <x:c r="AK352">
        <x:v>5.2</x:v>
      </x:c>
      <x:c r="AL352">
        <x:v>0.65500000000000003</x:v>
      </x:c>
      <x:c r="AM352">
        <x:v>0.64400000000000002</x:v>
      </x:c>
      <x:c r="AN352">
        <x:v>0.63700000000000001</x:v>
      </x:c>
      <x:c r="AO352">
        <x:v>5.28</x:v>
      </x:c>
      <x:c r="AP352">
        <x:v>4.79</x:v>
      </x:c>
      <x:c r="AQ352">
        <x:v>4.92</x:v>
      </x:c>
      <x:c r="AR352">
        <x:v>0.65600000000000003</x:v>
      </x:c>
      <x:c r="AS352">
        <x:v>0.71399999999999997</x:v>
      </x:c>
      <x:c r="AT352">
        <x:v>0.64700000000000002</x:v>
      </x:c>
      <x:c r="AU352">
        <x:v>-4.8499999999999996</x:v>
      </x:c>
      <x:c r="AV352">
        <x:v>4.6100000000000003</x:v>
      </x:c>
      <x:c r="AW352">
        <x:v>4.5</x:v>
      </x:c>
      <x:c r="AX352" t="s">
        <x:v>80</x:v>
      </x:c>
      <x:c r="AY352">
        <x:v>5381.8</x:v>
      </x:c>
      <x:c r="AZ352">
        <x:v>8384.9</x:v>
      </x:c>
      <x:c r="BA352">
        <x:v>1.5580000000000001</x:v>
      </x:c>
      <x:c r="BB352">
        <x:v>0.76</x:v>
      </x:c>
      <x:c r="BC352">
        <x:v>6</x:v>
      </x:c>
      <x:c r="BD352">
        <x:v>0.76500000000000001</x:v>
      </x:c>
      <x:c r="BE352">
        <x:v>5.28</x:v>
      </x:c>
      <x:c r="BF352">
        <x:v>0.39129999999999998</x:v>
      </x:c>
      <x:c r="BG352">
        <x:v>0.75560000000000005</x:v>
      </x:c>
      <x:c r="BH352">
        <x:v>0.55830000000000002</x:v>
      </x:c>
      <x:c r="BI352">
        <x:v>0.49020000000000002</x:v>
      </x:c>
      <x:c r="BJ352">
        <x:v>1</x:v>
      </x:c>
      <x:c r="BK352">
        <x:v>0.41539999999999999</x:v>
      </x:c>
      <x:c r="BL352">
        <x:v>0.47149999999999997</x:v>
      </x:c>
      <x:c r="BM352">
        <x:v>0.57189999999999996</x:v>
      </x:c>
      <x:c r="BN352">
        <x:v>0.57189999999999996</x:v>
      </x:c>
      <x:c r="BO352" t="s">
        <x:v>81</x:v>
      </x:c>
      <x:c r="BP352">
        <x:v>0</x:v>
      </x:c>
      <x:c r="BQ352">
        <x:v>1</x:v>
      </x:c>
      <x:c r="BR352" t="s">
        <x:v>82</x:v>
      </x:c>
      <x:c r="BS352">
        <x:v>0</x:v>
      </x:c>
      <x:c r="BU352" t="s">
        <x:v>5</x:v>
      </x:c>
    </x:row>
    <x:row r="353">
      <x:c r="A353">
        <x:v>352</x:v>
      </x:c>
      <x:c r="B353">
        <x:v>154.69999999999999</x:v>
      </x:c>
      <x:c r="C353">
        <x:v>178</x:v>
      </x:c>
      <x:c r="D353">
        <x:v>75.2</x:v>
      </x:c>
      <x:c r="E353">
        <x:v>77.3</x:v>
      </x:c>
      <x:c r="F353">
        <x:v>1.8</x:v>
      </x:c>
      <x:c r="G353">
        <x:v>456.5</x:v>
      </x:c>
      <x:c r="H353">
        <x:v>2842.3</x:v>
      </x:c>
      <x:c r="I353">
        <x:v>55.9</x:v>
      </x:c>
      <x:c r="J353">
        <x:v>25</x:v>
      </x:c>
      <x:c r="K353">
        <x:v>84.4</x:v>
      </x:c>
      <x:c r="L353">
        <x:v>79.099999999999994</x:v>
      </x:c>
      <x:c r="M353">
        <x:v>75.7</x:v>
      </x:c>
      <x:c r="N353">
        <x:v>90.1</x:v>
      </x:c>
      <x:c r="O353">
        <x:v>37.5</x:v>
      </x:c>
      <x:c r="P353">
        <x:v>11.4</x:v>
      </x:c>
      <x:c r="Q353">
        <x:v>9347</x:v>
      </x:c>
      <x:c r="R353">
        <x:v>7731.2</x:v>
      </x:c>
      <x:c r="S353">
        <x:v>8046.6</x:v>
      </x:c>
      <x:c r="T353">
        <x:v>17545.400000000001</x:v>
      </x:c>
      <x:c r="U353">
        <x:v>12944.7</x:v>
      </x:c>
      <x:c r="V353">
        <x:v>14743.4</x:v>
      </x:c>
      <x:c r="W353">
        <x:v>1.877</x:v>
      </x:c>
      <x:c r="X353">
        <x:v>1.6739999999999999</x:v>
      </x:c>
      <x:c r="Y353">
        <x:v>1.8320000000000001</x:v>
      </x:c>
      <x:c r="Z353">
        <x:v>0.94</x:v>
      </x:c>
      <x:c r="AA353">
        <x:v>0.97399999999999998</x:v>
      </x:c>
      <x:c r="AB353">
        <x:v>0.98099999999999998</x:v>
      </x:c>
      <x:c r="AC353">
        <x:v>9.6199999999999992</x:v>
      </x:c>
      <x:c r="AD353">
        <x:v>9.01</x:v>
      </x:c>
      <x:c r="AE353">
        <x:v>9.25</x:v>
      </x:c>
      <x:c r="AF353">
        <x:v>0.53300000000000003</x:v>
      </x:c>
      <x:c r="AG353">
        <x:v>0.64200000000000002</x:v>
      </x:c>
      <x:c r="AH353">
        <x:v>0.58899999999999997</x:v>
      </x:c>
      <x:c r="AI353">
        <x:v>3.97</x:v>
      </x:c>
      <x:c r="AJ353">
        <x:v>-2.68</x:v>
      </x:c>
      <x:c r="AK353">
        <x:v>3.05</x:v>
      </x:c>
      <x:c r="AL353">
        <x:v>0.54500000000000004</x:v>
      </x:c>
      <x:c r="AM353">
        <x:v>0.53500000000000003</x:v>
      </x:c>
      <x:c r="AN353">
        <x:v>1.4319999999999999</x:v>
      </x:c>
      <x:c r="AO353">
        <x:v>2.84</x:v>
      </x:c>
      <x:c r="AP353">
        <x:v>3.24</x:v>
      </x:c>
      <x:c r="AQ353">
        <x:v>2.64</x:v>
      </x:c>
      <x:c r="AR353">
        <x:v>0.54200000000000004</x:v>
      </x:c>
      <x:c r="AS353">
        <x:v>0.57199999999999995</x:v>
      </x:c>
      <x:c r="AT353">
        <x:v>0.51300000000000001</x:v>
      </x:c>
      <x:c r="AU353">
        <x:v>2.69</x:v>
      </x:c>
      <x:c r="AV353">
        <x:v>-2</x:v>
      </x:c>
      <x:c r="AW353">
        <x:v>3.03</x:v>
      </x:c>
      <x:c r="AX353" t="s">
        <x:v>88</x:v>
      </x:c>
      <x:c r="AY353">
        <x:v>7731.2</x:v>
      </x:c>
      <x:c r="AZ353">
        <x:v>12944.7</x:v>
      </x:c>
      <x:c r="BA353">
        <x:v>1.6739999999999999</x:v>
      </x:c>
      <x:c r="BB353">
        <x:v>0.98099999999999998</x:v>
      </x:c>
      <x:c r="BC353">
        <x:v>9.6199999999999992</x:v>
      </x:c>
      <x:c r="BD353">
        <x:v>1.4319999999999999</x:v>
      </x:c>
      <x:c r="BE353">
        <x:v>3.97</x:v>
      </x:c>
      <x:c r="BF353">
        <x:v>0.85219999999999996</x:v>
      </x:c>
      <x:c r="BG353">
        <x:v>0.87</x:v>
      </x:c>
      <x:c r="BH353">
        <x:v>0.74160000000000004</x:v>
      </x:c>
      <x:c r="BI353">
        <x:v>0.97829999999999995</x:v>
      </x:c>
      <x:c r="BJ353">
        <x:v>1</x:v>
      </x:c>
      <x:c r="BK353">
        <x:v>5.8000000000000003E-2</x:v>
      </x:c>
      <x:c r="BL353">
        <x:v>0.68930000000000002</x:v>
      </x:c>
      <x:c r="BM353">
        <x:v>0.73270000000000002</x:v>
      </x:c>
      <x:c r="BN353">
        <x:v>0</x:v>
      </x:c>
      <x:c r="BO353" t="s">
        <x:v>74</x:v>
      </x:c>
      <x:c r="BP353">
        <x:v>0</x:v>
      </x:c>
      <x:c r="BQ353">
        <x:v>1</x:v>
      </x:c>
      <x:c r="BR353" t="s">
        <x:v>75</x:v>
      </x:c>
      <x:c r="BS353">
        <x:v>1</x:v>
      </x:c>
      <x:c r="BT353" t="s">
        <x:v>134</x:v>
      </x:c>
      <x:c r="BU353" t="s">
        <x:v>27</x:v>
      </x:c>
    </x:row>
    <x:row r="354">
      <x:c r="A354">
        <x:v>353</x:v>
      </x:c>
      <x:c r="B354">
        <x:v>400.9</x:v>
      </x:c>
      <x:c r="C354">
        <x:v>301.10000000000002</x:v>
      </x:c>
      <x:c r="D354">
        <x:v>82.7</x:v>
      </x:c>
      <x:c r="E354">
        <x:v>78.7</x:v>
      </x:c>
      <x:c r="F354">
        <x:v>1.6</x:v>
      </x:c>
      <x:c r="G354">
        <x:v>516.20000000000005</x:v>
      </x:c>
      <x:c r="H354">
        <x:v>3489.5</x:v>
      </x:c>
      <x:c r="I354">
        <x:v>25.5</x:v>
      </x:c>
      <x:c r="J354">
        <x:v>25.8</x:v>
      </x:c>
      <x:c r="K354">
        <x:v>83.1</x:v>
      </x:c>
      <x:c r="L354">
        <x:v>84.2</x:v>
      </x:c>
      <x:c r="M354">
        <x:v>77.8</x:v>
      </x:c>
      <x:c r="N354">
        <x:v>89.4</x:v>
      </x:c>
      <x:c r="O354">
        <x:v>37</x:v>
      </x:c>
      <x:c r="P354">
        <x:v>16.399999999999999</x:v>
      </x:c>
      <x:c r="Q354">
        <x:v>840.8</x:v>
      </x:c>
      <x:c r="R354">
        <x:v>1857</x:v>
      </x:c>
      <x:c r="S354">
        <x:v>1008.4</x:v>
      </x:c>
      <x:c r="T354">
        <x:v>857.6</x:v>
      </x:c>
      <x:c r="U354">
        <x:v>1999.5</x:v>
      </x:c>
      <x:c r="V354">
        <x:v>1028.5999999999999</x:v>
      </x:c>
      <x:c r="W354">
        <x:v>1.02</x:v>
      </x:c>
      <x:c r="X354">
        <x:v>1.077</x:v>
      </x:c>
      <x:c r="Y354">
        <x:v>1.02</x:v>
      </x:c>
      <x:c r="Z354">
        <x:v>0.74</x:v>
      </x:c>
      <x:c r="AA354">
        <x:v>0.70299999999999996</x:v>
      </x:c>
      <x:c r="AB354">
        <x:v>0.746</x:v>
      </x:c>
      <x:c r="AC354">
        <x:v>5.58</x:v>
      </x:c>
      <x:c r="AD354">
        <x:v>4.8499999999999996</x:v>
      </x:c>
      <x:c r="AE354">
        <x:v>5.51</x:v>
      </x:c>
      <x:c r="AF354">
        <x:v>0.51200000000000001</x:v>
      </x:c>
      <x:c r="AG354">
        <x:v>0.54800000000000004</x:v>
      </x:c>
      <x:c r="AH354">
        <x:v>0.51100000000000001</x:v>
      </x:c>
      <x:c r="AI354">
        <x:v>2.2000000000000002</x:v>
      </x:c>
      <x:c r="AJ354">
        <x:v>-2.91</x:v>
      </x:c>
      <x:c r="AK354">
        <x:v>3.17</x:v>
      </x:c>
      <x:c r="AL354">
        <x:v>0.5</x:v>
      </x:c>
      <x:c r="AM354">
        <x:v>0.5</x:v>
      </x:c>
      <x:c r="AN354">
        <x:v>0.51500000000000001</x:v>
      </x:c>
      <x:c r="AO354">
        <x:v>3.07</x:v>
      </x:c>
      <x:c r="AP354">
        <x:v>-2.5099999999999998</x:v>
      </x:c>
      <x:c r="AQ354">
        <x:v>-2.1</x:v>
      </x:c>
      <x:c r="AR354">
        <x:v>0.51300000000000001</x:v>
      </x:c>
      <x:c r="AS354">
        <x:v>0.57799999999999996</x:v>
      </x:c>
      <x:c r="AT354">
        <x:v>0.53700000000000003</x:v>
      </x:c>
      <x:c r="AU354">
        <x:v>2.38</x:v>
      </x:c>
      <x:c r="AV354">
        <x:v>-3.45</x:v>
      </x:c>
      <x:c r="AW354">
        <x:v>-2.4700000000000002</x:v>
      </x:c>
      <x:c r="AX354" t="s">
        <x:v>86</x:v>
      </x:c>
      <x:c r="AY354">
        <x:v>840.8</x:v>
      </x:c>
      <x:c r="AZ354">
        <x:v>857.6</x:v>
      </x:c>
      <x:c r="BA354">
        <x:v>1.02</x:v>
      </x:c>
      <x:c r="BB354">
        <x:v>0.746</x:v>
      </x:c>
      <x:c r="BC354">
        <x:v>5.58</x:v>
      </x:c>
      <x:c r="BD354">
        <x:v>0.57799999999999996</x:v>
      </x:c>
      <x:c r="BE354">
        <x:v>3.45</x:v>
      </x:c>
      <x:c r="BF354">
        <x:v>0.80020000000000002</x:v>
      </x:c>
      <x:c r="BG354">
        <x:v>0.27350000000000002</x:v>
      </x:c>
      <x:c r="BH354">
        <x:v>0.70079999999999998</x:v>
      </x:c>
      <x:c r="BI354">
        <x:v>0.85499999999999998</x:v>
      </x:c>
      <x:c r="BJ354">
        <x:v>0.92500000000000004</x:v>
      </x:c>
      <x:c r="BK354">
        <x:v>0.4451</x:v>
      </x:c>
      <x:c r="BL354">
        <x:v>0.84970000000000001</x:v>
      </x:c>
      <x:c r="BM354">
        <x:v>0.70899999999999996</x:v>
      </x:c>
      <x:c r="BN354">
        <x:v>0</x:v>
      </x:c>
      <x:c r="BO354" t="s">
        <x:v>74</x:v>
      </x:c>
      <x:c r="BP354">
        <x:v>0</x:v>
      </x:c>
      <x:c r="BQ354">
        <x:v>1</x:v>
      </x:c>
      <x:c r="BR354" t="s">
        <x:v>75</x:v>
      </x:c>
      <x:c r="BS354">
        <x:v>1</x:v>
      </x:c>
      <x:c r="BT354" t="s">
        <x:v>87</x:v>
      </x:c>
      <x:c r="BU354" t="s">
        <x:v>8</x:v>
      </x:c>
    </x:row>
    <x:row r="355">
      <x:c r="A355">
        <x:v>354</x:v>
      </x:c>
      <x:c r="B355">
        <x:v>100</x:v>
      </x:c>
      <x:c r="C355">
        <x:v>133.6</x:v>
      </x:c>
      <x:c r="D355">
        <x:v>68.7</x:v>
      </x:c>
      <x:c r="E355">
        <x:v>55.5</x:v>
      </x:c>
      <x:c r="F355">
        <x:v>1</x:v>
      </x:c>
      <x:c r="G355">
        <x:v>372.9</x:v>
      </x:c>
      <x:c r="H355">
        <x:v>2668.9</x:v>
      </x:c>
      <x:c r="I355">
        <x:v>60</x:v>
      </x:c>
      <x:c r="J355">
        <x:v>21</x:v>
      </x:c>
      <x:c r="K355">
        <x:v>79.3</x:v>
      </x:c>
      <x:c r="L355">
        <x:v>78.400000000000006</x:v>
      </x:c>
      <x:c r="M355">
        <x:v>72.599999999999994</x:v>
      </x:c>
      <x:c r="N355">
        <x:v>85.1</x:v>
      </x:c>
      <x:c r="O355">
        <x:v>36.299999999999997</x:v>
      </x:c>
      <x:c r="P355">
        <x:v>13.7</x:v>
      </x:c>
      <x:c r="Q355">
        <x:v>9501.7000000000007</x:v>
      </x:c>
      <x:c r="R355">
        <x:v>9731.1</x:v>
      </x:c>
      <x:c r="S355">
        <x:v>9420.6</x:v>
      </x:c>
      <x:c r="T355">
        <x:v>18165.2</x:v>
      </x:c>
      <x:c r="U355">
        <x:v>19462.2</x:v>
      </x:c>
      <x:c r="V355">
        <x:v>18105.900000000001</x:v>
      </x:c>
      <x:c r="W355">
        <x:v>1.9119999999999999</x:v>
      </x:c>
      <x:c r="X355">
        <x:v>2</x:v>
      </x:c>
      <x:c r="Y355">
        <x:v>1.9219999999999999</x:v>
      </x:c>
      <x:c r="Z355">
        <x:v>0.55200000000000005</x:v>
      </x:c>
      <x:c r="AA355">
        <x:v>0.5</x:v>
      </x:c>
      <x:c r="AB355">
        <x:v>0.54500000000000004</x:v>
      </x:c>
      <x:c r="AC355">
        <x:v>2.69</x:v>
      </x:c>
      <x:c r="AD355">
        <x:v>2</x:v>
      </x:c>
      <x:c r="AE355">
        <x:v>-2.67</x:v>
      </x:c>
      <x:c r="AF355">
        <x:v>0.54200000000000004</x:v>
      </x:c>
      <x:c r="AG355">
        <x:v>0.505</x:v>
      </x:c>
      <x:c r="AH355">
        <x:v>0.54</x:v>
      </x:c>
      <x:c r="AI355">
        <x:v>2</x:v>
      </x:c>
      <x:c r="AJ355">
        <x:v>-2.64</x:v>
      </x:c>
      <x:c r="AK355">
        <x:v>2.48</x:v>
      </x:c>
      <x:c r="AL355">
        <x:v>0.53100000000000003</x:v>
      </x:c>
      <x:c r="AM355">
        <x:v>0.51700000000000002</x:v>
      </x:c>
      <x:c r="AN355">
        <x:v>0.5</x:v>
      </x:c>
      <x:c r="AO355">
        <x:v>-2.3199999999999998</x:v>
      </x:c>
      <x:c r="AP355">
        <x:v>-2</x:v>
      </x:c>
      <x:c r="AQ355">
        <x:v>2.15</x:v>
      </x:c>
      <x:c r="AR355">
        <x:v>0.51700000000000002</x:v>
      </x:c>
      <x:c r="AS355">
        <x:v>0.505</x:v>
      </x:c>
      <x:c r="AT355">
        <x:v>0.5</x:v>
      </x:c>
      <x:c r="AU355">
        <x:v>2.3199999999999998</x:v>
      </x:c>
      <x:c r="AV355">
        <x:v>2.37</x:v>
      </x:c>
      <x:c r="AW355">
        <x:v>2.02</x:v>
      </x:c>
      <x:c r="AX355" t="s">
        <x:v>99</x:v>
      </x:c>
      <x:c r="AY355">
        <x:v>9420.6</x:v>
      </x:c>
      <x:c r="AZ355">
        <x:v>18105.900000000001</x:v>
      </x:c>
      <x:c r="BA355">
        <x:v>1.9119999999999999</x:v>
      </x:c>
      <x:c r="BB355">
        <x:v>0.55200000000000005</x:v>
      </x:c>
      <x:c r="BC355">
        <x:v>2.69</x:v>
      </x:c>
      <x:c r="BD355">
        <x:v>0.54200000000000004</x:v>
      </x:c>
      <x:c r="BE355">
        <x:v>2.64</x:v>
      </x:c>
      <x:c r="BF355">
        <x:v>0.97599999999999998</x:v>
      </x:c>
      <x:c r="BG355">
        <x:v>0.95430000000000004</x:v>
      </x:c>
      <x:c r="BH355">
        <x:v>0.84550000000000003</x:v>
      </x:c>
      <x:c r="BI355">
        <x:v>0.92689999999999995</x:v>
      </x:c>
      <x:c r="BJ355">
        <x:v>1</x:v>
      </x:c>
      <x:c r="BK355">
        <x:v>0.87390000000000001</x:v>
      </x:c>
      <x:c r="BL355">
        <x:v>0.88970000000000005</x:v>
      </x:c>
      <x:c r="BM355">
        <x:v>0.93189999999999995</x:v>
      </x:c>
      <x:c r="BN355">
        <x:v>0.93189999999999995</x:v>
      </x:c>
      <x:c r="BO355" t="s">
        <x:v>98</x:v>
      </x:c>
      <x:c r="BP355">
        <x:v>1</x:v>
      </x:c>
      <x:c r="BQ355">
        <x:v>0</x:v>
      </x:c>
      <x:c r="BR355" t="s">
        <x:v>85</x:v>
      </x:c>
      <x:c r="BS355">
        <x:v>0</x:v>
      </x:c>
      <x:c r="BU355" t="s">
        <x:v>25</x:v>
      </x:c>
    </x:row>
    <x:row r="356">
      <x:c r="A356">
        <x:v>355</x:v>
      </x:c>
      <x:c r="B356">
        <x:v>732.2</x:v>
      </x:c>
      <x:c r="C356">
        <x:v>337.6</x:v>
      </x:c>
      <x:c r="D356">
        <x:v>95.8</x:v>
      </x:c>
      <x:c r="E356">
        <x:v>99.4</x:v>
      </x:c>
      <x:c r="F356">
        <x:v>12.3</x:v>
      </x:c>
      <x:c r="G356">
        <x:v>712.8</x:v>
      </x:c>
      <x:c r="H356">
        <x:v>4288.3999999999996</x:v>
      </x:c>
      <x:c r="I356">
        <x:v>51.1</x:v>
      </x:c>
      <x:c r="J356">
        <x:v>25.5</x:v>
      </x:c>
      <x:c r="K356">
        <x:v>85.2</x:v>
      </x:c>
      <x:c r="L356">
        <x:v>88</x:v>
      </x:c>
      <x:c r="M356">
        <x:v>76.7</x:v>
      </x:c>
      <x:c r="N356">
        <x:v>91.2</x:v>
      </x:c>
      <x:c r="O356">
        <x:v>37.700000000000003</x:v>
      </x:c>
      <x:c r="P356">
        <x:v>19.100000000000001</x:v>
      </x:c>
      <x:c r="Q356">
        <x:v>5944.4</x:v>
      </x:c>
      <x:c r="R356">
        <x:v>6899.3</x:v>
      </x:c>
      <x:c r="S356">
        <x:v>6412</x:v>
      </x:c>
      <x:c r="T356">
        <x:v>10068.700000000001</x:v>
      </x:c>
      <x:c r="U356">
        <x:v>11556.1</x:v>
      </x:c>
      <x:c r="V356">
        <x:v>10306.200000000001</x:v>
      </x:c>
      <x:c r="W356">
        <x:v>1.694</x:v>
      </x:c>
      <x:c r="X356">
        <x:v>1.675</x:v>
      </x:c>
      <x:c r="Y356">
        <x:v>1.607</x:v>
      </x:c>
      <x:c r="Z356">
        <x:v>0.70599999999999996</x:v>
      </x:c>
      <x:c r="AA356">
        <x:v>0.59599999999999997</x:v>
      </x:c>
      <x:c r="AB356">
        <x:v>0.67100000000000004</x:v>
      </x:c>
      <x:c r="AC356">
        <x:v>-5.29</x:v>
      </x:c>
      <x:c r="AD356">
        <x:v>3.89</x:v>
      </x:c>
      <x:c r="AE356">
        <x:v>4.88</x:v>
      </x:c>
      <x:c r="AF356">
        <x:v>0.61499999999999999</x:v>
      </x:c>
      <x:c r="AG356">
        <x:v>0.64600000000000002</x:v>
      </x:c>
      <x:c r="AH356">
        <x:v>0.63800000000000001</x:v>
      </x:c>
      <x:c r="AI356">
        <x:v>4.05</x:v>
      </x:c>
      <x:c r="AJ356">
        <x:v>4.6100000000000003</x:v>
      </x:c>
      <x:c r="AK356">
        <x:v>3.35</x:v>
      </x:c>
      <x:c r="AL356">
        <x:v>0.58099999999999996</x:v>
      </x:c>
      <x:c r="AM356">
        <x:v>0.61899999999999999</x:v>
      </x:c>
      <x:c r="AN356">
        <x:v>0.59399999999999997</x:v>
      </x:c>
      <x:c r="AO356">
        <x:v>4.1500000000000004</x:v>
      </x:c>
      <x:c r="AP356">
        <x:v>3.57</x:v>
      </x:c>
      <x:c r="AQ356">
        <x:v>2.97</x:v>
      </x:c>
      <x:c r="AR356">
        <x:v>0.61799999999999999</x:v>
      </x:c>
      <x:c r="AS356">
        <x:v>0.56899999999999995</x:v>
      </x:c>
      <x:c r="AT356">
        <x:v>0.68</x:v>
      </x:c>
      <x:c r="AU356">
        <x:v>4.05</x:v>
      </x:c>
      <x:c r="AV356">
        <x:v>4.7300000000000004</x:v>
      </x:c>
      <x:c r="AW356">
        <x:v>3.2</x:v>
      </x:c>
      <x:c r="AX356" t="s">
        <x:v>84</x:v>
      </x:c>
      <x:c r="AY356">
        <x:v>5944.4</x:v>
      </x:c>
      <x:c r="AZ356">
        <x:v>10068.700000000001</x:v>
      </x:c>
      <x:c r="BA356">
        <x:v>1.607</x:v>
      </x:c>
      <x:c r="BB356">
        <x:v>0.70599999999999996</x:v>
      </x:c>
      <x:c r="BC356">
        <x:v>5.29</x:v>
      </x:c>
      <x:c r="BD356">
        <x:v>0.68</x:v>
      </x:c>
      <x:c r="BE356">
        <x:v>4.7300000000000004</x:v>
      </x:c>
      <x:c r="BF356">
        <x:v>0.55859999999999999</x:v>
      </x:c>
      <x:c r="BG356">
        <x:v>0.86170000000000002</x:v>
      </x:c>
      <x:c r="BH356">
        <x:v>0.65280000000000005</x:v>
      </x:c>
      <x:c r="BI356">
        <x:v>0.77490000000000003</x:v>
      </x:c>
      <x:c r="BJ356">
        <x:v>1</x:v>
      </x:c>
      <x:c r="BK356">
        <x:v>0.55189999999999995</x:v>
      </x:c>
      <x:c r="BL356">
        <x:v>0.59460000000000002</x:v>
      </x:c>
      <x:c r="BM356">
        <x:v>0.69140000000000001</x:v>
      </x:c>
      <x:c r="BN356">
        <x:v>0.69140000000000001</x:v>
      </x:c>
      <x:c r="BO356" t="s">
        <x:v>83</x:v>
      </x:c>
      <x:c r="BP356">
        <x:v>1</x:v>
      </x:c>
      <x:c r="BQ356">
        <x:v>0</x:v>
      </x:c>
      <x:c r="BR356" t="s">
        <x:v>85</x:v>
      </x:c>
      <x:c r="BS356">
        <x:v>0</x:v>
      </x:c>
      <x:c r="BU356" t="s">
        <x:v>5</x:v>
      </x:c>
    </x:row>
    <x:row r="357">
      <x:c r="A357">
        <x:v>356</x:v>
      </x:c>
      <x:c r="B357">
        <x:v>904.8</x:v>
      </x:c>
      <x:c r="C357">
        <x:v>590.6</x:v>
      </x:c>
      <x:c r="D357">
        <x:v>115.7</x:v>
      </x:c>
      <x:c r="E357">
        <x:v>127.4</x:v>
      </x:c>
      <x:c r="F357">
        <x:v>18.399999999999999</x:v>
      </x:c>
      <x:c r="G357">
        <x:v>982.4</x:v>
      </x:c>
      <x:c r="H357">
        <x:v>6290.8</x:v>
      </x:c>
      <x:c r="I357">
        <x:v>53.6</x:v>
      </x:c>
      <x:c r="J357">
        <x:v>24.3</x:v>
      </x:c>
      <x:c r="K357">
        <x:v>76.7</x:v>
      </x:c>
      <x:c r="L357">
        <x:v>81.3</x:v>
      </x:c>
      <x:c r="M357">
        <x:v>71.8</x:v>
      </x:c>
      <x:c r="N357">
        <x:v>83</x:v>
      </x:c>
      <x:c r="O357">
        <x:v>35.1</x:v>
      </x:c>
      <x:c r="P357">
        <x:v>17.3</x:v>
      </x:c>
      <x:c r="Q357">
        <x:v>8813.1</x:v>
      </x:c>
      <x:c r="R357">
        <x:v>7707.4</x:v>
      </x:c>
      <x:c r="S357">
        <x:v>9775.5</x:v>
      </x:c>
      <x:c r="T357">
        <x:v>16228.8</x:v>
      </x:c>
      <x:c r="U357">
        <x:v>13324.5</x:v>
      </x:c>
      <x:c r="V357">
        <x:v>19551.099999999999</x:v>
      </x:c>
      <x:c r="W357">
        <x:v>1.841</x:v>
      </x:c>
      <x:c r="X357">
        <x:v>1.7290000000000001</x:v>
      </x:c>
      <x:c r="Y357">
        <x:v>2</x:v>
      </x:c>
      <x:c r="Z357">
        <x:v>0.55600000000000005</x:v>
      </x:c>
      <x:c r="AA357">
        <x:v>0.55000000000000004</x:v>
      </x:c>
      <x:c r="AB357">
        <x:v>0.55200000000000005</x:v>
      </x:c>
      <x:c r="AC357">
        <x:v>-2.81</x:v>
      </x:c>
      <x:c r="AD357">
        <x:v>2.44</x:v>
      </x:c>
      <x:c r="AE357">
        <x:v>-2.68</x:v>
      </x:c>
      <x:c r="AF357">
        <x:v>0.5</x:v>
      </x:c>
      <x:c r="AG357">
        <x:v>0.51600000000000001</x:v>
      </x:c>
      <x:c r="AH357">
        <x:v>0.50700000000000001</x:v>
      </x:c>
      <x:c r="AI357">
        <x:v>2</x:v>
      </x:c>
      <x:c r="AJ357">
        <x:v>-2.36</x:v>
      </x:c>
      <x:c r="AK357">
        <x:v>2.9</x:v>
      </x:c>
      <x:c r="AL357">
        <x:v>0.50600000000000001</x:v>
      </x:c>
      <x:c r="AM357">
        <x:v>0.54800000000000004</x:v>
      </x:c>
      <x:c r="AN357">
        <x:v>0.5</x:v>
      </x:c>
      <x:c r="AO357">
        <x:v>2</x:v>
      </x:c>
      <x:c r="AP357">
        <x:v>2.09</x:v>
      </x:c>
      <x:c r="AQ357">
        <x:v>2</x:v>
      </x:c>
      <x:c r="AR357">
        <x:v>0.5</x:v>
      </x:c>
      <x:c r="AS357">
        <x:v>0.5</x:v>
      </x:c>
      <x:c r="AT357">
        <x:v>0.51900000000000002</x:v>
      </x:c>
      <x:c r="AU357">
        <x:v>2</x:v>
      </x:c>
      <x:c r="AV357">
        <x:v>-2</x:v>
      </x:c>
      <x:c r="AW357">
        <x:v>-2.5099999999999998</x:v>
      </x:c>
      <x:c r="AX357" t="s">
        <x:v>95</x:v>
      </x:c>
      <x:c r="AY357">
        <x:v>7707.4</x:v>
      </x:c>
      <x:c r="AZ357">
        <x:v>13324.5</x:v>
      </x:c>
      <x:c r="BA357">
        <x:v>1.7290000000000001</x:v>
      </x:c>
      <x:c r="BB357">
        <x:v>0.55600000000000005</x:v>
      </x:c>
      <x:c r="BC357">
        <x:v>2.81</x:v>
      </x:c>
      <x:c r="BD357">
        <x:v>0.54800000000000004</x:v>
      </x:c>
      <x:c r="BE357">
        <x:v>2.9</x:v>
      </x:c>
      <x:c r="BF357">
        <x:v>0.37830000000000003</x:v>
      </x:c>
      <x:c r="BG357">
        <x:v>0.8821</x:v>
      </x:c>
      <x:c r="BH357">
        <x:v>0.86870000000000003</x:v>
      </x:c>
      <x:c r="BI357">
        <x:v>0.82909999999999995</x:v>
      </x:c>
      <x:c r="BJ357">
        <x:v>1</x:v>
      </x:c>
      <x:c r="BK357">
        <x:v>0.80689999999999995</x:v>
      </x:c>
      <x:c r="BL357">
        <x:v>0.92649999999999999</x:v>
      </x:c>
      <x:c r="BM357">
        <x:v>0.76849999999999996</x:v>
      </x:c>
      <x:c r="BN357">
        <x:v>0.76849999999999996</x:v>
      </x:c>
      <x:c r="BO357" t="s">
        <x:v>83</x:v>
      </x:c>
      <x:c r="BP357">
        <x:v>1</x:v>
      </x:c>
      <x:c r="BQ357">
        <x:v>1</x:v>
      </x:c>
      <x:c r="BR357" t="s">
        <x:v>82</x:v>
      </x:c>
      <x:c r="BS357">
        <x:v>0</x:v>
      </x:c>
      <x:c r="BU357" t="s">
        <x:v>5</x:v>
      </x:c>
    </x:row>
    <x:row r="358">
      <x:c r="A358">
        <x:v>357</x:v>
      </x:c>
      <x:c r="B358">
        <x:v>793.7</x:v>
      </x:c>
      <x:c r="C358">
        <x:v>528.29999999999995</x:v>
      </x:c>
      <x:c r="D358">
        <x:v>101.3</x:v>
      </x:c>
      <x:c r="E358">
        <x:v>117.4</x:v>
      </x:c>
      <x:c r="F358">
        <x:v>15.5</x:v>
      </x:c>
      <x:c r="G358">
        <x:v>701.2</x:v>
      </x:c>
      <x:c r="H358">
        <x:v>5349.4</x:v>
      </x:c>
      <x:c r="I358">
        <x:v>58.9</x:v>
      </x:c>
      <x:c r="J358">
        <x:v>23.5</x:v>
      </x:c>
      <x:c r="K358">
        <x:v>80.099999999999994</x:v>
      </x:c>
      <x:c r="L358">
        <x:v>79.2</x:v>
      </x:c>
      <x:c r="M358">
        <x:v>72.3</x:v>
      </x:c>
      <x:c r="N358">
        <x:v>84.2</x:v>
      </x:c>
      <x:c r="O358">
        <x:v>36.4</x:v>
      </x:c>
      <x:c r="P358">
        <x:v>14</x:v>
      </x:c>
      <x:c r="Q358">
        <x:v>9871.4</x:v>
      </x:c>
      <x:c r="R358">
        <x:v>10000</x:v>
      </x:c>
      <x:c r="S358">
        <x:v>9153.6</x:v>
      </x:c>
      <x:c r="T358">
        <x:v>18837.7</x:v>
      </x:c>
      <x:c r="U358">
        <x:v>19592.3</x:v>
      </x:c>
      <x:c r="V358">
        <x:v>17629.2</x:v>
      </x:c>
      <x:c r="W358">
        <x:v>1.9079999999999999</x:v>
      </x:c>
      <x:c r="X358">
        <x:v>1.9590000000000001</x:v>
      </x:c>
      <x:c r="Y358">
        <x:v>1.9259999999999999</x:v>
      </x:c>
      <x:c r="Z358">
        <x:v>0.61</x:v>
      </x:c>
      <x:c r="AA358">
        <x:v>0.53600000000000003</x:v>
      </x:c>
      <x:c r="AB358">
        <x:v>0.56699999999999995</x:v>
      </x:c>
      <x:c r="AC358">
        <x:v>3.16</x:v>
      </x:c>
      <x:c r="AD358">
        <x:v>2.5</x:v>
      </x:c>
      <x:c r="AE358">
        <x:v>2.59</x:v>
      </x:c>
      <x:c r="AF358">
        <x:v>0.5</x:v>
      </x:c>
      <x:c r="AG358">
        <x:v>0.52700000000000002</x:v>
      </x:c>
      <x:c r="AH358">
        <x:v>0.502</x:v>
      </x:c>
      <x:c r="AI358">
        <x:v>2</x:v>
      </x:c>
      <x:c r="AJ358">
        <x:v>-2.21</x:v>
      </x:c>
      <x:c r="AK358">
        <x:v>2.4300000000000002</x:v>
      </x:c>
      <x:c r="AL358">
        <x:v>0.51600000000000001</x:v>
      </x:c>
      <x:c r="AM358">
        <x:v>0.59299999999999997</x:v>
      </x:c>
      <x:c r="AN358">
        <x:v>0.54400000000000004</x:v>
      </x:c>
      <x:c r="AO358">
        <x:v>2.91</x:v>
      </x:c>
      <x:c r="AP358">
        <x:v>2.35</x:v>
      </x:c>
      <x:c r="AQ358">
        <x:v>2.94</x:v>
      </x:c>
      <x:c r="AR358">
        <x:v>0.53100000000000003</x:v>
      </x:c>
      <x:c r="AS358">
        <x:v>0.53300000000000003</x:v>
      </x:c>
      <x:c r="AT358">
        <x:v>0.51800000000000002</x:v>
      </x:c>
      <x:c r="AU358">
        <x:v>-3.03</x:v>
      </x:c>
      <x:c r="AV358">
        <x:v>2.78</x:v>
      </x:c>
      <x:c r="AW358">
        <x:v>2.77</x:v>
      </x:c>
      <x:c r="AX358" t="s">
        <x:v>95</x:v>
      </x:c>
      <x:c r="AY358">
        <x:v>9153.6</x:v>
      </x:c>
      <x:c r="AZ358">
        <x:v>17629.2</x:v>
      </x:c>
      <x:c r="BA358">
        <x:v>1.9079999999999999</x:v>
      </x:c>
      <x:c r="BB358">
        <x:v>0.61</x:v>
      </x:c>
      <x:c r="BC358">
        <x:v>3.16</x:v>
      </x:c>
      <x:c r="BD358">
        <x:v>0.59299999999999997</x:v>
      </x:c>
      <x:c r="BE358">
        <x:v>3.03</x:v>
      </x:c>
      <x:c r="BF358">
        <x:v>0.47799999999999998</x:v>
      </x:c>
      <x:c r="BG358">
        <x:v>0.89690000000000003</x:v>
      </x:c>
      <x:c r="BH358">
        <x:v>0.83760000000000001</x:v>
      </x:c>
      <x:c r="BI358">
        <x:v>0.9194</x:v>
      </x:c>
      <x:c r="BJ358">
        <x:v>1</x:v>
      </x:c>
      <x:c r="BK358">
        <x:v>0.7762</x:v>
      </x:c>
      <x:c r="BL358">
        <x:v>0.83450000000000002</x:v>
      </x:c>
      <x:c r="BM358">
        <x:v>0.77569999999999995</x:v>
      </x:c>
      <x:c r="BN358">
        <x:v>0.77569999999999995</x:v>
      </x:c>
      <x:c r="BO358" t="s">
        <x:v>83</x:v>
      </x:c>
      <x:c r="BP358">
        <x:v>1</x:v>
      </x:c>
      <x:c r="BQ358">
        <x:v>1</x:v>
      </x:c>
      <x:c r="BR358" t="s">
        <x:v>82</x:v>
      </x:c>
      <x:c r="BS358">
        <x:v>0</x:v>
      </x:c>
      <x:c r="BU358" t="s">
        <x:v>5</x:v>
      </x:c>
    </x:row>
    <x:row r="359">
      <x:c r="A359">
        <x:v>358</x:v>
      </x:c>
      <x:c r="B359">
        <x:v>337.3</x:v>
      </x:c>
      <x:c r="C359">
        <x:v>301.5</x:v>
      </x:c>
      <x:c r="D359">
        <x:v>71</x:v>
      </x:c>
      <x:c r="E359">
        <x:v>73.400000000000006</x:v>
      </x:c>
      <x:c r="F359">
        <x:v>3</x:v>
      </x:c>
      <x:c r="G359">
        <x:v>468.9</x:v>
      </x:c>
      <x:c r="H359">
        <x:v>3676.4</x:v>
      </x:c>
      <x:c r="I359">
        <x:v>57.1</x:v>
      </x:c>
      <x:c r="J359">
        <x:v>21.8</x:v>
      </x:c>
      <x:c r="K359">
        <x:v>75.2</x:v>
      </x:c>
      <x:c r="L359">
        <x:v>76.2</x:v>
      </x:c>
      <x:c r="M359">
        <x:v>71.3</x:v>
      </x:c>
      <x:c r="N359">
        <x:v>81.8</x:v>
      </x:c>
      <x:c r="O359">
        <x:v>35.9</x:v>
      </x:c>
      <x:c r="P359">
        <x:v>12.7</x:v>
      </x:c>
      <x:c r="Q359">
        <x:v>9782.6</x:v>
      </x:c>
      <x:c r="R359">
        <x:v>9612.7000000000007</x:v>
      </x:c>
      <x:c r="S359">
        <x:v>8981.4</x:v>
      </x:c>
      <x:c r="T359">
        <x:v>19273.8</x:v>
      </x:c>
      <x:c r="U359">
        <x:v>18727.7</x:v>
      </x:c>
      <x:c r="V359">
        <x:v>16450.900000000001</x:v>
      </x:c>
      <x:c r="W359">
        <x:v>1.97</x:v>
      </x:c>
      <x:c r="X359">
        <x:v>1.948</x:v>
      </x:c>
      <x:c r="Y359">
        <x:v>1.8320000000000001</x:v>
      </x:c>
      <x:c r="Z359">
        <x:v>0.80100000000000005</x:v>
      </x:c>
      <x:c r="AA359">
        <x:v>0.84399999999999997</x:v>
      </x:c>
      <x:c r="AB359">
        <x:v>0.84799999999999998</x:v>
      </x:c>
      <x:c r="AC359">
        <x:v>-6.35</x:v>
      </x:c>
      <x:c r="AD359">
        <x:v>6.9</x:v>
      </x:c>
      <x:c r="AE359">
        <x:v>7.09</x:v>
      </x:c>
      <x:c r="AF359">
        <x:v>0.55200000000000005</x:v>
      </x:c>
      <x:c r="AG359">
        <x:v>0.56699999999999995</x:v>
      </x:c>
      <x:c r="AH359">
        <x:v>0.5</x:v>
      </x:c>
      <x:c r="AI359">
        <x:v>-3.09</x:v>
      </x:c>
      <x:c r="AJ359">
        <x:v>3.23</x:v>
      </x:c>
      <x:c r="AK359">
        <x:v>-2.58</x:v>
      </x:c>
      <x:c r="AL359">
        <x:v>0.50600000000000001</x:v>
      </x:c>
      <x:c r="AM359">
        <x:v>0.56599999999999995</x:v>
      </x:c>
      <x:c r="AN359">
        <x:v>0.52800000000000002</x:v>
      </x:c>
      <x:c r="AO359">
        <x:v>3.06</x:v>
      </x:c>
      <x:c r="AP359">
        <x:v>2.81</x:v>
      </x:c>
      <x:c r="AQ359">
        <x:v>2.42</x:v>
      </x:c>
      <x:c r="AR359">
        <x:v>0.56799999999999995</x:v>
      </x:c>
      <x:c r="AS359">
        <x:v>0.5</x:v>
      </x:c>
      <x:c r="AT359">
        <x:v>0.58499999999999996</x:v>
      </x:c>
      <x:c r="AU359">
        <x:v>2.48</x:v>
      </x:c>
      <x:c r="AV359">
        <x:v>3.3</x:v>
      </x:c>
      <x:c r="AW359">
        <x:v>3.1</x:v>
      </x:c>
      <x:c r="AX359" t="s">
        <x:v>96</x:v>
      </x:c>
      <x:c r="AY359">
        <x:v>8981.4</x:v>
      </x:c>
      <x:c r="AZ359">
        <x:v>16450.900000000001</x:v>
      </x:c>
      <x:c r="BA359">
        <x:v>1.8320000000000001</x:v>
      </x:c>
      <x:c r="BB359">
        <x:v>0.84799999999999998</x:v>
      </x:c>
      <x:c r="BC359">
        <x:v>7.09</x:v>
      </x:c>
      <x:c r="BD359">
        <x:v>0.58499999999999996</x:v>
      </x:c>
      <x:c r="BE359">
        <x:v>3.3</x:v>
      </x:c>
      <x:c r="BF359">
        <x:v>0.78839999999999999</x:v>
      </x:c>
      <x:c r="BG359">
        <x:v>0.93310000000000004</x:v>
      </x:c>
      <x:c r="BH359">
        <x:v>0.94620000000000004</x:v>
      </x:c>
      <x:c r="BI359">
        <x:v>0.95069999999999999</x:v>
      </x:c>
      <x:c r="BJ359">
        <x:v>1</x:v>
      </x:c>
      <x:c r="BK359">
        <x:v>0.2823</x:v>
      </x:c>
      <x:c r="BL359">
        <x:v>0.79669999999999996</x:v>
      </x:c>
      <x:c r="BM359">
        <x:v>0.79420000000000002</x:v>
      </x:c>
      <x:c r="BN359">
        <x:v>0.79420000000000002</x:v>
      </x:c>
      <x:c r="BO359" t="s">
        <x:v>83</x:v>
      </x:c>
      <x:c r="BP359">
        <x:v>1</x:v>
      </x:c>
      <x:c r="BQ359">
        <x:v>1</x:v>
      </x:c>
      <x:c r="BR359" t="s">
        <x:v>79</x:v>
      </x:c>
      <x:c r="BS359">
        <x:v>0</x:v>
      </x:c>
      <x:c r="BU359" t="s">
        <x:v>5</x:v>
      </x:c>
    </x:row>
    <x:row r="360">
      <x:c r="A360">
        <x:v>359</x:v>
      </x:c>
      <x:c r="B360">
        <x:v>1435.5</x:v>
      </x:c>
      <x:c r="C360">
        <x:v>839.6</x:v>
      </x:c>
      <x:c r="D360">
        <x:v>137.9</x:v>
      </x:c>
      <x:c r="E360">
        <x:v>178.9</x:v>
      </x:c>
      <x:c r="F360">
        <x:v>30.3</x:v>
      </x:c>
      <x:c r="G360">
        <x:v>1200.9000000000001</x:v>
      </x:c>
      <x:c r="H360">
        <x:v>7363.8</x:v>
      </x:c>
      <x:c r="I360">
        <x:v>34.1</x:v>
      </x:c>
      <x:c r="J360">
        <x:v>45.7</x:v>
      </x:c>
      <x:c r="K360">
        <x:v>105.4</x:v>
      </x:c>
      <x:c r="L360">
        <x:v>107.2</x:v>
      </x:c>
      <x:c r="M360">
        <x:v>93.5</x:v>
      </x:c>
      <x:c r="N360">
        <x:v>115.4</x:v>
      </x:c>
      <x:c r="O360">
        <x:v>43.8</x:v>
      </x:c>
      <x:c r="P360">
        <x:v>32.1</x:v>
      </x:c>
      <x:c r="Q360">
        <x:v>1717.1</x:v>
      </x:c>
      <x:c r="R360">
        <x:v>1551.4</x:v>
      </x:c>
      <x:c r="S360">
        <x:v>2227.6999999999998</x:v>
      </x:c>
      <x:c r="T360">
        <x:v>1948.3</x:v>
      </x:c>
      <x:c r="U360">
        <x:v>1786.6</x:v>
      </x:c>
      <x:c r="V360">
        <x:v>2656.1</x:v>
      </x:c>
      <x:c r="W360">
        <x:v>1.135</x:v>
      </x:c>
      <x:c r="X360">
        <x:v>1.1519999999999999</x:v>
      </x:c>
      <x:c r="Y360">
        <x:v>1.1919999999999999</x:v>
      </x:c>
      <x:c r="Z360">
        <x:v>0.94699999999999995</x:v>
      </x:c>
      <x:c r="AA360">
        <x:v>0.93700000000000006</x:v>
      </x:c>
      <x:c r="AB360">
        <x:v>0.94499999999999995</x:v>
      </x:c>
      <x:c r="AC360">
        <x:v>-9.73</x:v>
      </x:c>
      <x:c r="AD360">
        <x:v>9.39</x:v>
      </x:c>
      <x:c r="AE360">
        <x:v>9.18</x:v>
      </x:c>
      <x:c r="AF360">
        <x:v>0.93200000000000005</x:v>
      </x:c>
      <x:c r="AG360">
        <x:v>0.86499999999999999</x:v>
      </x:c>
      <x:c r="AH360">
        <x:v>0.80300000000000005</x:v>
      </x:c>
      <x:c r="AI360">
        <x:v>7.53</x:v>
      </x:c>
      <x:c r="AJ360">
        <x:v>7.29</x:v>
      </x:c>
      <x:c r="AK360">
        <x:v>8.43</x:v>
      </x:c>
      <x:c r="AL360">
        <x:v>0.80700000000000005</x:v>
      </x:c>
      <x:c r="AM360">
        <x:v>0.74</x:v>
      </x:c>
      <x:c r="AN360">
        <x:v>0.93100000000000005</x:v>
      </x:c>
      <x:c r="AO360">
        <x:v>6.5</x:v>
      </x:c>
      <x:c r="AP360">
        <x:v>-7.01</x:v>
      </x:c>
      <x:c r="AQ360">
        <x:v>8.16</x:v>
      </x:c>
      <x:c r="AR360">
        <x:v>0.85399999999999998</x:v>
      </x:c>
      <x:c r="AS360">
        <x:v>0.79800000000000004</x:v>
      </x:c>
      <x:c r="AT360">
        <x:v>0.91200000000000003</x:v>
      </x:c>
      <x:c r="AU360">
        <x:v>6.29</x:v>
      </x:c>
      <x:c r="AV360">
        <x:v>8.4600000000000009</x:v>
      </x:c>
      <x:c r="AW360">
        <x:v>7.56</x:v>
      </x:c>
      <x:c r="AX360" t="s">
        <x:v>77</x:v>
      </x:c>
      <x:c r="AY360">
        <x:v>1551.4</x:v>
      </x:c>
      <x:c r="AZ360">
        <x:v>1786.6</x:v>
      </x:c>
      <x:c r="BA360">
        <x:v>1.135</x:v>
      </x:c>
      <x:c r="BB360">
        <x:v>0.94699999999999995</x:v>
      </x:c>
      <x:c r="BC360">
        <x:v>9.73</x:v>
      </x:c>
      <x:c r="BD360">
        <x:v>0.93200000000000005</x:v>
      </x:c>
      <x:c r="BE360">
        <x:v>8.4600000000000009</x:v>
      </x:c>
      <x:c r="BF360">
        <x:v>0.14810000000000001</x:v>
      </x:c>
      <x:c r="BG360">
        <x:v>0.62319999999999998</x:v>
      </x:c>
      <x:c r="BH360">
        <x:v>0.14599999999999999</x:v>
      </x:c>
      <x:c r="BI360">
        <x:v>0.3175</x:v>
      </x:c>
      <x:c r="BJ360">
        <x:v>1</x:v>
      </x:c>
      <x:c r="BK360">
        <x:v>6.5699999999999995E-2</x:v>
      </x:c>
      <x:c r="BL360">
        <x:v>0.2069</x:v>
      </x:c>
      <x:c r="BM360">
        <x:v>0.34870000000000001</x:v>
      </x:c>
      <x:c r="BN360">
        <x:v>0.34870000000000001</x:v>
      </x:c>
      <x:c r="BO360" t="s">
        <x:v>78</x:v>
      </x:c>
      <x:c r="BP360">
        <x:v>0</x:v>
      </x:c>
      <x:c r="BQ360">
        <x:v>1</x:v>
      </x:c>
      <x:c r="BR360" t="s">
        <x:v>79</x:v>
      </x:c>
      <x:c r="BS360">
        <x:v>0</x:v>
      </x:c>
      <x:c r="BU360" t="s">
        <x:v>5</x:v>
      </x:c>
    </x:row>
    <x:row r="361">
      <x:c r="A361">
        <x:v>360</x:v>
      </x:c>
      <x:c r="B361">
        <x:v>1654.4</x:v>
      </x:c>
      <x:c r="C361">
        <x:v>876.5</x:v>
      </x:c>
      <x:c r="D361">
        <x:v>135.4</x:v>
      </x:c>
      <x:c r="E361">
        <x:v>190.3</x:v>
      </x:c>
      <x:c r="F361">
        <x:v>30.2</x:v>
      </x:c>
      <x:c r="G361">
        <x:v>1228.2</x:v>
      </x:c>
      <x:c r="H361">
        <x:v>7933.6</x:v>
      </x:c>
      <x:c r="I361">
        <x:v>33.1</x:v>
      </x:c>
      <x:c r="J361">
        <x:v>47.6</x:v>
      </x:c>
      <x:c r="K361">
        <x:v>106.2</x:v>
      </x:c>
      <x:c r="L361">
        <x:v>109.3</x:v>
      </x:c>
      <x:c r="M361">
        <x:v>93</x:v>
      </x:c>
      <x:c r="N361">
        <x:v>117.9</x:v>
      </x:c>
      <x:c r="O361">
        <x:v>44.5</x:v>
      </x:c>
      <x:c r="P361">
        <x:v>33.799999999999997</x:v>
      </x:c>
      <x:c r="Q361">
        <x:v>1409</x:v>
      </x:c>
      <x:c r="R361">
        <x:v>1507.8</x:v>
      </x:c>
      <x:c r="S361">
        <x:v>1661.5</x:v>
      </x:c>
      <x:c r="T361">
        <x:v>1479.4</x:v>
      </x:c>
      <x:c r="U361">
        <x:v>1698.8</x:v>
      </x:c>
      <x:c r="V361">
        <x:v>1882.6</x:v>
      </x:c>
      <x:c r="W361">
        <x:v>1.05</x:v>
      </x:c>
      <x:c r="X361">
        <x:v>1.127</x:v>
      </x:c>
      <x:c r="Y361">
        <x:v>1.133</x:v>
      </x:c>
      <x:c r="Z361">
        <x:v>0.97399999999999998</x:v>
      </x:c>
      <x:c r="AA361">
        <x:v>0.98699999999999999</x:v>
      </x:c>
      <x:c r="AB361">
        <x:v>0.99</x:v>
      </x:c>
      <x:c r="AC361">
        <x:v>9.31</x:v>
      </x:c>
      <x:c r="AD361">
        <x:v>-9.84</x:v>
      </x:c>
      <x:c r="AE361">
        <x:v>9.73</x:v>
      </x:c>
      <x:c r="AF361">
        <x:v>0.9</x:v>
      </x:c>
      <x:c r="AG361">
        <x:v>0.88</x:v>
      </x:c>
      <x:c r="AH361">
        <x:v>0.88500000000000001</x:v>
      </x:c>
      <x:c r="AI361">
        <x:v>7.33</x:v>
      </x:c>
      <x:c r="AJ361">
        <x:v>5.29</x:v>
      </x:c>
      <x:c r="AK361">
        <x:v>8.35</x:v>
      </x:c>
      <x:c r="AL361">
        <x:v>0.88400000000000001</x:v>
      </x:c>
      <x:c r="AM361">
        <x:v>0.92500000000000004</x:v>
      </x:c>
      <x:c r="AN361">
        <x:v>0.73</x:v>
      </x:c>
      <x:c r="AO361">
        <x:v>8.83</x:v>
      </x:c>
      <x:c r="AP361">
        <x:v>7.6</x:v>
      </x:c>
      <x:c r="AQ361">
        <x:v>8.8800000000000008</x:v>
      </x:c>
      <x:c r="AR361">
        <x:v>0.93</x:v>
      </x:c>
      <x:c r="AS361">
        <x:v>0.80300000000000005</x:v>
      </x:c>
      <x:c r="AT361">
        <x:v>0.83599999999999997</x:v>
      </x:c>
      <x:c r="AU361">
        <x:v>7.51</x:v>
      </x:c>
      <x:c r="AV361">
        <x:v>6.68</x:v>
      </x:c>
      <x:c r="AW361">
        <x:v>8.19</x:v>
      </x:c>
      <x:c r="AX361" t="s">
        <x:v>77</x:v>
      </x:c>
      <x:c r="AY361">
        <x:v>1409</x:v>
      </x:c>
      <x:c r="AZ361">
        <x:v>1479.4</x:v>
      </x:c>
      <x:c r="BA361">
        <x:v>1.05</x:v>
      </x:c>
      <x:c r="BB361">
        <x:v>0.99</x:v>
      </x:c>
      <x:c r="BC361">
        <x:v>9.84</x:v>
      </x:c>
      <x:c r="BD361">
        <x:v>0.93</x:v>
      </x:c>
      <x:c r="BE361">
        <x:v>8.8800000000000008</x:v>
      </x:c>
      <x:c r="BF361">
        <x:v>0.11119999999999999</x:v>
      </x:c>
      <x:c r="BG361">
        <x:v>0.60529999999999995</x:v>
      </x:c>
      <x:c r="BH361">
        <x:v>0.1154</x:v>
      </x:c>
      <x:c r="BI361">
        <x:v>0.25130000000000002</x:v>
      </x:c>
      <x:c r="BJ361">
        <x:v>1</x:v>
      </x:c>
      <x:c r="BK361">
        <x:v>2.9100000000000001E-2</x:v>
      </x:c>
      <x:c r="BL361">
        <x:v>0.18890000000000001</x:v>
      </x:c>
      <x:c r="BM361">
        <x:v>0.3226</x:v>
      </x:c>
      <x:c r="BN361">
        <x:v>0.3226</x:v>
      </x:c>
      <x:c r="BO361" t="s">
        <x:v>78</x:v>
      </x:c>
      <x:c r="BP361">
        <x:v>0</x:v>
      </x:c>
      <x:c r="BQ361">
        <x:v>1</x:v>
      </x:c>
      <x:c r="BR361" t="s">
        <x:v>79</x:v>
      </x:c>
      <x:c r="BS361">
        <x:v>0</x:v>
      </x:c>
      <x:c r="BU361" t="s">
        <x:v>5</x:v>
      </x:c>
    </x:row>
    <x:row r="362">
      <x:c r="A362">
        <x:v>361</x:v>
      </x:c>
      <x:c r="B362">
        <x:v>805.8</x:v>
      </x:c>
      <x:c r="C362">
        <x:v>504.5</x:v>
      </x:c>
      <x:c r="D362">
        <x:v>96.5</x:v>
      </x:c>
      <x:c r="E362">
        <x:v>118.2</x:v>
      </x:c>
      <x:c r="F362">
        <x:v>14.3</x:v>
      </x:c>
      <x:c r="G362">
        <x:v>785.1</x:v>
      </x:c>
      <x:c r="H362">
        <x:v>5324</x:v>
      </x:c>
      <x:c r="I362">
        <x:v>49.3</x:v>
      </x:c>
      <x:c r="J362">
        <x:v>32.200000000000003</x:v>
      </x:c>
      <x:c r="K362">
        <x:v>88.6</x:v>
      </x:c>
      <x:c r="L362">
        <x:v>92.4</x:v>
      </x:c>
      <x:c r="M362">
        <x:v>79.3</x:v>
      </x:c>
      <x:c r="N362">
        <x:v>97.4</x:v>
      </x:c>
      <x:c r="O362">
        <x:v>38.9</x:v>
      </x:c>
      <x:c r="P362">
        <x:v>22.2</x:v>
      </x:c>
      <x:c r="Q362">
        <x:v>5868</x:v>
      </x:c>
      <x:c r="R362">
        <x:v>5882.4</x:v>
      </x:c>
      <x:c r="S362">
        <x:v>5756.1</x:v>
      </x:c>
      <x:c r="T362">
        <x:v>9226.1</x:v>
      </x:c>
      <x:c r="U362">
        <x:v>9372.2000000000007</x:v>
      </x:c>
      <x:c r="V362">
        <x:v>9167.2999999999993</x:v>
      </x:c>
      <x:c r="W362">
        <x:v>1.5720000000000001</x:v>
      </x:c>
      <x:c r="X362">
        <x:v>1.593</x:v>
      </x:c>
      <x:c r="Y362">
        <x:v>1.593</x:v>
      </x:c>
      <x:c r="Z362">
        <x:v>0.65900000000000003</x:v>
      </x:c>
      <x:c r="AA362">
        <x:v>0.753</x:v>
      </x:c>
      <x:c r="AB362">
        <x:v>0.71899999999999997</x:v>
      </x:c>
      <x:c r="AC362">
        <x:v>-5.01</x:v>
      </x:c>
      <x:c r="AD362">
        <x:v>5.59</x:v>
      </x:c>
      <x:c r="AE362">
        <x:v>6.31</x:v>
      </x:c>
      <x:c r="AF362">
        <x:v>0.60299999999999998</x:v>
      </x:c>
      <x:c r="AG362">
        <x:v>0.61799999999999999</x:v>
      </x:c>
      <x:c r="AH362">
        <x:v>0.623</x:v>
      </x:c>
      <x:c r="AI362">
        <x:v>-4.16</x:v>
      </x:c>
      <x:c r="AJ362">
        <x:v>4.7699999999999996</x:v>
      </x:c>
      <x:c r="AK362">
        <x:v>3.93</x:v>
      </x:c>
      <x:c r="AL362">
        <x:v>0.58599999999999997</x:v>
      </x:c>
      <x:c r="AM362">
        <x:v>0.66300000000000003</x:v>
      </x:c>
      <x:c r="AN362">
        <x:v>0.65100000000000002</x:v>
      </x:c>
      <x:c r="AO362">
        <x:v>3.77</x:v>
      </x:c>
      <x:c r="AP362">
        <x:v>4.51</x:v>
      </x:c>
      <x:c r="AQ362">
        <x:v>-4.7</x:v>
      </x:c>
      <x:c r="AR362">
        <x:v>0.747</x:v>
      </x:c>
      <x:c r="AS362">
        <x:v>0.70499999999999996</x:v>
      </x:c>
      <x:c r="AT362">
        <x:v>0.67400000000000004</x:v>
      </x:c>
      <x:c r="AU362">
        <x:v>3.3</x:v>
      </x:c>
      <x:c r="AV362">
        <x:v>4.1900000000000004</x:v>
      </x:c>
      <x:c r="AW362">
        <x:v>4.71</x:v>
      </x:c>
      <x:c r="AX362" t="s">
        <x:v>80</x:v>
      </x:c>
      <x:c r="AY362">
        <x:v>5756.1</x:v>
      </x:c>
      <x:c r="AZ362">
        <x:v>9167.2999999999993</x:v>
      </x:c>
      <x:c r="BA362">
        <x:v>1.5720000000000001</x:v>
      </x:c>
      <x:c r="BB362">
        <x:v>0.753</x:v>
      </x:c>
      <x:c r="BC362">
        <x:v>6.31</x:v>
      </x:c>
      <x:c r="BD362">
        <x:v>0.747</x:v>
      </x:c>
      <x:c r="BE362">
        <x:v>4.7699999999999996</x:v>
      </x:c>
      <x:c r="BF362">
        <x:v>0.48</x:v>
      </x:c>
      <x:c r="BG362">
        <x:v>0.76780000000000004</x:v>
      </x:c>
      <x:c r="BH362">
        <x:v>0.54369999999999996</x:v>
      </x:c>
      <x:c r="BI362">
        <x:v>0.67530000000000001</x:v>
      </x:c>
      <x:c r="BJ362">
        <x:v>1</x:v>
      </x:c>
      <x:c r="BK362">
        <x:v>0.44550000000000001</x:v>
      </x:c>
      <x:c r="BL362">
        <x:v>0.53310000000000002</x:v>
      </x:c>
      <x:c r="BM362">
        <x:v>0.61860000000000004</x:v>
      </x:c>
      <x:c r="BN362">
        <x:v>0.61860000000000004</x:v>
      </x:c>
      <x:c r="BO362" t="s">
        <x:v>83</x:v>
      </x:c>
      <x:c r="BP362">
        <x:v>1</x:v>
      </x:c>
      <x:c r="BQ362">
        <x:v>1</x:v>
      </x:c>
      <x:c r="BR362" t="s">
        <x:v>79</x:v>
      </x:c>
      <x:c r="BS362">
        <x:v>0</x:v>
      </x:c>
      <x:c r="BU362" t="s">
        <x:v>5</x:v>
      </x:c>
    </x:row>
    <x:row r="363">
      <x:c r="A363">
        <x:v>362</x:v>
      </x:c>
      <x:c r="B363">
        <x:v>810.3</x:v>
      </x:c>
      <x:c r="C363">
        <x:v>444.9</x:v>
      </x:c>
      <x:c r="D363">
        <x:v>111</x:v>
      </x:c>
      <x:c r="E363">
        <x:v>110.3</x:v>
      </x:c>
      <x:c r="F363">
        <x:v>16.8</x:v>
      </x:c>
      <x:c r="G363">
        <x:v>850.4</x:v>
      </x:c>
      <x:c r="H363">
        <x:v>4979.3999999999996</x:v>
      </x:c>
      <x:c r="I363">
        <x:v>45</x:v>
      </x:c>
      <x:c r="J363">
        <x:v>32.700000000000003</x:v>
      </x:c>
      <x:c r="K363">
        <x:v>92.6</x:v>
      </x:c>
      <x:c r="L363">
        <x:v>91</x:v>
      </x:c>
      <x:c r="M363">
        <x:v>81.099999999999994</x:v>
      </x:c>
      <x:c r="N363">
        <x:v>99</x:v>
      </x:c>
      <x:c r="O363">
        <x:v>39.700000000000003</x:v>
      </x:c>
      <x:c r="P363">
        <x:v>25</x:v>
      </x:c>
      <x:c r="Q363">
        <x:v>5035.6000000000004</x:v>
      </x:c>
      <x:c r="R363">
        <x:v>5854.6</x:v>
      </x:c>
      <x:c r="S363">
        <x:v>6356.1</x:v>
      </x:c>
      <x:c r="T363">
        <x:v>8443.7000000000007</x:v>
      </x:c>
      <x:c r="U363">
        <x:v>8947.7000000000007</x:v>
      </x:c>
      <x:c r="V363">
        <x:v>10151.1</x:v>
      </x:c>
      <x:c r="W363">
        <x:v>1.677</x:v>
      </x:c>
      <x:c r="X363">
        <x:v>1.528</x:v>
      </x:c>
      <x:c r="Y363">
        <x:v>1.597</x:v>
      </x:c>
      <x:c r="Z363">
        <x:v>0.745</x:v>
      </x:c>
      <x:c r="AA363">
        <x:v>0.79400000000000004</x:v>
      </x:c>
      <x:c r="AB363">
        <x:v>0.75900000000000001</x:v>
      </x:c>
      <x:c r="AC363">
        <x:v>5.37</x:v>
      </x:c>
      <x:c r="AD363">
        <x:v>-6.22</x:v>
      </x:c>
      <x:c r="AE363">
        <x:v>-5.7</x:v>
      </x:c>
      <x:c r="AF363">
        <x:v>0.78700000000000003</x:v>
      </x:c>
      <x:c r="AG363">
        <x:v>0.60299999999999998</x:v>
      </x:c>
      <x:c r="AH363">
        <x:v>0.80800000000000005</x:v>
      </x:c>
      <x:c r="AI363">
        <x:v>4.9000000000000004</x:v>
      </x:c>
      <x:c r="AJ363">
        <x:v>6.65</x:v>
      </x:c>
      <x:c r="AK363">
        <x:v>3.8</x:v>
      </x:c>
      <x:c r="AL363">
        <x:v>0.66700000000000004</x:v>
      </x:c>
      <x:c r="AM363">
        <x:v>0.66200000000000003</x:v>
      </x:c>
      <x:c r="AN363">
        <x:v>0.69299999999999995</x:v>
      </x:c>
      <x:c r="AO363">
        <x:v>5.2</x:v>
      </x:c>
      <x:c r="AP363">
        <x:v>4.54</x:v>
      </x:c>
      <x:c r="AQ363">
        <x:v>5.05</x:v>
      </x:c>
      <x:c r="AR363">
        <x:v>0.68799999999999994</x:v>
      </x:c>
      <x:c r="AS363">
        <x:v>0.74399999999999999</x:v>
      </x:c>
      <x:c r="AT363">
        <x:v>0.72599999999999998</x:v>
      </x:c>
      <x:c r="AU363">
        <x:v>5.14</x:v>
      </x:c>
      <x:c r="AV363">
        <x:v>5.9</x:v>
      </x:c>
      <x:c r="AW363">
        <x:v>4.6900000000000004</x:v>
      </x:c>
      <x:c r="AX363" t="s">
        <x:v>80</x:v>
      </x:c>
      <x:c r="AY363">
        <x:v>5035.6000000000004</x:v>
      </x:c>
      <x:c r="AZ363">
        <x:v>8443.7000000000007</x:v>
      </x:c>
      <x:c r="BA363">
        <x:v>1.528</x:v>
      </x:c>
      <x:c r="BB363">
        <x:v>0.79400000000000004</x:v>
      </x:c>
      <x:c r="BC363">
        <x:v>6.22</x:v>
      </x:c>
      <x:c r="BD363">
        <x:v>0.80800000000000005</x:v>
      </x:c>
      <x:c r="BE363">
        <x:v>6.65</x:v>
      </x:c>
      <x:c r="BF363">
        <x:v>0.46210000000000001</x:v>
      </x:c>
      <x:c r="BG363">
        <x:v>0.76170000000000004</x:v>
      </x:c>
      <x:c r="BH363">
        <x:v>0.50160000000000005</x:v>
      </x:c>
      <x:c r="BI363">
        <x:v>0.5796</x:v>
      </x:c>
      <x:c r="BJ363">
        <x:v>1</x:v>
      </x:c>
      <x:c r="BK363">
        <x:v>0.38900000000000001</x:v>
      </x:c>
      <x:c r="BL363">
        <x:v>0.43219999999999997</x:v>
      </x:c>
      <x:c r="BM363">
        <x:v>0.57830000000000004</x:v>
      </x:c>
      <x:c r="BN363">
        <x:v>0.57830000000000004</x:v>
      </x:c>
      <x:c r="BO363" t="s">
        <x:v>81</x:v>
      </x:c>
      <x:c r="BP363">
        <x:v>0</x:v>
      </x:c>
      <x:c r="BQ363">
        <x:v>1</x:v>
      </x:c>
      <x:c r="BR363" t="s">
        <x:v>79</x:v>
      </x:c>
      <x:c r="BS363">
        <x:v>0</x:v>
      </x:c>
      <x:c r="BU363" t="s">
        <x:v>5</x:v>
      </x:c>
    </x:row>
    <x:row r="364">
      <x:c r="A364">
        <x:v>363</x:v>
      </x:c>
      <x:c r="B364">
        <x:v>842.6</x:v>
      </x:c>
      <x:c r="C364">
        <x:v>548.1</x:v>
      </x:c>
      <x:c r="D364">
        <x:v>99.9</x:v>
      </x:c>
      <x:c r="E364">
        <x:v>119.3</x:v>
      </x:c>
      <x:c r="F364">
        <x:v>20</x:v>
      </x:c>
      <x:c r="G364">
        <x:v>738.5</x:v>
      </x:c>
      <x:c r="H364">
        <x:v>5800.9</x:v>
      </x:c>
      <x:c r="I364">
        <x:v>45.5</x:v>
      </x:c>
      <x:c r="J364">
        <x:v>36.5</x:v>
      </x:c>
      <x:c r="K364">
        <x:v>91.8</x:v>
      </x:c>
      <x:c r="L364">
        <x:v>91.1</x:v>
      </x:c>
      <x:c r="M364">
        <x:v>83</x:v>
      </x:c>
      <x:c r="N364">
        <x:v>102</x:v>
      </x:c>
      <x:c r="O364">
        <x:v>40</x:v>
      </x:c>
      <x:c r="P364">
        <x:v>25.8</x:v>
      </x:c>
      <x:c r="Q364">
        <x:v>4441.5</x:v>
      </x:c>
      <x:c r="R364">
        <x:v>5681.9</x:v>
      </x:c>
      <x:c r="S364">
        <x:v>4207.3</x:v>
      </x:c>
      <x:c r="T364">
        <x:v>6381.4</x:v>
      </x:c>
      <x:c r="U364">
        <x:v>8135.3</x:v>
      </x:c>
      <x:c r="V364">
        <x:v>5683</x:v>
      </x:c>
      <x:c r="W364">
        <x:v>1.4370000000000001</x:v>
      </x:c>
      <x:c r="X364">
        <x:v>1.4319999999999999</x:v>
      </x:c>
      <x:c r="Y364">
        <x:v>1.351</x:v>
      </x:c>
      <x:c r="Z364">
        <x:v>0.73899999999999999</x:v>
      </x:c>
      <x:c r="AA364">
        <x:v>0.73399999999999999</x:v>
      </x:c>
      <x:c r="AB364">
        <x:v>0.747</x:v>
      </x:c>
      <x:c r="AC364">
        <x:v>6.22</x:v>
      </x:c>
      <x:c r="AD364">
        <x:v>5.22</x:v>
      </x:c>
      <x:c r="AE364">
        <x:v>-5.48</x:v>
      </x:c>
      <x:c r="AF364">
        <x:v>0.72699999999999998</x:v>
      </x:c>
      <x:c r="AG364">
        <x:v>0.60499999999999998</x:v>
      </x:c>
      <x:c r="AH364">
        <x:v>0.69399999999999995</x:v>
      </x:c>
      <x:c r="AI364">
        <x:v>3.64</x:v>
      </x:c>
      <x:c r="AJ364">
        <x:v>4.55</x:v>
      </x:c>
      <x:c r="AK364">
        <x:v>4.21</x:v>
      </x:c>
      <x:c r="AL364">
        <x:v>0.65300000000000002</x:v>
      </x:c>
      <x:c r="AM364">
        <x:v>0.70299999999999996</x:v>
      </x:c>
      <x:c r="AN364">
        <x:v>0.62</x:v>
      </x:c>
      <x:c r="AO364">
        <x:v>3.65</x:v>
      </x:c>
      <x:c r="AP364">
        <x:v>4.7300000000000004</x:v>
      </x:c>
      <x:c r="AQ364">
        <x:v>4.3099999999999996</x:v>
      </x:c>
      <x:c r="AR364">
        <x:v>0.63100000000000001</x:v>
      </x:c>
      <x:c r="AS364">
        <x:v>0.63300000000000001</x:v>
      </x:c>
      <x:c r="AT364">
        <x:v>0.60499999999999998</x:v>
      </x:c>
      <x:c r="AU364">
        <x:v>4.29</x:v>
      </x:c>
      <x:c r="AV364">
        <x:v>4.57</x:v>
      </x:c>
      <x:c r="AW364">
        <x:v>4.3899999999999997</x:v>
      </x:c>
      <x:c r="AX364" t="s">
        <x:v>80</x:v>
      </x:c>
      <x:c r="AY364">
        <x:v>4207.3</x:v>
      </x:c>
      <x:c r="AZ364">
        <x:v>5683</x:v>
      </x:c>
      <x:c r="BA364">
        <x:v>1.351</x:v>
      </x:c>
      <x:c r="BB364">
        <x:v>0.747</x:v>
      </x:c>
      <x:c r="BC364">
        <x:v>6.22</x:v>
      </x:c>
      <x:c r="BD364">
        <x:v>0.72699999999999998</x:v>
      </x:c>
      <x:c r="BE364">
        <x:v>4.7300000000000004</x:v>
      </x:c>
      <x:c r="BF364">
        <x:v>0.43319999999999997</x:v>
      </x:c>
      <x:c r="BG364">
        <x:v>0.71750000000000003</x:v>
      </x:c>
      <x:c r="BH364">
        <x:v>0.47699999999999998</x:v>
      </x:c>
      <x:c r="BI364">
        <x:v>0.55130000000000001</x:v>
      </x:c>
      <x:c r="BJ364">
        <x:v>1</x:v>
      </x:c>
      <x:c r="BK364">
        <x:v>0.41760000000000003</x:v>
      </x:c>
      <x:c r="BL364">
        <x:v>0.53039999999999998</x:v>
      </x:c>
      <x:c r="BM364">
        <x:v>0.58360000000000001</x:v>
      </x:c>
      <x:c r="BN364">
        <x:v>0.58360000000000001</x:v>
      </x:c>
      <x:c r="BO364" t="s">
        <x:v>81</x:v>
      </x:c>
      <x:c r="BP364">
        <x:v>0</x:v>
      </x:c>
      <x:c r="BQ364">
        <x:v>1</x:v>
      </x:c>
      <x:c r="BR364" t="s">
        <x:v>79</x:v>
      </x:c>
      <x:c r="BS364">
        <x:v>0</x:v>
      </x:c>
      <x:c r="BU364" t="s">
        <x:v>5</x:v>
      </x:c>
    </x:row>
    <x:row r="365">
      <x:c r="A365">
        <x:v>364</x:v>
      </x:c>
      <x:c r="B365">
        <x:v>381.6</x:v>
      </x:c>
      <x:c r="C365">
        <x:v>343.3</x:v>
      </x:c>
      <x:c r="D365">
        <x:v>82.1</x:v>
      </x:c>
      <x:c r="E365">
        <x:v>89.4</x:v>
      </x:c>
      <x:c r="F365">
        <x:v>5.2</x:v>
      </x:c>
      <x:c r="G365">
        <x:v>595.5</x:v>
      </x:c>
      <x:c r="H365">
        <x:v>4055.1</x:v>
      </x:c>
      <x:c r="I365">
        <x:v>59.6</x:v>
      </x:c>
      <x:c r="J365">
        <x:v>20.8</x:v>
      </x:c>
      <x:c r="K365">
        <x:v>75</x:v>
      </x:c>
      <x:c r="L365">
        <x:v>75.2</x:v>
      </x:c>
      <x:c r="M365">
        <x:v>71.400000000000006</x:v>
      </x:c>
      <x:c r="N365">
        <x:v>82.8</x:v>
      </x:c>
      <x:c r="O365">
        <x:v>35.5</x:v>
      </x:c>
      <x:c r="P365">
        <x:v>13.6</x:v>
      </x:c>
      <x:c r="Q365">
        <x:v>9779.1</x:v>
      </x:c>
      <x:c r="R365">
        <x:v>9010.4</x:v>
      </x:c>
      <x:c r="S365">
        <x:v>240.5</x:v>
      </x:c>
      <x:c r="T365">
        <x:v>18589.3</x:v>
      </x:c>
      <x:c r="U365">
        <x:v>17167.3</x:v>
      </x:c>
      <x:c r="V365">
        <x:v>279.7</x:v>
      </x:c>
      <x:c r="W365">
        <x:v>1.901</x:v>
      </x:c>
      <x:c r="X365">
        <x:v>1.905</x:v>
      </x:c>
      <x:c r="Y365">
        <x:v>1.163</x:v>
      </x:c>
      <x:c r="Z365">
        <x:v>0.93700000000000006</x:v>
      </x:c>
      <x:c r="AA365">
        <x:v>0.98299999999999998</x:v>
      </x:c>
      <x:c r="AB365">
        <x:v>0.96199999999999997</x:v>
      </x:c>
      <x:c r="AC365">
        <x:v>9.44</x:v>
      </x:c>
      <x:c r="AD365">
        <x:v>9.84</x:v>
      </x:c>
      <x:c r="AE365">
        <x:v>9.1999999999999993</x:v>
      </x:c>
      <x:c r="AF365">
        <x:v>0.58699999999999997</x:v>
      </x:c>
      <x:c r="AG365">
        <x:v>0.56100000000000005</x:v>
      </x:c>
      <x:c r="AH365">
        <x:v>0.54500000000000004</x:v>
      </x:c>
      <x:c r="AI365">
        <x:v>2.44</x:v>
      </x:c>
      <x:c r="AJ365">
        <x:v>2.2799999999999998</x:v>
      </x:c>
      <x:c r="AK365">
        <x:v>2.57</x:v>
      </x:c>
      <x:c r="AL365">
        <x:v>0.58499999999999996</x:v>
      </x:c>
      <x:c r="AM365">
        <x:v>0.63300000000000001</x:v>
      </x:c>
      <x:c r="AN365">
        <x:v>0.64</x:v>
      </x:c>
      <x:c r="AO365">
        <x:v>-4.07</x:v>
      </x:c>
      <x:c r="AP365">
        <x:v>3.05</x:v>
      </x:c>
      <x:c r="AQ365">
        <x:v>-3.02</x:v>
      </x:c>
      <x:c r="AR365">
        <x:v>0.59199999999999997</x:v>
      </x:c>
      <x:c r="AS365">
        <x:v>0.59399999999999997</x:v>
      </x:c>
      <x:c r="AT365">
        <x:v>0.61099999999999999</x:v>
      </x:c>
      <x:c r="AU365">
        <x:v>3.32</x:v>
      </x:c>
      <x:c r="AV365">
        <x:v>-3.92</x:v>
      </x:c>
      <x:c r="AW365">
        <x:v>-3.55</x:v>
      </x:c>
      <x:c r="AX365" t="s">
        <x:v>88</x:v>
      </x:c>
      <x:c r="AY365">
        <x:v>240.5</x:v>
      </x:c>
      <x:c r="AZ365">
        <x:v>279.7</x:v>
      </x:c>
      <x:c r="BA365">
        <x:v>1.163</x:v>
      </x:c>
      <x:c r="BB365">
        <x:v>0.98299999999999998</x:v>
      </x:c>
      <x:c r="BC365">
        <x:v>9.84</x:v>
      </x:c>
      <x:c r="BD365">
        <x:v>0.64</x:v>
      </x:c>
      <x:c r="BE365">
        <x:v>4.07</x:v>
      </x:c>
      <x:c r="BF365">
        <x:v>0.69610000000000005</x:v>
      </x:c>
      <x:c r="BG365">
        <x:v>0.96050000000000002</x:v>
      </x:c>
      <x:c r="BH365">
        <x:v>0.96189999999999998</x:v>
      </x:c>
      <x:c r="BI365">
        <x:v>0.9294</x:v>
      </x:c>
      <x:c r="BJ365">
        <x:v>0.85</x:v>
      </x:c>
      <x:c r="BK365">
        <x:v>5.0999999999999997E-2</x:v>
      </x:c>
      <x:c r="BL365">
        <x:v>0.66259999999999997</x:v>
      </x:c>
      <x:c r="BM365">
        <x:v>0.69430000000000003</x:v>
      </x:c>
      <x:c r="BN365">
        <x:v>0</x:v>
      </x:c>
      <x:c r="BO365" t="s">
        <x:v>74</x:v>
      </x:c>
      <x:c r="BP365">
        <x:v>0</x:v>
      </x:c>
      <x:c r="BQ365">
        <x:v>1</x:v>
      </x:c>
      <x:c r="BR365" t="s">
        <x:v>75</x:v>
      </x:c>
      <x:c r="BS365">
        <x:v>1</x:v>
      </x:c>
      <x:c r="BT365" t="s">
        <x:v>76</x:v>
      </x:c>
      <x:c r="BU365" t="s">
        <x:v>5</x:v>
      </x:c>
    </x:row>
    <x:row r="366">
      <x:c r="A366">
        <x:v>365</x:v>
      </x:c>
      <x:c r="B366">
        <x:v>280.3</x:v>
      </x:c>
      <x:c r="C366">
        <x:v>220.6</x:v>
      </x:c>
      <x:c r="D366">
        <x:v>65</x:v>
      </x:c>
      <x:c r="E366">
        <x:v>56.7</x:v>
      </x:c>
      <x:c r="F366">
        <x:v>1</x:v>
      </x:c>
      <x:c r="G366">
        <x:v>350</x:v>
      </x:c>
      <x:c r="H366">
        <x:v>2904.4</x:v>
      </x:c>
      <x:c r="I366">
        <x:v>58</x:v>
      </x:c>
      <x:c r="J366">
        <x:v>22.1</x:v>
      </x:c>
      <x:c r="K366">
        <x:v>76.5</x:v>
      </x:c>
      <x:c r="L366">
        <x:v>75</x:v>
      </x:c>
      <x:c r="M366">
        <x:v>71.5</x:v>
      </x:c>
      <x:c r="N366">
        <x:v>82</x:v>
      </x:c>
      <x:c r="O366">
        <x:v>36</x:v>
      </x:c>
      <x:c r="P366">
        <x:v>12.1</x:v>
      </x:c>
      <x:c r="Q366">
        <x:v>9855.1</x:v>
      </x:c>
      <x:c r="R366">
        <x:v>10000</x:v>
      </x:c>
      <x:c r="S366">
        <x:v>9689.6</x:v>
      </x:c>
      <x:c r="T366">
        <x:v>19710.2</x:v>
      </x:c>
      <x:c r="U366">
        <x:v>20000</x:v>
      </x:c>
      <x:c r="V366">
        <x:v>18180.2</x:v>
      </x:c>
      <x:c r="W366">
        <x:v>2</x:v>
      </x:c>
      <x:c r="X366">
        <x:v>2</x:v>
      </x:c>
      <x:c r="Y366">
        <x:v>1.8759999999999999</x:v>
      </x:c>
      <x:c r="Z366">
        <x:v>0.53100000000000003</x:v>
      </x:c>
      <x:c r="AA366">
        <x:v>0.53500000000000003</x:v>
      </x:c>
      <x:c r="AB366">
        <x:v>0.51500000000000001</x:v>
      </x:c>
      <x:c r="AC366">
        <x:v>2</x:v>
      </x:c>
      <x:c r="AD366">
        <x:v>-2.7</x:v>
      </x:c>
      <x:c r="AE366">
        <x:v>2.4900000000000002</x:v>
      </x:c>
      <x:c r="AF366">
        <x:v>0.55700000000000005</x:v>
      </x:c>
      <x:c r="AG366">
        <x:v>0.53100000000000003</x:v>
      </x:c>
      <x:c r="AH366">
        <x:v>0.5</x:v>
      </x:c>
      <x:c r="AI366">
        <x:v>2.09</x:v>
      </x:c>
      <x:c r="AJ366">
        <x:v>2.66</x:v>
      </x:c>
      <x:c r="AK366">
        <x:v>-2.21</x:v>
      </x:c>
      <x:c r="AL366">
        <x:v>0.54400000000000004</x:v>
      </x:c>
      <x:c r="AM366">
        <x:v>0.53300000000000003</x:v>
      </x:c>
      <x:c r="AN366">
        <x:v>0.53300000000000003</x:v>
      </x:c>
      <x:c r="AO366">
        <x:v>2.46</x:v>
      </x:c>
      <x:c r="AP366">
        <x:v>2.21</x:v>
      </x:c>
      <x:c r="AQ366">
        <x:v>2</x:v>
      </x:c>
      <x:c r="AR366">
        <x:v>0.52300000000000002</x:v>
      </x:c>
      <x:c r="AS366">
        <x:v>0.54500000000000004</x:v>
      </x:c>
      <x:c r="AT366">
        <x:v>0.59</x:v>
      </x:c>
      <x:c r="AU366">
        <x:v>2.85</x:v>
      </x:c>
      <x:c r="AV366">
        <x:v>-2.82</x:v>
      </x:c>
      <x:c r="AW366">
        <x:v>2.0699999999999998</x:v>
      </x:c>
      <x:c r="AX366" t="s">
        <x:v>99</x:v>
      </x:c>
      <x:c r="AY366">
        <x:v>9689.6</x:v>
      </x:c>
      <x:c r="AZ366">
        <x:v>18180.2</x:v>
      </x:c>
      <x:c r="BA366">
        <x:v>1.8759999999999999</x:v>
      </x:c>
      <x:c r="BB366">
        <x:v>0.53500000000000003</x:v>
      </x:c>
      <x:c r="BC366">
        <x:v>2.7</x:v>
      </x:c>
      <x:c r="BD366">
        <x:v>0.59</x:v>
      </x:c>
      <x:c r="BE366">
        <x:v>2.85</x:v>
      </x:c>
      <x:c r="BF366">
        <x:v>0.94940000000000002</x:v>
      </x:c>
      <x:c r="BG366">
        <x:v>0.92600000000000005</x:v>
      </x:c>
      <x:c r="BH366">
        <x:v>0.94440000000000002</x:v>
      </x:c>
      <x:c r="BI366">
        <x:v>0.96399999999999997</x:v>
      </x:c>
      <x:c r="BJ366">
        <x:v>1</x:v>
      </x:c>
      <x:c r="BK366">
        <x:v>0.87439999999999996</x:v>
      </x:c>
      <x:c r="BL366">
        <x:v>0.81479999999999997</x:v>
      </x:c>
      <x:c r="BM366">
        <x:v>0.92020000000000002</x:v>
      </x:c>
      <x:c r="BN366">
        <x:v>0.92020000000000002</x:v>
      </x:c>
      <x:c r="BO366" t="s">
        <x:v>98</x:v>
      </x:c>
      <x:c r="BP366">
        <x:v>1</x:v>
      </x:c>
      <x:c r="BQ366">
        <x:v>0</x:v>
      </x:c>
      <x:c r="BR366" t="s">
        <x:v>85</x:v>
      </x:c>
      <x:c r="BS366">
        <x:v>0</x:v>
      </x:c>
      <x:c r="BU366" t="s">
        <x:v>9</x:v>
      </x:c>
    </x:row>
    <x:row r="367">
      <x:c r="A367">
        <x:v>366</x:v>
      </x:c>
      <x:c r="B367">
        <x:v>1515.9</x:v>
      </x:c>
      <x:c r="C367">
        <x:v>873.5</x:v>
      </x:c>
      <x:c r="D367">
        <x:v>138.80000000000001</x:v>
      </x:c>
      <x:c r="E367">
        <x:v>171.6</x:v>
      </x:c>
      <x:c r="F367">
        <x:v>34.299999999999997</x:v>
      </x:c>
      <x:c r="G367">
        <x:v>1293.5</x:v>
      </x:c>
      <x:c r="H367">
        <x:v>8081.8</x:v>
      </x:c>
      <x:c r="I367">
        <x:v>32.700000000000003</x:v>
      </x:c>
      <x:c r="J367">
        <x:v>48.3</x:v>
      </x:c>
      <x:c r="K367">
        <x:v>109.3</x:v>
      </x:c>
      <x:c r="L367">
        <x:v>109.3</x:v>
      </x:c>
      <x:c r="M367">
        <x:v>97</x:v>
      </x:c>
      <x:c r="N367">
        <x:v>118.1</x:v>
      </x:c>
      <x:c r="O367">
        <x:v>44.6</x:v>
      </x:c>
      <x:c r="P367">
        <x:v>33.700000000000003</x:v>
      </x:c>
      <x:c r="Q367">
        <x:v>1962.1</x:v>
      </x:c>
      <x:c r="R367">
        <x:v>2209.5</x:v>
      </x:c>
      <x:c r="S367">
        <x:v>1637.7</x:v>
      </x:c>
      <x:c r="T367">
        <x:v>2076.6</x:v>
      </x:c>
      <x:c r="U367">
        <x:v>2639.7</x:v>
      </x:c>
      <x:c r="V367">
        <x:v>1809.6</x:v>
      </x:c>
      <x:c r="W367">
        <x:v>1.0580000000000001</x:v>
      </x:c>
      <x:c r="X367">
        <x:v>1.1950000000000001</x:v>
      </x:c>
      <x:c r="Y367">
        <x:v>1.105</x:v>
      </x:c>
      <x:c r="Z367">
        <x:v>0.95</x:v>
      </x:c>
      <x:c r="AA367">
        <x:v>0.91100000000000003</x:v>
      </x:c>
      <x:c r="AB367">
        <x:v>0.95499999999999996</x:v>
      </x:c>
      <x:c r="AC367">
        <x:v>8.89</x:v>
      </x:c>
      <x:c r="AD367">
        <x:v>9.3699999999999992</x:v>
      </x:c>
      <x:c r="AE367">
        <x:v>-9.34</x:v>
      </x:c>
      <x:c r="AF367">
        <x:v>0.92900000000000005</x:v>
      </x:c>
      <x:c r="AG367">
        <x:v>0.95299999999999996</x:v>
      </x:c>
      <x:c r="AH367">
        <x:v>0.91100000000000003</x:v>
      </x:c>
      <x:c r="AI367">
        <x:v>8.93</x:v>
      </x:c>
      <x:c r="AJ367">
        <x:v>-9.74</x:v>
      </x:c>
      <x:c r="AK367">
        <x:v>8.3699999999999992</x:v>
      </x:c>
      <x:c r="AL367">
        <x:v>0.84899999999999998</x:v>
      </x:c>
      <x:c r="AM367">
        <x:v>0.87</x:v>
      </x:c>
      <x:c r="AN367">
        <x:v>0.94</x:v>
      </x:c>
      <x:c r="AO367">
        <x:v>-6.16</x:v>
      </x:c>
      <x:c r="AP367">
        <x:v>7.42</x:v>
      </x:c>
      <x:c r="AQ367">
        <x:v>-8.08</x:v>
      </x:c>
      <x:c r="AR367">
        <x:v>0.74099999999999999</x:v>
      </x:c>
      <x:c r="AS367">
        <x:v>0.98299999999999998</x:v>
      </x:c>
      <x:c r="AT367">
        <x:v>0.86899999999999999</x:v>
      </x:c>
      <x:c r="AU367">
        <x:v>-6.67</x:v>
      </x:c>
      <x:c r="AV367">
        <x:v>6.93</x:v>
      </x:c>
      <x:c r="AW367">
        <x:v>7.13</x:v>
      </x:c>
      <x:c r="AX367" t="s">
        <x:v>77</x:v>
      </x:c>
      <x:c r="AY367">
        <x:v>1637.7</x:v>
      </x:c>
      <x:c r="AZ367">
        <x:v>1809.6</x:v>
      </x:c>
      <x:c r="BA367">
        <x:v>1.0580000000000001</x:v>
      </x:c>
      <x:c r="BB367">
        <x:v>0.95499999999999996</x:v>
      </x:c>
      <x:c r="BC367">
        <x:v>9.3699999999999992</x:v>
      </x:c>
      <x:c r="BD367">
        <x:v>0.98299999999999998</x:v>
      </x:c>
      <x:c r="BE367">
        <x:v>9.74</x:v>
      </x:c>
      <x:c r="BF367">
        <x:v>0.1069</x:v>
      </x:c>
      <x:c r="BG367">
        <x:v>0.5988</x:v>
      </x:c>
      <x:c r="BH367">
        <x:v>7.4700000000000003E-2</x:v>
      </x:c>
      <x:c r="BI367">
        <x:v>0.25519999999999998</x:v>
      </x:c>
      <x:c r="BJ367">
        <x:v>1</x:v>
      </x:c>
      <x:c r="BK367">
        <x:v>8.0399999999999999E-2</x:v>
      </x:c>
      <x:c r="BL367">
        <x:v>0.16</x:v>
      </x:c>
      <x:c r="BM367">
        <x:v>0.31890000000000002</x:v>
      </x:c>
      <x:c r="BN367">
        <x:v>0.31890000000000002</x:v>
      </x:c>
      <x:c r="BO367" t="s">
        <x:v>78</x:v>
      </x:c>
      <x:c r="BP367">
        <x:v>0</x:v>
      </x:c>
      <x:c r="BQ367">
        <x:v>1</x:v>
      </x:c>
      <x:c r="BR367" t="s">
        <x:v>111</x:v>
      </x:c>
      <x:c r="BS367">
        <x:v>0</x:v>
      </x:c>
      <x:c r="BU367" t="s">
        <x:v>5</x:v>
      </x:c>
    </x:row>
    <x:row r="368">
      <x:c r="A368">
        <x:v>367</x:v>
      </x:c>
      <x:c r="B368">
        <x:v>483.1</x:v>
      </x:c>
      <x:c r="C368">
        <x:v>240</x:v>
      </x:c>
      <x:c r="D368">
        <x:v>82.9</x:v>
      </x:c>
      <x:c r="E368">
        <x:v>91.7</x:v>
      </x:c>
      <x:c r="F368">
        <x:v>7.7</x:v>
      </x:c>
      <x:c r="G368">
        <x:v>533.6</x:v>
      </x:c>
      <x:c r="H368">
        <x:v>4136.1000000000004</x:v>
      </x:c>
      <x:c r="I368">
        <x:v>52.6</x:v>
      </x:c>
      <x:c r="J368">
        <x:v>25.9</x:v>
      </x:c>
      <x:c r="K368">
        <x:v>86.8</x:v>
      </x:c>
      <x:c r="L368">
        <x:v>83</x:v>
      </x:c>
      <x:c r="M368">
        <x:v>77.5</x:v>
      </x:c>
      <x:c r="N368">
        <x:v>90.1</x:v>
      </x:c>
      <x:c r="O368">
        <x:v>39</x:v>
      </x:c>
      <x:c r="P368">
        <x:v>17.7</x:v>
      </x:c>
      <x:c r="Q368">
        <x:v>9018.7000000000007</x:v>
      </x:c>
      <x:c r="R368">
        <x:v>8427</x:v>
      </x:c>
      <x:c r="S368">
        <x:v>8957.7999999999993</x:v>
      </x:c>
      <x:c r="T368">
        <x:v>16598.400000000001</x:v>
      </x:c>
      <x:c r="U368">
        <x:v>14921</x:v>
      </x:c>
      <x:c r="V368">
        <x:v>17002.400000000001</x:v>
      </x:c>
      <x:c r="W368">
        <x:v>1.84</x:v>
      </x:c>
      <x:c r="X368">
        <x:v>1.7709999999999999</x:v>
      </x:c>
      <x:c r="Y368">
        <x:v>1.8979999999999999</x:v>
      </x:c>
      <x:c r="Z368">
        <x:v>0.58399999999999996</x:v>
      </x:c>
      <x:c r="AA368">
        <x:v>0.59499999999999997</x:v>
      </x:c>
      <x:c r="AB368">
        <x:v>0.60499999999999998</x:v>
      </x:c>
      <x:c r="AC368">
        <x:v>3.05</x:v>
      </x:c>
      <x:c r="AD368">
        <x:v>3.2</x:v>
      </x:c>
      <x:c r="AE368">
        <x:v>-3.8</x:v>
      </x:c>
      <x:c r="AF368">
        <x:v>0.58199999999999996</x:v>
      </x:c>
      <x:c r="AG368">
        <x:v>0.65100000000000002</x:v>
      </x:c>
      <x:c r="AH368">
        <x:v>0.54400000000000004</x:v>
      </x:c>
      <x:c r="AI368">
        <x:v>-2.83</x:v>
      </x:c>
      <x:c r="AJ368">
        <x:v>-3.73</x:v>
      </x:c>
      <x:c r="AK368">
        <x:v>-3.37</x:v>
      </x:c>
      <x:c r="AL368">
        <x:v>0.58199999999999996</x:v>
      </x:c>
      <x:c r="AM368">
        <x:v>0.61299999999999999</x:v>
      </x:c>
      <x:c r="AN368">
        <x:v>0.623</x:v>
      </x:c>
      <x:c r="AO368">
        <x:v>4.79</x:v>
      </x:c>
      <x:c r="AP368">
        <x:v>2.9</x:v>
      </x:c>
      <x:c r="AQ368">
        <x:v>4.33</x:v>
      </x:c>
      <x:c r="AR368">
        <x:v>0.64100000000000001</x:v>
      </x:c>
      <x:c r="AS368">
        <x:v>0.65400000000000003</x:v>
      </x:c>
      <x:c r="AT368">
        <x:v>0.56999999999999995</x:v>
      </x:c>
      <x:c r="AU368">
        <x:v>3.35</x:v>
      </x:c>
      <x:c r="AV368">
        <x:v>3.3</x:v>
      </x:c>
      <x:c r="AW368">
        <x:v>3.55</x:v>
      </x:c>
      <x:c r="AX368" t="s">
        <x:v>84</x:v>
      </x:c>
      <x:c r="AY368">
        <x:v>8427</x:v>
      </x:c>
      <x:c r="AZ368">
        <x:v>14921</x:v>
      </x:c>
      <x:c r="BA368">
        <x:v>1.7709999999999999</x:v>
      </x:c>
      <x:c r="BB368">
        <x:v>0.60499999999999998</x:v>
      </x:c>
      <x:c r="BC368">
        <x:v>3.8</x:v>
      </x:c>
      <x:c r="BD368">
        <x:v>0.65400000000000003</x:v>
      </x:c>
      <x:c r="BE368">
        <x:v>4.79</x:v>
      </x:c>
      <x:c r="BF368">
        <x:v>0.67520000000000002</x:v>
      </x:c>
      <x:c r="BG368">
        <x:v>0.85519999999999996</x:v>
      </x:c>
      <x:c r="BH368">
        <x:v>0.66979999999999995</x:v>
      </x:c>
      <x:c r="BI368">
        <x:v>0.81730000000000003</x:v>
      </x:c>
      <x:c r="BJ368">
        <x:v>1</x:v>
      </x:c>
      <x:c r="BK368">
        <x:v>0.70089999999999997</x:v>
      </x:c>
      <x:c r="BL368">
        <x:v>0.62490000000000001</x:v>
      </x:c>
      <x:c r="BM368">
        <x:v>0.74990000000000001</x:v>
      </x:c>
      <x:c r="BN368">
        <x:v>0.74990000000000001</x:v>
      </x:c>
      <x:c r="BO368" t="s">
        <x:v>83</x:v>
      </x:c>
      <x:c r="BP368">
        <x:v>1</x:v>
      </x:c>
      <x:c r="BQ368">
        <x:v>0</x:v>
      </x:c>
      <x:c r="BR368" t="s">
        <x:v>85</x:v>
      </x:c>
      <x:c r="BS368">
        <x:v>0</x:v>
      </x:c>
      <x:c r="BU368" t="s">
        <x:v>5</x:v>
      </x:c>
    </x:row>
    <x:row r="369">
      <x:c r="A369">
        <x:v>368</x:v>
      </x:c>
      <x:c r="B369">
        <x:v>602.5</x:v>
      </x:c>
      <x:c r="C369">
        <x:v>375.6</x:v>
      </x:c>
      <x:c r="D369">
        <x:v>85.6</x:v>
      </x:c>
      <x:c r="E369">
        <x:v>93.8</x:v>
      </x:c>
      <x:c r="F369">
        <x:v>11.8</x:v>
      </x:c>
      <x:c r="G369">
        <x:v>621.70000000000005</x:v>
      </x:c>
      <x:c r="H369">
        <x:v>4398.5</x:v>
      </x:c>
      <x:c r="I369">
        <x:v>53.3</x:v>
      </x:c>
      <x:c r="J369">
        <x:v>29</x:v>
      </x:c>
      <x:c r="K369">
        <x:v>84.2</x:v>
      </x:c>
      <x:c r="L369">
        <x:v>88.1</x:v>
      </x:c>
      <x:c r="M369">
        <x:v>77.2</x:v>
      </x:c>
      <x:c r="N369">
        <x:v>89.2</x:v>
      </x:c>
      <x:c r="O369">
        <x:v>37.799999999999997</x:v>
      </x:c>
      <x:c r="P369">
        <x:v>17.600000000000001</x:v>
      </x:c>
      <x:c r="Q369">
        <x:v>7715</x:v>
      </x:c>
      <x:c r="R369">
        <x:v>6328.4</x:v>
      </x:c>
      <x:c r="S369">
        <x:v>7686.3</x:v>
      </x:c>
      <x:c r="T369">
        <x:v>13006.1</x:v>
      </x:c>
      <x:c r="U369">
        <x:v>9855.4</x:v>
      </x:c>
      <x:c r="V369">
        <x:v>12915.2</x:v>
      </x:c>
      <x:c r="W369">
        <x:v>1.6859999999999999</x:v>
      </x:c>
      <x:c r="X369">
        <x:v>1.5569999999999999</x:v>
      </x:c>
      <x:c r="Y369">
        <x:v>1.68</x:v>
      </x:c>
      <x:c r="Z369">
        <x:v>0.621</x:v>
      </x:c>
      <x:c r="AA369">
        <x:v>0.63300000000000001</x:v>
      </x:c>
      <x:c r="AB369">
        <x:v>0.68300000000000005</x:v>
      </x:c>
      <x:c r="AC369">
        <x:v>3.59</x:v>
      </x:c>
      <x:c r="AD369">
        <x:v>4.01</x:v>
      </x:c>
      <x:c r="AE369">
        <x:v>5.0599999999999996</x:v>
      </x:c>
      <x:c r="AF369">
        <x:v>0.61899999999999999</x:v>
      </x:c>
      <x:c r="AG369">
        <x:v>0.65500000000000003</x:v>
      </x:c>
      <x:c r="AH369">
        <x:v>0.63900000000000001</x:v>
      </x:c>
      <x:c r="AI369">
        <x:v>2.81</x:v>
      </x:c>
      <x:c r="AJ369">
        <x:v>2.92</x:v>
      </x:c>
      <x:c r="AK369">
        <x:v>-3.78</x:v>
      </x:c>
      <x:c r="AL369">
        <x:v>0.61899999999999999</x:v>
      </x:c>
      <x:c r="AM369">
        <x:v>0.57399999999999995</x:v>
      </x:c>
      <x:c r="AN369">
        <x:v>0.55800000000000005</x:v>
      </x:c>
      <x:c r="AO369">
        <x:v>-4.7</x:v>
      </x:c>
      <x:c r="AP369">
        <x:v>2.76</x:v>
      </x:c>
      <x:c r="AQ369">
        <x:v>-4.08</x:v>
      </x:c>
      <x:c r="AR369">
        <x:v>0.60699999999999998</x:v>
      </x:c>
      <x:c r="AS369">
        <x:v>0.61899999999999999</x:v>
      </x:c>
      <x:c r="AT369">
        <x:v>0.55900000000000005</x:v>
      </x:c>
      <x:c r="AU369">
        <x:v>3.69</x:v>
      </x:c>
      <x:c r="AV369">
        <x:v>-3.27</x:v>
      </x:c>
      <x:c r="AW369">
        <x:v>3.48</x:v>
      </x:c>
      <x:c r="AX369" t="s">
        <x:v>84</x:v>
      </x:c>
      <x:c r="AY369">
        <x:v>6328.4</x:v>
      </x:c>
      <x:c r="AZ369">
        <x:v>9855.4</x:v>
      </x:c>
      <x:c r="BA369">
        <x:v>1.5569999999999999</x:v>
      </x:c>
      <x:c r="BB369">
        <x:v>0.68300000000000005</x:v>
      </x:c>
      <x:c r="BC369">
        <x:v>5.0599999999999996</x:v>
      </x:c>
      <x:c r="BD369">
        <x:v>0.65500000000000003</x:v>
      </x:c>
      <x:c r="BE369">
        <x:v>4.7</x:v>
      </x:c>
      <x:c r="BF369">
        <x:v>0.59309999999999996</x:v>
      </x:c>
      <x:c r="BG369">
        <x:v>0.8095</x:v>
      </x:c>
      <x:c r="BH369">
        <x:v>0.66539999999999999</x:v>
      </x:c>
      <x:c r="BI369">
        <x:v>0.82030000000000003</x:v>
      </x:c>
      <x:c r="BJ369">
        <x:v>1</x:v>
      </x:c>
      <x:c r="BK369">
        <x:v>0.59</x:v>
      </x:c>
      <x:c r="BL369">
        <x:v>0.62890000000000001</x:v>
      </x:c>
      <x:c r="BM369">
        <x:v>0.70879999999999999</x:v>
      </x:c>
      <x:c r="BN369">
        <x:v>0.70879999999999999</x:v>
      </x:c>
      <x:c r="BO369" t="s">
        <x:v>83</x:v>
      </x:c>
      <x:c r="BP369">
        <x:v>1</x:v>
      </x:c>
      <x:c r="BQ369">
        <x:v>0</x:v>
      </x:c>
      <x:c r="BR369" t="s">
        <x:v>85</x:v>
      </x:c>
      <x:c r="BS369">
        <x:v>0</x:v>
      </x:c>
      <x:c r="BU369" t="s">
        <x:v>5</x:v>
      </x:c>
    </x:row>
    <x:row r="370">
      <x:c r="A370">
        <x:v>369</x:v>
      </x:c>
      <x:c r="B370">
        <x:v>260.5</x:v>
      </x:c>
      <x:c r="C370">
        <x:v>200.9</x:v>
      </x:c>
      <x:c r="D370">
        <x:v>75.7</x:v>
      </x:c>
      <x:c r="E370">
        <x:v>64.3</x:v>
      </x:c>
      <x:c r="F370">
        <x:v>2.2999999999999998</x:v>
      </x:c>
      <x:c r="G370">
        <x:v>400.8</x:v>
      </x:c>
      <x:c r="H370">
        <x:v>2846.3</x:v>
      </x:c>
      <x:c r="I370">
        <x:v>57.8</x:v>
      </x:c>
      <x:c r="J370">
        <x:v>21.6</x:v>
      </x:c>
      <x:c r="K370">
        <x:v>76.400000000000006</x:v>
      </x:c>
      <x:c r="L370">
        <x:v>78.5</x:v>
      </x:c>
      <x:c r="M370">
        <x:v>70.7</x:v>
      </x:c>
      <x:c r="N370">
        <x:v>82</x:v>
      </x:c>
      <x:c r="O370">
        <x:v>36.5</x:v>
      </x:c>
      <x:c r="P370">
        <x:v>17.899999999999999</x:v>
      </x:c>
      <x:c r="Q370">
        <x:v>9424.5</x:v>
      </x:c>
      <x:c r="R370">
        <x:v>9313.9</x:v>
      </x:c>
      <x:c r="S370">
        <x:v>9420.9</x:v>
      </x:c>
      <x:c r="T370">
        <x:v>17433.8</x:v>
      </x:c>
      <x:c r="U370">
        <x:v>17990.5</x:v>
      </x:c>
      <x:c r="V370">
        <x:v>18841.900000000001</x:v>
      </x:c>
      <x:c r="W370">
        <x:v>1.85</x:v>
      </x:c>
      <x:c r="X370">
        <x:v>1.9319999999999999</x:v>
      </x:c>
      <x:c r="Y370">
        <x:v>2</x:v>
      </x:c>
      <x:c r="Z370">
        <x:v>0.505</x:v>
      </x:c>
      <x:c r="AA370">
        <x:v>0.5</x:v>
      </x:c>
      <x:c r="AB370">
        <x:v>0.52400000000000002</x:v>
      </x:c>
      <x:c r="AC370">
        <x:v>2</x:v>
      </x:c>
      <x:c r="AD370">
        <x:v>-2.31</x:v>
      </x:c>
      <x:c r="AE370">
        <x:v>-2</x:v>
      </x:c>
      <x:c r="AF370">
        <x:v>0.52300000000000002</x:v>
      </x:c>
      <x:c r="AG370">
        <x:v>0.52700000000000002</x:v>
      </x:c>
      <x:c r="AH370">
        <x:v>0.54100000000000004</x:v>
      </x:c>
      <x:c r="AI370">
        <x:v>2.82</x:v>
      </x:c>
      <x:c r="AJ370">
        <x:v>2.3199999999999998</x:v>
      </x:c>
      <x:c r="AK370">
        <x:v>-2.66</x:v>
      </x:c>
      <x:c r="AL370">
        <x:v>0.5</x:v>
      </x:c>
      <x:c r="AM370">
        <x:v>0.501</x:v>
      </x:c>
      <x:c r="AN370">
        <x:v>0.5</x:v>
      </x:c>
      <x:c r="AO370">
        <x:v>2.74</x:v>
      </x:c>
      <x:c r="AP370">
        <x:v>2.2599999999999998</x:v>
      </x:c>
      <x:c r="AQ370">
        <x:v>2.52</x:v>
      </x:c>
      <x:c r="AR370">
        <x:v>0.5</x:v>
      </x:c>
      <x:c r="AS370">
        <x:v>0.53200000000000003</x:v>
      </x:c>
      <x:c r="AT370">
        <x:v>0.55000000000000004</x:v>
      </x:c>
      <x:c r="AU370">
        <x:v>2.39</x:v>
      </x:c>
      <x:c r="AV370">
        <x:v>2.5499999999999998</x:v>
      </x:c>
      <x:c r="AW370">
        <x:v>2.17</x:v>
      </x:c>
      <x:c r="AX370" t="s">
        <x:v>122</x:v>
      </x:c>
      <x:c r="AY370">
        <x:v>9313.9</x:v>
      </x:c>
      <x:c r="AZ370">
        <x:v>17433.8</x:v>
      </x:c>
      <x:c r="BA370">
        <x:v>1.85</x:v>
      </x:c>
      <x:c r="BB370">
        <x:v>0.52400000000000002</x:v>
      </x:c>
      <x:c r="BC370">
        <x:v>2.31</x:v>
      </x:c>
      <x:c r="BD370">
        <x:v>0.55000000000000004</x:v>
      </x:c>
      <x:c r="BE370">
        <x:v>2.82</x:v>
      </x:c>
      <x:c r="BF370">
        <x:v>0.85050000000000003</x:v>
      </x:c>
      <x:c r="BG370">
        <x:v>0.93799999999999994</x:v>
      </x:c>
      <x:c r="BH370">
        <x:v>0.90700000000000003</x:v>
      </x:c>
      <x:c r="BI370">
        <x:v>0.81140000000000001</x:v>
      </x:c>
      <x:c r="BJ370">
        <x:v>1</x:v>
      </x:c>
      <x:c r="BK370">
        <x:v>0.95009999999999994</x:v>
      </x:c>
      <x:c r="BL370">
        <x:v>0.87709999999999999</x:v>
      </x:c>
      <x:c r="BM370">
        <x:v>0.9073</x:v>
      </x:c>
      <x:c r="BN370">
        <x:v>0.9073</x:v>
      </x:c>
      <x:c r="BO370" t="s">
        <x:v>98</x:v>
      </x:c>
      <x:c r="BP370">
        <x:v>1</x:v>
      </x:c>
      <x:c r="BQ370">
        <x:v>0</x:v>
      </x:c>
      <x:c r="BR370" t="s">
        <x:v>85</x:v>
      </x:c>
      <x:c r="BS370">
        <x:v>0</x:v>
      </x:c>
      <x:c r="BU370" t="s">
        <x:v>5</x:v>
      </x:c>
    </x:row>
    <x:row r="371">
      <x:c r="A371">
        <x:v>370</x:v>
      </x:c>
      <x:c r="B371">
        <x:v>1569.2</x:v>
      </x:c>
      <x:c r="C371">
        <x:v>817.4</x:v>
      </x:c>
      <x:c r="D371">
        <x:v>138.5</x:v>
      </x:c>
      <x:c r="E371">
        <x:v>185.1</x:v>
      </x:c>
      <x:c r="F371">
        <x:v>34.299999999999997</x:v>
      </x:c>
      <x:c r="G371">
        <x:v>1174.5</x:v>
      </x:c>
      <x:c r="H371">
        <x:v>7472.5</x:v>
      </x:c>
      <x:c r="I371">
        <x:v>31.3</x:v>
      </x:c>
      <x:c r="J371">
        <x:v>48</x:v>
      </x:c>
      <x:c r="K371">
        <x:v>104.1</x:v>
      </x:c>
      <x:c r="L371">
        <x:v>106.4</x:v>
      </x:c>
      <x:c r="M371">
        <x:v>91.6</x:v>
      </x:c>
      <x:c r="N371">
        <x:v>116.8</x:v>
      </x:c>
      <x:c r="O371">
        <x:v>44.5</x:v>
      </x:c>
      <x:c r="P371">
        <x:v>31.2</x:v>
      </x:c>
      <x:c r="Q371">
        <x:v>1308.5999999999999</x:v>
      </x:c>
      <x:c r="R371">
        <x:v>1045.3</x:v>
      </x:c>
      <x:c r="S371">
        <x:v>690</x:v>
      </x:c>
      <x:c r="T371">
        <x:v>1374.1</x:v>
      </x:c>
      <x:c r="U371">
        <x:v>1200</x:v>
      </x:c>
      <x:c r="V371">
        <x:v>1200</x:v>
      </x:c>
      <x:c r="W371">
        <x:v>1.05</x:v>
      </x:c>
      <x:c r="X371">
        <x:v>1.1479999999999999</x:v>
      </x:c>
      <x:c r="Y371">
        <x:v>1.7390000000000001</x:v>
      </x:c>
      <x:c r="Z371">
        <x:v>0.94699999999999995</x:v>
      </x:c>
      <x:c r="AA371">
        <x:v>0.99</x:v>
      </x:c>
      <x:c r="AB371">
        <x:v>0.89600000000000002</x:v>
      </x:c>
      <x:c r="AC371">
        <x:v>9.7100000000000009</x:v>
      </x:c>
      <x:c r="AD371">
        <x:v>9.23</x:v>
      </x:c>
      <x:c r="AE371">
        <x:v>8.49</x:v>
      </x:c>
      <x:c r="AF371">
        <x:v>0.89800000000000002</x:v>
      </x:c>
      <x:c r="AG371">
        <x:v>0.89500000000000002</x:v>
      </x:c>
      <x:c r="AH371">
        <x:v>0.89</x:v>
      </x:c>
      <x:c r="AI371">
        <x:v>8.3000000000000007</x:v>
      </x:c>
      <x:c r="AJ371">
        <x:v>7.7</x:v>
      </x:c>
      <x:c r="AK371">
        <x:v>-6.34</x:v>
      </x:c>
      <x:c r="AL371">
        <x:v>0.73199999999999998</x:v>
      </x:c>
      <x:c r="AM371">
        <x:v>0.72</x:v>
      </x:c>
      <x:c r="AN371">
        <x:v>0.90900000000000003</x:v>
      </x:c>
      <x:c r="AO371">
        <x:v>8.0500000000000007</x:v>
      </x:c>
      <x:c r="AP371">
        <x:v>9.02</x:v>
      </x:c>
      <x:c r="AQ371">
        <x:v>-7.78</x:v>
      </x:c>
      <x:c r="AR371">
        <x:v>0.878</x:v>
      </x:c>
      <x:c r="AS371">
        <x:v>0.97099999999999997</x:v>
      </x:c>
      <x:c r="AT371">
        <x:v>0.87</x:v>
      </x:c>
      <x:c r="AU371">
        <x:v>6.11</x:v>
      </x:c>
      <x:c r="AV371">
        <x:v>6.18</x:v>
      </x:c>
      <x:c r="AW371">
        <x:v>-7.33</x:v>
      </x:c>
      <x:c r="AX371" t="s">
        <x:v>77</x:v>
      </x:c>
      <x:c r="AY371">
        <x:v>690</x:v>
      </x:c>
      <x:c r="AZ371">
        <x:v>1200</x:v>
      </x:c>
      <x:c r="BA371">
        <x:v>1.05</x:v>
      </x:c>
      <x:c r="BB371">
        <x:v>0.99</x:v>
      </x:c>
      <x:c r="BC371">
        <x:v>9.7100000000000009</x:v>
      </x:c>
      <x:c r="BD371">
        <x:v>0.97099999999999997</x:v>
      </x:c>
      <x:c r="BE371">
        <x:v>9.02</x:v>
      </x:c>
      <x:c r="BF371">
        <x:v>0.1191</x:v>
      </x:c>
      <x:c r="BG371">
        <x:v>0.60160000000000002</x:v>
      </x:c>
      <x:c r="BH371">
        <x:v>0.15629999999999999</x:v>
      </x:c>
      <x:c r="BI371">
        <x:v>0.35210000000000002</x:v>
      </x:c>
      <x:c r="BJ371">
        <x:v>1</x:v>
      </x:c>
      <x:c r="BK371">
        <x:v>7.9799999999999996E-2</x:v>
      </x:c>
      <x:c r="BL371">
        <x:v>0.19800000000000001</x:v>
      </x:c>
      <x:c r="BM371">
        <x:v>0.34200000000000003</x:v>
      </x:c>
      <x:c r="BN371">
        <x:v>0.34200000000000003</x:v>
      </x:c>
      <x:c r="BO371" t="s">
        <x:v>78</x:v>
      </x:c>
      <x:c r="BP371">
        <x:v>0</x:v>
      </x:c>
      <x:c r="BQ371">
        <x:v>1</x:v>
      </x:c>
      <x:c r="BR371" t="s">
        <x:v>79</x:v>
      </x:c>
      <x:c r="BS371">
        <x:v>0</x:v>
      </x:c>
      <x:c r="BU371" t="s">
        <x:v>5</x:v>
      </x:c>
    </x:row>
    <x:row r="372">
      <x:c r="A372">
        <x:v>371</x:v>
      </x:c>
      <x:c r="B372">
        <x:v>1006.4</x:v>
      </x:c>
      <x:c r="C372">
        <x:v>629.1</x:v>
      </x:c>
      <x:c r="D372">
        <x:v>108</x:v>
      </x:c>
      <x:c r="E372">
        <x:v>121.5</x:v>
      </x:c>
      <x:c r="F372">
        <x:v>19.3</x:v>
      </x:c>
      <x:c r="G372">
        <x:v>828.8</x:v>
      </x:c>
      <x:c r="H372">
        <x:v>5626.3</x:v>
      </x:c>
      <x:c r="I372">
        <x:v>58.8</x:v>
      </x:c>
      <x:c r="J372">
        <x:v>21.6</x:v>
      </x:c>
      <x:c r="K372">
        <x:v>77.599999999999994</x:v>
      </x:c>
      <x:c r="L372">
        <x:v>76</x:v>
      </x:c>
      <x:c r="M372">
        <x:v>70</x:v>
      </x:c>
      <x:c r="N372">
        <x:v>80.5</x:v>
      </x:c>
      <x:c r="O372">
        <x:v>35.200000000000003</x:v>
      </x:c>
      <x:c r="P372">
        <x:v>12.7</x:v>
      </x:c>
      <x:c r="Q372">
        <x:v>7999.9</x:v>
      </x:c>
      <x:c r="R372">
        <x:v>8446.5</x:v>
      </x:c>
      <x:c r="S372">
        <x:v>9928.5</x:v>
      </x:c>
      <x:c r="T372">
        <x:v>14375.8</x:v>
      </x:c>
      <x:c r="U372">
        <x:v>15607.6</x:v>
      </x:c>
      <x:c r="V372">
        <x:v>18701.099999999999</x:v>
      </x:c>
      <x:c r="W372">
        <x:v>1.7969999999999999</x:v>
      </x:c>
      <x:c r="X372">
        <x:v>1.8480000000000001</x:v>
      </x:c>
      <x:c r="Y372">
        <x:v>1.8839999999999999</x:v>
      </x:c>
      <x:c r="Z372">
        <x:v>0.52300000000000002</x:v>
      </x:c>
      <x:c r="AA372">
        <x:v>0.501</x:v>
      </x:c>
      <x:c r="AB372">
        <x:v>0.56499999999999995</x:v>
      </x:c>
      <x:c r="AC372">
        <x:v>2</x:v>
      </x:c>
      <x:c r="AD372">
        <x:v>2.58</x:v>
      </x:c>
      <x:c r="AE372">
        <x:v>3.68</x:v>
      </x:c>
      <x:c r="AF372">
        <x:v>0.52100000000000002</x:v>
      </x:c>
      <x:c r="AG372">
        <x:v>0.57699999999999996</x:v>
      </x:c>
      <x:c r="AH372">
        <x:v>0.53</x:v>
      </x:c>
      <x:c r="AI372">
        <x:v>3.19</x:v>
      </x:c>
      <x:c r="AJ372">
        <x:v>-2.31</x:v>
      </x:c>
      <x:c r="AK372">
        <x:v>2.4300000000000002</x:v>
      </x:c>
      <x:c r="AL372">
        <x:v>0.55800000000000005</x:v>
      </x:c>
      <x:c r="AM372">
        <x:v>0.57399999999999995</x:v>
      </x:c>
      <x:c r="AN372">
        <x:v>0.56299999999999994</x:v>
      </x:c>
      <x:c r="AO372">
        <x:v>2.81</x:v>
      </x:c>
      <x:c r="AP372">
        <x:v>2.87</x:v>
      </x:c>
      <x:c r="AQ372">
        <x:v>2.4500000000000002</x:v>
      </x:c>
      <x:c r="AR372">
        <x:v>0.5</x:v>
      </x:c>
      <x:c r="AS372">
        <x:v>0.60199999999999998</x:v>
      </x:c>
      <x:c r="AT372">
        <x:v>0.505</x:v>
      </x:c>
      <x:c r="AU372">
        <x:v>2.42</x:v>
      </x:c>
      <x:c r="AV372">
        <x:v>2.82</x:v>
      </x:c>
      <x:c r="AW372">
        <x:v>2</x:v>
      </x:c>
      <x:c r="AX372" t="s">
        <x:v>95</x:v>
      </x:c>
      <x:c r="AY372">
        <x:v>7999.9</x:v>
      </x:c>
      <x:c r="AZ372">
        <x:v>14375.8</x:v>
      </x:c>
      <x:c r="BA372">
        <x:v>1.7969999999999999</x:v>
      </x:c>
      <x:c r="BB372">
        <x:v>0.56499999999999995</x:v>
      </x:c>
      <x:c r="BC372">
        <x:v>3.68</x:v>
      </x:c>
      <x:c r="BD372">
        <x:v>0.60199999999999998</x:v>
      </x:c>
      <x:c r="BE372">
        <x:v>3.19</x:v>
      </x:c>
      <x:c r="BF372">
        <x:v>0.39789999999999998</x:v>
      </x:c>
      <x:c r="BG372">
        <x:v>0.93799999999999994</x:v>
      </x:c>
      <x:c r="BH372">
        <x:v>0.94399999999999995</x:v>
      </x:c>
      <x:c r="BI372">
        <x:v>0.95069999999999999</x:v>
      </x:c>
      <x:c r="BJ372">
        <x:v>1</x:v>
      </x:c>
      <x:c r="BK372">
        <x:v>0.85740000000000005</x:v>
      </x:c>
      <x:c r="BL372">
        <x:v>0.79169999999999996</x:v>
      </x:c>
      <x:c r="BM372">
        <x:v>0.77649999999999997</x:v>
      </x:c>
      <x:c r="BN372">
        <x:v>0.77649999999999997</x:v>
      </x:c>
      <x:c r="BO372" t="s">
        <x:v>83</x:v>
      </x:c>
      <x:c r="BP372">
        <x:v>1</x:v>
      </x:c>
      <x:c r="BQ372">
        <x:v>1</x:v>
      </x:c>
      <x:c r="BR372" t="s">
        <x:v>82</x:v>
      </x:c>
      <x:c r="BS372">
        <x:v>0</x:v>
      </x:c>
      <x:c r="BU372" t="s">
        <x:v>5</x:v>
      </x:c>
    </x:row>
    <x:row r="373">
      <x:c r="A373">
        <x:v>372</x:v>
      </x:c>
      <x:c r="B373">
        <x:v>794.1</x:v>
      </x:c>
      <x:c r="C373">
        <x:v>559.5</x:v>
      </x:c>
      <x:c r="D373">
        <x:v>113.8</x:v>
      </x:c>
      <x:c r="E373">
        <x:v>129.9</x:v>
      </x:c>
      <x:c r="F373">
        <x:v>19.100000000000001</x:v>
      </x:c>
      <x:c r="G373">
        <x:v>934.4</x:v>
      </x:c>
      <x:c r="H373">
        <x:v>6177.4</x:v>
      </x:c>
      <x:c r="I373">
        <x:v>56</x:v>
      </x:c>
      <x:c r="J373">
        <x:v>24.1</x:v>
      </x:c>
      <x:c r="K373">
        <x:v>75.2</x:v>
      </x:c>
      <x:c r="L373">
        <x:v>75.2</x:v>
      </x:c>
      <x:c r="M373">
        <x:v>70.400000000000006</x:v>
      </x:c>
      <x:c r="N373">
        <x:v>82.5</x:v>
      </x:c>
      <x:c r="O373">
        <x:v>35.6</x:v>
      </x:c>
      <x:c r="P373">
        <x:v>14.4</x:v>
      </x:c>
      <x:c r="Q373">
        <x:v>8283.2999999999993</x:v>
      </x:c>
      <x:c r="R373">
        <x:v>9269.6</x:v>
      </x:c>
      <x:c r="S373">
        <x:v>10000</x:v>
      </x:c>
      <x:c r="T373">
        <x:v>14859.2</x:v>
      </x:c>
      <x:c r="U373">
        <x:v>18539.099999999999</x:v>
      </x:c>
      <x:c r="V373">
        <x:v>19605.599999999999</x:v>
      </x:c>
      <x:c r="W373">
        <x:v>1.794</x:v>
      </x:c>
      <x:c r="X373">
        <x:v>2</x:v>
      </x:c>
      <x:c r="Y373">
        <x:v>1.9610000000000001</x:v>
      </x:c>
      <x:c r="Z373">
        <x:v>0.55600000000000005</x:v>
      </x:c>
      <x:c r="AA373">
        <x:v>0.52700000000000002</x:v>
      </x:c>
      <x:c r="AB373">
        <x:v>0.55900000000000005</x:v>
      </x:c>
      <x:c r="AC373">
        <x:v>-2</x:v>
      </x:c>
      <x:c r="AD373">
        <x:v>3.22</x:v>
      </x:c>
      <x:c r="AE373">
        <x:v>-2.33</x:v>
      </x:c>
      <x:c r="AF373">
        <x:v>0.51</x:v>
      </x:c>
      <x:c r="AG373">
        <x:v>0.505</x:v>
      </x:c>
      <x:c r="AH373">
        <x:v>0.52400000000000002</x:v>
      </x:c>
      <x:c r="AI373">
        <x:v>-2.2999999999999998</x:v>
      </x:c>
      <x:c r="AJ373">
        <x:v>2.44</x:v>
      </x:c>
      <x:c r="AK373">
        <x:v>2.86</x:v>
      </x:c>
      <x:c r="AL373">
        <x:v>0.55400000000000005</x:v>
      </x:c>
      <x:c r="AM373">
        <x:v>0.61099999999999999</x:v>
      </x:c>
      <x:c r="AN373">
        <x:v>0.52500000000000002</x:v>
      </x:c>
      <x:c r="AO373">
        <x:v>2</x:v>
      </x:c>
      <x:c r="AP373">
        <x:v>-2.63</x:v>
      </x:c>
      <x:c r="AQ373">
        <x:v>3.36</x:v>
      </x:c>
      <x:c r="AR373">
        <x:v>0.54100000000000004</x:v>
      </x:c>
      <x:c r="AS373">
        <x:v>0.5</x:v>
      </x:c>
      <x:c r="AT373">
        <x:v>0.5</x:v>
      </x:c>
      <x:c r="AU373">
        <x:v>-2.57</x:v>
      </x:c>
      <x:c r="AV373">
        <x:v>2.6</x:v>
      </x:c>
      <x:c r="AW373">
        <x:v>2</x:v>
      </x:c>
      <x:c r="AX373" t="s">
        <x:v>95</x:v>
      </x:c>
      <x:c r="AY373">
        <x:v>8283.2999999999993</x:v>
      </x:c>
      <x:c r="AZ373">
        <x:v>14859.2</x:v>
      </x:c>
      <x:c r="BA373">
        <x:v>1.794</x:v>
      </x:c>
      <x:c r="BB373">
        <x:v>0.55900000000000005</x:v>
      </x:c>
      <x:c r="BC373">
        <x:v>3.22</x:v>
      </x:c>
      <x:c r="BD373">
        <x:v>0.61099999999999999</x:v>
      </x:c>
      <x:c r="BE373">
        <x:v>3.36</x:v>
      </x:c>
      <x:c r="BF373">
        <x:v>0.39229999999999998</x:v>
      </x:c>
      <x:c r="BG373">
        <x:v>0.88570000000000004</x:v>
      </x:c>
      <x:c r="BH373">
        <x:v>0.96870000000000001</x:v>
      </x:c>
      <x:c r="BI373">
        <x:v>0.90920000000000001</x:v>
      </x:c>
      <x:c r="BJ373">
        <x:v>1</x:v>
      </x:c>
      <x:c r="BK373">
        <x:v>0.82989999999999997</x:v>
      </x:c>
      <x:c r="BL373">
        <x:v>0.84670000000000001</x:v>
      </x:c>
      <x:c r="BM373">
        <x:v>0.77529999999999999</x:v>
      </x:c>
      <x:c r="BN373">
        <x:v>0.77529999999999999</x:v>
      </x:c>
      <x:c r="BO373" t="s">
        <x:v>83</x:v>
      </x:c>
      <x:c r="BP373">
        <x:v>1</x:v>
      </x:c>
      <x:c r="BQ373">
        <x:v>1</x:v>
      </x:c>
      <x:c r="BR373" t="s">
        <x:v>82</x:v>
      </x:c>
      <x:c r="BS373">
        <x:v>0</x:v>
      </x:c>
      <x:c r="BU373" t="s">
        <x:v>5</x:v>
      </x:c>
    </x:row>
    <x:row r="374">
      <x:c r="A374">
        <x:v>373</x:v>
      </x:c>
      <x:c r="B374">
        <x:v>203.2</x:v>
      </x:c>
      <x:c r="C374">
        <x:v>162.4</x:v>
      </x:c>
      <x:c r="D374">
        <x:v>70.8</x:v>
      </x:c>
      <x:c r="E374">
        <x:v>52.4</x:v>
      </x:c>
      <x:c r="F374">
        <x:v>2.8</x:v>
      </x:c>
      <x:c r="G374">
        <x:v>433.7</x:v>
      </x:c>
      <x:c r="H374">
        <x:v>3247</x:v>
      </x:c>
      <x:c r="I374">
        <x:v>59.2</x:v>
      </x:c>
      <x:c r="J374">
        <x:v>21.1</x:v>
      </x:c>
      <x:c r="K374">
        <x:v>75.400000000000006</x:v>
      </x:c>
      <x:c r="L374">
        <x:v>75</x:v>
      </x:c>
      <x:c r="M374">
        <x:v>70.7</x:v>
      </x:c>
      <x:c r="N374">
        <x:v>80</x:v>
      </x:c>
      <x:c r="O374">
        <x:v>35</x:v>
      </x:c>
      <x:c r="P374">
        <x:v>11.9</x:v>
      </x:c>
      <x:c r="Q374">
        <x:v>8493.1</x:v>
      </x:c>
      <x:c r="R374">
        <x:v>7432.8</x:v>
      </x:c>
      <x:c r="S374">
        <x:v>8195.5</x:v>
      </x:c>
      <x:c r="T374">
        <x:v>15492.2</x:v>
      </x:c>
      <x:c r="U374">
        <x:v>13159.6</x:v>
      </x:c>
      <x:c r="V374">
        <x:v>14748.5</x:v>
      </x:c>
      <x:c r="W374">
        <x:v>1.8240000000000001</x:v>
      </x:c>
      <x:c r="X374">
        <x:v>1.77</x:v>
      </x:c>
      <x:c r="Y374">
        <x:v>1.8</x:v>
      </x:c>
      <x:c r="Z374">
        <x:v>0.57899999999999996</x:v>
      </x:c>
      <x:c r="AA374">
        <x:v>0.59399999999999997</x:v>
      </x:c>
      <x:c r="AB374">
        <x:v>0.55700000000000005</x:v>
      </x:c>
      <x:c r="AC374">
        <x:v>3.31</x:v>
      </x:c>
      <x:c r="AD374">
        <x:v>2.44</x:v>
      </x:c>
      <x:c r="AE374">
        <x:v>-2.25</x:v>
      </x:c>
      <x:c r="AF374">
        <x:v>0.53900000000000003</x:v>
      </x:c>
      <x:c r="AG374">
        <x:v>0.5</x:v>
      </x:c>
      <x:c r="AH374">
        <x:v>0.55900000000000005</x:v>
      </x:c>
      <x:c r="AI374">
        <x:v>2.37</x:v>
      </x:c>
      <x:c r="AJ374">
        <x:v>2</x:v>
      </x:c>
      <x:c r="AK374">
        <x:v>-2.0499999999999998</x:v>
      </x:c>
      <x:c r="AL374">
        <x:v>0.53100000000000003</x:v>
      </x:c>
      <x:c r="AM374">
        <x:v>0.5</x:v>
      </x:c>
      <x:c r="AN374">
        <x:v>0.5</x:v>
      </x:c>
      <x:c r="AO374">
        <x:v>-2</x:v>
      </x:c>
      <x:c r="AP374">
        <x:v>2.44</x:v>
      </x:c>
      <x:c r="AQ374">
        <x:v>2.2200000000000002</x:v>
      </x:c>
      <x:c r="AR374">
        <x:v>0.52800000000000002</x:v>
      </x:c>
      <x:c r="AS374">
        <x:v>0.5</x:v>
      </x:c>
      <x:c r="AT374">
        <x:v>0.5</x:v>
      </x:c>
      <x:c r="AU374">
        <x:v>2.94</x:v>
      </x:c>
      <x:c r="AV374">
        <x:v>2.11</x:v>
      </x:c>
      <x:c r="AW374">
        <x:v>2</x:v>
      </x:c>
      <x:c r="AX374" t="s">
        <x:v>129</x:v>
      </x:c>
      <x:c r="AY374">
        <x:v>7432.8</x:v>
      </x:c>
      <x:c r="AZ374">
        <x:v>13159.6</x:v>
      </x:c>
      <x:c r="BA374">
        <x:v>1.77</x:v>
      </x:c>
      <x:c r="BB374">
        <x:v>0.59399999999999997</x:v>
      </x:c>
      <x:c r="BC374">
        <x:v>3.31</x:v>
      </x:c>
      <x:c r="BD374">
        <x:v>0.55900000000000005</x:v>
      </x:c>
      <x:c r="BE374">
        <x:v>2.94</x:v>
      </x:c>
      <x:c r="BF374">
        <x:v>0.86419999999999997</x:v>
      </x:c>
      <x:c r="BG374">
        <x:v>0.95140000000000002</x:v>
      </x:c>
      <x:c r="BH374">
        <x:v>0.98140000000000005</x:v>
      </x:c>
      <x:c r="BI374">
        <x:v>0.96819999999999995</x:v>
      </x:c>
      <x:c r="BJ374">
        <x:v>1</x:v>
      </x:c>
      <x:c r="BK374">
        <x:v>0.77239999999999998</x:v>
      </x:c>
      <x:c r="BL374">
        <x:v>0.90839999999999999</x:v>
      </x:c>
      <x:c r="BM374">
        <x:v>0.90839999999999999</x:v>
      </x:c>
      <x:c r="BN374">
        <x:v>0.90839999999999999</x:v>
      </x:c>
      <x:c r="BO374" t="s">
        <x:v>98</x:v>
      </x:c>
      <x:c r="BP374">
        <x:v>1</x:v>
      </x:c>
      <x:c r="BQ374">
        <x:v>0</x:v>
      </x:c>
      <x:c r="BR374" t="s">
        <x:v>85</x:v>
      </x:c>
      <x:c r="BS374">
        <x:v>0</x:v>
      </x:c>
      <x:c r="BU374" t="s">
        <x:v>5</x:v>
      </x:c>
    </x:row>
    <x:row r="375">
      <x:c r="A375">
        <x:v>374</x:v>
      </x:c>
      <x:c r="B375">
        <x:v>133</x:v>
      </x:c>
      <x:c r="C375">
        <x:v>156</x:v>
      </x:c>
      <x:c r="D375">
        <x:v>68.900000000000006</x:v>
      </x:c>
      <x:c r="E375">
        <x:v>60.4</x:v>
      </x:c>
      <x:c r="F375">
        <x:v>3.4</x:v>
      </x:c>
      <x:c r="G375">
        <x:v>463.9</x:v>
      </x:c>
      <x:c r="H375">
        <x:v>3087.6</x:v>
      </x:c>
      <x:c r="I375">
        <x:v>58.1</x:v>
      </x:c>
      <x:c r="J375">
        <x:v>21.1</x:v>
      </x:c>
      <x:c r="K375">
        <x:v>79.8</x:v>
      </x:c>
      <x:c r="L375">
        <x:v>75.8</x:v>
      </x:c>
      <x:c r="M375">
        <x:v>71.5</x:v>
      </x:c>
      <x:c r="N375">
        <x:v>83.6</x:v>
      </x:c>
      <x:c r="O375">
        <x:v>35.5</x:v>
      </x:c>
      <x:c r="P375">
        <x:v>13.1</x:v>
      </x:c>
      <x:c r="Q375">
        <x:v>9187.7999999999993</x:v>
      </x:c>
      <x:c r="R375">
        <x:v>9830.7000000000007</x:v>
      </x:c>
      <x:c r="S375">
        <x:v>10000</x:v>
      </x:c>
      <x:c r="T375">
        <x:v>17750</x:v>
      </x:c>
      <x:c r="U375">
        <x:v>19449.900000000001</x:v>
      </x:c>
      <x:c r="V375">
        <x:v>18806.599999999999</x:v>
      </x:c>
      <x:c r="W375">
        <x:v>1.9319999999999999</x:v>
      </x:c>
      <x:c r="X375">
        <x:v>1.978</x:v>
      </x:c>
      <x:c r="Y375">
        <x:v>1.881</x:v>
      </x:c>
      <x:c r="Z375">
        <x:v>0.54800000000000004</x:v>
      </x:c>
      <x:c r="AA375">
        <x:v>0.56799999999999995</x:v>
      </x:c>
      <x:c r="AB375">
        <x:v>0.53900000000000003</x:v>
      </x:c>
      <x:c r="AC375">
        <x:v>2.2599999999999998</x:v>
      </x:c>
      <x:c r="AD375">
        <x:v>2.64</x:v>
      </x:c>
      <x:c r="AE375">
        <x:v>2.12</x:v>
      </x:c>
      <x:c r="AF375">
        <x:v>0.54300000000000004</x:v>
      </x:c>
      <x:c r="AG375">
        <x:v>0.5</x:v>
      </x:c>
      <x:c r="AH375">
        <x:v>0.52</x:v>
      </x:c>
      <x:c r="AI375">
        <x:v>2.69</x:v>
      </x:c>
      <x:c r="AJ375">
        <x:v>-2.85</x:v>
      </x:c>
      <x:c r="AK375">
        <x:v>-2</x:v>
      </x:c>
      <x:c r="AL375">
        <x:v>0.5</x:v>
      </x:c>
      <x:c r="AM375">
        <x:v>0.54100000000000004</x:v>
      </x:c>
      <x:c r="AN375">
        <x:v>0.5</x:v>
      </x:c>
      <x:c r="AO375">
        <x:v>2.2999999999999998</x:v>
      </x:c>
      <x:c r="AP375">
        <x:v>2.59</x:v>
      </x:c>
      <x:c r="AQ375">
        <x:v>2.0299999999999998</x:v>
      </x:c>
      <x:c r="AR375">
        <x:v>0.5</x:v>
      </x:c>
      <x:c r="AS375">
        <x:v>0.51600000000000001</x:v>
      </x:c>
      <x:c r="AT375">
        <x:v>0.52400000000000002</x:v>
      </x:c>
      <x:c r="AU375">
        <x:v>2.94</x:v>
      </x:c>
      <x:c r="AV375">
        <x:v>2</x:v>
      </x:c>
      <x:c r="AW375">
        <x:v>2.3199999999999998</x:v>
      </x:c>
      <x:c r="AX375" t="s">
        <x:v>99</x:v>
      </x:c>
      <x:c r="AY375">
        <x:v>9187.7999999999993</x:v>
      </x:c>
      <x:c r="AZ375">
        <x:v>17750</x:v>
      </x:c>
      <x:c r="BA375">
        <x:v>1.881</x:v>
      </x:c>
      <x:c r="BB375">
        <x:v>0.56799999999999995</x:v>
      </x:c>
      <x:c r="BC375">
        <x:v>2.64</x:v>
      </x:c>
      <x:c r="BD375">
        <x:v>0.54300000000000004</x:v>
      </x:c>
      <x:c r="BE375">
        <x:v>2.94</x:v>
      </x:c>
      <x:c r="BF375">
        <x:v>0.84360000000000002</x:v>
      </x:c>
      <x:c r="BG375">
        <x:v>0.95140000000000002</x:v>
      </x:c>
      <x:c r="BH375">
        <x:v>0.8911</x:v>
      </x:c>
      <x:c r="BI375">
        <x:v>0.94140000000000001</x:v>
      </x:c>
      <x:c r="BJ375">
        <x:v>1</x:v>
      </x:c>
      <x:c r="BK375">
        <x:v>0.83279999999999998</x:v>
      </x:c>
      <x:c r="BL375">
        <x:v>0.89490000000000003</x:v>
      </x:c>
      <x:c r="BM375">
        <x:v>0.89890000000000003</x:v>
      </x:c>
      <x:c r="BN375">
        <x:v>0.89890000000000003</x:v>
      </x:c>
      <x:c r="BO375" t="s">
        <x:v>98</x:v>
      </x:c>
      <x:c r="BP375">
        <x:v>1</x:v>
      </x:c>
      <x:c r="BQ375">
        <x:v>0</x:v>
      </x:c>
      <x:c r="BR375" t="s">
        <x:v>85</x:v>
      </x:c>
      <x:c r="BS375">
        <x:v>0</x:v>
      </x:c>
      <x:c r="BU375" t="s">
        <x:v>5</x:v>
      </x:c>
    </x:row>
    <x:row r="376">
      <x:c r="A376">
        <x:v>375</x:v>
      </x:c>
      <x:c r="B376">
        <x:v>454.4</x:v>
      </x:c>
      <x:c r="C376">
        <x:v>270.8</x:v>
      </x:c>
      <x:c r="D376">
        <x:v>81.099999999999994</x:v>
      </x:c>
      <x:c r="E376">
        <x:v>68</x:v>
      </x:c>
      <x:c r="F376">
        <x:v>2.2000000000000002</x:v>
      </x:c>
      <x:c r="G376">
        <x:v>610.29999999999995</x:v>
      </x:c>
      <x:c r="H376">
        <x:v>3675.9</x:v>
      </x:c>
      <x:c r="I376">
        <x:v>56.6</x:v>
      </x:c>
      <x:c r="J376">
        <x:v>21.1</x:v>
      </x:c>
      <x:c r="K376">
        <x:v>79.599999999999994</x:v>
      </x:c>
      <x:c r="L376">
        <x:v>76.400000000000006</x:v>
      </x:c>
      <x:c r="M376">
        <x:v>73.7</x:v>
      </x:c>
      <x:c r="N376">
        <x:v>82</x:v>
      </x:c>
      <x:c r="O376">
        <x:v>35.799999999999997</x:v>
      </x:c>
      <x:c r="P376">
        <x:v>13.4</x:v>
      </x:c>
      <x:c r="Q376">
        <x:v>799.8</x:v>
      </x:c>
      <x:c r="R376">
        <x:v>1269.2</x:v>
      </x:c>
      <x:c r="S376">
        <x:v>760.3</x:v>
      </x:c>
      <x:c r="T376">
        <x:v>827.4</x:v>
      </x:c>
      <x:c r="U376">
        <x:v>1305.2</x:v>
      </x:c>
      <x:c r="V376">
        <x:v>797.2</x:v>
      </x:c>
      <x:c r="W376">
        <x:v>1.0349999999999999</x:v>
      </x:c>
      <x:c r="X376">
        <x:v>1.028</x:v>
      </x:c>
      <x:c r="Y376">
        <x:v>1.0489999999999999</x:v>
      </x:c>
      <x:c r="Z376">
        <x:v>0.73499999999999999</x:v>
      </x:c>
      <x:c r="AA376">
        <x:v>0.64300000000000002</x:v>
      </x:c>
      <x:c r="AB376">
        <x:v>0.65700000000000003</x:v>
      </x:c>
      <x:c r="AC376">
        <x:v>5.18</x:v>
      </x:c>
      <x:c r="AD376">
        <x:v>-10.95</x:v>
      </x:c>
      <x:c r="AE376">
        <x:v>-4.54</x:v>
      </x:c>
      <x:c r="AF376">
        <x:v>0.503</x:v>
      </x:c>
      <x:c r="AG376">
        <x:v>0.54700000000000004</x:v>
      </x:c>
      <x:c r="AH376">
        <x:v>0.52200000000000002</x:v>
      </x:c>
      <x:c r="AI376">
        <x:v>2</x:v>
      </x:c>
      <x:c r="AJ376">
        <x:v>2.3199999999999998</x:v>
      </x:c>
      <x:c r="AK376">
        <x:v>2.06</x:v>
      </x:c>
      <x:c r="AL376">
        <x:v>0.51700000000000002</x:v>
      </x:c>
      <x:c r="AM376">
        <x:v>0.55100000000000005</x:v>
      </x:c>
      <x:c r="AN376">
        <x:v>0.55700000000000005</x:v>
      </x:c>
      <x:c r="AO376">
        <x:v>2.56</x:v>
      </x:c>
      <x:c r="AP376">
        <x:v>2.21</x:v>
      </x:c>
      <x:c r="AQ376">
        <x:v>2.34</x:v>
      </x:c>
      <x:c r="AR376">
        <x:v>0.5</x:v>
      </x:c>
      <x:c r="AS376">
        <x:v>0.5</x:v>
      </x:c>
      <x:c r="AT376">
        <x:v>0.56799999999999995</x:v>
      </x:c>
      <x:c r="AU376">
        <x:v>-2.5099999999999998</x:v>
      </x:c>
      <x:c r="AV376">
        <x:v>2</x:v>
      </x:c>
      <x:c r="AW376">
        <x:v>2.34</x:v>
      </x:c>
      <x:c r="AX376" t="s">
        <x:v>86</x:v>
      </x:c>
      <x:c r="AY376">
        <x:v>760.3</x:v>
      </x:c>
      <x:c r="AZ376">
        <x:v>797.2</x:v>
      </x:c>
      <x:c r="BA376">
        <x:v>1.028</x:v>
      </x:c>
      <x:c r="BB376">
        <x:v>0.73499999999999999</x:v>
      </x:c>
      <x:c r="BC376">
        <x:v>10.95</x:v>
      </x:c>
      <x:c r="BD376">
        <x:v>0.56799999999999995</x:v>
      </x:c>
      <x:c r="BE376">
        <x:v>2.56</x:v>
      </x:c>
      <x:c r="BF376">
        <x:v>0.77939999999999998</x:v>
      </x:c>
      <x:c r="BG376">
        <x:v>0.95140000000000002</x:v>
      </x:c>
      <x:c r="BH376">
        <x:v>0.87260000000000004</x:v>
      </x:c>
      <x:c r="BI376">
        <x:v>0.93420000000000003</x:v>
      </x:c>
      <x:c r="BJ376">
        <x:v>0.85</x:v>
      </x:c>
      <x:c r="BK376">
        <x:v>0.42930000000000001</x:v>
      </x:c>
      <x:c r="BL376">
        <x:v>0.85840000000000005</x:v>
      </x:c>
      <x:c r="BM376">
        <x:v>0.79359999999999997</x:v>
      </x:c>
      <x:c r="BN376">
        <x:v>0</x:v>
      </x:c>
      <x:c r="BO376" t="s">
        <x:v>74</x:v>
      </x:c>
      <x:c r="BP376">
        <x:v>0</x:v>
      </x:c>
      <x:c r="BQ376">
        <x:v>1</x:v>
      </x:c>
      <x:c r="BR376" t="s">
        <x:v>75</x:v>
      </x:c>
      <x:c r="BS376">
        <x:v>1</x:v>
      </x:c>
      <x:c r="BT376" t="s">
        <x:v>119</x:v>
      </x:c>
      <x:c r="BU376" t="s">
        <x:v>29</x:v>
      </x:c>
    </x:row>
    <x:row r="377">
      <x:c r="A377">
        <x:v>376</x:v>
      </x:c>
      <x:c r="B377">
        <x:v>741.5</x:v>
      </x:c>
      <x:c r="C377">
        <x:v>507.4</x:v>
      </x:c>
      <x:c r="D377">
        <x:v>105.9</x:v>
      </x:c>
      <x:c r="E377">
        <x:v>120.2</x:v>
      </x:c>
      <x:c r="F377">
        <x:v>18.100000000000001</x:v>
      </x:c>
      <x:c r="G377">
        <x:v>711.4</x:v>
      </x:c>
      <x:c r="H377">
        <x:v>5394.8</x:v>
      </x:c>
      <x:c r="I377">
        <x:v>48.8</x:v>
      </x:c>
      <x:c r="J377">
        <x:v>32.1</x:v>
      </x:c>
      <x:c r="K377">
        <x:v>89.9</x:v>
      </x:c>
      <x:c r="L377">
        <x:v>89.7</x:v>
      </x:c>
      <x:c r="M377">
        <x:v>80.400000000000006</x:v>
      </x:c>
      <x:c r="N377">
        <x:v>94.1</x:v>
      </x:c>
      <x:c r="O377">
        <x:v>39</x:v>
      </x:c>
      <x:c r="P377">
        <x:v>24.9</x:v>
      </x:c>
      <x:c r="Q377">
        <x:v>6172.1</x:v>
      </x:c>
      <x:c r="R377">
        <x:v>5844.5</x:v>
      </x:c>
      <x:c r="S377">
        <x:v>6457.9</x:v>
      </x:c>
      <x:c r="T377">
        <x:v>9941.6</x:v>
      </x:c>
      <x:c r="U377">
        <x:v>9361.6</x:v>
      </x:c>
      <x:c r="V377">
        <x:v>10041.299999999999</x:v>
      </x:c>
      <x:c r="W377">
        <x:v>1.611</x:v>
      </x:c>
      <x:c r="X377">
        <x:v>1.6020000000000001</x:v>
      </x:c>
      <x:c r="Y377">
        <x:v>1.5549999999999999</x:v>
      </x:c>
      <x:c r="Z377">
        <x:v>0.69599999999999995</x:v>
      </x:c>
      <x:c r="AA377">
        <x:v>0.74199999999999999</x:v>
      </x:c>
      <x:c r="AB377">
        <x:v>0.76300000000000001</x:v>
      </x:c>
      <x:c r="AC377">
        <x:v>5.29</x:v>
      </x:c>
      <x:c r="AD377">
        <x:v>-4.87</x:v>
      </x:c>
      <x:c r="AE377">
        <x:v>6</x:v>
      </x:c>
      <x:c r="AF377">
        <x:v>0.64800000000000002</x:v>
      </x:c>
      <x:c r="AG377">
        <x:v>0.55200000000000005</x:v>
      </x:c>
      <x:c r="AH377">
        <x:v>0.66700000000000004</x:v>
      </x:c>
      <x:c r="AI377">
        <x:v>4.87</x:v>
      </x:c>
      <x:c r="AJ377">
        <x:v>5.07</x:v>
      </x:c>
      <x:c r="AK377">
        <x:v>5.67</x:v>
      </x:c>
      <x:c r="AL377">
        <x:v>0.58499999999999996</x:v>
      </x:c>
      <x:c r="AM377">
        <x:v>0.61599999999999999</x:v>
      </x:c>
      <x:c r="AN377">
        <x:v>0.68400000000000005</x:v>
      </x:c>
      <x:c r="AO377">
        <x:v>4.38</x:v>
      </x:c>
      <x:c r="AP377">
        <x:v>4.96</x:v>
      </x:c>
      <x:c r="AQ377">
        <x:v>-4.24</x:v>
      </x:c>
      <x:c r="AR377">
        <x:v>0.69599999999999995</x:v>
      </x:c>
      <x:c r="AS377">
        <x:v>0.69299999999999995</x:v>
      </x:c>
      <x:c r="AT377">
        <x:v>0.64200000000000002</x:v>
      </x:c>
      <x:c r="AU377">
        <x:v>4.2300000000000004</x:v>
      </x:c>
      <x:c r="AV377">
        <x:v>4.17</x:v>
      </x:c>
      <x:c r="AW377">
        <x:v>-3.96</x:v>
      </x:c>
      <x:c r="AX377" t="s">
        <x:v>80</x:v>
      </x:c>
      <x:c r="AY377">
        <x:v>5844.5</x:v>
      </x:c>
      <x:c r="AZ377">
        <x:v>9361.6</x:v>
      </x:c>
      <x:c r="BA377">
        <x:v>1.5549999999999999</x:v>
      </x:c>
      <x:c r="BB377">
        <x:v>0.76300000000000001</x:v>
      </x:c>
      <x:c r="BC377">
        <x:v>6</x:v>
      </x:c>
      <x:c r="BD377">
        <x:v>0.69599999999999995</x:v>
      </x:c>
      <x:c r="BE377">
        <x:v>5.67</x:v>
      </x:c>
      <x:c r="BF377">
        <x:v>0.45989999999999998</x:v>
      </x:c>
      <x:c r="BG377">
        <x:v>0.76910000000000001</x:v>
      </x:c>
      <x:c r="BH377">
        <x:v>0.56110000000000004</x:v>
      </x:c>
      <x:c r="BI377">
        <x:v>0.58309999999999995</x:v>
      </x:c>
      <x:c r="BJ377">
        <x:v>1</x:v>
      </x:c>
      <x:c r="BK377">
        <x:v>0.43790000000000001</x:v>
      </x:c>
      <x:c r="BL377">
        <x:v>0.53239999999999998</x:v>
      </x:c>
      <x:c r="BM377">
        <x:v>0.60970000000000002</x:v>
      </x:c>
      <x:c r="BN377">
        <x:v>0.60970000000000002</x:v>
      </x:c>
      <x:c r="BO377" t="s">
        <x:v>83</x:v>
      </x:c>
      <x:c r="BP377">
        <x:v>1</x:v>
      </x:c>
      <x:c r="BQ377">
        <x:v>1</x:v>
      </x:c>
      <x:c r="BR377" t="s">
        <x:v>79</x:v>
      </x:c>
      <x:c r="BS377">
        <x:v>0</x:v>
      </x:c>
      <x:c r="BU377" t="s">
        <x:v>5</x:v>
      </x:c>
    </x:row>
    <x:row r="378">
      <x:c r="A378">
        <x:v>377</x:v>
      </x:c>
      <x:c r="B378">
        <x:v>1620.2</x:v>
      </x:c>
      <x:c r="C378">
        <x:v>943.4</x:v>
      </x:c>
      <x:c r="D378">
        <x:v>137.69999999999999</x:v>
      </x:c>
      <x:c r="E378">
        <x:v>184.6</x:v>
      </x:c>
      <x:c r="F378">
        <x:v>33.9</x:v>
      </x:c>
      <x:c r="G378">
        <x:v>1259.9000000000001</x:v>
      </x:c>
      <x:c r="H378">
        <x:v>7806.9</x:v>
      </x:c>
      <x:c r="I378">
        <x:v>34.5</x:v>
      </x:c>
      <x:c r="J378">
        <x:v>44.9</x:v>
      </x:c>
      <x:c r="K378">
        <x:v>104.9</x:v>
      </x:c>
      <x:c r="L378">
        <x:v>106.7</x:v>
      </x:c>
      <x:c r="M378">
        <x:v>92.3</x:v>
      </x:c>
      <x:c r="N378">
        <x:v>113.4</x:v>
      </x:c>
      <x:c r="O378">
        <x:v>44.7</x:v>
      </x:c>
      <x:c r="P378">
        <x:v>31.5</x:v>
      </x:c>
      <x:c r="Q378">
        <x:v>1185.0999999999999</x:v>
      </x:c>
      <x:c r="R378">
        <x:v>2389</x:v>
      </x:c>
      <x:c r="S378">
        <x:v>2016.3</x:v>
      </x:c>
      <x:c r="T378">
        <x:v>1286.4000000000001</x:v>
      </x:c>
      <x:c r="U378">
        <x:v>2834.8</x:v>
      </x:c>
      <x:c r="V378">
        <x:v>2376.8000000000002</x:v>
      </x:c>
      <x:c r="W378">
        <x:v>1.085</x:v>
      </x:c>
      <x:c r="X378">
        <x:v>1.1870000000000001</x:v>
      </x:c>
      <x:c r="Y378">
        <x:v>1.179</x:v>
      </x:c>
      <x:c r="Z378">
        <x:v>0.90800000000000003</x:v>
      </x:c>
      <x:c r="AA378">
        <x:v>0.873</x:v>
      </x:c>
      <x:c r="AB378">
        <x:v>0.93500000000000005</x:v>
      </x:c>
      <x:c r="AC378">
        <x:v>8.7799999999999994</x:v>
      </x:c>
      <x:c r="AD378">
        <x:v>8.24</x:v>
      </x:c>
      <x:c r="AE378">
        <x:v>8.5299999999999994</x:v>
      </x:c>
      <x:c r="AF378">
        <x:v>0.82</x:v>
      </x:c>
      <x:c r="AG378">
        <x:v>0.82399999999999995</x:v>
      </x:c>
      <x:c r="AH378">
        <x:v>0.78800000000000003</x:v>
      </x:c>
      <x:c r="AI378">
        <x:v>7.1</x:v>
      </x:c>
      <x:c r="AJ378">
        <x:v>8.4600000000000009</x:v>
      </x:c>
      <x:c r="AK378">
        <x:v>8.59</x:v>
      </x:c>
      <x:c r="AL378">
        <x:v>0.71099999999999997</x:v>
      </x:c>
      <x:c r="AM378">
        <x:v>0.84399999999999997</x:v>
      </x:c>
      <x:c r="AN378">
        <x:v>0.81200000000000006</x:v>
      </x:c>
      <x:c r="AO378">
        <x:v>-8.06</x:v>
      </x:c>
      <x:c r="AP378">
        <x:v>5.13</x:v>
      </x:c>
      <x:c r="AQ378">
        <x:v>6.53</x:v>
      </x:c>
      <x:c r="AR378">
        <x:v>0.89700000000000002</x:v>
      </x:c>
      <x:c r="AS378">
        <x:v>0.81399999999999995</x:v>
      </x:c>
      <x:c r="AT378">
        <x:v>0.88900000000000001</x:v>
      </x:c>
      <x:c r="AU378">
        <x:v>-6.82</x:v>
      </x:c>
      <x:c r="AV378">
        <x:v>8.57</x:v>
      </x:c>
      <x:c r="AW378">
        <x:v>5.39</x:v>
      </x:c>
      <x:c r="AX378" t="s">
        <x:v>77</x:v>
      </x:c>
      <x:c r="AY378">
        <x:v>1185.0999999999999</x:v>
      </x:c>
      <x:c r="AZ378">
        <x:v>1286.4000000000001</x:v>
      </x:c>
      <x:c r="BA378">
        <x:v>1.085</x:v>
      </x:c>
      <x:c r="BB378">
        <x:v>0.93500000000000005</x:v>
      </x:c>
      <x:c r="BC378">
        <x:v>8.7799999999999994</x:v>
      </x:c>
      <x:c r="BD378">
        <x:v>0.89700000000000002</x:v>
      </x:c>
      <x:c r="BE378">
        <x:v>8.59</x:v>
      </x:c>
      <x:c r="BF378">
        <x:v>9.0899999999999995E-2</x:v>
      </x:c>
      <x:c r="BG378">
        <x:v>0.63090000000000002</x:v>
      </x:c>
      <x:c r="BH378">
        <x:v>0.16170000000000001</x:v>
      </x:c>
      <x:c r="BI378">
        <x:v>0.34060000000000001</x:v>
      </x:c>
      <x:c r="BJ378">
        <x:v>1</x:v>
      </x:c>
      <x:c r="BK378">
        <x:v>0.13789999999999999</x:v>
      </x:c>
      <x:c r="BL378">
        <x:v>0.24129999999999999</x:v>
      </x:c>
      <x:c r="BM378">
        <x:v>0.35439999999999999</x:v>
      </x:c>
      <x:c r="BN378">
        <x:v>0.35439999999999999</x:v>
      </x:c>
      <x:c r="BO378" t="s">
        <x:v>78</x:v>
      </x:c>
      <x:c r="BP378">
        <x:v>0</x:v>
      </x:c>
      <x:c r="BQ378">
        <x:v>1</x:v>
      </x:c>
      <x:c r="BR378" t="s">
        <x:v>82</x:v>
      </x:c>
      <x:c r="BS378">
        <x:v>0</x:v>
      </x:c>
      <x:c r="BU378" t="s">
        <x:v>5</x:v>
      </x:c>
    </x:row>
    <x:row r="379">
      <x:c r="A379">
        <x:v>378</x:v>
      </x:c>
      <x:c r="B379">
        <x:v>1528.5</x:v>
      </x:c>
      <x:c r="C379">
        <x:v>807.3</x:v>
      </x:c>
      <x:c r="D379">
        <x:v>134.80000000000001</x:v>
      </x:c>
      <x:c r="E379">
        <x:v>173.1</x:v>
      </x:c>
      <x:c r="F379">
        <x:v>34.299999999999997</x:v>
      </x:c>
      <x:c r="G379">
        <x:v>1238.4000000000001</x:v>
      </x:c>
      <x:c r="H379">
        <x:v>7910.4</x:v>
      </x:c>
      <x:c r="I379">
        <x:v>35.6</x:v>
      </x:c>
      <x:c r="J379">
        <x:v>42.8</x:v>
      </x:c>
      <x:c r="K379">
        <x:v>100.9</x:v>
      </x:c>
      <x:c r="L379">
        <x:v>101.7</x:v>
      </x:c>
      <x:c r="M379">
        <x:v>90.6</x:v>
      </x:c>
      <x:c r="N379">
        <x:v>110.8</x:v>
      </x:c>
      <x:c r="O379">
        <x:v>42.2</x:v>
      </x:c>
      <x:c r="P379">
        <x:v>28.6</x:v>
      </x:c>
      <x:c r="Q379">
        <x:v>3226.5</x:v>
      </x:c>
      <x:c r="R379">
        <x:v>1729.2</x:v>
      </x:c>
      <x:c r="S379">
        <x:v>2389.3000000000002</x:v>
      </x:c>
      <x:c r="T379">
        <x:v>3664.2</x:v>
      </x:c>
      <x:c r="U379">
        <x:v>2083.1</x:v>
      </x:c>
      <x:c r="V379">
        <x:v>2810.9</x:v>
      </x:c>
      <x:c r="W379">
        <x:v>1.1359999999999999</x:v>
      </x:c>
      <x:c r="X379">
        <x:v>1.2050000000000001</x:v>
      </x:c>
      <x:c r="Y379">
        <x:v>1.1759999999999999</x:v>
      </x:c>
      <x:c r="Z379">
        <x:v>0.91100000000000003</x:v>
      </x:c>
      <x:c r="AA379">
        <x:v>0.90500000000000003</x:v>
      </x:c>
      <x:c r="AB379">
        <x:v>0.88700000000000001</x:v>
      </x:c>
      <x:c r="AC379">
        <x:v>9.11</x:v>
      </x:c>
      <x:c r="AD379">
        <x:v>-8.61</x:v>
      </x:c>
      <x:c r="AE379">
        <x:v>-8.31</x:v>
      </x:c>
      <x:c r="AF379">
        <x:v>0.78</x:v>
      </x:c>
      <x:c r="AG379">
        <x:v>0.89700000000000002</x:v>
      </x:c>
      <x:c r="AH379">
        <x:v>0.93100000000000005</x:v>
      </x:c>
      <x:c r="AI379">
        <x:v>-5.15</x:v>
      </x:c>
      <x:c r="AJ379">
        <x:v>8.14</x:v>
      </x:c>
      <x:c r="AK379">
        <x:v>8</x:v>
      </x:c>
      <x:c r="AL379">
        <x:v>0.90400000000000003</x:v>
      </x:c>
      <x:c r="AM379">
        <x:v>0.71899999999999997</x:v>
      </x:c>
      <x:c r="AN379">
        <x:v>0.71099999999999997</x:v>
      </x:c>
      <x:c r="AO379">
        <x:v>7.6</x:v>
      </x:c>
      <x:c r="AP379">
        <x:v>6.48</x:v>
      </x:c>
      <x:c r="AQ379">
        <x:v>-6.58</x:v>
      </x:c>
      <x:c r="AR379">
        <x:v>0.76800000000000002</x:v>
      </x:c>
      <x:c r="AS379">
        <x:v>0.73499999999999999</x:v>
      </x:c>
      <x:c r="AT379">
        <x:v>0.73499999999999999</x:v>
      </x:c>
      <x:c r="AU379">
        <x:v>6.7</x:v>
      </x:c>
      <x:c r="AV379">
        <x:v>7.84</x:v>
      </x:c>
      <x:c r="AW379">
        <x:v>-4.92</x:v>
      </x:c>
      <x:c r="AX379" t="s">
        <x:v>77</x:v>
      </x:c>
      <x:c r="AY379">
        <x:v>1729.2</x:v>
      </x:c>
      <x:c r="AZ379">
        <x:v>2083.1</x:v>
      </x:c>
      <x:c r="BA379">
        <x:v>1.1359999999999999</x:v>
      </x:c>
      <x:c r="BB379">
        <x:v>0.91100000000000003</x:v>
      </x:c>
      <x:c r="BC379">
        <x:v>9.11</x:v>
      </x:c>
      <x:c r="BD379">
        <x:v>0.93100000000000005</x:v>
      </x:c>
      <x:c r="BE379">
        <x:v>8.14</x:v>
      </x:c>
      <x:c r="BF379">
        <x:v>0.1234</x:v>
      </x:c>
      <x:c r="BG379">
        <x:v>0.65139999999999998</x:v>
      </x:c>
      <x:c r="BH379">
        <x:v>0.253</x:v>
      </x:c>
      <x:c r="BI379">
        <x:v>0.44979999999999998</x:v>
      </x:c>
      <x:c r="BJ379">
        <x:v>1</x:v>
      </x:c>
      <x:c r="BK379">
        <x:v>0.13270000000000001</x:v>
      </x:c>
      <x:c r="BL379">
        <x:v>0.2792</x:v>
      </x:c>
      <x:c r="BM379">
        <x:v>0.3856</x:v>
      </x:c>
      <x:c r="BN379">
        <x:v>0.3856</x:v>
      </x:c>
      <x:c r="BO379" t="s">
        <x:v>78</x:v>
      </x:c>
      <x:c r="BP379">
        <x:v>0</x:v>
      </x:c>
      <x:c r="BQ379">
        <x:v>1</x:v>
      </x:c>
      <x:c r="BR379" t="s">
        <x:v>82</x:v>
      </x:c>
      <x:c r="BS379">
        <x:v>0</x:v>
      </x:c>
      <x:c r="BU379" t="s">
        <x:v>5</x:v>
      </x:c>
    </x:row>
    <x:row r="380">
      <x:c r="A380">
        <x:v>379</x:v>
      </x:c>
      <x:c r="B380">
        <x:v>772</x:v>
      </x:c>
      <x:c r="C380">
        <x:v>448.5</x:v>
      </x:c>
      <x:c r="D380">
        <x:v>100.1</x:v>
      </x:c>
      <x:c r="E380">
        <x:v>109.8</x:v>
      </x:c>
      <x:c r="F380">
        <x:v>14.6</x:v>
      </x:c>
      <x:c r="G380">
        <x:v>803.1</x:v>
      </x:c>
      <x:c r="H380">
        <x:v>5132.2</x:v>
      </x:c>
      <x:c r="I380">
        <x:v>47.8</x:v>
      </x:c>
      <x:c r="J380">
        <x:v>29.1</x:v>
      </x:c>
      <x:c r="K380">
        <x:v>84.4</x:v>
      </x:c>
      <x:c r="L380">
        <x:v>84.2</x:v>
      </x:c>
      <x:c r="M380">
        <x:v>77.099999999999994</x:v>
      </x:c>
      <x:c r="N380">
        <x:v>93.1</x:v>
      </x:c>
      <x:c r="O380">
        <x:v>37.4</x:v>
      </x:c>
      <x:c r="P380">
        <x:v>19.8</x:v>
      </x:c>
      <x:c r="Q380">
        <x:v>6872.3</x:v>
      </x:c>
      <x:c r="R380">
        <x:v>6621.3</x:v>
      </x:c>
      <x:c r="S380">
        <x:v>7240.6</x:v>
      </x:c>
      <x:c r="T380">
        <x:v>11306.6</x:v>
      </x:c>
      <x:c r="U380">
        <x:v>11216.8</x:v>
      </x:c>
      <x:c r="V380">
        <x:v>12081</x:v>
      </x:c>
      <x:c r="W380">
        <x:v>1.645</x:v>
      </x:c>
      <x:c r="X380">
        <x:v>1.694</x:v>
      </x:c>
      <x:c r="Y380">
        <x:v>1.669</x:v>
      </x:c>
      <x:c r="Z380">
        <x:v>0.59499999999999997</x:v>
      </x:c>
      <x:c r="AA380">
        <x:v>0.64400000000000002</x:v>
      </x:c>
      <x:c r="AB380">
        <x:v>0.65400000000000003</x:v>
      </x:c>
      <x:c r="AC380">
        <x:v>3.99</x:v>
      </x:c>
      <x:c r="AD380">
        <x:v>-4.95</x:v>
      </x:c>
      <x:c r="AE380">
        <x:v>4.87</x:v>
      </x:c>
      <x:c r="AF380">
        <x:v>0.68700000000000006</x:v>
      </x:c>
      <x:c r="AG380">
        <x:v>0.57099999999999995</x:v>
      </x:c>
      <x:c r="AH380">
        <x:v>0.65300000000000002</x:v>
      </x:c>
      <x:c r="AI380">
        <x:v>2.88</x:v>
      </x:c>
      <x:c r="AJ380">
        <x:v>-3.54</x:v>
      </x:c>
      <x:c r="AK380">
        <x:v>2.86</x:v>
      </x:c>
      <x:c r="AL380">
        <x:v>0.59499999999999997</x:v>
      </x:c>
      <x:c r="AM380">
        <x:v>0.56399999999999995</x:v>
      </x:c>
      <x:c r="AN380">
        <x:v>0.58699999999999997</x:v>
      </x:c>
      <x:c r="AO380">
        <x:v>-3.88</x:v>
      </x:c>
      <x:c r="AP380">
        <x:v>3.25</x:v>
      </x:c>
      <x:c r="AQ380">
        <x:v>4.5199999999999996</x:v>
      </x:c>
      <x:c r="AR380">
        <x:v>0.60599999999999998</x:v>
      </x:c>
      <x:c r="AS380">
        <x:v>0.628</x:v>
      </x:c>
      <x:c r="AT380">
        <x:v>0.65700000000000003</x:v>
      </x:c>
      <x:c r="AU380">
        <x:v>3.17</x:v>
      </x:c>
      <x:c r="AV380">
        <x:v>-4.32</x:v>
      </x:c>
      <x:c r="AW380">
        <x:v>3.29</x:v>
      </x:c>
      <x:c r="AX380" t="s">
        <x:v>84</x:v>
      </x:c>
      <x:c r="AY380">
        <x:v>6621.3</x:v>
      </x:c>
      <x:c r="AZ380">
        <x:v>11216.8</x:v>
      </x:c>
      <x:c r="BA380">
        <x:v>1.645</x:v>
      </x:c>
      <x:c r="BB380">
        <x:v>0.65400000000000003</x:v>
      </x:c>
      <x:c r="BC380">
        <x:v>4.95</x:v>
      </x:c>
      <x:c r="BD380">
        <x:v>0.68700000000000006</x:v>
      </x:c>
      <x:c r="BE380">
        <x:v>4.5199999999999996</x:v>
      </x:c>
      <x:c r="BF380">
        <x:v>0.4924</x:v>
      </x:c>
      <x:c r="BG380">
        <x:v>0.80810000000000004</x:v>
      </x:c>
      <x:c r="BH380">
        <x:v>0.67520000000000002</x:v>
      </x:c>
      <x:c r="BI380">
        <x:v>0.753</x:v>
      </x:c>
      <x:c r="BJ380">
        <x:v>1</x:v>
      </x:c>
      <x:c r="BK380">
        <x:v>0.58289999999999997</x:v>
      </x:c>
      <x:c r="BL380">
        <x:v>0.61180000000000001</x:v>
      </x:c>
      <x:c r="BM380">
        <x:v>0.67700000000000005</x:v>
      </x:c>
      <x:c r="BN380">
        <x:v>0.67700000000000005</x:v>
      </x:c>
      <x:c r="BO380" t="s">
        <x:v>83</x:v>
      </x:c>
      <x:c r="BP380">
        <x:v>1</x:v>
      </x:c>
      <x:c r="BQ380">
        <x:v>1</x:v>
      </x:c>
      <x:c r="BR380" t="s">
        <x:v>82</x:v>
      </x:c>
      <x:c r="BS380">
        <x:v>0</x:v>
      </x:c>
      <x:c r="BU380" t="s">
        <x:v>5</x:v>
      </x:c>
    </x:row>
    <x:row r="381">
      <x:c r="A381">
        <x:v>380</x:v>
      </x:c>
      <x:c r="B381">
        <x:v>1657.2</x:v>
      </x:c>
      <x:c r="C381">
        <x:v>895.2</x:v>
      </x:c>
      <x:c r="D381">
        <x:v>138.1</x:v>
      </x:c>
      <x:c r="E381">
        <x:v>181</x:v>
      </x:c>
      <x:c r="F381">
        <x:v>34.200000000000003</x:v>
      </x:c>
      <x:c r="G381">
        <x:v>1215.5</x:v>
      </x:c>
      <x:c r="H381">
        <x:v>8087.7</x:v>
      </x:c>
      <x:c r="I381">
        <x:v>33.299999999999997</x:v>
      </x:c>
      <x:c r="J381">
        <x:v>47.3</x:v>
      </x:c>
      <x:c r="K381">
        <x:v>104.3</x:v>
      </x:c>
      <x:c r="L381">
        <x:v>107.1</x:v>
      </x:c>
      <x:c r="M381">
        <x:v>92.5</x:v>
      </x:c>
      <x:c r="N381">
        <x:v>113.7</x:v>
      </x:c>
      <x:c r="O381">
        <x:v>43.5</x:v>
      </x:c>
      <x:c r="P381">
        <x:v>31.7</x:v>
      </x:c>
      <x:c r="Q381">
        <x:v>3374</x:v>
      </x:c>
      <x:c r="R381">
        <x:v>1824.7</x:v>
      </x:c>
      <x:c r="S381">
        <x:v>1927.3</x:v>
      </x:c>
      <x:c r="T381">
        <x:v>4576.8999999999996</x:v>
      </x:c>
      <x:c r="U381">
        <x:v>2152.6</x:v>
      </x:c>
      <x:c r="V381">
        <x:v>2286.9</x:v>
      </x:c>
      <x:c r="W381">
        <x:v>1.357</x:v>
      </x:c>
      <x:c r="X381">
        <x:v>1.18</x:v>
      </x:c>
      <x:c r="Y381">
        <x:v>1.1870000000000001</x:v>
      </x:c>
      <x:c r="Z381">
        <x:v>0.97199999999999998</x:v>
      </x:c>
      <x:c r="AA381">
        <x:v>0.90600000000000003</x:v>
      </x:c>
      <x:c r="AB381">
        <x:v>0.92200000000000004</x:v>
      </x:c>
      <x:c r="AC381">
        <x:v>9.59</x:v>
      </x:c>
      <x:c r="AD381">
        <x:v>9</x:v>
      </x:c>
      <x:c r="AE381">
        <x:v>9.1999999999999993</x:v>
      </x:c>
      <x:c r="AF381">
        <x:v>0.81499999999999995</x:v>
      </x:c>
      <x:c r="AG381">
        <x:v>0.89500000000000002</x:v>
      </x:c>
      <x:c r="AH381">
        <x:v>0.72399999999999998</x:v>
      </x:c>
      <x:c r="AI381">
        <x:v>8.7799999999999994</x:v>
      </x:c>
      <x:c r="AJ381">
        <x:v>6.7</x:v>
      </x:c>
      <x:c r="AK381">
        <x:v>6.56</x:v>
      </x:c>
      <x:c r="AL381">
        <x:v>0.72899999999999998</x:v>
      </x:c>
      <x:c r="AM381">
        <x:v>0.879</x:v>
      </x:c>
      <x:c r="AN381">
        <x:v>0.85099999999999998</x:v>
      </x:c>
      <x:c r="AO381">
        <x:v>7.73</x:v>
      </x:c>
      <x:c r="AP381">
        <x:v>-5.42</x:v>
      </x:c>
      <x:c r="AQ381">
        <x:v>6.08</x:v>
      </x:c>
      <x:c r="AR381">
        <x:v>0.8</x:v>
      </x:c>
      <x:c r="AS381">
        <x:v>0.90400000000000003</x:v>
      </x:c>
      <x:c r="AT381">
        <x:v>0.72</x:v>
      </x:c>
      <x:c r="AU381">
        <x:v>9.66</x:v>
      </x:c>
      <x:c r="AV381">
        <x:v>8.7799999999999994</x:v>
      </x:c>
      <x:c r="AW381">
        <x:v>5.53</x:v>
      </x:c>
      <x:c r="AX381" t="s">
        <x:v>77</x:v>
      </x:c>
      <x:c r="AY381">
        <x:v>1824.7</x:v>
      </x:c>
      <x:c r="AZ381">
        <x:v>2152.6</x:v>
      </x:c>
      <x:c r="BA381">
        <x:v>1.18</x:v>
      </x:c>
      <x:c r="BB381">
        <x:v>0.97199999999999998</x:v>
      </x:c>
      <x:c r="BC381">
        <x:v>9.59</x:v>
      </x:c>
      <x:c r="BD381">
        <x:v>0.90400000000000003</x:v>
      </x:c>
      <x:c r="BE381">
        <x:v>9.66</x:v>
      </x:c>
      <x:c r="BF381">
        <x:v>9.6100000000000005E-2</x:v>
      </x:c>
      <x:c r="BG381">
        <x:v>0.60809999999999997</x:v>
      </x:c>
      <x:c r="BH381">
        <x:v>0.16889999999999999</x:v>
      </x:c>
      <x:c r="BI381">
        <x:v>0.33289999999999997</x:v>
      </x:c>
      <x:c r="BJ381">
        <x:v>1</x:v>
      </x:c>
      <x:c r="BK381">
        <x:v>8.1000000000000003E-2</x:v>
      </x:c>
      <x:c r="BL381">
        <x:v>0.24970000000000001</x:v>
      </x:c>
      <x:c r="BM381">
        <x:v>0.3468</x:v>
      </x:c>
      <x:c r="BN381">
        <x:v>0.3468</x:v>
      </x:c>
      <x:c r="BO381" t="s">
        <x:v>78</x:v>
      </x:c>
      <x:c r="BP381">
        <x:v>0</x:v>
      </x:c>
      <x:c r="BQ381">
        <x:v>1</x:v>
      </x:c>
      <x:c r="BR381" t="s">
        <x:v>79</x:v>
      </x:c>
      <x:c r="BS381">
        <x:v>0</x:v>
      </x:c>
      <x:c r="BU381" t="s">
        <x:v>5</x:v>
      </x:c>
    </x:row>
    <x:row r="382">
      <x:c r="A382">
        <x:v>381</x:v>
      </x:c>
      <x:c r="B382">
        <x:v>361.2</x:v>
      </x:c>
      <x:c r="C382">
        <x:v>236.4</x:v>
      </x:c>
      <x:c r="D382">
        <x:v>73.099999999999994</x:v>
      </x:c>
      <x:c r="E382">
        <x:v>64.3</x:v>
      </x:c>
      <x:c r="F382">
        <x:v>1</x:v>
      </x:c>
      <x:c r="G382">
        <x:v>417.1</x:v>
      </x:c>
      <x:c r="H382">
        <x:v>2813.9</x:v>
      </x:c>
      <x:c r="I382">
        <x:v>59.3</x:v>
      </x:c>
      <x:c r="J382">
        <x:v>20</x:v>
      </x:c>
      <x:c r="K382">
        <x:v>75.400000000000006</x:v>
      </x:c>
      <x:c r="L382">
        <x:v>77.400000000000006</x:v>
      </x:c>
      <x:c r="M382">
        <x:v>73</x:v>
      </x:c>
      <x:c r="N382">
        <x:v>80.2</x:v>
      </x:c>
      <x:c r="O382">
        <x:v>35.5</x:v>
      </x:c>
      <x:c r="P382">
        <x:v>15</x:v>
      </x:c>
      <x:c r="Q382">
        <x:v>6304.7</x:v>
      </x:c>
      <x:c r="R382">
        <x:v>5988.4</x:v>
      </x:c>
      <x:c r="S382">
        <x:v>6010.4</x:v>
      </x:c>
      <x:c r="T382">
        <x:v>9904</x:v>
      </x:c>
      <x:c r="U382">
        <x:v>9697.7000000000007</x:v>
      </x:c>
      <x:c r="V382">
        <x:v>9923.5</x:v>
      </x:c>
      <x:c r="W382">
        <x:v>1.571</x:v>
      </x:c>
      <x:c r="X382">
        <x:v>1.619</x:v>
      </x:c>
      <x:c r="Y382">
        <x:v>1.651</x:v>
      </x:c>
      <x:c r="Z382">
        <x:v>0.56999999999999995</x:v>
      </x:c>
      <x:c r="AA382">
        <x:v>0.59799999999999998</x:v>
      </x:c>
      <x:c r="AB382">
        <x:v>0.628</x:v>
      </x:c>
      <x:c r="AC382">
        <x:v>-3.46</x:v>
      </x:c>
      <x:c r="AD382">
        <x:v>3.28</x:v>
      </x:c>
      <x:c r="AE382">
        <x:v>3.45</x:v>
      </x:c>
      <x:c r="AF382">
        <x:v>0.53300000000000003</x:v>
      </x:c>
      <x:c r="AG382">
        <x:v>0.55700000000000005</x:v>
      </x:c>
      <x:c r="AH382">
        <x:v>0.5</x:v>
      </x:c>
      <x:c r="AI382">
        <x:v>2.4900000000000002</x:v>
      </x:c>
      <x:c r="AJ382">
        <x:v>-2</x:v>
      </x:c>
      <x:c r="AK382">
        <x:v>2.1</x:v>
      </x:c>
      <x:c r="AL382">
        <x:v>0.5</x:v>
      </x:c>
      <x:c r="AM382">
        <x:v>0.51800000000000002</x:v>
      </x:c>
      <x:c r="AN382">
        <x:v>0.53300000000000003</x:v>
      </x:c>
      <x:c r="AO382">
        <x:v>3.04</x:v>
      </x:c>
      <x:c r="AP382">
        <x:v>2.2799999999999998</x:v>
      </x:c>
      <x:c r="AQ382">
        <x:v>-2.16</x:v>
      </x:c>
      <x:c r="AR382">
        <x:v>0.52800000000000002</x:v>
      </x:c>
      <x:c r="AS382">
        <x:v>0.52400000000000002</x:v>
      </x:c>
      <x:c r="AT382">
        <x:v>0.52700000000000002</x:v>
      </x:c>
      <x:c r="AU382">
        <x:v>2</x:v>
      </x:c>
      <x:c r="AV382">
        <x:v>2.17</x:v>
      </x:c>
      <x:c r="AW382">
        <x:v>2.87</x:v>
      </x:c>
      <x:c r="AX382" t="s">
        <x:v>108</x:v>
      </x:c>
      <x:c r="AY382">
        <x:v>5988.4</x:v>
      </x:c>
      <x:c r="AZ382">
        <x:v>9697.7000000000007</x:v>
      </x:c>
      <x:c r="BA382">
        <x:v>1.571</x:v>
      </x:c>
      <x:c r="BB382">
        <x:v>0.628</x:v>
      </x:c>
      <x:c r="BC382">
        <x:v>3.46</x:v>
      </x:c>
      <x:c r="BD382">
        <x:v>0.55700000000000005</x:v>
      </x:c>
      <x:c r="BE382">
        <x:v>3.04</x:v>
      </x:c>
      <x:c r="BF382">
        <x:v>0.90880000000000005</x:v>
      </x:c>
      <x:c r="BG382">
        <x:v>1</x:v>
      </x:c>
      <x:c r="BH382">
        <x:v>0.9234</x:v>
      </x:c>
      <x:c r="BI382">
        <x:v>0.89349999999999996</x:v>
      </x:c>
      <x:c r="BJ382">
        <x:v>1</x:v>
      </x:c>
      <x:c r="BK382">
        <x:v>0.69379999999999997</x:v>
      </x:c>
      <x:c r="BL382">
        <x:v>0.8609</x:v>
      </x:c>
      <x:c r="BM382">
        <x:v>0.89629999999999999</x:v>
      </x:c>
      <x:c r="BN382">
        <x:v>0.89629999999999999</x:v>
      </x:c>
      <x:c r="BO382" t="s">
        <x:v>98</x:v>
      </x:c>
      <x:c r="BP382">
        <x:v>1</x:v>
      </x:c>
      <x:c r="BQ382">
        <x:v>0</x:v>
      </x:c>
      <x:c r="BR382" t="s">
        <x:v>85</x:v>
      </x:c>
      <x:c r="BS382">
        <x:v>0</x:v>
      </x:c>
      <x:c r="BU382" t="s">
        <x:v>27</x:v>
      </x:c>
    </x:row>
    <x:row r="383">
      <x:c r="A383">
        <x:v>382</x:v>
      </x:c>
      <x:c r="B383">
        <x:v>806.6</x:v>
      </x:c>
      <x:c r="C383">
        <x:v>450.8</x:v>
      </x:c>
      <x:c r="D383">
        <x:v>104.1</x:v>
      </x:c>
      <x:c r="E383">
        <x:v>108.9</x:v>
      </x:c>
      <x:c r="F383">
        <x:v>17.8</x:v>
      </x:c>
      <x:c r="G383">
        <x:v>708.1</x:v>
      </x:c>
      <x:c r="H383">
        <x:v>4944.1000000000004</x:v>
      </x:c>
      <x:c r="I383">
        <x:v>46</x:v>
      </x:c>
      <x:c r="J383">
        <x:v>36.6</x:v>
      </x:c>
      <x:c r="K383">
        <x:v>90</x:v>
      </x:c>
      <x:c r="L383">
        <x:v>90.2</x:v>
      </x:c>
      <x:c r="M383">
        <x:v>84</x:v>
      </x:c>
      <x:c r="N383">
        <x:v>98</x:v>
      </x:c>
      <x:c r="O383">
        <x:v>39.799999999999997</x:v>
      </x:c>
      <x:c r="P383">
        <x:v>25</x:v>
      </x:c>
      <x:c r="Q383">
        <x:v>6142.9</x:v>
      </x:c>
      <x:c r="R383">
        <x:v>4158</x:v>
      </x:c>
      <x:c r="S383">
        <x:v>4285.7</x:v>
      </x:c>
      <x:c r="T383">
        <x:v>9320.7999999999993</x:v>
      </x:c>
      <x:c r="U383">
        <x:v>6161.3</x:v>
      </x:c>
      <x:c r="V383">
        <x:v>6106.2</x:v>
      </x:c>
      <x:c r="W383">
        <x:v>1.5169999999999999</x:v>
      </x:c>
      <x:c r="X383">
        <x:v>1.482</x:v>
      </x:c>
      <x:c r="Y383">
        <x:v>1.425</x:v>
      </x:c>
      <x:c r="Z383">
        <x:v>0.73299999999999998</x:v>
      </x:c>
      <x:c r="AA383">
        <x:v>0.70899999999999996</x:v>
      </x:c>
      <x:c r="AB383">
        <x:v>0.69699999999999995</x:v>
      </x:c>
      <x:c r="AC383">
        <x:v>5.59</x:v>
      </x:c>
      <x:c r="AD383">
        <x:v>-5.8</x:v>
      </x:c>
      <x:c r="AE383">
        <x:v>5.71</x:v>
      </x:c>
      <x:c r="AF383">
        <x:v>0.745</x:v>
      </x:c>
      <x:c r="AG383">
        <x:v>0.65700000000000003</x:v>
      </x:c>
      <x:c r="AH383">
        <x:v>0.76900000000000002</x:v>
      </x:c>
      <x:c r="AI383">
        <x:v>-5.05</x:v>
      </x:c>
      <x:c r="AJ383">
        <x:v>5.93</x:v>
      </x:c>
      <x:c r="AK383">
        <x:v>4.97</x:v>
      </x:c>
      <x:c r="AL383">
        <x:v>0.60099999999999998</x:v>
      </x:c>
      <x:c r="AM383">
        <x:v>0.76500000000000001</x:v>
      </x:c>
      <x:c r="AN383">
        <x:v>0.74099999999999999</x:v>
      </x:c>
      <x:c r="AO383">
        <x:v>5.69</x:v>
      </x:c>
      <x:c r="AP383">
        <x:v>5.86</x:v>
      </x:c>
      <x:c r="AQ383">
        <x:v>3.57</x:v>
      </x:c>
      <x:c r="AR383">
        <x:v>0.63600000000000001</x:v>
      </x:c>
      <x:c r="AS383">
        <x:v>0.629</x:v>
      </x:c>
      <x:c r="AT383">
        <x:v>0.61299999999999999</x:v>
      </x:c>
      <x:c r="AU383">
        <x:v>5.44</x:v>
      </x:c>
      <x:c r="AV383">
        <x:v>4.6900000000000004</x:v>
      </x:c>
      <x:c r="AW383">
        <x:v>-4.16</x:v>
      </x:c>
      <x:c r="AX383" t="s">
        <x:v>80</x:v>
      </x:c>
      <x:c r="AY383">
        <x:v>4158</x:v>
      </x:c>
      <x:c r="AZ383">
        <x:v>6106.2</x:v>
      </x:c>
      <x:c r="BA383">
        <x:v>1.425</x:v>
      </x:c>
      <x:c r="BB383">
        <x:v>0.73299999999999998</x:v>
      </x:c>
      <x:c r="BC383">
        <x:v>5.8</x:v>
      </x:c>
      <x:c r="BD383">
        <x:v>0.76900000000000002</x:v>
      </x:c>
      <x:c r="BE383">
        <x:v>5.93</x:v>
      </x:c>
      <x:c r="BF383">
        <x:v>0.48039999999999999</x:v>
      </x:c>
      <x:c r="BG383">
        <x:v>0.71640000000000004</x:v>
      </x:c>
      <x:c r="BH383">
        <x:v>0.50970000000000004</x:v>
      </x:c>
      <x:c r="BI383">
        <x:v>0.5796</x:v>
      </x:c>
      <x:c r="BJ383">
        <x:v>1</x:v>
      </x:c>
      <x:c r="BK383">
        <x:v>0.43809999999999999</x:v>
      </x:c>
      <x:c r="BL383">
        <x:v>0.46500000000000002</x:v>
      </x:c>
      <x:c r="BM383">
        <x:v>0.59099999999999997</x:v>
      </x:c>
      <x:c r="BN383">
        <x:v>0.59099999999999997</x:v>
      </x:c>
      <x:c r="BO383" t="s">
        <x:v>81</x:v>
      </x:c>
      <x:c r="BP383">
        <x:v>0</x:v>
      </x:c>
      <x:c r="BQ383">
        <x:v>1</x:v>
      </x:c>
      <x:c r="BR383" t="s">
        <x:v>79</x:v>
      </x:c>
      <x:c r="BS383">
        <x:v>0</x:v>
      </x:c>
      <x:c r="BU383" t="s">
        <x:v>5</x:v>
      </x:c>
    </x:row>
    <x:row r="384">
      <x:c r="A384">
        <x:v>383</x:v>
      </x:c>
      <x:c r="B384">
        <x:v>910.4</x:v>
      </x:c>
      <x:c r="C384">
        <x:v>544.6</x:v>
      </x:c>
      <x:c r="D384">
        <x:v>106.7</x:v>
      </x:c>
      <x:c r="E384">
        <x:v>110.4</x:v>
      </x:c>
      <x:c r="F384">
        <x:v>18.100000000000001</x:v>
      </x:c>
      <x:c r="G384">
        <x:v>888.3</x:v>
      </x:c>
      <x:c r="H384">
        <x:v>5763.9</x:v>
      </x:c>
      <x:c r="I384">
        <x:v>45.7</x:v>
      </x:c>
      <x:c r="J384">
        <x:v>32.299999999999997</x:v>
      </x:c>
      <x:c r="K384">
        <x:v>91.1</x:v>
      </x:c>
      <x:c r="L384">
        <x:v>93.5</x:v>
      </x:c>
      <x:c r="M384">
        <x:v>83.3</x:v>
      </x:c>
      <x:c r="N384">
        <x:v>99</x:v>
      </x:c>
      <x:c r="O384">
        <x:v>39.799999999999997</x:v>
      </x:c>
      <x:c r="P384">
        <x:v>25.3</x:v>
      </x:c>
      <x:c r="Q384">
        <x:v>6358</x:v>
      </x:c>
      <x:c r="R384">
        <x:v>5519.4</x:v>
      </x:c>
      <x:c r="S384">
        <x:v>5967.1</x:v>
      </x:c>
      <x:c r="T384">
        <x:v>10316.200000000001</x:v>
      </x:c>
      <x:c r="U384">
        <x:v>8740.7999999999993</x:v>
      </x:c>
      <x:c r="V384">
        <x:v>9093.1</x:v>
      </x:c>
      <x:c r="W384">
        <x:v>1.623</x:v>
      </x:c>
      <x:c r="X384">
        <x:v>1.5840000000000001</x:v>
      </x:c>
      <x:c r="Y384">
        <x:v>1.524</x:v>
      </x:c>
      <x:c r="Z384">
        <x:v>0.68899999999999995</x:v>
      </x:c>
      <x:c r="AA384">
        <x:v>0.78500000000000003</x:v>
      </x:c>
      <x:c r="AB384">
        <x:v>0.72699999999999998</x:v>
      </x:c>
      <x:c r="AC384">
        <x:v>5.33</x:v>
      </x:c>
      <x:c r="AD384">
        <x:v>6.67</x:v>
      </x:c>
      <x:c r="AE384">
        <x:v>5.85</x:v>
      </x:c>
      <x:c r="AF384">
        <x:v>0.68799999999999994</x:v>
      </x:c>
      <x:c r="AG384">
        <x:v>0.61599999999999999</x:v>
      </x:c>
      <x:c r="AH384">
        <x:v>0.69</x:v>
      </x:c>
      <x:c r="AI384">
        <x:v>-5.75</x:v>
      </x:c>
      <x:c r="AJ384">
        <x:v>-3.96</x:v>
      </x:c>
      <x:c r="AK384">
        <x:v>-4.2300000000000004</x:v>
      </x:c>
      <x:c r="AL384">
        <x:v>0.63500000000000001</x:v>
      </x:c>
      <x:c r="AM384">
        <x:v>0.69499999999999995</x:v>
      </x:c>
      <x:c r="AN384">
        <x:v>0.68500000000000005</x:v>
      </x:c>
      <x:c r="AO384">
        <x:v>4.4800000000000004</x:v>
      </x:c>
      <x:c r="AP384">
        <x:v>5.96</x:v>
      </x:c>
      <x:c r="AQ384">
        <x:v>-4.6900000000000004</x:v>
      </x:c>
      <x:c r="AR384">
        <x:v>0.72699999999999998</x:v>
      </x:c>
      <x:c r="AS384">
        <x:v>0.70399999999999996</x:v>
      </x:c>
      <x:c r="AT384">
        <x:v>0.71399999999999997</x:v>
      </x:c>
      <x:c r="AU384">
        <x:v>3.9</x:v>
      </x:c>
      <x:c r="AV384">
        <x:v>-4.26</x:v>
      </x:c>
      <x:c r="AW384">
        <x:v>5.04</x:v>
      </x:c>
      <x:c r="AX384" t="s">
        <x:v>80</x:v>
      </x:c>
      <x:c r="AY384">
        <x:v>5519.4</x:v>
      </x:c>
      <x:c r="AZ384">
        <x:v>8740.7999999999993</x:v>
      </x:c>
      <x:c r="BA384">
        <x:v>1.524</x:v>
      </x:c>
      <x:c r="BB384">
        <x:v>0.78500000000000003</x:v>
      </x:c>
      <x:c r="BC384">
        <x:v>6.67</x:v>
      </x:c>
      <x:c r="BD384">
        <x:v>0.72699999999999998</x:v>
      </x:c>
      <x:c r="BE384">
        <x:v>5.96</x:v>
      </x:c>
      <x:c r="BF384">
        <x:v>0.42509999999999998</x:v>
      </x:c>
      <x:c r="BG384">
        <x:v>0.76659999999999995</x:v>
      </x:c>
      <x:c r="BH384">
        <x:v>0.48060000000000003</x:v>
      </x:c>
      <x:c r="BI384">
        <x:v>0.56899999999999995</x:v>
      </x:c>
      <x:c r="BJ384">
        <x:v>1</x:v>
      </x:c>
      <x:c r="BK384">
        <x:v>0.40720000000000001</x:v>
      </x:c>
      <x:c r="BL384">
        <x:v>0.47320000000000001</x:v>
      </x:c>
      <x:c r="BM384">
        <x:v>0.57699999999999996</x:v>
      </x:c>
      <x:c r="BN384">
        <x:v>0.57699999999999996</x:v>
      </x:c>
      <x:c r="BO384" t="s">
        <x:v>81</x:v>
      </x:c>
      <x:c r="BP384">
        <x:v>0</x:v>
      </x:c>
      <x:c r="BQ384">
        <x:v>1</x:v>
      </x:c>
      <x:c r="BR384" t="s">
        <x:v>79</x:v>
      </x:c>
      <x:c r="BS384">
        <x:v>0</x:v>
      </x:c>
      <x:c r="BU384" t="s">
        <x:v>5</x:v>
      </x:c>
    </x:row>
    <x:row r="385">
      <x:c r="A385">
        <x:v>384</x:v>
      </x:c>
      <x:c r="B385">
        <x:v>283.7</x:v>
      </x:c>
      <x:c r="C385">
        <x:v>178.7</x:v>
      </x:c>
      <x:c r="D385">
        <x:v>82.9</x:v>
      </x:c>
      <x:c r="E385">
        <x:v>64.5</x:v>
      </x:c>
      <x:c r="F385">
        <x:v>1</x:v>
      </x:c>
      <x:c r="G385">
        <x:v>511.5</x:v>
      </x:c>
      <x:c r="H385">
        <x:v>3423</x:v>
      </x:c>
      <x:c r="I385">
        <x:v>52.6</x:v>
      </x:c>
      <x:c r="J385">
        <x:v>28.8</x:v>
      </x:c>
      <x:c r="K385">
        <x:v>79.099999999999994</x:v>
      </x:c>
      <x:c r="L385">
        <x:v>75.7</x:v>
      </x:c>
      <x:c r="M385">
        <x:v>72.8</x:v>
      </x:c>
      <x:c r="N385">
        <x:v>84.6</x:v>
      </x:c>
      <x:c r="O385">
        <x:v>37</x:v>
      </x:c>
      <x:c r="P385">
        <x:v>13.9</x:v>
      </x:c>
      <x:c r="Q385">
        <x:v>7398.3</x:v>
      </x:c>
      <x:c r="R385">
        <x:v>343.6</x:v>
      </x:c>
      <x:c r="S385">
        <x:v>8130.1</x:v>
      </x:c>
      <x:c r="T385">
        <x:v>13450.7</x:v>
      </x:c>
      <x:c r="U385">
        <x:v>391.2</x:v>
      </x:c>
      <x:c r="V385">
        <x:v>14341.8</x:v>
      </x:c>
      <x:c r="W385">
        <x:v>1.8180000000000001</x:v>
      </x:c>
      <x:c r="X385">
        <x:v>1.139</x:v>
      </x:c>
      <x:c r="Y385">
        <x:v>1.764</x:v>
      </x:c>
      <x:c r="Z385">
        <x:v>0.92300000000000004</x:v>
      </x:c>
      <x:c r="AA385">
        <x:v>0.92200000000000004</x:v>
      </x:c>
      <x:c r="AB385">
        <x:v>0.98</x:v>
      </x:c>
      <x:c r="AC385">
        <x:v>8.66</x:v>
      </x:c>
      <x:c r="AD385">
        <x:v>8.86</x:v>
      </x:c>
      <x:c r="AE385">
        <x:v>9.58</x:v>
      </x:c>
      <x:c r="AF385">
        <x:v>0.53400000000000003</x:v>
      </x:c>
      <x:c r="AG385">
        <x:v>0.51900000000000002</x:v>
      </x:c>
      <x:c r="AH385">
        <x:v>0.53100000000000003</x:v>
      </x:c>
      <x:c r="AI385">
        <x:v>2.5099999999999998</x:v>
      </x:c>
      <x:c r="AJ385">
        <x:v>-3.08</x:v>
      </x:c>
      <x:c r="AK385">
        <x:v>2.85</x:v>
      </x:c>
      <x:c r="AL385">
        <x:v>0.53</x:v>
      </x:c>
      <x:c r="AM385">
        <x:v>0.51500000000000001</x:v>
      </x:c>
      <x:c r="AN385">
        <x:v>0.54500000000000004</x:v>
      </x:c>
      <x:c r="AO385">
        <x:v>-3.01</x:v>
      </x:c>
      <x:c r="AP385">
        <x:v>2</x:v>
      </x:c>
      <x:c r="AQ385">
        <x:v>2.74</x:v>
      </x:c>
      <x:c r="AR385">
        <x:v>0.54600000000000004</x:v>
      </x:c>
      <x:c r="AS385">
        <x:v>0.5</x:v>
      </x:c>
      <x:c r="AT385">
        <x:v>0.505</x:v>
      </x:c>
      <x:c r="AU385">
        <x:v>2</x:v>
      </x:c>
      <x:c r="AV385">
        <x:v>2</x:v>
      </x:c>
      <x:c r="AW385">
        <x:v>2.12</x:v>
      </x:c>
      <x:c r="AX385" t="s">
        <x:v>88</x:v>
      </x:c>
      <x:c r="AY385">
        <x:v>343.6</x:v>
      </x:c>
      <x:c r="AZ385">
        <x:v>391.2</x:v>
      </x:c>
      <x:c r="BA385">
        <x:v>1.139</x:v>
      </x:c>
      <x:c r="BB385">
        <x:v>0.98</x:v>
      </x:c>
      <x:c r="BC385">
        <x:v>9.58</x:v>
      </x:c>
      <x:c r="BD385">
        <x:v>0.54600000000000004</x:v>
      </x:c>
      <x:c r="BE385">
        <x:v>3.08</x:v>
      </x:c>
      <x:c r="BF385">
        <x:v>0.89749999999999996</x:v>
      </x:c>
      <x:c r="BG385">
        <x:v>0.81230000000000002</x:v>
      </x:c>
      <x:c r="BH385">
        <x:v>0.87470000000000003</x:v>
      </x:c>
      <x:c r="BI385">
        <x:v>0.92190000000000005</x:v>
      </x:c>
      <x:c r="BJ385">
        <x:v>0.85</x:v>
      </x:c>
      <x:c r="BK385">
        <x:v>8.6900000000000005E-2</x:v>
      </x:c>
      <x:c r="BL385">
        <x:v>0.84840000000000004</x:v>
      </x:c>
      <x:c r="BM385">
        <x:v>0.75629999999999997</x:v>
      </x:c>
      <x:c r="BN385">
        <x:v>0</x:v>
      </x:c>
      <x:c r="BO385" t="s">
        <x:v>74</x:v>
      </x:c>
      <x:c r="BP385">
        <x:v>0</x:v>
      </x:c>
      <x:c r="BQ385">
        <x:v>1</x:v>
      </x:c>
      <x:c r="BR385" t="s">
        <x:v>75</x:v>
      </x:c>
      <x:c r="BS385">
        <x:v>1</x:v>
      </x:c>
      <x:c r="BT385" t="s">
        <x:v>76</x:v>
      </x:c>
      <x:c r="BU385" t="s">
        <x:v>27</x:v>
      </x:c>
    </x:row>
    <x:row r="386">
      <x:c r="A386">
        <x:v>385</x:v>
      </x:c>
      <x:c r="B386">
        <x:v>299.7</x:v>
      </x:c>
      <x:c r="C386">
        <x:v>221</x:v>
      </x:c>
      <x:c r="D386">
        <x:v>79</x:v>
      </x:c>
      <x:c r="E386">
        <x:v>90.6</x:v>
      </x:c>
      <x:c r="F386">
        <x:v>3.4</x:v>
      </x:c>
      <x:c r="G386">
        <x:v>519.4</x:v>
      </x:c>
      <x:c r="H386">
        <x:v>3916.1</x:v>
      </x:c>
      <x:c r="I386">
        <x:v>57.1</x:v>
      </x:c>
      <x:c r="J386">
        <x:v>24.8</x:v>
      </x:c>
      <x:c r="K386">
        <x:v>89.8</x:v>
      </x:c>
      <x:c r="L386">
        <x:v>92.4</x:v>
      </x:c>
      <x:c r="M386">
        <x:v>80.2</x:v>
      </x:c>
      <x:c r="N386">
        <x:v>94.8</x:v>
      </x:c>
      <x:c r="O386">
        <x:v>40.4</x:v>
      </x:c>
      <x:c r="P386">
        <x:v>14.1</x:v>
      </x:c>
      <x:c r="Q386">
        <x:v>7989.6</x:v>
      </x:c>
      <x:c r="R386">
        <x:v>7930.9</x:v>
      </x:c>
      <x:c r="S386">
        <x:v>7874.5</x:v>
      </x:c>
      <x:c r="T386">
        <x:v>13917.6</x:v>
      </x:c>
      <x:c r="U386">
        <x:v>14121.3</x:v>
      </x:c>
      <x:c r="V386">
        <x:v>14304</x:v>
      </x:c>
      <x:c r="W386">
        <x:v>1.742</x:v>
      </x:c>
      <x:c r="X386">
        <x:v>1.7809999999999999</x:v>
      </x:c>
      <x:c r="Y386">
        <x:v>1.8160000000000001</x:v>
      </x:c>
      <x:c r="Z386">
        <x:v>0.53600000000000003</x:v>
      </x:c>
      <x:c r="AA386">
        <x:v>0.5</x:v>
      </x:c>
      <x:c r="AB386">
        <x:v>0.54100000000000004</x:v>
      </x:c>
      <x:c r="AC386">
        <x:v>2.85</x:v>
      </x:c>
      <x:c r="AD386">
        <x:v>2.48</x:v>
      </x:c>
      <x:c r="AE386">
        <x:v>-2.85</x:v>
      </x:c>
      <x:c r="AF386">
        <x:v>0.58199999999999996</x:v>
      </x:c>
      <x:c r="AG386">
        <x:v>0.57199999999999995</x:v>
      </x:c>
      <x:c r="AH386">
        <x:v>0.56299999999999994</x:v>
      </x:c>
      <x:c r="AI386">
        <x:v>2.0299999999999998</x:v>
      </x:c>
      <x:c r="AJ386">
        <x:v>3.24</x:v>
      </x:c>
      <x:c r="AK386">
        <x:v>2.11</x:v>
      </x:c>
      <x:c r="AL386">
        <x:v>0.57299999999999995</x:v>
      </x:c>
      <x:c r="AM386">
        <x:v>0.5</x:v>
      </x:c>
      <x:c r="AN386">
        <x:v>0.57899999999999996</x:v>
      </x:c>
      <x:c r="AO386">
        <x:v>3.21</x:v>
      </x:c>
      <x:c r="AP386">
        <x:v>-2.19</x:v>
      </x:c>
      <x:c r="AQ386">
        <x:v>-3.79</x:v>
      </x:c>
      <x:c r="AR386">
        <x:v>0.56299999999999994</x:v>
      </x:c>
      <x:c r="AS386">
        <x:v>0.54800000000000004</x:v>
      </x:c>
      <x:c r="AT386">
        <x:v>0.53600000000000003</x:v>
      </x:c>
      <x:c r="AU386">
        <x:v>2.7</x:v>
      </x:c>
      <x:c r="AV386">
        <x:v>2.92</x:v>
      </x:c>
      <x:c r="AW386">
        <x:v>3.48</x:v>
      </x:c>
      <x:c r="AX386" t="s">
        <x:v>101</x:v>
      </x:c>
      <x:c r="AY386">
        <x:v>7874.5</x:v>
      </x:c>
      <x:c r="AZ386">
        <x:v>13917.6</x:v>
      </x:c>
      <x:c r="BA386">
        <x:v>1.742</x:v>
      </x:c>
      <x:c r="BB386">
        <x:v>0.54100000000000004</x:v>
      </x:c>
      <x:c r="BC386">
        <x:v>2.85</x:v>
      </x:c>
      <x:c r="BD386">
        <x:v>0.58199999999999996</x:v>
      </x:c>
      <x:c r="BE386">
        <x:v>3.79</x:v>
      </x:c>
      <x:c r="BF386">
        <x:v>0.75890000000000002</x:v>
      </x:c>
      <x:c r="BG386">
        <x:v>0.87339999999999995</x:v>
      </x:c>
      <x:c r="BH386">
        <x:v>0.53320000000000001</x:v>
      </x:c>
      <x:c r="BI386">
        <x:v>0.91690000000000005</x:v>
      </x:c>
      <x:c r="BJ386">
        <x:v>1</x:v>
      </x:c>
      <x:c r="BK386">
        <x:v>0.86319999999999997</x:v>
      </x:c>
      <x:c r="BL386">
        <x:v>0.75239999999999996</x:v>
      </x:c>
      <x:c r="BM386">
        <x:v>0.81</x:v>
      </x:c>
      <x:c r="BN386">
        <x:v>0.81</x:v>
      </x:c>
      <x:c r="BO386" t="s">
        <x:v>98</x:v>
      </x:c>
      <x:c r="BP386">
        <x:v>1</x:v>
      </x:c>
      <x:c r="BQ386">
        <x:v>0</x:v>
      </x:c>
      <x:c r="BR386" t="s">
        <x:v>85</x:v>
      </x:c>
      <x:c r="BS386">
        <x:v>0</x:v>
      </x:c>
      <x:c r="BU386" t="s">
        <x:v>5</x:v>
      </x:c>
    </x:row>
    <x:row r="387">
      <x:c r="A387">
        <x:v>386</x:v>
      </x:c>
      <x:c r="B387">
        <x:v>1709.6</x:v>
      </x:c>
      <x:c r="C387">
        <x:v>934.3</x:v>
      </x:c>
      <x:c r="D387">
        <x:v>144.80000000000001</x:v>
      </x:c>
      <x:c r="E387">
        <x:v>196.4</x:v>
      </x:c>
      <x:c r="F387">
        <x:v>34.299999999999997</x:v>
      </x:c>
      <x:c r="G387">
        <x:v>1224.3</x:v>
      </x:c>
      <x:c r="H387">
        <x:v>7987.6</x:v>
      </x:c>
      <x:c r="I387">
        <x:v>31.5</x:v>
      </x:c>
      <x:c r="J387">
        <x:v>47.9</x:v>
      </x:c>
      <x:c r="K387">
        <x:v>105.9</x:v>
      </x:c>
      <x:c r="L387">
        <x:v>101.2</x:v>
      </x:c>
      <x:c r="M387">
        <x:v>92.6</x:v>
      </x:c>
      <x:c r="N387">
        <x:v>113.1</x:v>
      </x:c>
      <x:c r="O387">
        <x:v>43.8</x:v>
      </x:c>
      <x:c r="P387">
        <x:v>33.1</x:v>
      </x:c>
      <x:c r="Q387">
        <x:v>1303</x:v>
      </x:c>
      <x:c r="R387">
        <x:v>1665.6</x:v>
      </x:c>
      <x:c r="S387">
        <x:v>1523.1</x:v>
      </x:c>
      <x:c r="T387">
        <x:v>1422.2</x:v>
      </x:c>
      <x:c r="U387">
        <x:v>1928.6</x:v>
      </x:c>
      <x:c r="V387">
        <x:v>1801.3</x:v>
      </x:c>
      <x:c r="W387">
        <x:v>1.091</x:v>
      </x:c>
      <x:c r="X387">
        <x:v>1.1579999999999999</x:v>
      </x:c>
      <x:c r="Y387">
        <x:v>1.1830000000000001</x:v>
      </x:c>
      <x:c r="Z387">
        <x:v>0.92900000000000005</x:v>
      </x:c>
      <x:c r="AA387">
        <x:v>0.88800000000000001</x:v>
      </x:c>
      <x:c r="AB387">
        <x:v>0.91800000000000004</x:v>
      </x:c>
      <x:c r="AC387">
        <x:v>-9.1199999999999992</x:v>
      </x:c>
      <x:c r="AD387">
        <x:v>8.8000000000000007</x:v>
      </x:c>
      <x:c r="AE387">
        <x:v>8.4700000000000006</x:v>
      </x:c>
      <x:c r="AF387">
        <x:v>0.81699999999999995</x:v>
      </x:c>
      <x:c r="AG387">
        <x:v>0.94099999999999995</x:v>
      </x:c>
      <x:c r="AH387">
        <x:v>0.752</x:v>
      </x:c>
      <x:c r="AI387">
        <x:v>7.08</x:v>
      </x:c>
      <x:c r="AJ387">
        <x:v>5.6</x:v>
      </x:c>
      <x:c r="AK387">
        <x:v>6.77</x:v>
      </x:c>
      <x:c r="AL387">
        <x:v>0.78600000000000003</x:v>
      </x:c>
      <x:c r="AM387">
        <x:v>0.76700000000000002</x:v>
      </x:c>
      <x:c r="AN387">
        <x:v>0.73399999999999999</x:v>
      </x:c>
      <x:c r="AO387">
        <x:v>-7.28</x:v>
      </x:c>
      <x:c r="AP387">
        <x:v>-5.97</x:v>
      </x:c>
      <x:c r="AQ387">
        <x:v>-7.03</x:v>
      </x:c>
      <x:c r="AR387">
        <x:v>0.80400000000000005</x:v>
      </x:c>
      <x:c r="AS387">
        <x:v>0.76900000000000002</x:v>
      </x:c>
      <x:c r="AT387">
        <x:v>0.73699999999999999</x:v>
      </x:c>
      <x:c r="AU387">
        <x:v>5.78</x:v>
      </x:c>
      <x:c r="AV387">
        <x:v>-7</x:v>
      </x:c>
      <x:c r="AW387">
        <x:v>-8.93</x:v>
      </x:c>
      <x:c r="AX387" t="s">
        <x:v>77</x:v>
      </x:c>
      <x:c r="AY387">
        <x:v>1303</x:v>
      </x:c>
      <x:c r="AZ387">
        <x:v>1422.2</x:v>
      </x:c>
      <x:c r="BA387">
        <x:v>1.091</x:v>
      </x:c>
      <x:c r="BB387">
        <x:v>0.92900000000000005</x:v>
      </x:c>
      <x:c r="BC387">
        <x:v>9.1199999999999992</x:v>
      </x:c>
      <x:c r="BD387">
        <x:v>0.94099999999999995</x:v>
      </x:c>
      <x:c r="BE387">
        <x:v>8.93</x:v>
      </x:c>
      <x:c r="BF387">
        <x:v>7.0099999999999996E-2</x:v>
      </x:c>
      <x:c r="BG387">
        <x:v>0.60250000000000004</x:v>
      </x:c>
      <x:c r="BH387">
        <x:v>0.19339999999999999</x:v>
      </x:c>
      <x:c r="BI387">
        <x:v>0.2787</x:v>
      </x:c>
      <x:c r="BJ387">
        <x:v>1</x:v>
      </x:c>
      <x:c r="BK387">
        <x:v>0.1192</x:v>
      </x:c>
      <x:c r="BL387">
        <x:v>0.2843</x:v>
      </x:c>
      <x:c r="BM387">
        <x:v>0.35099999999999998</x:v>
      </x:c>
      <x:c r="BN387">
        <x:v>0.35099999999999998</x:v>
      </x:c>
      <x:c r="BO387" t="s">
        <x:v>78</x:v>
      </x:c>
      <x:c r="BP387">
        <x:v>0</x:v>
      </x:c>
      <x:c r="BQ387">
        <x:v>1</x:v>
      </x:c>
      <x:c r="BR387" t="s">
        <x:v>82</x:v>
      </x:c>
      <x:c r="BS387">
        <x:v>0</x:v>
      </x:c>
      <x:c r="BU387" t="s">
        <x:v>5</x:v>
      </x:c>
    </x:row>
    <x:row r="388">
      <x:c r="A388">
        <x:v>387</x:v>
      </x:c>
      <x:c r="B388">
        <x:v>815.7</x:v>
      </x:c>
      <x:c r="C388">
        <x:v>426.8</x:v>
      </x:c>
      <x:c r="D388">
        <x:v>94.2</x:v>
      </x:c>
      <x:c r="E388">
        <x:v>95.9</x:v>
      </x:c>
      <x:c r="F388">
        <x:v>9.5</x:v>
      </x:c>
      <x:c r="G388">
        <x:v>582.5</x:v>
      </x:c>
      <x:c r="H388">
        <x:v>4396.3999999999996</x:v>
      </x:c>
      <x:c r="I388">
        <x:v>50.4</x:v>
      </x:c>
      <x:c r="J388">
        <x:v>28.1</x:v>
      </x:c>
      <x:c r="K388">
        <x:v>84.1</x:v>
      </x:c>
      <x:c r="L388">
        <x:v>82.8</x:v>
      </x:c>
      <x:c r="M388">
        <x:v>78.599999999999994</x:v>
      </x:c>
      <x:c r="N388">
        <x:v>90</x:v>
      </x:c>
      <x:c r="O388">
        <x:v>38.299999999999997</x:v>
      </x:c>
      <x:c r="P388">
        <x:v>20.3</x:v>
      </x:c>
      <x:c r="Q388">
        <x:v>7072.7</x:v>
      </x:c>
      <x:c r="R388">
        <x:v>7227.2</x:v>
      </x:c>
      <x:c r="S388">
        <x:v>7729.2</x:v>
      </x:c>
      <x:c r="T388">
        <x:v>11368.9</x:v>
      </x:c>
      <x:c r="U388">
        <x:v>12245.1</x:v>
      </x:c>
      <x:c r="V388">
        <x:v>13365.9</x:v>
      </x:c>
      <x:c r="W388">
        <x:v>1.607</x:v>
      </x:c>
      <x:c r="X388">
        <x:v>1.694</x:v>
      </x:c>
      <x:c r="Y388">
        <x:v>1.7290000000000001</x:v>
      </x:c>
      <x:c r="Z388">
        <x:v>0.69899999999999995</x:v>
      </x:c>
      <x:c r="AA388">
        <x:v>0.61699999999999999</x:v>
      </x:c>
      <x:c r="AB388">
        <x:v>0.65</x:v>
      </x:c>
      <x:c r="AC388">
        <x:v>4.75</x:v>
      </x:c>
      <x:c r="AD388">
        <x:v>-4.33</x:v>
      </x:c>
      <x:c r="AE388">
        <x:v>4.84</x:v>
      </x:c>
      <x:c r="AF388">
        <x:v>0.64300000000000002</x:v>
      </x:c>
      <x:c r="AG388">
        <x:v>0.60299999999999998</x:v>
      </x:c>
      <x:c r="AH388">
        <x:v>0.67800000000000005</x:v>
      </x:c>
      <x:c r="AI388">
        <x:v>3.39</x:v>
      </x:c>
      <x:c r="AJ388">
        <x:v>4.4000000000000004</x:v>
      </x:c>
      <x:c r="AK388">
        <x:v>3.84</x:v>
      </x:c>
      <x:c r="AL388">
        <x:v>0.66200000000000003</x:v>
      </x:c>
      <x:c r="AM388">
        <x:v>0.68600000000000005</x:v>
      </x:c>
      <x:c r="AN388">
        <x:v>0.63900000000000001</x:v>
      </x:c>
      <x:c r="AO388">
        <x:v>3.53</x:v>
      </x:c>
      <x:c r="AP388">
        <x:v>3.92</x:v>
      </x:c>
      <x:c r="AQ388">
        <x:v>-4.1500000000000004</x:v>
      </x:c>
      <x:c r="AR388">
        <x:v>0.64900000000000002</x:v>
      </x:c>
      <x:c r="AS388">
        <x:v>0.56399999999999995</x:v>
      </x:c>
      <x:c r="AT388">
        <x:v>0.69299999999999995</x:v>
      </x:c>
      <x:c r="AU388">
        <x:v>4.1100000000000003</x:v>
      </x:c>
      <x:c r="AV388">
        <x:v>4.04</x:v>
      </x:c>
      <x:c r="AW388">
        <x:v>3.73</x:v>
      </x:c>
      <x:c r="AX388" t="s">
        <x:v>84</x:v>
      </x:c>
      <x:c r="AY388">
        <x:v>7072.7</x:v>
      </x:c>
      <x:c r="AZ388">
        <x:v>11368.9</x:v>
      </x:c>
      <x:c r="BA388">
        <x:v>1.607</x:v>
      </x:c>
      <x:c r="BB388">
        <x:v>0.69899999999999995</x:v>
      </x:c>
      <x:c r="BC388">
        <x:v>4.84</x:v>
      </x:c>
      <x:c r="BD388">
        <x:v>0.69299999999999995</x:v>
      </x:c>
      <x:c r="BE388">
        <x:v>4.4000000000000004</x:v>
      </x:c>
      <x:c r="BF388">
        <x:v>0.58689999999999998</x:v>
      </x:c>
      <x:c r="BG388">
        <x:v>0.82210000000000005</x:v>
      </x:c>
      <x:c r="BH388">
        <x:v>0.68799999999999994</x:v>
      </x:c>
      <x:c r="BI388">
        <x:v>0.73719999999999997</x:v>
      </x:c>
      <x:c r="BJ388">
        <x:v>1</x:v>
      </x:c>
      <x:c r="BK388">
        <x:v>0.55500000000000005</x:v>
      </x:c>
      <x:c r="BL388">
        <x:v>0.55279999999999996</x:v>
      </x:c>
      <x:c r="BM388">
        <x:v>0.68820000000000003</x:v>
      </x:c>
      <x:c r="BN388">
        <x:v>0.68820000000000003</x:v>
      </x:c>
      <x:c r="BO388" t="s">
        <x:v>83</x:v>
      </x:c>
      <x:c r="BP388">
        <x:v>1</x:v>
      </x:c>
      <x:c r="BQ388">
        <x:v>0</x:v>
      </x:c>
      <x:c r="BR388" t="s">
        <x:v>85</x:v>
      </x:c>
      <x:c r="BS388">
        <x:v>0</x:v>
      </x:c>
      <x:c r="BU388" t="s">
        <x:v>5</x:v>
      </x:c>
    </x:row>
    <x:row r="389">
      <x:c r="A389">
        <x:v>388</x:v>
      </x:c>
      <x:c r="B389">
        <x:v>1568.2</x:v>
      </x:c>
      <x:c r="C389">
        <x:v>846</x:v>
      </x:c>
      <x:c r="D389">
        <x:v>136.1</x:v>
      </x:c>
      <x:c r="E389">
        <x:v>171.7</x:v>
      </x:c>
      <x:c r="F389">
        <x:v>30.4</x:v>
      </x:c>
      <x:c r="G389">
        <x:v>1174.5999999999999</x:v>
      </x:c>
      <x:c r="H389">
        <x:v>7613.1</x:v>
      </x:c>
      <x:c r="I389">
        <x:v>34.799999999999997</x:v>
      </x:c>
      <x:c r="J389">
        <x:v>43.8</x:v>
      </x:c>
      <x:c r="K389">
        <x:v>102.8</x:v>
      </x:c>
      <x:c r="L389">
        <x:v>104</x:v>
      </x:c>
      <x:c r="M389">
        <x:v>91.2</x:v>
      </x:c>
      <x:c r="N389">
        <x:v>113</x:v>
      </x:c>
      <x:c r="O389">
        <x:v>42.9</x:v>
      </x:c>
      <x:c r="P389">
        <x:v>30.9</x:v>
      </x:c>
      <x:c r="Q389">
        <x:v>2845.3</x:v>
      </x:c>
      <x:c r="R389">
        <x:v>2291.5</x:v>
      </x:c>
      <x:c r="S389">
        <x:v>1962.8</x:v>
      </x:c>
      <x:c r="T389">
        <x:v>3431.3</x:v>
      </x:c>
      <x:c r="U389">
        <x:v>2772.5</x:v>
      </x:c>
      <x:c r="V389">
        <x:v>2326.1</x:v>
      </x:c>
      <x:c r="W389">
        <x:v>1.206</x:v>
      </x:c>
      <x:c r="X389">
        <x:v>1.21</x:v>
      </x:c>
      <x:c r="Y389">
        <x:v>1.1850000000000001</x:v>
      </x:c>
      <x:c r="Z389">
        <x:v>0.93100000000000005</x:v>
      </x:c>
      <x:c r="AA389">
        <x:v>0.92500000000000004</x:v>
      </x:c>
      <x:c r="AB389">
        <x:v>0.86299999999999999</x:v>
      </x:c>
      <x:c r="AC389">
        <x:v>8.64</x:v>
      </x:c>
      <x:c r="AD389">
        <x:v>-9.15</x:v>
      </x:c>
      <x:c r="AE389">
        <x:v>7.96</x:v>
      </x:c>
      <x:c r="AF389">
        <x:v>0.89600000000000002</x:v>
      </x:c>
      <x:c r="AG389">
        <x:v>0.76200000000000001</x:v>
      </x:c>
      <x:c r="AH389">
        <x:v>0.94499999999999995</x:v>
      </x:c>
      <x:c r="AI389">
        <x:v>7.65</x:v>
      </x:c>
      <x:c r="AJ389">
        <x:v>-6.21</x:v>
      </x:c>
      <x:c r="AK389">
        <x:v>6.53</x:v>
      </x:c>
      <x:c r="AL389">
        <x:v>0.81499999999999995</x:v>
      </x:c>
      <x:c r="AM389">
        <x:v>0.88300000000000001</x:v>
      </x:c>
      <x:c r="AN389">
        <x:v>0.871</x:v>
      </x:c>
      <x:c r="AO389">
        <x:v>7.4</x:v>
      </x:c>
      <x:c r="AP389">
        <x:v>8.7799999999999994</x:v>
      </x:c>
      <x:c r="AQ389">
        <x:v>6.66</x:v>
      </x:c>
      <x:c r="AR389">
        <x:v>0.72</x:v>
      </x:c>
      <x:c r="AS389">
        <x:v>0.85099999999999998</x:v>
      </x:c>
      <x:c r="AT389">
        <x:v>0.71599999999999997</x:v>
      </x:c>
      <x:c r="AU389">
        <x:v>8.7200000000000006</x:v>
      </x:c>
      <x:c r="AV389">
        <x:v>-7.11</x:v>
      </x:c>
      <x:c r="AW389">
        <x:v>8.35</x:v>
      </x:c>
      <x:c r="AX389" t="s">
        <x:v>77</x:v>
      </x:c>
      <x:c r="AY389">
        <x:v>1962.8</x:v>
      </x:c>
      <x:c r="AZ389">
        <x:v>2326.1</x:v>
      </x:c>
      <x:c r="BA389">
        <x:v>1.1850000000000001</x:v>
      </x:c>
      <x:c r="BB389">
        <x:v>0.93100000000000005</x:v>
      </x:c>
      <x:c r="BC389">
        <x:v>9.15</x:v>
      </x:c>
      <x:c r="BD389">
        <x:v>0.94499999999999995</x:v>
      </x:c>
      <x:c r="BE389">
        <x:v>8.7799999999999994</x:v>
      </x:c>
      <x:c r="BF389">
        <x:v>0.14460000000000001</x:v>
      </x:c>
      <x:c r="BG389">
        <x:v>0.64149999999999996</x:v>
      </x:c>
      <x:c r="BH389">
        <x:v>0.2097</x:v>
      </x:c>
      <x:c r="BI389">
        <x:v>0.36349999999999999</x:v>
      </x:c>
      <x:c r="BJ389">
        <x:v>1</x:v>
      </x:c>
      <x:c r="BK389">
        <x:v>0.13400000000000001</x:v>
      </x:c>
      <x:c r="BL389">
        <x:v>0.2266</x:v>
      </x:c>
      <x:c r="BM389">
        <x:v>0.37180000000000002</x:v>
      </x:c>
      <x:c r="BN389">
        <x:v>0.37180000000000002</x:v>
      </x:c>
      <x:c r="BO389" t="s">
        <x:v>78</x:v>
      </x:c>
      <x:c r="BP389">
        <x:v>0</x:v>
      </x:c>
      <x:c r="BQ389">
        <x:v>1</x:v>
      </x:c>
      <x:c r="BR389" t="s">
        <x:v>79</x:v>
      </x:c>
      <x:c r="BS389">
        <x:v>0</x:v>
      </x:c>
      <x:c r="BU389" t="s">
        <x:v>5</x:v>
      </x:c>
    </x:row>
    <x:row r="390">
      <x:c r="A390">
        <x:v>389</x:v>
      </x:c>
      <x:c r="B390">
        <x:v>362.3</x:v>
      </x:c>
      <x:c r="C390">
        <x:v>280.2</x:v>
      </x:c>
      <x:c r="D390">
        <x:v>73.8</x:v>
      </x:c>
      <x:c r="E390">
        <x:v>79.2</x:v>
      </x:c>
      <x:c r="F390">
        <x:v>3.1</x:v>
      </x:c>
      <x:c r="G390">
        <x:v>549.79999999999995</x:v>
      </x:c>
      <x:c r="H390">
        <x:v>3484.4</x:v>
      </x:c>
      <x:c r="I390">
        <x:v>55.2</x:v>
      </x:c>
      <x:c r="J390">
        <x:v>23.9</x:v>
      </x:c>
      <x:c r="K390">
        <x:v>81.7</x:v>
      </x:c>
      <x:c r="L390">
        <x:v>80.8</x:v>
      </x:c>
      <x:c r="M390">
        <x:v>75.900000000000006</x:v>
      </x:c>
      <x:c r="N390">
        <x:v>86.5</x:v>
      </x:c>
      <x:c r="O390">
        <x:v>37</x:v>
      </x:c>
      <x:c r="P390">
        <x:v>12.2</x:v>
      </x:c>
      <x:c r="Q390">
        <x:v>775.2</x:v>
      </x:c>
      <x:c r="R390">
        <x:v>845.5</x:v>
      </x:c>
      <x:c r="S390">
        <x:v>690</x:v>
      </x:c>
      <x:c r="T390">
        <x:v>790.7</x:v>
      </x:c>
      <x:c r="U390">
        <x:v>910.6</x:v>
      </x:c>
      <x:c r="V390">
        <x:v>716.3</x:v>
      </x:c>
      <x:c r="W390">
        <x:v>1.02</x:v>
      </x:c>
      <x:c r="X390">
        <x:v>1.077</x:v>
      </x:c>
      <x:c r="Y390">
        <x:v>1.038</x:v>
      </x:c>
      <x:c r="Z390">
        <x:v>0.73499999999999999</x:v>
      </x:c>
      <x:c r="AA390">
        <x:v>0.747</x:v>
      </x:c>
      <x:c r="AB390">
        <x:v>0.70199999999999996</x:v>
      </x:c>
      <x:c r="AC390">
        <x:v>5.89</x:v>
      </x:c>
      <x:c r="AD390">
        <x:v>6.37</x:v>
      </x:c>
      <x:c r="AE390">
        <x:v>5.68</x:v>
      </x:c>
      <x:c r="AF390">
        <x:v>0.57499999999999996</x:v>
      </x:c>
      <x:c r="AG390">
        <x:v>0.57999999999999996</x:v>
      </x:c>
      <x:c r="AH390">
        <x:v>1.2949999999999999</x:v>
      </x:c>
      <x:c r="AI390">
        <x:v>3.47</x:v>
      </x:c>
      <x:c r="AJ390">
        <x:v>3.65</x:v>
      </x:c>
      <x:c r="AK390">
        <x:v>-3.81</x:v>
      </x:c>
      <x:c r="AL390">
        <x:v>0.60299999999999998</x:v>
      </x:c>
      <x:c r="AM390">
        <x:v>0.66400000000000003</x:v>
      </x:c>
      <x:c r="AN390">
        <x:v>0.61499999999999999</x:v>
      </x:c>
      <x:c r="AO390">
        <x:v>3.21</x:v>
      </x:c>
      <x:c r="AP390">
        <x:v>4.6399999999999997</x:v>
      </x:c>
      <x:c r="AQ390">
        <x:v>3.34</x:v>
      </x:c>
      <x:c r="AR390">
        <x:v>0.61499999999999999</x:v>
      </x:c>
      <x:c r="AS390">
        <x:v>0.58599999999999997</x:v>
      </x:c>
      <x:c r="AT390">
        <x:v>0.63800000000000001</x:v>
      </x:c>
      <x:c r="AU390">
        <x:v>3.39</x:v>
      </x:c>
      <x:c r="AV390">
        <x:v>3.68</x:v>
      </x:c>
      <x:c r="AW390">
        <x:v>3.66</x:v>
      </x:c>
      <x:c r="AX390" t="s">
        <x:v>86</x:v>
      </x:c>
      <x:c r="AY390">
        <x:v>690</x:v>
      </x:c>
      <x:c r="AZ390">
        <x:v>716.3</x:v>
      </x:c>
      <x:c r="BA390">
        <x:v>1.02</x:v>
      </x:c>
      <x:c r="BB390">
        <x:v>0.747</x:v>
      </x:c>
      <x:c r="BC390">
        <x:v>6.37</x:v>
      </x:c>
      <x:c r="BD390">
        <x:v>1.2949999999999999</x:v>
      </x:c>
      <x:c r="BE390">
        <x:v>4.6399999999999997</x:v>
      </x:c>
      <x:c r="BF390">
        <x:v>0.76659999999999995</x:v>
      </x:c>
      <x:c r="BG390">
        <x:v>0.88939999999999997</x:v>
      </x:c>
      <x:c r="BH390">
        <x:v>0.76690000000000003</x:v>
      </x:c>
      <x:c r="BI390">
        <x:v>0.96179999999999999</x:v>
      </x:c>
      <x:c r="BJ390">
        <x:v>0.77500000000000002</x:v>
      </x:c>
      <x:c r="BK390">
        <x:v>0.40949999999999998</x:v>
      </x:c>
      <x:c r="BL390">
        <x:v>0.56999999999999995</x:v>
      </x:c>
      <x:c r="BM390">
        <x:v>0.70709999999999995</x:v>
      </x:c>
      <x:c r="BN390">
        <x:v>0</x:v>
      </x:c>
      <x:c r="BO390" t="s">
        <x:v>74</x:v>
      </x:c>
      <x:c r="BP390">
        <x:v>0</x:v>
      </x:c>
      <x:c r="BQ390">
        <x:v>1</x:v>
      </x:c>
      <x:c r="BR390" t="s">
        <x:v>75</x:v>
      </x:c>
      <x:c r="BS390">
        <x:v>1</x:v>
      </x:c>
      <x:c r="BT390" t="s">
        <x:v>135</x:v>
      </x:c>
      <x:c r="BU390" t="s">
        <x:v>5</x:v>
      </x:c>
    </x:row>
    <x:row r="391">
      <x:c r="A391">
        <x:v>390</x:v>
      </x:c>
      <x:c r="B391">
        <x:v>391.7</x:v>
      </x:c>
      <x:c r="C391">
        <x:v>161.1</x:v>
      </x:c>
      <x:c r="D391">
        <x:v>68.3</x:v>
      </x:c>
      <x:c r="E391">
        <x:v>77.2</x:v>
      </x:c>
      <x:c r="F391">
        <x:v>1.6</x:v>
      </x:c>
      <x:c r="G391">
        <x:v>486.6</x:v>
      </x:c>
      <x:c r="H391">
        <x:v>3256.8</x:v>
      </x:c>
      <x:c r="I391">
        <x:v>58.4</x:v>
      </x:c>
      <x:c r="J391">
        <x:v>20</x:v>
      </x:c>
      <x:c r="K391">
        <x:v>84</x:v>
      </x:c>
      <x:c r="L391">
        <x:v>116.8</x:v>
      </x:c>
      <x:c r="M391">
        <x:v>76.5</x:v>
      </x:c>
      <x:c r="N391">
        <x:v>89.8</x:v>
      </x:c>
      <x:c r="O391">
        <x:v>37.5</x:v>
      </x:c>
      <x:c r="P391">
        <x:v>16.3</x:v>
      </x:c>
      <x:c r="Q391">
        <x:v>9097.1</x:v>
      </x:c>
      <x:c r="R391">
        <x:v>7510.2</x:v>
      </x:c>
      <x:c r="S391">
        <x:v>8464.7000000000007</x:v>
      </x:c>
      <x:c r="T391">
        <x:v>16961.3</x:v>
      </x:c>
      <x:c r="U391">
        <x:v>14413.1</x:v>
      </x:c>
      <x:c r="V391">
        <x:v>14989.8</x:v>
      </x:c>
      <x:c r="W391">
        <x:v>1.8640000000000001</x:v>
      </x:c>
      <x:c r="X391">
        <x:v>1.919</x:v>
      </x:c>
      <x:c r="Y391">
        <x:v>1.7709999999999999</x:v>
      </x:c>
      <x:c r="Z391">
        <x:v>0.99</x:v>
      </x:c>
      <x:c r="AA391">
        <x:v>0.96199999999999997</x:v>
      </x:c>
      <x:c r="AB391">
        <x:v>0.95499999999999996</x:v>
      </x:c>
      <x:c r="AC391">
        <x:v>9.84</x:v>
      </x:c>
      <x:c r="AD391">
        <x:v>-9.84</x:v>
      </x:c>
      <x:c r="AE391">
        <x:v>9.16</x:v>
      </x:c>
      <x:c r="AF391">
        <x:v>0.59899999999999998</x:v>
      </x:c>
      <x:c r="AG391">
        <x:v>0.58799999999999997</x:v>
      </x:c>
      <x:c r="AH391">
        <x:v>0.54600000000000004</x:v>
      </x:c>
      <x:c r="AI391">
        <x:v>2.98</x:v>
      </x:c>
      <x:c r="AJ391">
        <x:v>3.3</x:v>
      </x:c>
      <x:c r="AK391">
        <x:v>4.24</x:v>
      </x:c>
      <x:c r="AL391">
        <x:v>0.58099999999999996</x:v>
      </x:c>
      <x:c r="AM391">
        <x:v>0.54700000000000004</x:v>
      </x:c>
      <x:c r="AN391">
        <x:v>0.56799999999999995</x:v>
      </x:c>
      <x:c r="AO391">
        <x:v>3.42</x:v>
      </x:c>
      <x:c r="AP391">
        <x:v>3.14</x:v>
      </x:c>
      <x:c r="AQ391">
        <x:v>-3.85</x:v>
      </x:c>
      <x:c r="AR391">
        <x:v>0.55800000000000005</x:v>
      </x:c>
      <x:c r="AS391">
        <x:v>0.58199999999999996</x:v>
      </x:c>
      <x:c r="AT391">
        <x:v>0.54400000000000004</x:v>
      </x:c>
      <x:c r="AU391">
        <x:v>3.42</x:v>
      </x:c>
      <x:c r="AV391">
        <x:v>-3.21</x:v>
      </x:c>
      <x:c r="AW391">
        <x:v>3.09</x:v>
      </x:c>
      <x:c r="AX391" t="s">
        <x:v>88</x:v>
      </x:c>
      <x:c r="AY391">
        <x:v>7510.2</x:v>
      </x:c>
      <x:c r="AZ391">
        <x:v>14413.1</x:v>
      </x:c>
      <x:c r="BA391">
        <x:v>1.7709999999999999</x:v>
      </x:c>
      <x:c r="BB391">
        <x:v>0.99</x:v>
      </x:c>
      <x:c r="BC391">
        <x:v>9.84</x:v>
      </x:c>
      <x:c r="BD391">
        <x:v>0.59899999999999998</x:v>
      </x:c>
      <x:c r="BE391">
        <x:v>4.24</x:v>
      </x:c>
      <x:c r="BF391">
        <x:v>0.83440000000000003</x:v>
      </x:c>
      <x:c r="BG391">
        <x:v>1</x:v>
      </x:c>
      <x:c r="BH391">
        <x:v>0.54020000000000001</x:v>
      </x:c>
      <x:c r="BI391">
        <x:v>0.85780000000000001</x:v>
      </x:c>
      <x:c r="BJ391">
        <x:v>1</x:v>
      </x:c>
      <x:c r="BK391">
        <x:v>3.9399999999999998E-2</x:v>
      </x:c>
      <x:c r="BL391">
        <x:v>0.69430000000000003</x:v>
      </x:c>
      <x:c r="BM391">
        <x:v>0.71599999999999997</x:v>
      </x:c>
      <x:c r="BN391">
        <x:v>0</x:v>
      </x:c>
      <x:c r="BO391" t="s">
        <x:v>74</x:v>
      </x:c>
      <x:c r="BP391">
        <x:v>0</x:v>
      </x:c>
      <x:c r="BQ391">
        <x:v>1</x:v>
      </x:c>
      <x:c r="BR391" t="s">
        <x:v>75</x:v>
      </x:c>
      <x:c r="BS391">
        <x:v>1</x:v>
      </x:c>
      <x:c r="BT391" t="s">
        <x:v>127</x:v>
      </x:c>
      <x:c r="BU391" t="s">
        <x:v>11</x:v>
      </x:c>
    </x:row>
    <x:row r="392">
      <x:c r="A392">
        <x:v>391</x:v>
      </x:c>
      <x:c r="B392">
        <x:v>251.2</x:v>
      </x:c>
      <x:c r="C392">
        <x:v>179.2</x:v>
      </x:c>
      <x:c r="D392">
        <x:v>79.599999999999994</x:v>
      </x:c>
      <x:c r="E392">
        <x:v>140.6</x:v>
      </x:c>
      <x:c r="F392">
        <x:v>2.7</x:v>
      </x:c>
      <x:c r="G392">
        <x:v>475.7</x:v>
      </x:c>
      <x:c r="H392">
        <x:v>2754.5</x:v>
      </x:c>
      <x:c r="I392">
        <x:v>13.9</x:v>
      </x:c>
      <x:c r="J392">
        <x:v>24</x:v>
      </x:c>
      <x:c r="K392">
        <x:v>109.3</x:v>
      </x:c>
      <x:c r="L392">
        <x:v>108.1</x:v>
      </x:c>
      <x:c r="M392">
        <x:v>95.6</x:v>
      </x:c>
      <x:c r="N392">
        <x:v>118.9</x:v>
      </x:c>
      <x:c r="O392">
        <x:v>44.9</x:v>
      </x:c>
      <x:c r="P392">
        <x:v>15.2</x:v>
      </x:c>
      <x:c r="Q392">
        <x:v>9280.9</x:v>
      </x:c>
      <x:c r="R392">
        <x:v>9183.1</x:v>
      </x:c>
      <x:c r="S392">
        <x:v>8745.2000000000007</x:v>
      </x:c>
      <x:c r="T392">
        <x:v>17710.2</x:v>
      </x:c>
      <x:c r="U392">
        <x:v>16907.900000000001</x:v>
      </x:c>
      <x:c r="V392">
        <x:v>16375.9</x:v>
      </x:c>
      <x:c r="W392">
        <x:v>1.9079999999999999</x:v>
      </x:c>
      <x:c r="X392">
        <x:v>1.841</x:v>
      </x:c>
      <x:c r="Y392">
        <x:v>1.873</x:v>
      </x:c>
      <x:c r="Z392">
        <x:v>0.59899999999999998</x:v>
      </x:c>
      <x:c r="AA392">
        <x:v>0.59199999999999997</x:v>
      </x:c>
      <x:c r="AB392">
        <x:v>0.628</x:v>
      </x:c>
      <x:c r="AC392">
        <x:v>-3.94</x:v>
      </x:c>
      <x:c r="AD392">
        <x:v>3.72</x:v>
      </x:c>
      <x:c r="AE392">
        <x:v>3.4</x:v>
      </x:c>
      <x:c r="AF392">
        <x:v>0.627</x:v>
      </x:c>
      <x:c r="AG392">
        <x:v>0.55300000000000005</x:v>
      </x:c>
      <x:c r="AH392">
        <x:v>0.54</x:v>
      </x:c>
      <x:c r="AI392">
        <x:v>4</x:v>
      </x:c>
      <x:c r="AJ392">
        <x:v>3.81</x:v>
      </x:c>
      <x:c r="AK392">
        <x:v>2.48</x:v>
      </x:c>
      <x:c r="AL392">
        <x:v>0.58799999999999997</x:v>
      </x:c>
      <x:c r="AM392">
        <x:v>0.64</x:v>
      </x:c>
      <x:c r="AN392">
        <x:v>0.58699999999999997</x:v>
      </x:c>
      <x:c r="AO392">
        <x:v>2.58</x:v>
      </x:c>
      <x:c r="AP392">
        <x:v>-3.86</x:v>
      </x:c>
      <x:c r="AQ392">
        <x:v>3.77</x:v>
      </x:c>
      <x:c r="AR392">
        <x:v>0.55300000000000005</x:v>
      </x:c>
      <x:c r="AS392">
        <x:v>0.52900000000000003</x:v>
      </x:c>
      <x:c r="AT392">
        <x:v>0.53300000000000003</x:v>
      </x:c>
      <x:c r="AU392">
        <x:v>2.62</x:v>
      </x:c>
      <x:c r="AV392">
        <x:v>2.46</x:v>
      </x:c>
      <x:c r="AW392">
        <x:v>2.6</x:v>
      </x:c>
      <x:c r="AX392" t="s">
        <x:v>90</x:v>
      </x:c>
      <x:c r="AY392">
        <x:v>8745.2000000000007</x:v>
      </x:c>
      <x:c r="AZ392">
        <x:v>16375.9</x:v>
      </x:c>
      <x:c r="BA392">
        <x:v>1.841</x:v>
      </x:c>
      <x:c r="BB392">
        <x:v>0.628</x:v>
      </x:c>
      <x:c r="BC392">
        <x:v>3.94</x:v>
      </x:c>
      <x:c r="BD392">
        <x:v>0.64</x:v>
      </x:c>
      <x:c r="BE392">
        <x:v>4</x:v>
      </x:c>
      <x:c r="BF392">
        <x:v>0.74729999999999996</x:v>
      </x:c>
      <x:c r="BG392">
        <x:v>0.30420000000000003</x:v>
      </x:c>
      <x:c r="BH392">
        <x:v>8.2600000000000007E-2</x:v>
      </x:c>
      <x:c r="BI392">
        <x:v>0.88819999999999999</x:v>
      </x:c>
      <x:c r="BJ392">
        <x:v>1</x:v>
      </x:c>
      <x:c r="BK392">
        <x:v>0.66539999999999999</x:v>
      </x:c>
      <x:c r="BL392">
        <x:v>0.70579999999999998</x:v>
      </x:c>
      <x:c r="BM392">
        <x:v>0.65620000000000001</x:v>
      </x:c>
      <x:c r="BN392">
        <x:v>0</x:v>
      </x:c>
      <x:c r="BO392" t="s">
        <x:v>74</x:v>
      </x:c>
      <x:c r="BP392">
        <x:v>0</x:v>
      </x:c>
      <x:c r="BQ392">
        <x:v>1</x:v>
      </x:c>
      <x:c r="BR392" t="s">
        <x:v>75</x:v>
      </x:c>
      <x:c r="BS392">
        <x:v>1</x:v>
      </x:c>
      <x:c r="BT392" t="s">
        <x:v>103</x:v>
      </x:c>
      <x:c r="BU392" t="s">
        <x:v>8</x:v>
      </x:c>
    </x:row>
    <x:row r="393">
      <x:c r="A393">
        <x:v>392</x:v>
      </x:c>
      <x:c r="B393">
        <x:v>1580.5</x:v>
      </x:c>
      <x:c r="C393">
        <x:v>849.3</x:v>
      </x:c>
      <x:c r="D393">
        <x:v>135.19999999999999</x:v>
      </x:c>
      <x:c r="E393">
        <x:v>162.4</x:v>
      </x:c>
      <x:c r="F393">
        <x:v>33.5</x:v>
      </x:c>
      <x:c r="G393">
        <x:v>1248.5999999999999</x:v>
      </x:c>
      <x:c r="H393">
        <x:v>7516.2</x:v>
      </x:c>
      <x:c r="I393">
        <x:v>34.4</x:v>
      </x:c>
      <x:c r="J393">
        <x:v>44.2</x:v>
      </x:c>
      <x:c r="K393">
        <x:v>105.4</x:v>
      </x:c>
      <x:c r="L393">
        <x:v>105</x:v>
      </x:c>
      <x:c r="M393">
        <x:v>93.3</x:v>
      </x:c>
      <x:c r="N393">
        <x:v>116.1</x:v>
      </x:c>
      <x:c r="O393">
        <x:v>43.1</x:v>
      </x:c>
      <x:c r="P393">
        <x:v>32.4</x:v>
      </x:c>
      <x:c r="Q393">
        <x:v>2155.1999999999998</x:v>
      </x:c>
      <x:c r="R393">
        <x:v>690</x:v>
      </x:c>
      <x:c r="S393">
        <x:v>1204.2</x:v>
      </x:c>
      <x:c r="T393">
        <x:v>2480.6</x:v>
      </x:c>
      <x:c r="U393">
        <x:v>1200</x:v>
      </x:c>
      <x:c r="V393">
        <x:v>1285.3</x:v>
      </x:c>
      <x:c r="W393">
        <x:v>1.151</x:v>
      </x:c>
      <x:c r="X393">
        <x:v>1.7390000000000001</x:v>
      </x:c>
      <x:c r="Y393">
        <x:v>1.0669999999999999</x:v>
      </x:c>
      <x:c r="Z393">
        <x:v>0.94199999999999995</x:v>
      </x:c>
      <x:c r="AA393">
        <x:v>0.95799999999999996</x:v>
      </x:c>
      <x:c r="AB393">
        <x:v>0.95299999999999996</x:v>
      </x:c>
      <x:c r="AC393">
        <x:v>8.57</x:v>
      </x:c>
      <x:c r="AD393">
        <x:v>-9.1999999999999993</x:v>
      </x:c>
      <x:c r="AE393">
        <x:v>9.74</x:v>
      </x:c>
      <x:c r="AF393">
        <x:v>0.747</x:v>
      </x:c>
      <x:c r="AG393">
        <x:v>0.878</x:v>
      </x:c>
      <x:c r="AH393">
        <x:v>0.67800000000000005</x:v>
      </x:c>
      <x:c r="AI393">
        <x:v>-7.3</x:v>
      </x:c>
      <x:c r="AJ393">
        <x:v>-5.55</x:v>
      </x:c>
      <x:c r="AK393">
        <x:v>6.03</x:v>
      </x:c>
      <x:c r="AL393">
        <x:v>0.71899999999999997</x:v>
      </x:c>
      <x:c r="AM393">
        <x:v>0.89500000000000002</x:v>
      </x:c>
      <x:c r="AN393">
        <x:v>0.83499999999999996</x:v>
      </x:c>
      <x:c r="AO393">
        <x:v>-7.51</x:v>
      </x:c>
      <x:c r="AP393">
        <x:v>6.66</x:v>
      </x:c>
      <x:c r="AQ393">
        <x:v>5.77</x:v>
      </x:c>
      <x:c r="AR393">
        <x:v>0.89900000000000002</x:v>
      </x:c>
      <x:c r="AS393">
        <x:v>0.71499999999999997</x:v>
      </x:c>
      <x:c r="AT393">
        <x:v>0.71</x:v>
      </x:c>
      <x:c r="AU393">
        <x:v>7.24</x:v>
      </x:c>
      <x:c r="AV393">
        <x:v>6.77</x:v>
      </x:c>
      <x:c r="AW393">
        <x:v>-7.41</x:v>
      </x:c>
      <x:c r="AX393" t="s">
        <x:v>77</x:v>
      </x:c>
      <x:c r="AY393">
        <x:v>690</x:v>
      </x:c>
      <x:c r="AZ393">
        <x:v>1200</x:v>
      </x:c>
      <x:c r="BA393">
        <x:v>1.0669999999999999</x:v>
      </x:c>
      <x:c r="BB393">
        <x:v>0.95799999999999996</x:v>
      </x:c>
      <x:c r="BC393">
        <x:v>9.74</x:v>
      </x:c>
      <x:c r="BD393">
        <x:v>0.89900000000000002</x:v>
      </x:c>
      <x:c r="BE393">
        <x:v>7.51</x:v>
      </x:c>
      <x:c r="BF393">
        <x:v>0.13120000000000001</x:v>
      </x:c>
      <x:c r="BG393">
        <x:v>0.63759999999999994</x:v>
      </x:c>
      <x:c r="BH393">
        <x:v>0.16070000000000001</x:v>
      </x:c>
      <x:c r="BI393">
        <x:v>0.30590000000000001</x:v>
      </x:c>
      <x:c r="BJ393">
        <x:v>1</x:v>
      </x:c>
      <x:c r="BK393">
        <x:v>7.3599999999999999E-2</x:v>
      </x:c>
      <x:c r="BL393">
        <x:v>0.29499999999999998</x:v>
      </x:c>
      <x:c r="BM393">
        <x:v>0.36409999999999998</x:v>
      </x:c>
      <x:c r="BN393">
        <x:v>0.36409999999999998</x:v>
      </x:c>
      <x:c r="BO393" t="s">
        <x:v>78</x:v>
      </x:c>
      <x:c r="BP393">
        <x:v>0</x:v>
      </x:c>
      <x:c r="BQ393">
        <x:v>1</x:v>
      </x:c>
      <x:c r="BR393" t="s">
        <x:v>79</x:v>
      </x:c>
      <x:c r="BS393">
        <x:v>0</x:v>
      </x:c>
      <x:c r="BU393" t="s">
        <x:v>5</x:v>
      </x:c>
    </x:row>
    <x:row r="394">
      <x:c r="A394">
        <x:v>393</x:v>
      </x:c>
      <x:c r="B394">
        <x:v>346.8</x:v>
      </x:c>
      <x:c r="C394">
        <x:v>235.9</x:v>
      </x:c>
      <x:c r="D394">
        <x:v>83.6</x:v>
      </x:c>
      <x:c r="E394">
        <x:v>80.3</x:v>
      </x:c>
      <x:c r="F394">
        <x:v>3.1</x:v>
      </x:c>
      <x:c r="G394">
        <x:v>531.70000000000005</x:v>
      </x:c>
      <x:c r="H394">
        <x:v>3881.5</x:v>
      </x:c>
      <x:c r="I394">
        <x:v>55.9</x:v>
      </x:c>
      <x:c r="J394">
        <x:v>24</x:v>
      </x:c>
      <x:c r="K394">
        <x:v>80.900000000000006</x:v>
      </x:c>
      <x:c r="L394">
        <x:v>78.099999999999994</x:v>
      </x:c>
      <x:c r="M394">
        <x:v>71.599999999999994</x:v>
      </x:c>
      <x:c r="N394">
        <x:v>83.7</x:v>
      </x:c>
      <x:c r="O394">
        <x:v>36</x:v>
      </x:c>
      <x:c r="P394">
        <x:v>13.2</x:v>
      </x:c>
      <x:c r="Q394">
        <x:v>9374.5</x:v>
      </x:c>
      <x:c r="R394">
        <x:v>9929.1</x:v>
      </x:c>
      <x:c r="S394">
        <x:v>9306.2000000000007</x:v>
      </x:c>
      <x:c r="T394">
        <x:v>18497.5</x:v>
      </x:c>
      <x:c r="U394">
        <x:v>19438</x:v>
      </x:c>
      <x:c r="V394">
        <x:v>17491.900000000001</x:v>
      </x:c>
      <x:c r="W394">
        <x:v>1.9730000000000001</x:v>
      </x:c>
      <x:c r="X394">
        <x:v>1.958</x:v>
      </x:c>
      <x:c r="Y394">
        <x:v>1.88</x:v>
      </x:c>
      <x:c r="Z394">
        <x:v>0.79300000000000004</x:v>
      </x:c>
      <x:c r="AA394">
        <x:v>0.84599999999999997</x:v>
      </x:c>
      <x:c r="AB394">
        <x:v>0.77700000000000002</x:v>
      </x:c>
      <x:c r="AC394">
        <x:v>6.64</x:v>
      </x:c>
      <x:c r="AD394">
        <x:v>7.12</x:v>
      </x:c>
      <x:c r="AE394">
        <x:v>6.27</x:v>
      </x:c>
      <x:c r="AF394">
        <x:v>0.54900000000000004</x:v>
      </x:c>
      <x:c r="AG394">
        <x:v>0.51400000000000001</x:v>
      </x:c>
      <x:c r="AH394">
        <x:v>0.55200000000000005</x:v>
      </x:c>
      <x:c r="AI394">
        <x:v>2.71</x:v>
      </x:c>
      <x:c r="AJ394">
        <x:v>-2.4900000000000002</x:v>
      </x:c>
      <x:c r="AK394">
        <x:v>2.46</x:v>
      </x:c>
      <x:c r="AL394">
        <x:v>0.52600000000000002</x:v>
      </x:c>
      <x:c r="AM394">
        <x:v>0.51400000000000001</x:v>
      </x:c>
      <x:c r="AN394">
        <x:v>0.54600000000000004</x:v>
      </x:c>
      <x:c r="AO394">
        <x:v>2.8</x:v>
      </x:c>
      <x:c r="AP394">
        <x:v>2.87</x:v>
      </x:c>
      <x:c r="AQ394">
        <x:v>2.76</x:v>
      </x:c>
      <x:c r="AR394">
        <x:v>0.503</x:v>
      </x:c>
      <x:c r="AS394">
        <x:v>0.50900000000000001</x:v>
      </x:c>
      <x:c r="AT394">
        <x:v>0.52400000000000002</x:v>
      </x:c>
      <x:c r="AU394">
        <x:v>2.27</x:v>
      </x:c>
      <x:c r="AV394">
        <x:v>2.96</x:v>
      </x:c>
      <x:c r="AW394">
        <x:v>2.0299999999999998</x:v>
      </x:c>
      <x:c r="AX394" t="s">
        <x:v>96</x:v>
      </x:c>
      <x:c r="AY394">
        <x:v>9306.2000000000007</x:v>
      </x:c>
      <x:c r="AZ394">
        <x:v>17491.900000000001</x:v>
      </x:c>
      <x:c r="BA394">
        <x:v>1.88</x:v>
      </x:c>
      <x:c r="BB394">
        <x:v>0.84599999999999997</x:v>
      </x:c>
      <x:c r="BC394">
        <x:v>7.12</x:v>
      </x:c>
      <x:c r="BD394">
        <x:v>0.55200000000000005</x:v>
      </x:c>
      <x:c r="BE394">
        <x:v>2.96</x:v>
      </x:c>
      <x:c r="BF394">
        <x:v>0.76559999999999995</x:v>
      </x:c>
      <x:c r="BG394">
        <x:v>0.88749999999999996</x:v>
      </x:c>
      <x:c r="BH394">
        <x:v>0.85209999999999997</x:v>
      </x:c>
      <x:c r="BI394">
        <x:v>0.93899999999999995</x:v>
      </x:c>
      <x:c r="BJ394">
        <x:v>1</x:v>
      </x:c>
      <x:c r="BK394">
        <x:v>0.30790000000000001</x:v>
      </x:c>
      <x:c r="BL394">
        <x:v>0.83360000000000001</x:v>
      </x:c>
      <x:c r="BM394">
        <x:v>0.78320000000000001</x:v>
      </x:c>
      <x:c r="BN394">
        <x:v>0.78320000000000001</x:v>
      </x:c>
      <x:c r="BO394" t="s">
        <x:v>83</x:v>
      </x:c>
      <x:c r="BP394">
        <x:v>1</x:v>
      </x:c>
      <x:c r="BQ394">
        <x:v>1</x:v>
      </x:c>
      <x:c r="BR394" t="s">
        <x:v>79</x:v>
      </x:c>
      <x:c r="BS394">
        <x:v>0</x:v>
      </x:c>
      <x:c r="BU394" t="s">
        <x:v>5</x:v>
      </x:c>
    </x:row>
    <x:row r="395">
      <x:c r="A395">
        <x:v>394</x:v>
      </x:c>
      <x:c r="B395">
        <x:v>712.9</x:v>
      </x:c>
      <x:c r="C395">
        <x:v>532</x:v>
      </x:c>
      <x:c r="D395">
        <x:v>107.7</x:v>
      </x:c>
      <x:c r="E395">
        <x:v>123.8</x:v>
      </x:c>
      <x:c r="F395">
        <x:v>17.2</x:v>
      </x:c>
      <x:c r="G395">
        <x:v>845.7</x:v>
      </x:c>
      <x:c r="H395">
        <x:v>4767.1000000000004</x:v>
      </x:c>
      <x:c r="I395">
        <x:v>48</x:v>
      </x:c>
      <x:c r="J395">
        <x:v>31.8</x:v>
      </x:c>
      <x:c r="K395">
        <x:v>87.8</x:v>
      </x:c>
      <x:c r="L395">
        <x:v>87.7</x:v>
      </x:c>
      <x:c r="M395">
        <x:v>80.5</x:v>
      </x:c>
      <x:c r="N395">
        <x:v>94</x:v>
      </x:c>
      <x:c r="O395">
        <x:v>38.6</x:v>
      </x:c>
      <x:c r="P395">
        <x:v>23.7</x:v>
      </x:c>
      <x:c r="Q395">
        <x:v>5890.9</x:v>
      </x:c>
      <x:c r="R395">
        <x:v>6327.5</x:v>
      </x:c>
      <x:c r="S395">
        <x:v>5333.9</x:v>
      </x:c>
      <x:c r="T395">
        <x:v>9423.2000000000007</x:v>
      </x:c>
      <x:c r="U395">
        <x:v>9790.2000000000007</x:v>
      </x:c>
      <x:c r="V395">
        <x:v>7840.4</x:v>
      </x:c>
      <x:c r="W395">
        <x:v>1.6</x:v>
      </x:c>
      <x:c r="X395">
        <x:v>1.5469999999999999</x:v>
      </x:c>
      <x:c r="Y395">
        <x:v>1.47</x:v>
      </x:c>
      <x:c r="Z395">
        <x:v>0.75800000000000001</x:v>
      </x:c>
      <x:c r="AA395">
        <x:v>0.72</x:v>
      </x:c>
      <x:c r="AB395">
        <x:v>0.68500000000000005</x:v>
      </x:c>
      <x:c r="AC395">
        <x:v>6.17</x:v>
      </x:c>
      <x:c r="AD395">
        <x:v>-4.8099999999999996</x:v>
      </x:c>
      <x:c r="AE395">
        <x:v>4.8899999999999997</x:v>
      </x:c>
      <x:c r="AF395">
        <x:v>0.63800000000000001</x:v>
      </x:c>
      <x:c r="AG395">
        <x:v>0.60599999999999998</x:v>
      </x:c>
      <x:c r="AH395">
        <x:v>0.60399999999999998</x:v>
      </x:c>
      <x:c r="AI395">
        <x:v>4.0999999999999996</x:v>
      </x:c>
      <x:c r="AJ395">
        <x:v>-2.74</x:v>
      </x:c>
      <x:c r="AK395">
        <x:v>-3.6</x:v>
      </x:c>
      <x:c r="AL395">
        <x:v>0.60899999999999999</x:v>
      </x:c>
      <x:c r="AM395">
        <x:v>0.63100000000000001</x:v>
      </x:c>
      <x:c r="AN395">
        <x:v>0.57999999999999996</x:v>
      </x:c>
      <x:c r="AO395">
        <x:v>3.65</x:v>
      </x:c>
      <x:c r="AP395">
        <x:v>4.29</x:v>
      </x:c>
      <x:c r="AQ395">
        <x:v>3.14</x:v>
      </x:c>
      <x:c r="AR395">
        <x:v>0.6</x:v>
      </x:c>
      <x:c r="AS395">
        <x:v>0.57399999999999995</x:v>
      </x:c>
      <x:c r="AT395">
        <x:v>0.53200000000000003</x:v>
      </x:c>
      <x:c r="AU395">
        <x:v>4.5599999999999996</x:v>
      </x:c>
      <x:c r="AV395">
        <x:v>2.96</x:v>
      </x:c>
      <x:c r="AW395">
        <x:v>-3.15</x:v>
      </x:c>
      <x:c r="AX395" t="s">
        <x:v>80</x:v>
      </x:c>
      <x:c r="AY395">
        <x:v>5333.9</x:v>
      </x:c>
      <x:c r="AZ395">
        <x:v>7840.4</x:v>
      </x:c>
      <x:c r="BA395">
        <x:v>1.47</x:v>
      </x:c>
      <x:c r="BB395">
        <x:v>0.75800000000000001</x:v>
      </x:c>
      <x:c r="BC395">
        <x:v>6.17</x:v>
      </x:c>
      <x:c r="BD395">
        <x:v>0.63800000000000001</x:v>
      </x:c>
      <x:c r="BE395">
        <x:v>4.5599999999999996</x:v>
      </x:c>
      <x:c r="BF395">
        <x:v>0.44940000000000002</x:v>
      </x:c>
      <x:c r="BG395">
        <x:v>0.77280000000000004</x:v>
      </x:c>
      <x:c r="BH395">
        <x:v>0.59119999999999995</x:v>
      </x:c>
      <x:c r="BI395">
        <x:v>0.62460000000000004</x:v>
      </x:c>
      <x:c r="BJ395">
        <x:v>1</x:v>
      </x:c>
      <x:c r="BK395">
        <x:v>0.45479999999999998</x:v>
      </x:c>
      <x:c r="BL395">
        <x:v>0.63919999999999999</x:v>
      </x:c>
      <x:c r="BM395">
        <x:v>0.63419999999999999</x:v>
      </x:c>
      <x:c r="BN395">
        <x:v>0.63419999999999999</x:v>
      </x:c>
      <x:c r="BO395" t="s">
        <x:v>83</x:v>
      </x:c>
      <x:c r="BP395">
        <x:v>1</x:v>
      </x:c>
      <x:c r="BQ395">
        <x:v>1</x:v>
      </x:c>
      <x:c r="BR395" t="s">
        <x:v>82</x:v>
      </x:c>
      <x:c r="BS395">
        <x:v>0</x:v>
      </x:c>
      <x:c r="BU395" t="s">
        <x:v>5</x:v>
      </x:c>
    </x:row>
    <x:row r="396">
      <x:c r="A396">
        <x:v>395</x:v>
      </x:c>
      <x:c r="B396">
        <x:v>1748.6</x:v>
      </x:c>
      <x:c r="C396">
        <x:v>951.1</x:v>
      </x:c>
      <x:c r="D396">
        <x:v>146</x:v>
      </x:c>
      <x:c r="E396">
        <x:v>193.1</x:v>
      </x:c>
      <x:c r="F396">
        <x:v>33.200000000000003</x:v>
      </x:c>
      <x:c r="G396">
        <x:v>1278.4000000000001</x:v>
      </x:c>
      <x:c r="H396">
        <x:v>8383.5</x:v>
      </x:c>
      <x:c r="I396">
        <x:v>36.4</x:v>
      </x:c>
      <x:c r="J396">
        <x:v>43.9</x:v>
      </x:c>
      <x:c r="K396">
        <x:v>105.5</x:v>
      </x:c>
      <x:c r="L396">
        <x:v>108.2</x:v>
      </x:c>
      <x:c r="M396">
        <x:v>93.2</x:v>
      </x:c>
      <x:c r="N396">
        <x:v>118</x:v>
      </x:c>
      <x:c r="O396">
        <x:v>45.3</x:v>
      </x:c>
      <x:c r="P396">
        <x:v>32</x:v>
      </x:c>
      <x:c r="Q396">
        <x:v>1921.2</x:v>
      </x:c>
      <x:c r="R396">
        <x:v>1775.5</x:v>
      </x:c>
      <x:c r="S396">
        <x:v>1278.4000000000001</x:v>
      </x:c>
      <x:c r="T396">
        <x:v>2164.6</x:v>
      </x:c>
      <x:c r="U396">
        <x:v>1864.2</x:v>
      </x:c>
      <x:c r="V396">
        <x:v>1368.7</x:v>
      </x:c>
      <x:c r="W396">
        <x:v>1.127</x:v>
      </x:c>
      <x:c r="X396">
        <x:v>1.05</x:v>
      </x:c>
      <x:c r="Y396">
        <x:v>1.071</x:v>
      </x:c>
      <x:c r="Z396">
        <x:v>0.89100000000000001</x:v>
      </x:c>
      <x:c r="AA396">
        <x:v>0.98299999999999998</x:v>
      </x:c>
      <x:c r="AB396">
        <x:v>0.95599999999999996</x:v>
      </x:c>
      <x:c r="AC396">
        <x:v>8.1199999999999992</x:v>
      </x:c>
      <x:c r="AD396">
        <x:v>9.43</x:v>
      </x:c>
      <x:c r="AE396">
        <x:v>9.4700000000000006</x:v>
      </x:c>
      <x:c r="AF396">
        <x:v>0.90500000000000003</x:v>
      </x:c>
      <x:c r="AG396">
        <x:v>0.86199999999999999</x:v>
      </x:c>
      <x:c r="AH396">
        <x:v>0.73499999999999999</x:v>
      </x:c>
      <x:c r="AI396">
        <x:v>7.32</x:v>
      </x:c>
      <x:c r="AJ396">
        <x:v>-9.6199999999999992</x:v>
      </x:c>
      <x:c r="AK396">
        <x:v>6.16</x:v>
      </x:c>
      <x:c r="AL396">
        <x:v>0.76200000000000001</x:v>
      </x:c>
      <x:c r="AM396">
        <x:v>0.95099999999999996</x:v>
      </x:c>
      <x:c r="AN396">
        <x:v>0.749</x:v>
      </x:c>
      <x:c r="AO396">
        <x:v>9.5399999999999991</x:v>
      </x:c>
      <x:c r="AP396">
        <x:v>8.9</x:v>
      </x:c>
      <x:c r="AQ396">
        <x:v>7.24</x:v>
      </x:c>
      <x:c r="AR396">
        <x:v>0.83899999999999997</x:v>
      </x:c>
      <x:c r="AS396">
        <x:v>0.88700000000000001</x:v>
      </x:c>
      <x:c r="AT396">
        <x:v>0.96899999999999997</x:v>
      </x:c>
      <x:c r="AU396">
        <x:v>9.15</x:v>
      </x:c>
      <x:c r="AV396">
        <x:v>-6.9</x:v>
      </x:c>
      <x:c r="AW396">
        <x:v>8.9</x:v>
      </x:c>
      <x:c r="AX396" t="s">
        <x:v>77</x:v>
      </x:c>
      <x:c r="AY396">
        <x:v>1278.4000000000001</x:v>
      </x:c>
      <x:c r="AZ396">
        <x:v>1368.7</x:v>
      </x:c>
      <x:c r="BA396">
        <x:v>1.05</x:v>
      </x:c>
      <x:c r="BB396">
        <x:v>0.98299999999999998</x:v>
      </x:c>
      <x:c r="BC396">
        <x:v>9.4700000000000006</x:v>
      </x:c>
      <x:c r="BD396">
        <x:v>0.96899999999999997</x:v>
      </x:c>
      <x:c r="BE396">
        <x:v>9.6199999999999992</x:v>
      </x:c>
      <x:c r="BF396">
        <x:v>6.0900000000000003E-2</x:v>
      </x:c>
      <x:c r="BG396">
        <x:v>0.64059999999999995</x:v>
      </x:c>
      <x:c r="BH396">
        <x:v>0.1177</x:v>
      </x:c>
      <x:c r="BI396">
        <x:v>0.32140000000000002</x:v>
      </x:c>
      <x:c r="BJ396">
        <x:v>1</x:v>
      </x:c>
      <x:c r="BK396">
        <x:v>8.7499999999999994E-2</x:v>
      </x:c>
      <x:c r="BL396">
        <x:v>0.1842</x:v>
      </x:c>
      <x:c r="BM396">
        <x:v>0.32529999999999998</x:v>
      </x:c>
      <x:c r="BN396">
        <x:v>0.32529999999999998</x:v>
      </x:c>
      <x:c r="BO396" t="s">
        <x:v>78</x:v>
      </x:c>
      <x:c r="BP396">
        <x:v>0</x:v>
      </x:c>
      <x:c r="BQ396">
        <x:v>1</x:v>
      </x:c>
      <x:c r="BR396" t="s">
        <x:v>82</x:v>
      </x:c>
      <x:c r="BS396">
        <x:v>0</x:v>
      </x:c>
      <x:c r="BU396" t="s">
        <x:v>5</x:v>
      </x:c>
    </x:row>
    <x:row r="397">
      <x:c r="A397">
        <x:v>396</x:v>
      </x:c>
      <x:c r="B397">
        <x:v>1687.3</x:v>
      </x:c>
      <x:c r="C397">
        <x:v>958.1</x:v>
      </x:c>
      <x:c r="D397">
        <x:v>139.9</x:v>
      </x:c>
      <x:c r="E397">
        <x:v>185.4</x:v>
      </x:c>
      <x:c r="F397">
        <x:v>34.299999999999997</x:v>
      </x:c>
      <x:c r="G397">
        <x:v>1312.2</x:v>
      </x:c>
      <x:c r="H397">
        <x:v>8974</x:v>
      </x:c>
      <x:c r="I397">
        <x:v>32.6</x:v>
      </x:c>
      <x:c r="J397">
        <x:v>48</x:v>
      </x:c>
      <x:c r="K397">
        <x:v>108</x:v>
      </x:c>
      <x:c r="L397">
        <x:v>107.8</x:v>
      </x:c>
      <x:c r="M397">
        <x:v>93.4</x:v>
      </x:c>
      <x:c r="N397">
        <x:v>116.5</x:v>
      </x:c>
      <x:c r="O397">
        <x:v>44.5</x:v>
      </x:c>
      <x:c r="P397">
        <x:v>36.6</x:v>
      </x:c>
      <x:c r="Q397">
        <x:v>1059.5</x:v>
      </x:c>
      <x:c r="R397">
        <x:v>1688.9</x:v>
      </x:c>
      <x:c r="S397">
        <x:v>690</x:v>
      </x:c>
      <x:c r="T397">
        <x:v>1200</x:v>
      </x:c>
      <x:c r="U397">
        <x:v>1985.7</x:v>
      </x:c>
      <x:c r="V397">
        <x:v>1200</x:v>
      </x:c>
      <x:c r="W397">
        <x:v>1.133</x:v>
      </x:c>
      <x:c r="X397">
        <x:v>1.1759999999999999</x:v>
      </x:c>
      <x:c r="Y397">
        <x:v>1.7390000000000001</x:v>
      </x:c>
      <x:c r="Z397">
        <x:v>0.95599999999999996</x:v>
      </x:c>
      <x:c r="AA397">
        <x:v>0.99</x:v>
      </x:c>
      <x:c r="AB397">
        <x:v>0.98899999999999999</x:v>
      </x:c>
      <x:c r="AC397">
        <x:v>8.93</x:v>
      </x:c>
      <x:c r="AD397">
        <x:v>-9.48</x:v>
      </x:c>
      <x:c r="AE397">
        <x:v>-9.77</x:v>
      </x:c>
      <x:c r="AF397">
        <x:v>0.90100000000000002</x:v>
      </x:c>
      <x:c r="AG397">
        <x:v>0.75600000000000001</x:v>
      </x:c>
      <x:c r="AH397">
        <x:v>0.83699999999999997</x:v>
      </x:c>
      <x:c r="AI397">
        <x:v>6.72</x:v>
      </x:c>
      <x:c r="AJ397">
        <x:v>7.65</x:v>
      </x:c>
      <x:c r="AK397">
        <x:v>7.52</x:v>
      </x:c>
      <x:c r="AL397">
        <x:v>0.85899999999999999</x:v>
      </x:c>
      <x:c r="AM397">
        <x:v>0.71799999999999997</x:v>
      </x:c>
      <x:c r="AN397">
        <x:v>0.90900000000000003</x:v>
      </x:c>
      <x:c r="AO397">
        <x:v>6.61</x:v>
      </x:c>
      <x:c r="AP397">
        <x:v>6.87</x:v>
      </x:c>
      <x:c r="AQ397">
        <x:v>8.26</x:v>
      </x:c>
      <x:c r="AR397">
        <x:v>0.96199999999999997</x:v>
      </x:c>
      <x:c r="AS397">
        <x:v>0.82899999999999996</x:v>
      </x:c>
      <x:c r="AT397">
        <x:v>0.88</x:v>
      </x:c>
      <x:c r="AU397">
        <x:v>-7.24</x:v>
      </x:c>
      <x:c r="AV397">
        <x:v>9.61</x:v>
      </x:c>
      <x:c r="AW397">
        <x:v>8.4600000000000009</x:v>
      </x:c>
      <x:c r="AX397" t="s">
        <x:v>77</x:v>
      </x:c>
      <x:c r="AY397">
        <x:v>690</x:v>
      </x:c>
      <x:c r="AZ397">
        <x:v>1200</x:v>
      </x:c>
      <x:c r="BA397">
        <x:v>1.133</x:v>
      </x:c>
      <x:c r="BB397">
        <x:v>0.99</x:v>
      </x:c>
      <x:c r="BC397">
        <x:v>9.77</x:v>
      </x:c>
      <x:c r="BD397">
        <x:v>0.96199999999999997</x:v>
      </x:c>
      <x:c r="BE397">
        <x:v>9.61</x:v>
      </x:c>
      <x:c r="BF397">
        <x:v>5.9200000000000003E-2</x:v>
      </x:c>
      <x:c r="BG397">
        <x:v>0.60160000000000002</x:v>
      </x:c>
      <x:c r="BH397">
        <x:v>0.11840000000000001</x:v>
      </x:c>
      <x:c r="BI397">
        <x:v>0.1396</x:v>
      </x:c>
      <x:c r="BJ397">
        <x:v>1</x:v>
      </x:c>
      <x:c r="BK397">
        <x:v>4.4299999999999999E-2</x:v>
      </x:c>
      <x:c r="BL397">
        <x:v>0.20080000000000001</x:v>
      </x:c>
      <x:c r="BM397">
        <x:v>0.30819999999999997</x:v>
      </x:c>
      <x:c r="BN397">
        <x:v>0.30819999999999997</x:v>
      </x:c>
      <x:c r="BO397" t="s">
        <x:v>78</x:v>
      </x:c>
      <x:c r="BP397">
        <x:v>0</x:v>
      </x:c>
      <x:c r="BQ397">
        <x:v>1</x:v>
      </x:c>
      <x:c r="BR397" t="s">
        <x:v>79</x:v>
      </x:c>
      <x:c r="BS397">
        <x:v>0</x:v>
      </x:c>
      <x:c r="BU397" t="s">
        <x:v>5</x:v>
      </x:c>
    </x:row>
    <x:row r="398">
      <x:c r="A398">
        <x:v>397</x:v>
      </x:c>
      <x:c r="B398">
        <x:v>201.2</x:v>
      </x:c>
      <x:c r="C398">
        <x:v>120</x:v>
      </x:c>
      <x:c r="D398">
        <x:v>65.599999999999994</x:v>
      </x:c>
      <x:c r="E398">
        <x:v>50</x:v>
      </x:c>
      <x:c r="F398">
        <x:v>3.6</x:v>
      </x:c>
      <x:c r="G398">
        <x:v>350</x:v>
      </x:c>
      <x:c r="H398">
        <x:v>2619.6999999999998</x:v>
      </x:c>
      <x:c r="I398">
        <x:v>53.9</x:v>
      </x:c>
      <x:c r="J398">
        <x:v>27.3</x:v>
      </x:c>
      <x:c r="K398">
        <x:v>82.1</x:v>
      </x:c>
      <x:c r="L398">
        <x:v>80.7</x:v>
      </x:c>
      <x:c r="M398">
        <x:v>75.5</x:v>
      </x:c>
      <x:c r="N398">
        <x:v>88.2</x:v>
      </x:c>
      <x:c r="O398">
        <x:v>37.4</x:v>
      </x:c>
      <x:c r="P398">
        <x:v>12.1</x:v>
      </x:c>
      <x:c r="Q398">
        <x:v>8077.1</x:v>
      </x:c>
      <x:c r="R398">
        <x:v>8763.1</x:v>
      </x:c>
      <x:c r="S398">
        <x:v>8371.6</x:v>
      </x:c>
      <x:c r="T398">
        <x:v>14670.1</x:v>
      </x:c>
      <x:c r="U398">
        <x:v>5373.4</x:v>
      </x:c>
      <x:c r="V398">
        <x:v>15130.2</x:v>
      </x:c>
      <x:c r="W398">
        <x:v>1.8160000000000001</x:v>
      </x:c>
      <x:c r="X398">
        <x:v>0.61299999999999999</x:v>
      </x:c>
      <x:c r="Y398">
        <x:v>1.8069999999999999</x:v>
      </x:c>
      <x:c r="Z398">
        <x:v>0.96199999999999997</x:v>
      </x:c>
      <x:c r="AA398">
        <x:v>0.90600000000000003</x:v>
      </x:c>
      <x:c r="AB398">
        <x:v>0.92400000000000004</x:v>
      </x:c>
      <x:c r="AC398">
        <x:v>-9.67</x:v>
      </x:c>
      <x:c r="AD398">
        <x:v>8.8000000000000007</x:v>
      </x:c>
      <x:c r="AE398">
        <x:v>9.1999999999999993</x:v>
      </x:c>
      <x:c r="AF398">
        <x:v>0.61299999999999999</x:v>
      </x:c>
      <x:c r="AG398">
        <x:v>0.57599999999999996</x:v>
      </x:c>
      <x:c r="AH398">
        <x:v>0.57099999999999995</x:v>
      </x:c>
      <x:c r="AI398">
        <x:v>2.46</x:v>
      </x:c>
      <x:c r="AJ398">
        <x:v>2</x:v>
      </x:c>
      <x:c r="AK398">
        <x:v>2.79</x:v>
      </x:c>
      <x:c r="AL398">
        <x:v>0.53400000000000003</x:v>
      </x:c>
      <x:c r="AM398">
        <x:v>0.57299999999999995</x:v>
      </x:c>
      <x:c r="AN398">
        <x:v>0.56399999999999995</x:v>
      </x:c>
      <x:c r="AO398">
        <x:v>-2.9</x:v>
      </x:c>
      <x:c r="AP398">
        <x:v>-3.72</x:v>
      </x:c>
      <x:c r="AQ398">
        <x:v>-2.88</x:v>
      </x:c>
      <x:c r="AR398">
        <x:v>0.5</x:v>
      </x:c>
      <x:c r="AS398">
        <x:v>0.54600000000000004</x:v>
      </x:c>
      <x:c r="AT398">
        <x:v>0.54100000000000004</x:v>
      </x:c>
      <x:c r="AU398">
        <x:v>2.5099999999999998</x:v>
      </x:c>
      <x:c r="AV398">
        <x:v>2.5</x:v>
      </x:c>
      <x:c r="AW398">
        <x:v>2.37</x:v>
      </x:c>
      <x:c r="AX398" t="s">
        <x:v>88</x:v>
      </x:c>
      <x:c r="AY398">
        <x:v>8077.1</x:v>
      </x:c>
      <x:c r="AZ398">
        <x:v>5373.4</x:v>
      </x:c>
      <x:c r="BA398">
        <x:v>0.61299999999999999</x:v>
      </x:c>
      <x:c r="BB398">
        <x:v>0.96199999999999997</x:v>
      </x:c>
      <x:c r="BC398">
        <x:v>9.67</x:v>
      </x:c>
      <x:c r="BD398">
        <x:v>0.61299999999999999</x:v>
      </x:c>
      <x:c r="BE398">
        <x:v>3.72</x:v>
      </x:c>
      <x:c r="BF398">
        <x:v>0.8861</x:v>
      </x:c>
      <x:c r="BG398">
        <x:v>0.8337</x:v>
      </x:c>
      <x:c r="BH398">
        <x:v>0.75680000000000003</x:v>
      </x:c>
      <x:c r="BI398">
        <x:v>0.96399999999999997</x:v>
      </x:c>
      <x:c r="BJ398">
        <x:v>0.81869999999999998</x:v>
      </x:c>
      <x:c r="BK398">
        <x:v>8.4699999999999998E-2</x:v>
      </x:c>
      <x:c r="BL398">
        <x:v>0.76100000000000001</x:v>
      </x:c>
      <x:c r="BM398">
        <x:v>0.72529999999999994</x:v>
      </x:c>
      <x:c r="BN398">
        <x:v>0</x:v>
      </x:c>
      <x:c r="BO398" t="s">
        <x:v>74</x:v>
      </x:c>
      <x:c r="BP398">
        <x:v>0</x:v>
      </x:c>
      <x:c r="BQ398">
        <x:v>1</x:v>
      </x:c>
      <x:c r="BR398" t="s">
        <x:v>75</x:v>
      </x:c>
      <x:c r="BS398">
        <x:v>1</x:v>
      </x:c>
      <x:c r="BT398" t="s">
        <x:v>89</x:v>
      </x:c>
      <x:c r="BU398" t="s">
        <x:v>23</x:v>
      </x:c>
    </x:row>
    <x:row r="399">
      <x:c r="A399">
        <x:v>398</x:v>
      </x:c>
      <x:c r="B399">
        <x:v>234.2</x:v>
      </x:c>
      <x:c r="C399">
        <x:v>120</x:v>
      </x:c>
      <x:c r="D399">
        <x:v>72.099999999999994</x:v>
      </x:c>
      <x:c r="E399">
        <x:v>94.9</x:v>
      </x:c>
      <x:c r="F399">
        <x:v>3.8</x:v>
      </x:c>
      <x:c r="G399">
        <x:v>504.7</x:v>
      </x:c>
      <x:c r="H399">
        <x:v>2604.1</x:v>
      </x:c>
      <x:c r="I399">
        <x:v>58.7</x:v>
      </x:c>
      <x:c r="J399">
        <x:v>24.2</x:v>
      </x:c>
      <x:c r="K399">
        <x:v>92.2</x:v>
      </x:c>
      <x:c r="L399">
        <x:v>91</x:v>
      </x:c>
      <x:c r="M399">
        <x:v>82.1</x:v>
      </x:c>
      <x:c r="N399">
        <x:v>98.2</x:v>
      </x:c>
      <x:c r="O399">
        <x:v>39.799999999999997</x:v>
      </x:c>
      <x:c r="P399">
        <x:v>10</x:v>
      </x:c>
      <x:c r="Q399">
        <x:v>9481.4</x:v>
      </x:c>
      <x:c r="R399">
        <x:v>8929.7999999999993</x:v>
      </x:c>
      <x:c r="S399">
        <x:v>8847.9</x:v>
      </x:c>
      <x:c r="T399">
        <x:v>18045.8</x:v>
      </x:c>
      <x:c r="U399">
        <x:v>17268.8</x:v>
      </x:c>
      <x:c r="V399">
        <x:v>17215.099999999999</x:v>
      </x:c>
      <x:c r="W399">
        <x:v>1.903</x:v>
      </x:c>
      <x:c r="X399">
        <x:v>1.9339999999999999</x:v>
      </x:c>
      <x:c r="Y399">
        <x:v>1.946</x:v>
      </x:c>
      <x:c r="Z399">
        <x:v>0.52100000000000002</x:v>
      </x:c>
      <x:c r="AA399">
        <x:v>0.504</x:v>
      </x:c>
      <x:c r="AB399">
        <x:v>0.54900000000000004</x:v>
      </x:c>
      <x:c r="AC399">
        <x:v>2</x:v>
      </x:c>
      <x:c r="AD399">
        <x:v>-2.1</x:v>
      </x:c>
      <x:c r="AE399">
        <x:v>-2.93</x:v>
      </x:c>
      <x:c r="AF399">
        <x:v>0.503</x:v>
      </x:c>
      <x:c r="AG399">
        <x:v>0.504</x:v>
      </x:c>
      <x:c r="AH399">
        <x:v>0.54</x:v>
      </x:c>
      <x:c r="AI399">
        <x:v>2.19</x:v>
      </x:c>
      <x:c r="AJ399">
        <x:v>2.14</x:v>
      </x:c>
      <x:c r="AK399">
        <x:v>-2</x:v>
      </x:c>
      <x:c r="AL399">
        <x:v>0.54600000000000004</x:v>
      </x:c>
      <x:c r="AM399">
        <x:v>0.53</x:v>
      </x:c>
      <x:c r="AN399">
        <x:v>0.54900000000000004</x:v>
      </x:c>
      <x:c r="AO399">
        <x:v>2.14</x:v>
      </x:c>
      <x:c r="AP399">
        <x:v>2.12</x:v>
      </x:c>
      <x:c r="AQ399">
        <x:v>3.11</x:v>
      </x:c>
      <x:c r="AR399">
        <x:v>0.51</x:v>
      </x:c>
      <x:c r="AS399">
        <x:v>0.53</x:v>
      </x:c>
      <x:c r="AT399">
        <x:v>0.5</x:v>
      </x:c>
      <x:c r="AU399">
        <x:v>2.71</x:v>
      </x:c>
      <x:c r="AV399">
        <x:v>2.54</x:v>
      </x:c>
      <x:c r="AW399">
        <x:v>2</x:v>
      </x:c>
      <x:c r="AX399" t="s">
        <x:v>101</x:v>
      </x:c>
      <x:c r="AY399">
        <x:v>8847.9</x:v>
      </x:c>
      <x:c r="AZ399">
        <x:v>17215.099999999999</x:v>
      </x:c>
      <x:c r="BA399">
        <x:v>1.903</x:v>
      </x:c>
      <x:c r="BB399">
        <x:v>0.54900000000000004</x:v>
      </x:c>
      <x:c r="BC399">
        <x:v>2.93</x:v>
      </x:c>
      <x:c r="BD399">
        <x:v>0.54900000000000004</x:v>
      </x:c>
      <x:c r="BE399">
        <x:v>3.11</x:v>
      </x:c>
      <x:c r="BF399">
        <x:v>0.78110000000000002</x:v>
      </x:c>
      <x:c r="BG399">
        <x:v>0.88390000000000002</x:v>
      </x:c>
      <x:c r="BH399">
        <x:v>0.50109999999999999</x:v>
      </x:c>
      <x:c r="BI399">
        <x:v>1</x:v>
      </x:c>
      <x:c r="BJ399">
        <x:v>1</x:v>
      </x:c>
      <x:c r="BK399">
        <x:v>0.89059999999999995</x:v>
      </x:c>
      <x:c r="BL399">
        <x:v>0.86470000000000002</x:v>
      </x:c>
      <x:c r="BM399">
        <x:v>0.84179999999999999</x:v>
      </x:c>
      <x:c r="BN399">
        <x:v>0.84179999999999999</x:v>
      </x:c>
      <x:c r="BO399" t="s">
        <x:v>98</x:v>
      </x:c>
      <x:c r="BP399">
        <x:v>1</x:v>
      </x:c>
      <x:c r="BQ399">
        <x:v>0</x:v>
      </x:c>
      <x:c r="BR399" t="s">
        <x:v>85</x:v>
      </x:c>
      <x:c r="BS399">
        <x:v>0</x:v>
      </x:c>
      <x:c r="BU399" t="s">
        <x:v>5</x:v>
      </x:c>
    </x:row>
    <x:row r="400">
      <x:c r="A400">
        <x:v>399</x:v>
      </x:c>
      <x:c r="B400">
        <x:v>911.1</x:v>
      </x:c>
      <x:c r="C400">
        <x:v>486.9</x:v>
      </x:c>
      <x:c r="D400">
        <x:v>101.1</x:v>
      </x:c>
      <x:c r="E400">
        <x:v>117.6</x:v>
      </x:c>
      <x:c r="F400">
        <x:v>17.399999999999999</x:v>
      </x:c>
      <x:c r="G400">
        <x:v>732.6</x:v>
      </x:c>
      <x:c r="H400">
        <x:v>5339.5</x:v>
      </x:c>
      <x:c r="I400">
        <x:v>48</x:v>
      </x:c>
      <x:c r="J400">
        <x:v>31.9</x:v>
      </x:c>
      <x:c r="K400">
        <x:v>87.7</x:v>
      </x:c>
      <x:c r="L400">
        <x:v>86.5</x:v>
      </x:c>
      <x:c r="M400">
        <x:v>79.8</x:v>
      </x:c>
      <x:c r="N400">
        <x:v>95.4</x:v>
      </x:c>
      <x:c r="O400">
        <x:v>39</x:v>
      </x:c>
      <x:c r="P400">
        <x:v>24.9</x:v>
      </x:c>
      <x:c r="Q400">
        <x:v>5638.5</x:v>
      </x:c>
      <x:c r="R400">
        <x:v>6562.2</x:v>
      </x:c>
      <x:c r="S400">
        <x:v>6396</x:v>
      </x:c>
      <x:c r="T400">
        <x:v>8560.2000000000007</x:v>
      </x:c>
      <x:c r="U400">
        <x:v>10359.5</x:v>
      </x:c>
      <x:c r="V400">
        <x:v>10036.700000000001</x:v>
      </x:c>
      <x:c r="W400">
        <x:v>1.518</x:v>
      </x:c>
      <x:c r="X400">
        <x:v>1.579</x:v>
      </x:c>
      <x:c r="Y400">
        <x:v>1.569</x:v>
      </x:c>
      <x:c r="Z400">
        <x:v>0.71899999999999997</x:v>
      </x:c>
      <x:c r="AA400">
        <x:v>0.68700000000000006</x:v>
      </x:c>
      <x:c r="AB400">
        <x:v>0.66100000000000003</x:v>
      </x:c>
      <x:c r="AC400">
        <x:v>-5.65</x:v>
      </x:c>
      <x:c r="AD400">
        <x:v>4.8600000000000003</x:v>
      </x:c>
      <x:c r="AE400">
        <x:v>-4.9400000000000004</x:v>
      </x:c>
      <x:c r="AF400">
        <x:v>0.70099999999999996</x:v>
      </x:c>
      <x:c r="AG400">
        <x:v>0.68100000000000005</x:v>
      </x:c>
      <x:c r="AH400">
        <x:v>0.68200000000000005</x:v>
      </x:c>
      <x:c r="AI400">
        <x:v>3.61</x:v>
      </x:c>
      <x:c r="AJ400">
        <x:v>5.38</x:v>
      </x:c>
      <x:c r="AK400">
        <x:v>-3.97</x:v>
      </x:c>
      <x:c r="AL400">
        <x:v>0.60399999999999998</x:v>
      </x:c>
      <x:c r="AM400">
        <x:v>0.67100000000000004</x:v>
      </x:c>
      <x:c r="AN400">
        <x:v>0.59299999999999997</x:v>
      </x:c>
      <x:c r="AO400">
        <x:v>-4.5599999999999996</x:v>
      </x:c>
      <x:c r="AP400">
        <x:v>-3.81</x:v>
      </x:c>
      <x:c r="AQ400">
        <x:v>4.2699999999999996</x:v>
      </x:c>
      <x:c r="AR400">
        <x:v>0.59399999999999997</x:v>
      </x:c>
      <x:c r="AS400">
        <x:v>0.71399999999999997</x:v>
      </x:c>
      <x:c r="AT400">
        <x:v>0.63</x:v>
      </x:c>
      <x:c r="AU400">
        <x:v>4.6399999999999997</x:v>
      </x:c>
      <x:c r="AV400">
        <x:v>-5.52</x:v>
      </x:c>
      <x:c r="AW400">
        <x:v>-3.29</x:v>
      </x:c>
      <x:c r="AX400" t="s">
        <x:v>80</x:v>
      </x:c>
      <x:c r="AY400">
        <x:v>5638.5</x:v>
      </x:c>
      <x:c r="AZ400">
        <x:v>8560.2000000000007</x:v>
      </x:c>
      <x:c r="BA400">
        <x:v>1.518</x:v>
      </x:c>
      <x:c r="BB400">
        <x:v>0.71899999999999997</x:v>
      </x:c>
      <x:c r="BC400">
        <x:v>5.65</x:v>
      </x:c>
      <x:c r="BD400">
        <x:v>0.71399999999999997</x:v>
      </x:c>
      <x:c r="BE400">
        <x:v>5.52</x:v>
      </x:c>
      <x:c r="BF400">
        <x:v>0.45689999999999997</x:v>
      </x:c>
      <x:c r="BG400">
        <x:v>0.77159999999999995</x:v>
      </x:c>
      <x:c r="BH400">
        <x:v>0.59540000000000004</x:v>
      </x:c>
      <x:c r="BI400">
        <x:v>0.58309999999999995</x:v>
      </x:c>
      <x:c r="BJ400">
        <x:v>1</x:v>
      </x:c>
      <x:c r="BK400">
        <x:v>0.49170000000000003</x:v>
      </x:c>
      <x:c r="BL400">
        <x:v>0.52890000000000004</x:v>
      </x:c>
      <x:c r="BM400">
        <x:v>0.61950000000000005</x:v>
      </x:c>
      <x:c r="BN400">
        <x:v>0.61950000000000005</x:v>
      </x:c>
      <x:c r="BO400" t="s">
        <x:v>83</x:v>
      </x:c>
      <x:c r="BP400">
        <x:v>1</x:v>
      </x:c>
      <x:c r="BQ400">
        <x:v>1</x:v>
      </x:c>
      <x:c r="BR400" t="s">
        <x:v>82</x:v>
      </x:c>
      <x:c r="BS400">
        <x:v>0</x:v>
      </x:c>
      <x:c r="BU400" t="s">
        <x:v>5</x:v>
      </x:c>
    </x:row>
    <x:row r="401">
      <x:c r="A401">
        <x:v>400</x:v>
      </x:c>
      <x:c r="B401">
        <x:v>876.1</x:v>
      </x:c>
      <x:c r="C401">
        <x:v>489.7</x:v>
      </x:c>
      <x:c r="D401">
        <x:v>101.9</x:v>
      </x:c>
      <x:c r="E401">
        <x:v>113</x:v>
      </x:c>
      <x:c r="F401">
        <x:v>17.2</x:v>
      </x:c>
      <x:c r="G401">
        <x:v>785.1</x:v>
      </x:c>
      <x:c r="H401">
        <x:v>4633.5</x:v>
      </x:c>
      <x:c r="I401">
        <x:v>47.2</x:v>
      </x:c>
      <x:c r="J401">
        <x:v>31.5</x:v>
      </x:c>
      <x:c r="K401">
        <x:v>86.9</x:v>
      </x:c>
      <x:c r="L401">
        <x:v>87.4</x:v>
      </x:c>
      <x:c r="M401">
        <x:v>80.5</x:v>
      </x:c>
      <x:c r="N401">
        <x:v>94.9</x:v>
      </x:c>
      <x:c r="O401">
        <x:v>39</x:v>
      </x:c>
      <x:c r="P401">
        <x:v>23.5</x:v>
      </x:c>
      <x:c r="Q401">
        <x:v>6242.9</x:v>
      </x:c>
      <x:c r="R401">
        <x:v>6761.4</x:v>
      </x:c>
      <x:c r="S401">
        <x:v>6436</x:v>
      </x:c>
      <x:c r="T401">
        <x:v>10114.700000000001</x:v>
      </x:c>
      <x:c r="U401">
        <x:v>11579.9</x:v>
      </x:c>
      <x:c r="V401">
        <x:v>10574.2</x:v>
      </x:c>
      <x:c r="W401">
        <x:v>1.62</x:v>
      </x:c>
      <x:c r="X401">
        <x:v>1.7130000000000001</x:v>
      </x:c>
      <x:c r="Y401">
        <x:v>1.643</x:v>
      </x:c>
      <x:c r="Z401">
        <x:v>0.68</x:v>
      </x:c>
      <x:c r="AA401">
        <x:v>0.72799999999999998</x:v>
      </x:c>
      <x:c r="AB401">
        <x:v>0.72799999999999998</x:v>
      </x:c>
      <x:c r="AC401">
        <x:v>5.25</x:v>
      </x:c>
      <x:c r="AD401">
        <x:v>-5.51</x:v>
      </x:c>
      <x:c r="AE401">
        <x:v>-5.96</x:v>
      </x:c>
      <x:c r="AF401">
        <x:v>0.65200000000000002</x:v>
      </x:c>
      <x:c r="AG401">
        <x:v>0.60899999999999999</x:v>
      </x:c>
      <x:c r="AH401">
        <x:v>0.55800000000000005</x:v>
      </x:c>
      <x:c r="AI401">
        <x:v>5.37</x:v>
      </x:c>
      <x:c r="AJ401">
        <x:v>4.32</x:v>
      </x:c>
      <x:c r="AK401">
        <x:v>4.05</x:v>
      </x:c>
      <x:c r="AL401">
        <x:v>0.6</x:v>
      </x:c>
      <x:c r="AM401">
        <x:v>0.61699999999999999</x:v>
      </x:c>
      <x:c r="AN401">
        <x:v>0.66</x:v>
      </x:c>
      <x:c r="AO401">
        <x:v>4.0599999999999996</x:v>
      </x:c>
      <x:c r="AP401">
        <x:v>5.36</x:v>
      </x:c>
      <x:c r="AQ401">
        <x:v>4.72</x:v>
      </x:c>
      <x:c r="AR401">
        <x:v>0.68</x:v>
      </x:c>
      <x:c r="AS401">
        <x:v>0.68200000000000005</x:v>
      </x:c>
      <x:c r="AT401">
        <x:v>0.64500000000000002</x:v>
      </x:c>
      <x:c r="AU401">
        <x:v>4.0599999999999996</x:v>
      </x:c>
      <x:c r="AV401">
        <x:v>3.24</x:v>
      </x:c>
      <x:c r="AW401">
        <x:v>5.31</x:v>
      </x:c>
      <x:c r="AX401" t="s">
        <x:v>80</x:v>
      </x:c>
      <x:c r="AY401">
        <x:v>6242.9</x:v>
      </x:c>
      <x:c r="AZ401">
        <x:v>10114.700000000001</x:v>
      </x:c>
      <x:c r="BA401">
        <x:v>1.62</x:v>
      </x:c>
      <x:c r="BB401">
        <x:v>0.72799999999999998</x:v>
      </x:c>
      <x:c r="BC401">
        <x:v>5.96</x:v>
      </x:c>
      <x:c r="BD401">
        <x:v>0.68200000000000005</x:v>
      </x:c>
      <x:c r="BE401">
        <x:v>5.37</x:v>
      </x:c>
      <x:c r="BF401">
        <x:v>0.4647</x:v>
      </x:c>
      <x:c r="BG401">
        <x:v>0.77659999999999996</x:v>
      </x:c>
      <x:c r="BH401">
        <x:v>0.59260000000000002</x:v>
      </x:c>
      <x:c r="BI401">
        <x:v>0.63139999999999996</x:v>
      </x:c>
      <x:c r="BJ401">
        <x:v>1</x:v>
      </x:c>
      <x:c r="BK401">
        <x:v>0.44640000000000002</x:v>
      </x:c>
      <x:c r="BL401">
        <x:v>0.54769999999999996</x:v>
      </x:c>
      <x:c r="BM401">
        <x:v>0.62129999999999996</x:v>
      </x:c>
      <x:c r="BN401">
        <x:v>0.62129999999999996</x:v>
      </x:c>
      <x:c r="BO401" t="s">
        <x:v>83</x:v>
      </x:c>
      <x:c r="BP401">
        <x:v>1</x:v>
      </x:c>
      <x:c r="BQ401">
        <x:v>1</x:v>
      </x:c>
      <x:c r="BR401" t="s">
        <x:v>79</x:v>
      </x:c>
      <x:c r="BS401">
        <x:v>0</x:v>
      </x:c>
      <x:c r="BU401" t="s">
        <x:v>5</x:v>
      </x:c>
    </x:row>
    <x:row r="402">
      <x:c r="A402">
        <x:v>401</x:v>
      </x:c>
      <x:c r="B402">
        <x:v>134.69999999999999</x:v>
      </x:c>
      <x:c r="C402">
        <x:v>172.8</x:v>
      </x:c>
      <x:c r="D402">
        <x:v>65</x:v>
      </x:c>
      <x:c r="E402">
        <x:v>58</x:v>
      </x:c>
      <x:c r="F402">
        <x:v>1</x:v>
      </x:c>
      <x:c r="G402">
        <x:v>507.9</x:v>
      </x:c>
      <x:c r="H402">
        <x:v>2826.9</x:v>
      </x:c>
      <x:c r="I402">
        <x:v>47.4</x:v>
      </x:c>
      <x:c r="J402">
        <x:v>31.8</x:v>
      </x:c>
      <x:c r="K402">
        <x:v>77.3</x:v>
      </x:c>
      <x:c r="L402">
        <x:v>81</x:v>
      </x:c>
      <x:c r="M402">
        <x:v>70.099999999999994</x:v>
      </x:c>
      <x:c r="N402">
        <x:v>80</x:v>
      </x:c>
      <x:c r="O402">
        <x:v>35.1</x:v>
      </x:c>
      <x:c r="P402">
        <x:v>12.5</x:v>
      </x:c>
      <x:c r="Q402">
        <x:v>8213.4</x:v>
      </x:c>
      <x:c r="R402">
        <x:v>7961.2</x:v>
      </x:c>
      <x:c r="S402">
        <x:v>7661.2</x:v>
      </x:c>
      <x:c r="T402">
        <x:v>14026.8</x:v>
      </x:c>
      <x:c r="U402">
        <x:v>14061.7</x:v>
      </x:c>
      <x:c r="V402">
        <x:v>13798.6</x:v>
      </x:c>
      <x:c r="W402">
        <x:v>1.708</x:v>
      </x:c>
      <x:c r="X402">
        <x:v>1.766</x:v>
      </x:c>
      <x:c r="Y402">
        <x:v>1.8009999999999999</x:v>
      </x:c>
      <x:c r="Z402">
        <x:v>0.55200000000000005</x:v>
      </x:c>
      <x:c r="AA402">
        <x:v>0.55200000000000005</x:v>
      </x:c>
      <x:c r="AB402">
        <x:v>0.58799999999999997</x:v>
      </x:c>
      <x:c r="AC402">
        <x:v>2.4900000000000002</x:v>
      </x:c>
      <x:c r="AD402">
        <x:v>2.86</x:v>
      </x:c>
      <x:c r="AE402">
        <x:v>3.77</x:v>
      </x:c>
      <x:c r="AF402">
        <x:v>0.52900000000000003</x:v>
      </x:c>
      <x:c r="AG402">
        <x:v>0.55500000000000005</x:v>
      </x:c>
      <x:c r="AH402">
        <x:v>0.5</x:v>
      </x:c>
      <x:c r="AI402">
        <x:v>-2.5299999999999998</x:v>
      </x:c>
      <x:c r="AJ402">
        <x:v>2.74</x:v>
      </x:c>
      <x:c r="AK402">
        <x:v>-2.08</x:v>
      </x:c>
      <x:c r="AL402">
        <x:v>0.50900000000000001</x:v>
      </x:c>
      <x:c r="AM402">
        <x:v>0.55600000000000005</x:v>
      </x:c>
      <x:c r="AN402">
        <x:v>0.54300000000000004</x:v>
      </x:c>
      <x:c r="AO402">
        <x:v>-2.76</x:v>
      </x:c>
      <x:c r="AP402">
        <x:v>-2.29</x:v>
      </x:c>
      <x:c r="AQ402">
        <x:v>2.33</x:v>
      </x:c>
      <x:c r="AR402">
        <x:v>0.53300000000000003</x:v>
      </x:c>
      <x:c r="AS402">
        <x:v>0.51300000000000001</x:v>
      </x:c>
      <x:c r="AT402">
        <x:v>0.51700000000000002</x:v>
      </x:c>
      <x:c r="AU402">
        <x:v>2.74</x:v>
      </x:c>
      <x:c r="AV402">
        <x:v>2.34</x:v>
      </x:c>
      <x:c r="AW402">
        <x:v>2.2999999999999998</x:v>
      </x:c>
      <x:c r="AX402" t="s">
        <x:v>124</x:v>
      </x:c>
      <x:c r="AY402">
        <x:v>7661.2</x:v>
      </x:c>
      <x:c r="AZ402">
        <x:v>13798.6</x:v>
      </x:c>
      <x:c r="BA402">
        <x:v>1.708</x:v>
      </x:c>
      <x:c r="BB402">
        <x:v>0.58799999999999997</x:v>
      </x:c>
      <x:c r="BC402">
        <x:v>3.77</x:v>
      </x:c>
      <x:c r="BD402">
        <x:v>0.55600000000000005</x:v>
      </x:c>
      <x:c r="BE402">
        <x:v>2.76</x:v>
      </x:c>
      <x:c r="BF402">
        <x:v>0.93830000000000002</x:v>
      </x:c>
      <x:c r="BG402">
        <x:v>0.77280000000000004</x:v>
      </x:c>
      <x:c r="BH402">
        <x:v>0.89859999999999995</x:v>
      </x:c>
      <x:c r="BI402">
        <x:v>0.95520000000000005</x:v>
      </x:c>
      <x:c r="BJ402">
        <x:v>1</x:v>
      </x:c>
      <x:c r="BK402">
        <x:v>0.76459999999999995</x:v>
      </x:c>
      <x:c r="BL402">
        <x:v>0.83899999999999997</x:v>
      </x:c>
      <x:c r="BM402">
        <x:v>0.88300000000000001</x:v>
      </x:c>
      <x:c r="BN402">
        <x:v>0.88300000000000001</x:v>
      </x:c>
      <x:c r="BO402" t="s">
        <x:v>98</x:v>
      </x:c>
      <x:c r="BP402">
        <x:v>1</x:v>
      </x:c>
      <x:c r="BQ402">
        <x:v>0</x:v>
      </x:c>
      <x:c r="BR402" t="s">
        <x:v>85</x:v>
      </x:c>
      <x:c r="BS402">
        <x:v>0</x:v>
      </x:c>
      <x:c r="BU402" t="s">
        <x:v>9</x:v>
      </x:c>
    </x:row>
    <x:row r="403">
      <x:c r="A403">
        <x:v>402</x:v>
      </x:c>
      <x:c r="B403">
        <x:v>828.4</x:v>
      </x:c>
      <x:c r="C403">
        <x:v>496.5</x:v>
      </x:c>
      <x:c r="D403">
        <x:v>99.7</x:v>
      </x:c>
      <x:c r="E403">
        <x:v>109.1</x:v>
      </x:c>
      <x:c r="F403">
        <x:v>18.100000000000001</x:v>
      </x:c>
      <x:c r="G403">
        <x:v>774.5</x:v>
      </x:c>
      <x:c r="H403">
        <x:v>5389.7</x:v>
      </x:c>
      <x:c r="I403">
        <x:v>45.8</x:v>
      </x:c>
      <x:c r="J403">
        <x:v>35.799999999999997</x:v>
      </x:c>
      <x:c r="K403">
        <x:v>91.8</x:v>
      </x:c>
      <x:c r="L403">
        <x:v>93.4</x:v>
      </x:c>
      <x:c r="M403">
        <x:v>83.2</x:v>
      </x:c>
      <x:c r="N403">
        <x:v>97.8</x:v>
      </x:c>
      <x:c r="O403">
        <x:v>39.9</x:v>
      </x:c>
      <x:c r="P403">
        <x:v>24.9</x:v>
      </x:c>
      <x:c r="Q403">
        <x:v>6639.1</x:v>
      </x:c>
      <x:c r="R403">
        <x:v>6193</x:v>
      </x:c>
      <x:c r="S403">
        <x:v>5937.2</x:v>
      </x:c>
      <x:c r="T403">
        <x:v>11482.9</x:v>
      </x:c>
      <x:c r="U403">
        <x:v>10173.299999999999</x:v>
      </x:c>
      <x:c r="V403">
        <x:v>9406.5</x:v>
      </x:c>
      <x:c r="W403">
        <x:v>1.73</x:v>
      </x:c>
      <x:c r="X403">
        <x:v>1.643</x:v>
      </x:c>
      <x:c r="Y403">
        <x:v>1.5840000000000001</x:v>
      </x:c>
      <x:c r="Z403">
        <x:v>0.751</x:v>
      </x:c>
      <x:c r="AA403">
        <x:v>0.77600000000000002</x:v>
      </x:c>
      <x:c r="AB403">
        <x:v>0.71099999999999997</x:v>
      </x:c>
      <x:c r="AC403">
        <x:v>6.18</x:v>
      </x:c>
      <x:c r="AD403">
        <x:v>5.38</x:v>
      </x:c>
      <x:c r="AE403">
        <x:v>5.16</x:v>
      </x:c>
      <x:c r="AF403">
        <x:v>0.58599999999999997</x:v>
      </x:c>
      <x:c r="AG403">
        <x:v>0.71199999999999997</x:v>
      </x:c>
      <x:c r="AH403">
        <x:v>0.71299999999999997</x:v>
      </x:c>
      <x:c r="AI403">
        <x:v>4.0199999999999996</x:v>
      </x:c>
      <x:c r="AJ403">
        <x:v>-5.2</x:v>
      </x:c>
      <x:c r="AK403">
        <x:v>4.47</x:v>
      </x:c>
      <x:c r="AL403">
        <x:v>0.64700000000000002</x:v>
      </x:c>
      <x:c r="AM403">
        <x:v>0.67800000000000005</x:v>
      </x:c>
      <x:c r="AN403">
        <x:v>0.69799999999999995</x:v>
      </x:c>
      <x:c r="AO403">
        <x:v>4.78</x:v>
      </x:c>
      <x:c r="AP403">
        <x:v>-3.83</x:v>
      </x:c>
      <x:c r="AQ403">
        <x:v>-5.32</x:v>
      </x:c>
      <x:c r="AR403">
        <x:v>0.70899999999999996</x:v>
      </x:c>
      <x:c r="AS403">
        <x:v>0.68799999999999994</x:v>
      </x:c>
      <x:c r="AT403">
        <x:v>0.73399999999999999</x:v>
      </x:c>
      <x:c r="AU403">
        <x:v>4.72</x:v>
      </x:c>
      <x:c r="AV403">
        <x:v>5.59</x:v>
      </x:c>
      <x:c r="AW403">
        <x:v>4.43</x:v>
      </x:c>
      <x:c r="AX403" t="s">
        <x:v>80</x:v>
      </x:c>
      <x:c r="AY403">
        <x:v>5937.2</x:v>
      </x:c>
      <x:c r="AZ403">
        <x:v>9406.5</x:v>
      </x:c>
      <x:c r="BA403">
        <x:v>1.5840000000000001</x:v>
      </x:c>
      <x:c r="BB403">
        <x:v>0.77600000000000002</x:v>
      </x:c>
      <x:c r="BC403">
        <x:v>6.18</x:v>
      </x:c>
      <x:c r="BD403">
        <x:v>0.73399999999999999</x:v>
      </x:c>
      <x:c r="BE403">
        <x:v>5.59</x:v>
      </x:c>
      <x:c r="BF403">
        <x:v>0.46150000000000002</x:v>
      </x:c>
      <x:c r="BG403">
        <x:v>0.72529999999999994</x:v>
      </x:c>
      <x:c r="BH403">
        <x:v>0.48270000000000002</x:v>
      </x:c>
      <x:c r="BI403">
        <x:v>0.58309999999999995</x:v>
      </x:c>
      <x:c r="BJ403">
        <x:v>1</x:v>
      </x:c>
      <x:c r="BK403">
        <x:v>0.41670000000000001</x:v>
      </x:c>
      <x:c r="BL403">
        <x:v>0.47239999999999999</x:v>
      </x:c>
      <x:c r="BM403">
        <x:v>0.58320000000000005</x:v>
      </x:c>
      <x:c r="BN403">
        <x:v>0.58320000000000005</x:v>
      </x:c>
      <x:c r="BO403" t="s">
        <x:v>81</x:v>
      </x:c>
      <x:c r="BP403">
        <x:v>0</x:v>
      </x:c>
      <x:c r="BQ403">
        <x:v>1</x:v>
      </x:c>
      <x:c r="BR403" t="s">
        <x:v>79</x:v>
      </x:c>
      <x:c r="BS403">
        <x:v>0</x:v>
      </x:c>
      <x:c r="BU403" t="s">
        <x:v>5</x:v>
      </x:c>
    </x:row>
    <x:row r="404">
      <x:c r="A404">
        <x:v>403</x:v>
      </x:c>
      <x:c r="B404">
        <x:v>1407.1</x:v>
      </x:c>
      <x:c r="C404">
        <x:v>851.7</x:v>
      </x:c>
      <x:c r="D404">
        <x:v>134.69999999999999</x:v>
      </x:c>
      <x:c r="E404">
        <x:v>180.3</x:v>
      </x:c>
      <x:c r="F404">
        <x:v>29.4</x:v>
      </x:c>
      <x:c r="G404">
        <x:v>1148.8</x:v>
      </x:c>
      <x:c r="H404">
        <x:v>7908.4</x:v>
      </x:c>
      <x:c r="I404">
        <x:v>26.9</x:v>
      </x:c>
      <x:c r="J404">
        <x:v>45.8</x:v>
      </x:c>
      <x:c r="K404">
        <x:v>101.5</x:v>
      </x:c>
      <x:c r="L404">
        <x:v>100.3</x:v>
      </x:c>
      <x:c r="M404">
        <x:v>91.3</x:v>
      </x:c>
      <x:c r="N404">
        <x:v>107.7</x:v>
      </x:c>
      <x:c r="O404">
        <x:v>42.8</x:v>
      </x:c>
      <x:c r="P404">
        <x:v>35</x:v>
      </x:c>
      <x:c r="Q404">
        <x:v>2920.5</x:v>
      </x:c>
      <x:c r="R404">
        <x:v>2561.9</x:v>
      </x:c>
      <x:c r="S404">
        <x:v>2830.1</x:v>
      </x:c>
      <x:c r="T404">
        <x:v>3489.7</x:v>
      </x:c>
      <x:c r="U404">
        <x:v>3082.2</x:v>
      </x:c>
      <x:c r="V404">
        <x:v>3569.2</x:v>
      </x:c>
      <x:c r="W404">
        <x:v>1.1950000000000001</x:v>
      </x:c>
      <x:c r="X404">
        <x:v>1.2030000000000001</x:v>
      </x:c>
      <x:c r="Y404">
        <x:v>1.2609999999999999</x:v>
      </x:c>
      <x:c r="Z404">
        <x:v>0.93100000000000005</x:v>
      </x:c>
      <x:c r="AA404">
        <x:v>0.90100000000000002</x:v>
      </x:c>
      <x:c r="AB404">
        <x:v>0.88600000000000001</x:v>
      </x:c>
      <x:c r="AC404">
        <x:v>-8.9600000000000009</x:v>
      </x:c>
      <x:c r="AD404">
        <x:v>8.8800000000000008</x:v>
      </x:c>
      <x:c r="AE404">
        <x:v>8.5</x:v>
      </x:c>
      <x:c r="AF404">
        <x:v>0.67600000000000005</x:v>
      </x:c>
      <x:c r="AG404">
        <x:v>0.67500000000000004</x:v>
      </x:c>
      <x:c r="AH404">
        <x:v>0.77200000000000002</x:v>
      </x:c>
      <x:c r="AI404">
        <x:v>7.33</x:v>
      </x:c>
      <x:c r="AJ404">
        <x:v>6.6</x:v>
      </x:c>
      <x:c r="AK404">
        <x:v>7.18</x:v>
      </x:c>
      <x:c r="AL404">
        <x:v>0.76400000000000001</x:v>
      </x:c>
      <x:c r="AM404">
        <x:v>0.71199999999999997</x:v>
      </x:c>
      <x:c r="AN404">
        <x:v>0.86</x:v>
      </x:c>
      <x:c r="AO404">
        <x:v>-7.75</x:v>
      </x:c>
      <x:c r="AP404">
        <x:v>4.8899999999999997</x:v>
      </x:c>
      <x:c r="AQ404">
        <x:v>7.25</x:v>
      </x:c>
      <x:c r="AR404">
        <x:v>0.76200000000000001</x:v>
      </x:c>
      <x:c r="AS404">
        <x:v>0.71199999999999997</x:v>
      </x:c>
      <x:c r="AT404">
        <x:v>0.67</x:v>
      </x:c>
      <x:c r="AU404">
        <x:v>7.84</x:v>
      </x:c>
      <x:c r="AV404">
        <x:v>6.57</x:v>
      </x:c>
      <x:c r="AW404">
        <x:v>-7.66</x:v>
      </x:c>
      <x:c r="AX404" t="s">
        <x:v>105</x:v>
      </x:c>
      <x:c r="AY404">
        <x:v>2561.9</x:v>
      </x:c>
      <x:c r="AZ404">
        <x:v>3082.2</x:v>
      </x:c>
      <x:c r="BA404">
        <x:v>1.1950000000000001</x:v>
      </x:c>
      <x:c r="BB404">
        <x:v>0.93100000000000005</x:v>
      </x:c>
      <x:c r="BC404">
        <x:v>8.9600000000000009</x:v>
      </x:c>
      <x:c r="BD404">
        <x:v>0.86</x:v>
      </x:c>
      <x:c r="BE404">
        <x:v>7.84</x:v>
      </x:c>
      <x:c r="BF404">
        <x:v>0.15329999999999999</x:v>
      </x:c>
      <x:c r="BG404">
        <x:v>3.8899999999999997E-2</x:v>
      </x:c>
      <x:c r="BH404">
        <x:v>0.26490000000000002</x:v>
      </x:c>
      <x:c r="BI404">
        <x:v>0.20380000000000001</x:v>
      </x:c>
      <x:c r="BJ404">
        <x:v>1</x:v>
      </x:c>
      <x:c r="BK404">
        <x:v>0.124</x:v>
      </x:c>
      <x:c r="BL404">
        <x:v>0.33700000000000002</x:v>
      </x:c>
      <x:c r="BM404">
        <x:v>0.31769999999999998</x:v>
      </x:c>
      <x:c r="BN404">
        <x:v>0</x:v>
      </x:c>
      <x:c r="BO404" t="s">
        <x:v>74</x:v>
      </x:c>
      <x:c r="BP404">
        <x:v>0</x:v>
      </x:c>
      <x:c r="BQ404">
        <x:v>1</x:v>
      </x:c>
      <x:c r="BR404" t="s">
        <x:v>75</x:v>
      </x:c>
      <x:c r="BS404">
        <x:v>1</x:v>
      </x:c>
      <x:c r="BT404" t="s">
        <x:v>103</x:v>
      </x:c>
      <x:c r="BU404" t="s">
        <x:v>5</x:v>
      </x:c>
    </x:row>
    <x:row r="405">
      <x:c r="A405">
        <x:v>404</x:v>
      </x:c>
      <x:c r="B405">
        <x:v>1403.8</x:v>
      </x:c>
      <x:c r="C405">
        <x:v>787.8</x:v>
      </x:c>
      <x:c r="D405">
        <x:v>136.9</x:v>
      </x:c>
      <x:c r="E405">
        <x:v>170.2</x:v>
      </x:c>
      <x:c r="F405">
        <x:v>30.1</x:v>
      </x:c>
      <x:c r="G405">
        <x:v>1228.3</x:v>
      </x:c>
      <x:c r="H405">
        <x:v>7545.8</x:v>
      </x:c>
      <x:c r="I405">
        <x:v>35.9</x:v>
      </x:c>
      <x:c r="J405">
        <x:v>42.7</x:v>
      </x:c>
      <x:c r="K405">
        <x:v>99.6</x:v>
      </x:c>
      <x:c r="L405">
        <x:v>100</x:v>
      </x:c>
      <x:c r="M405">
        <x:v>89.7</x:v>
      </x:c>
      <x:c r="N405">
        <x:v>107.2</x:v>
      </x:c>
      <x:c r="O405">
        <x:v>42.8</x:v>
      </x:c>
      <x:c r="P405">
        <x:v>28.6</x:v>
      </x:c>
      <x:c r="Q405">
        <x:v>2526.3000000000002</x:v>
      </x:c>
      <x:c r="R405">
        <x:v>983.4</x:v>
      </x:c>
      <x:c r="S405">
        <x:v>2651.8</x:v>
      </x:c>
      <x:c r="T405">
        <x:v>3012</x:v>
      </x:c>
      <x:c r="U405">
        <x:v>1200</x:v>
      </x:c>
      <x:c r="V405">
        <x:v>2991</x:v>
      </x:c>
      <x:c r="W405">
        <x:v>1.1919999999999999</x:v>
      </x:c>
      <x:c r="X405">
        <x:v>1.22</x:v>
      </x:c>
      <x:c r="Y405">
        <x:v>1.1279999999999999</x:v>
      </x:c>
      <x:c r="Z405">
        <x:v>0.90600000000000003</x:v>
      </x:c>
      <x:c r="AA405">
        <x:v>0.98499999999999999</x:v>
      </x:c>
      <x:c r="AB405">
        <x:v>0.99</x:v>
      </x:c>
      <x:c r="AC405">
        <x:v>8.94</x:v>
      </x:c>
      <x:c r="AD405">
        <x:v>9.27</x:v>
      </x:c>
      <x:c r="AE405">
        <x:v>-9.84</x:v>
      </x:c>
      <x:c r="AF405">
        <x:v>0.85099999999999998</x:v>
      </x:c>
      <x:c r="AG405">
        <x:v>0.79700000000000004</x:v>
      </x:c>
      <x:c r="AH405">
        <x:v>0.76100000000000001</x:v>
      </x:c>
      <x:c r="AI405">
        <x:v>5.98</x:v>
      </x:c>
      <x:c r="AJ405">
        <x:v>6.66</x:v>
      </x:c>
      <x:c r="AK405">
        <x:v>7.51</x:v>
      </x:c>
      <x:c r="AL405">
        <x:v>0.83799999999999997</x:v>
      </x:c>
      <x:c r="AM405">
        <x:v>0.83399999999999996</x:v>
      </x:c>
      <x:c r="AN405">
        <x:v>0.82599999999999996</x:v>
      </x:c>
      <x:c r="AO405">
        <x:v>7.95</x:v>
      </x:c>
      <x:c r="AP405">
        <x:v>7.53</x:v>
      </x:c>
      <x:c r="AQ405">
        <x:v>8.4600000000000009</x:v>
      </x:c>
      <x:c r="AR405">
        <x:v>0.69899999999999995</x:v>
      </x:c>
      <x:c r="AS405">
        <x:v>0.84699999999999998</x:v>
      </x:c>
      <x:c r="AT405">
        <x:v>0.73799999999999999</x:v>
      </x:c>
      <x:c r="AU405">
        <x:v>-6.7</x:v>
      </x:c>
      <x:c r="AV405">
        <x:v>-7.95</x:v>
      </x:c>
      <x:c r="AW405">
        <x:v>6.18</x:v>
      </x:c>
      <x:c r="AX405" t="s">
        <x:v>77</x:v>
      </x:c>
      <x:c r="AY405">
        <x:v>983.4</x:v>
      </x:c>
      <x:c r="AZ405">
        <x:v>1200</x:v>
      </x:c>
      <x:c r="BA405">
        <x:v>1.1279999999999999</x:v>
      </x:c>
      <x:c r="BB405">
        <x:v>0.99</x:v>
      </x:c>
      <x:c r="BC405">
        <x:v>9.84</x:v>
      </x:c>
      <x:c r="BD405">
        <x:v>0.85099999999999998</x:v>
      </x:c>
      <x:c r="BE405">
        <x:v>8.4600000000000009</x:v>
      </x:c>
      <x:c r="BF405">
        <x:v>0.15970000000000001</x:v>
      </x:c>
      <x:c r="BG405">
        <x:v>0.65239999999999998</x:v>
      </x:c>
      <x:c r="BH405">
        <x:v>0.28939999999999999</x:v>
      </x:c>
      <x:c r="BI405">
        <x:v>0.44979999999999998</x:v>
      </x:c>
      <x:c r="BJ405">
        <x:v>1</x:v>
      </x:c>
      <x:c r="BK405">
        <x:v>5.8700000000000002E-2</x:v>
      </x:c>
      <x:c r="BL405">
        <x:v>0.26200000000000001</x:v>
      </x:c>
      <x:c r="BM405">
        <x:v>0.38500000000000001</x:v>
      </x:c>
      <x:c r="BN405">
        <x:v>0.38500000000000001</x:v>
      </x:c>
      <x:c r="BO405" t="s">
        <x:v>78</x:v>
      </x:c>
      <x:c r="BP405">
        <x:v>0</x:v>
      </x:c>
      <x:c r="BQ405">
        <x:v>1</x:v>
      </x:c>
      <x:c r="BR405" t="s">
        <x:v>79</x:v>
      </x:c>
      <x:c r="BS405">
        <x:v>0</x:v>
      </x:c>
      <x:c r="BU405" t="s">
        <x:v>5</x:v>
      </x:c>
    </x:row>
    <x:row r="406">
      <x:c r="A406">
        <x:v>405</x:v>
      </x:c>
      <x:c r="B406">
        <x:v>397.6</x:v>
      </x:c>
      <x:c r="C406">
        <x:v>279.2</x:v>
      </x:c>
      <x:c r="D406">
        <x:v>80.5</x:v>
      </x:c>
      <x:c r="E406">
        <x:v>89.9</x:v>
      </x:c>
      <x:c r="F406">
        <x:v>6.4</x:v>
      </x:c>
      <x:c r="G406">
        <x:v>603.9</x:v>
      </x:c>
      <x:c r="H406">
        <x:v>3965.4</x:v>
      </x:c>
      <x:c r="I406">
        <x:v>56.1</x:v>
      </x:c>
      <x:c r="J406">
        <x:v>24.3</x:v>
      </x:c>
      <x:c r="K406">
        <x:v>82.1</x:v>
      </x:c>
      <x:c r="L406">
        <x:v>81.5</x:v>
      </x:c>
      <x:c r="M406">
        <x:v>76.2</x:v>
      </x:c>
      <x:c r="N406">
        <x:v>85.3</x:v>
      </x:c>
      <x:c r="O406">
        <x:v>36.5</x:v>
      </x:c>
      <x:c r="P406">
        <x:v>14.7</x:v>
      </x:c>
      <x:c r="Q406">
        <x:v>8857.6</x:v>
      </x:c>
      <x:c r="R406">
        <x:v>8204.1</x:v>
      </x:c>
      <x:c r="S406">
        <x:v>8555.1</x:v>
      </x:c>
      <x:c r="T406">
        <x:v>16040.2</x:v>
      </x:c>
      <x:c r="U406">
        <x:v>14646.8</x:v>
      </x:c>
      <x:c r="V406">
        <x:v>15504.9</x:v>
      </x:c>
      <x:c r="W406">
        <x:v>1.8109999999999999</x:v>
      </x:c>
      <x:c r="X406">
        <x:v>1.7849999999999999</x:v>
      </x:c>
      <x:c r="Y406">
        <x:v>1.8120000000000001</x:v>
      </x:c>
      <x:c r="Z406">
        <x:v>0.63600000000000001</x:v>
      </x:c>
      <x:c r="AA406">
        <x:v>0.63</x:v>
      </x:c>
      <x:c r="AB406">
        <x:v>0.68400000000000005</x:v>
      </x:c>
      <x:c r="AC406">
        <x:v>3.6</x:v>
      </x:c>
      <x:c r="AD406">
        <x:v>4.22</x:v>
      </x:c>
      <x:c r="AE406">
        <x:v>4.18</x:v>
      </x:c>
      <x:c r="AF406">
        <x:v>0.55500000000000005</x:v>
      </x:c>
      <x:c r="AG406">
        <x:v>0.59</x:v>
      </x:c>
      <x:c r="AH406">
        <x:v>0.54</x:v>
      </x:c>
      <x:c r="AI406">
        <x:v>-2.87</x:v>
      </x:c>
      <x:c r="AJ406">
        <x:v>-2.37</x:v>
      </x:c>
      <x:c r="AK406">
        <x:v>2.82</x:v>
      </x:c>
      <x:c r="AL406">
        <x:v>0.57399999999999995</x:v>
      </x:c>
      <x:c r="AM406">
        <x:v>0.57699999999999996</x:v>
      </x:c>
      <x:c r="AN406">
        <x:v>0.58499999999999996</x:v>
      </x:c>
      <x:c r="AO406">
        <x:v>3.31</x:v>
      </x:c>
      <x:c r="AP406">
        <x:v>3.54</x:v>
      </x:c>
      <x:c r="AQ406">
        <x:v>2.5499999999999998</x:v>
      </x:c>
      <x:c r="AR406">
        <x:v>0.57599999999999996</x:v>
      </x:c>
      <x:c r="AS406">
        <x:v>0.53700000000000003</x:v>
      </x:c>
      <x:c r="AT406">
        <x:v>0.57899999999999996</x:v>
      </x:c>
      <x:c r="AU406">
        <x:v>3.9</x:v>
      </x:c>
      <x:c r="AV406">
        <x:v>2.4500000000000002</x:v>
      </x:c>
      <x:c r="AW406">
        <x:v>3.34</x:v>
      </x:c>
      <x:c r="AX406" t="s">
        <x:v>84</x:v>
      </x:c>
      <x:c r="AY406">
        <x:v>8204.1</x:v>
      </x:c>
      <x:c r="AZ406">
        <x:v>14646.8</x:v>
      </x:c>
      <x:c r="BA406">
        <x:v>1.7849999999999999</x:v>
      </x:c>
      <x:c r="BB406">
        <x:v>0.68400000000000005</x:v>
      </x:c>
      <x:c r="BC406">
        <x:v>4.22</x:v>
      </x:c>
      <x:c r="BD406">
        <x:v>0.59</x:v>
      </x:c>
      <x:c r="BE406">
        <x:v>3.9</x:v>
      </x:c>
      <x:c r="BF406">
        <x:v>0.68710000000000004</x:v>
      </x:c>
      <x:c r="BG406">
        <x:v>0.8821</x:v>
      </x:c>
      <x:c r="BH406">
        <x:v>0.76419999999999999</x:v>
      </x:c>
      <x:c r="BI406">
        <x:v>0.90139999999999998</x:v>
      </x:c>
      <x:c r="BJ406">
        <x:v>1</x:v>
      </x:c>
      <x:c r="BK406">
        <x:v>0.59789999999999999</x:v>
      </x:c>
      <x:c r="BL406">
        <x:v>0.71209999999999996</x:v>
      </x:c>
      <x:c r="BM406">
        <x:v>0.77100000000000002</x:v>
      </x:c>
      <x:c r="BN406">
        <x:v>0.77100000000000002</x:v>
      </x:c>
      <x:c r="BO406" t="s">
        <x:v>83</x:v>
      </x:c>
      <x:c r="BP406">
        <x:v>1</x:v>
      </x:c>
      <x:c r="BQ406">
        <x:v>0</x:v>
      </x:c>
      <x:c r="BR406" t="s">
        <x:v>85</x:v>
      </x:c>
      <x:c r="BS406">
        <x:v>0</x:v>
      </x:c>
      <x:c r="BU406" t="s">
        <x:v>5</x:v>
      </x:c>
    </x:row>
    <x:row r="407">
      <x:c r="A407">
        <x:v>406</x:v>
      </x:c>
      <x:c r="B407">
        <x:v>118.1</x:v>
      </x:c>
      <x:c r="C407">
        <x:v>120</x:v>
      </x:c>
      <x:c r="D407">
        <x:v>66.7</x:v>
      </x:c>
      <x:c r="E407">
        <x:v>51.1</x:v>
      </x:c>
      <x:c r="F407">
        <x:v>1</x:v>
      </x:c>
      <x:c r="G407">
        <x:v>350</x:v>
      </x:c>
      <x:c r="H407">
        <x:v>2500</x:v>
      </x:c>
      <x:c r="I407">
        <x:v>60</x:v>
      </x:c>
      <x:c r="J407">
        <x:v>20</x:v>
      </x:c>
      <x:c r="K407">
        <x:v>75</x:v>
      </x:c>
      <x:c r="L407">
        <x:v>78</x:v>
      </x:c>
      <x:c r="M407">
        <x:v>70</x:v>
      </x:c>
      <x:c r="N407">
        <x:v>80</x:v>
      </x:c>
      <x:c r="O407">
        <x:v>35</x:v>
      </x:c>
      <x:c r="P407">
        <x:v>12.1</x:v>
      </x:c>
      <x:c r="Q407">
        <x:v>8905.7999999999993</x:v>
      </x:c>
      <x:c r="R407">
        <x:v>10000</x:v>
      </x:c>
      <x:c r="S407">
        <x:v>9836.9</x:v>
      </x:c>
      <x:c r="T407">
        <x:v>16918</x:v>
      </x:c>
      <x:c r="U407">
        <x:v>20000</x:v>
      </x:c>
      <x:c r="V407">
        <x:v>19133.7</x:v>
      </x:c>
      <x:c r="W407">
        <x:v>1.9</x:v>
      </x:c>
      <x:c r="X407">
        <x:v>2</x:v>
      </x:c>
      <x:c r="Y407">
        <x:v>1.9450000000000001</x:v>
      </x:c>
      <x:c r="Z407">
        <x:v>0.501</x:v>
      </x:c>
      <x:c r="AA407">
        <x:v>0.53</x:v>
      </x:c>
      <x:c r="AB407">
        <x:v>0.50800000000000001</x:v>
      </x:c>
      <x:c r="AC407">
        <x:v>2.2400000000000002</x:v>
      </x:c>
      <x:c r="AD407">
        <x:v>-2.46</x:v>
      </x:c>
      <x:c r="AE407">
        <x:v>2.98</x:v>
      </x:c>
      <x:c r="AF407">
        <x:v>0.5</x:v>
      </x:c>
      <x:c r="AG407">
        <x:v>0.502</x:v>
      </x:c>
      <x:c r="AH407">
        <x:v>0.5</x:v>
      </x:c>
      <x:c r="AI407">
        <x:v>2</x:v>
      </x:c>
      <x:c r="AJ407">
        <x:v>2</x:v>
      </x:c>
      <x:c r="AK407">
        <x:v>2.4</x:v>
      </x:c>
      <x:c r="AL407">
        <x:v>0.5</x:v>
      </x:c>
      <x:c r="AM407">
        <x:v>0.5</x:v>
      </x:c>
      <x:c r="AN407">
        <x:v>0.50800000000000001</x:v>
      </x:c>
      <x:c r="AO407">
        <x:v>-2</x:v>
      </x:c>
      <x:c r="AP407">
        <x:v>2</x:v>
      </x:c>
      <x:c r="AQ407">
        <x:v>2.2200000000000002</x:v>
      </x:c>
      <x:c r="AR407">
        <x:v>0.54100000000000004</x:v>
      </x:c>
      <x:c r="AS407">
        <x:v>0.50700000000000001</x:v>
      </x:c>
      <x:c r="AT407">
        <x:v>0.5</x:v>
      </x:c>
      <x:c r="AU407">
        <x:v>2.94</x:v>
      </x:c>
      <x:c r="AV407">
        <x:v>2.31</x:v>
      </x:c>
      <x:c r="AW407">
        <x:v>2</x:v>
      </x:c>
      <x:c r="AX407" t="s">
        <x:v>99</x:v>
      </x:c>
      <x:c r="AY407">
        <x:v>8905.7999999999993</x:v>
      </x:c>
      <x:c r="AZ407">
        <x:v>16918</x:v>
      </x:c>
      <x:c r="BA407">
        <x:v>1.9</x:v>
      </x:c>
      <x:c r="BB407">
        <x:v>0.53</x:v>
      </x:c>
      <x:c r="BC407">
        <x:v>2.98</x:v>
      </x:c>
      <x:c r="BD407">
        <x:v>0.54100000000000004</x:v>
      </x:c>
      <x:c r="BE407">
        <x:v>2.94</x:v>
      </x:c>
      <x:c r="BF407">
        <x:v>0.99239999999999995</x:v>
      </x:c>
      <x:c r="BG407">
        <x:v>1</x:v>
      </x:c>
      <x:c r="BH407">
        <x:v>0.96040000000000003</x:v>
      </x:c>
      <x:c r="BI407">
        <x:v>0.96399999999999997</x:v>
      </x:c>
      <x:c r="BJ407">
        <x:v>1</x:v>
      </x:c>
      <x:c r="BK407">
        <x:v>0.90029999999999999</x:v>
      </x:c>
      <x:c r="BL407">
        <x:v>0.94779999999999998</x:v>
      </x:c>
      <x:c r="BM407">
        <x:v>0.96899999999999997</x:v>
      </x:c>
      <x:c r="BN407">
        <x:v>0.96899999999999997</x:v>
      </x:c>
      <x:c r="BO407" t="s">
        <x:v>98</x:v>
      </x:c>
      <x:c r="BP407">
        <x:v>1</x:v>
      </x:c>
      <x:c r="BQ407">
        <x:v>0</x:v>
      </x:c>
      <x:c r="BR407" t="s">
        <x:v>85</x:v>
      </x:c>
      <x:c r="BS407">
        <x:v>0</x:v>
      </x:c>
      <x:c r="BU407" t="s">
        <x:v>26</x:v>
      </x:c>
    </x:row>
    <x:row r="408">
      <x:c r="A408">
        <x:v>407</x:v>
      </x:c>
      <x:c r="B408">
        <x:v>530.20000000000005</x:v>
      </x:c>
      <x:c r="C408">
        <x:v>303.10000000000002</x:v>
      </x:c>
      <x:c r="D408">
        <x:v>89.2</x:v>
      </x:c>
      <x:c r="E408">
        <x:v>87.4</x:v>
      </x:c>
      <x:c r="F408">
        <x:v>4.8</x:v>
      </x:c>
      <x:c r="G408">
        <x:v>620.4</x:v>
      </x:c>
      <x:c r="H408">
        <x:v>4555</x:v>
      </x:c>
      <x:c r="I408">
        <x:v>54.4</x:v>
      </x:c>
      <x:c r="J408">
        <x:v>24.5</x:v>
      </x:c>
      <x:c r="K408">
        <x:v>84.6</x:v>
      </x:c>
      <x:c r="L408">
        <x:v>84.4</x:v>
      </x:c>
      <x:c r="M408">
        <x:v>78.599999999999994</x:v>
      </x:c>
      <x:c r="N408">
        <x:v>89.9</x:v>
      </x:c>
      <x:c r="O408">
        <x:v>37.799999999999997</x:v>
      </x:c>
      <x:c r="P408">
        <x:v>18.8</x:v>
      </x:c>
      <x:c r="Q408">
        <x:v>725.6</x:v>
      </x:c>
      <x:c r="R408">
        <x:v>690</x:v>
      </x:c>
      <x:c r="S408">
        <x:v>1510.1</x:v>
      </x:c>
      <x:c r="T408">
        <x:v>740.2</x:v>
      </x:c>
      <x:c r="U408">
        <x:v>704.1</x:v>
      </x:c>
      <x:c r="V408">
        <x:v>1540.3</x:v>
      </x:c>
      <x:c r="W408">
        <x:v>1.02</x:v>
      </x:c>
      <x:c r="X408">
        <x:v>1.02</x:v>
      </x:c>
      <x:c r="Y408">
        <x:v>1.02</x:v>
      </x:c>
      <x:c r="Z408">
        <x:v>0.71899999999999997</x:v>
      </x:c>
      <x:c r="AA408">
        <x:v>1.9890000000000001</x:v>
      </x:c>
      <x:c r="AB408">
        <x:v>0.69499999999999995</x:v>
      </x:c>
      <x:c r="AC408">
        <x:v>4.9000000000000004</x:v>
      </x:c>
      <x:c r="AD408">
        <x:v>5.29</x:v>
      </x:c>
      <x:c r="AE408">
        <x:v>-5.28</x:v>
      </x:c>
      <x:c r="AF408">
        <x:v>0.60599999999999998</x:v>
      </x:c>
      <x:c r="AG408">
        <x:v>0.58499999999999996</x:v>
      </x:c>
      <x:c r="AH408">
        <x:v>0.55400000000000005</x:v>
      </x:c>
      <x:c r="AI408">
        <x:v>3.33</x:v>
      </x:c>
      <x:c r="AJ408">
        <x:v>-3.64</x:v>
      </x:c>
      <x:c r="AK408">
        <x:v>-3.9</x:v>
      </x:c>
      <x:c r="AL408">
        <x:v>0.57999999999999996</x:v>
      </x:c>
      <x:c r="AM408">
        <x:v>0.60299999999999998</x:v>
      </x:c>
      <x:c r="AN408">
        <x:v>0.60499999999999998</x:v>
      </x:c>
      <x:c r="AO408">
        <x:v>2.64</x:v>
      </x:c>
      <x:c r="AP408">
        <x:v>-3.63</x:v>
      </x:c>
      <x:c r="AQ408">
        <x:v>4.3</x:v>
      </x:c>
      <x:c r="AR408">
        <x:v>0.60799999999999998</x:v>
      </x:c>
      <x:c r="AS408">
        <x:v>0.56699999999999995</x:v>
      </x:c>
      <x:c r="AT408">
        <x:v>0.58199999999999996</x:v>
      </x:c>
      <x:c r="AU408">
        <x:v>-3.86</x:v>
      </x:c>
      <x:c r="AV408">
        <x:v>2.98</x:v>
      </x:c>
      <x:c r="AW408">
        <x:v>-3.29</x:v>
      </x:c>
      <x:c r="AX408" t="s">
        <x:v>86</x:v>
      </x:c>
      <x:c r="AY408">
        <x:v>690</x:v>
      </x:c>
      <x:c r="AZ408">
        <x:v>704.1</x:v>
      </x:c>
      <x:c r="BA408">
        <x:v>1.02</x:v>
      </x:c>
      <x:c r="BB408">
        <x:v>1.9890000000000001</x:v>
      </x:c>
      <x:c r="BC408">
        <x:v>5.29</x:v>
      </x:c>
      <x:c r="BD408">
        <x:v>0.60799999999999998</x:v>
      </x:c>
      <x:c r="BE408">
        <x:v>4.3</x:v>
      </x:c>
      <x:c r="BF408">
        <x:v>0.68279999999999996</x:v>
      </x:c>
      <x:c r="BG408">
        <x:v>0.87860000000000005</x:v>
      </x:c>
      <x:c r="BH408">
        <x:v>0.67549999999999999</x:v>
      </x:c>
      <x:c r="BI408">
        <x:v>0.78410000000000002</x:v>
      </x:c>
      <x:c r="BJ408">
        <x:v>0.85</x:v>
      </x:c>
      <x:c r="BK408">
        <x:v>0.40050000000000002</x:v>
      </x:c>
      <x:c r="BL408">
        <x:v>0.65439999999999998</x:v>
      </x:c>
      <x:c r="BM408">
        <x:v>0.69269999999999998</x:v>
      </x:c>
      <x:c r="BN408">
        <x:v>0</x:v>
      </x:c>
      <x:c r="BO408" t="s">
        <x:v>74</x:v>
      </x:c>
      <x:c r="BP408">
        <x:v>0</x:v>
      </x:c>
      <x:c r="BQ408">
        <x:v>1</x:v>
      </x:c>
      <x:c r="BR408" t="s">
        <x:v>75</x:v>
      </x:c>
      <x:c r="BS408">
        <x:v>1</x:v>
      </x:c>
      <x:c r="BT408" t="s">
        <x:v>136</x:v>
      </x:c>
      <x:c r="BU408" t="s">
        <x:v>5</x:v>
      </x:c>
    </x:row>
    <x:row r="409">
      <x:c r="A409">
        <x:v>408</x:v>
      </x:c>
      <x:c r="B409">
        <x:v>1766</x:v>
      </x:c>
      <x:c r="C409">
        <x:v>982.4</x:v>
      </x:c>
      <x:c r="D409">
        <x:v>145.19999999999999</x:v>
      </x:c>
      <x:c r="E409">
        <x:v>187.3</x:v>
      </x:c>
      <x:c r="F409">
        <x:v>34.299999999999997</x:v>
      </x:c>
      <x:c r="G409">
        <x:v>1290.8</x:v>
      </x:c>
      <x:c r="H409">
        <x:v>9019.4</x:v>
      </x:c>
      <x:c r="I409">
        <x:v>35</x:v>
      </x:c>
      <x:c r="J409">
        <x:v>44.5</x:v>
      </x:c>
      <x:c r="K409">
        <x:v>107.8</x:v>
      </x:c>
      <x:c r="L409">
        <x:v>109</x:v>
      </x:c>
      <x:c r="M409">
        <x:v>95.8</x:v>
      </x:c>
      <x:c r="N409">
        <x:v>119.2</x:v>
      </x:c>
      <x:c r="O409">
        <x:v>43.8</x:v>
      </x:c>
      <x:c r="P409">
        <x:v>34</x:v>
      </x:c>
      <x:c r="Q409">
        <x:v>2396.6</x:v>
      </x:c>
      <x:c r="R409">
        <x:v>1126</x:v>
      </x:c>
      <x:c r="S409">
        <x:v>1721.9</x:v>
      </x:c>
      <x:c r="T409">
        <x:v>2829.3</x:v>
      </x:c>
      <x:c r="U409">
        <x:v>1212.2</x:v>
      </x:c>
      <x:c r="V409">
        <x:v>1950.9</x:v>
      </x:c>
      <x:c r="W409">
        <x:v>1.181</x:v>
      </x:c>
      <x:c r="X409">
        <x:v>1.077</x:v>
      </x:c>
      <x:c r="Y409">
        <x:v>1.133</x:v>
      </x:c>
      <x:c r="Z409">
        <x:v>0.96699999999999997</x:v>
      </x:c>
      <x:c r="AA409">
        <x:v>0.93799999999999994</x:v>
      </x:c>
      <x:c r="AB409">
        <x:v>0.94899999999999995</x:v>
      </x:c>
      <x:c r="AC409">
        <x:v>9.3000000000000007</x:v>
      </x:c>
      <x:c r="AD409">
        <x:v>9.08</x:v>
      </x:c>
      <x:c r="AE409">
        <x:v>8.98</x:v>
      </x:c>
      <x:c r="AF409">
        <x:v>0.76900000000000002</x:v>
      </x:c>
      <x:c r="AG409">
        <x:v>0.72699999999999998</x:v>
      </x:c>
      <x:c r="AH409">
        <x:v>0.90600000000000003</x:v>
      </x:c>
      <x:c r="AI409">
        <x:v>8.0399999999999991</x:v>
      </x:c>
      <x:c r="AJ409">
        <x:v>-5.76</x:v>
      </x:c>
      <x:c r="AK409">
        <x:v>5.67</x:v>
      </x:c>
      <x:c r="AL409">
        <x:v>0.77600000000000002</x:v>
      </x:c>
      <x:c r="AM409">
        <x:v>0.77700000000000002</x:v>
      </x:c>
      <x:c r="AN409">
        <x:v>0.86699999999999999</x:v>
      </x:c>
      <x:c r="AO409">
        <x:v>7.39</x:v>
      </x:c>
      <x:c r="AP409">
        <x:v>8.5500000000000007</x:v>
      </x:c>
      <x:c r="AQ409">
        <x:v>-7.63</x:v>
      </x:c>
      <x:c r="AR409">
        <x:v>0.85799999999999998</x:v>
      </x:c>
      <x:c r="AS409">
        <x:v>0.83399999999999996</x:v>
      </x:c>
      <x:c r="AT409">
        <x:v>0.70799999999999996</x:v>
      </x:c>
      <x:c r="AU409">
        <x:v>6.41</x:v>
      </x:c>
      <x:c r="AV409">
        <x:v>8.2200000000000006</x:v>
      </x:c>
      <x:c r="AW409">
        <x:v>6.33</x:v>
      </x:c>
      <x:c r="AX409" t="s">
        <x:v>77</x:v>
      </x:c>
      <x:c r="AY409">
        <x:v>1126</x:v>
      </x:c>
      <x:c r="AZ409">
        <x:v>1212.2</x:v>
      </x:c>
      <x:c r="BA409">
        <x:v>1.077</x:v>
      </x:c>
      <x:c r="BB409">
        <x:v>0.96699999999999997</x:v>
      </x:c>
      <x:c r="BC409">
        <x:v>9.3000000000000007</x:v>
      </x:c>
      <x:c r="BD409">
        <x:v>0.90600000000000003</x:v>
      </x:c>
      <x:c r="BE409">
        <x:v>8.5500000000000007</x:v>
      </x:c>
      <x:c r="BF409">
        <x:v>4.7E-2</x:v>
      </x:c>
      <x:c r="BG409">
        <x:v>0.63470000000000004</x:v>
      </x:c>
      <x:c r="BH409">
        <x:v>9.1300000000000006E-2</x:v>
      </x:c>
      <x:c r="BI409">
        <x:v>0.24340000000000001</x:v>
      </x:c>
      <x:c r="BJ409">
        <x:v>1</x:v>
      </x:c>
      <x:c r="BK409">
        <x:v>7.5800000000000006E-2</x:v>
      </x:c>
      <x:c r="BL409">
        <x:v>0.2631</x:v>
      </x:c>
      <x:c r="BM409">
        <x:v>0.32719999999999999</x:v>
      </x:c>
      <x:c r="BN409">
        <x:v>0.32719999999999999</x:v>
      </x:c>
      <x:c r="BO409" t="s">
        <x:v>78</x:v>
      </x:c>
      <x:c r="BP409">
        <x:v>0</x:v>
      </x:c>
      <x:c r="BQ409">
        <x:v>1</x:v>
      </x:c>
      <x:c r="BR409" t="s">
        <x:v>82</x:v>
      </x:c>
      <x:c r="BS409">
        <x:v>0</x:v>
      </x:c>
      <x:c r="BU409" t="s">
        <x:v>5</x:v>
      </x:c>
    </x:row>
    <x:row r="410">
      <x:c r="A410">
        <x:v>409</x:v>
      </x:c>
      <x:c r="B410">
        <x:v>358.6</x:v>
      </x:c>
      <x:c r="C410">
        <x:v>320.60000000000002</x:v>
      </x:c>
      <x:c r="D410">
        <x:v>90.5</x:v>
      </x:c>
      <x:c r="E410">
        <x:v>85.7</x:v>
      </x:c>
      <x:c r="F410">
        <x:v>1</x:v>
      </x:c>
      <x:c r="G410">
        <x:v>574.6</x:v>
      </x:c>
      <x:c r="H410">
        <x:v>3860.7</x:v>
      </x:c>
      <x:c r="I410">
        <x:v>34.799999999999997</x:v>
      </x:c>
      <x:c r="J410">
        <x:v>66.3</x:v>
      </x:c>
      <x:c r="K410">
        <x:v>83.2</x:v>
      </x:c>
      <x:c r="L410">
        <x:v>80.8</x:v>
      </x:c>
      <x:c r="M410">
        <x:v>77.8</x:v>
      </x:c>
      <x:c r="N410">
        <x:v>89</x:v>
      </x:c>
      <x:c r="O410">
        <x:v>36.299999999999997</x:v>
      </x:c>
      <x:c r="P410">
        <x:v>15</x:v>
      </x:c>
      <x:c r="Q410">
        <x:v>4745.6000000000004</x:v>
      </x:c>
      <x:c r="R410">
        <x:v>5002.8</x:v>
      </x:c>
      <x:c r="S410">
        <x:v>5482.6</x:v>
      </x:c>
      <x:c r="T410">
        <x:v>7207.1</x:v>
      </x:c>
      <x:c r="U410">
        <x:v>7807.1</x:v>
      </x:c>
      <x:c r="V410">
        <x:v>8322</x:v>
      </x:c>
      <x:c r="W410">
        <x:v>1.5189999999999999</x:v>
      </x:c>
      <x:c r="X410">
        <x:v>1.5609999999999999</x:v>
      </x:c>
      <x:c r="Y410">
        <x:v>1.518</x:v>
      </x:c>
      <x:c r="Z410">
        <x:v>0.69299999999999995</x:v>
      </x:c>
      <x:c r="AA410">
        <x:v>0.628</x:v>
      </x:c>
      <x:c r="AB410">
        <x:v>0.66700000000000004</x:v>
      </x:c>
      <x:c r="AC410">
        <x:v>5.01</x:v>
      </x:c>
      <x:c r="AD410">
        <x:v>4.07</x:v>
      </x:c>
      <x:c r="AE410">
        <x:v>4.46</x:v>
      </x:c>
      <x:c r="AF410">
        <x:v>0.59399999999999997</x:v>
      </x:c>
      <x:c r="AG410">
        <x:v>0.64400000000000002</x:v>
      </x:c>
      <x:c r="AH410">
        <x:v>0.55200000000000005</x:v>
      </x:c>
      <x:c r="AI410">
        <x:v>3.41</x:v>
      </x:c>
      <x:c r="AJ410">
        <x:v>-3.61</x:v>
      </x:c>
      <x:c r="AK410">
        <x:v>3.7</x:v>
      </x:c>
      <x:c r="AL410">
        <x:v>0.63700000000000001</x:v>
      </x:c>
      <x:c r="AM410">
        <x:v>0.54900000000000004</x:v>
      </x:c>
      <x:c r="AN410">
        <x:v>0.58699999999999997</x:v>
      </x:c>
      <x:c r="AO410">
        <x:v>3.64</x:v>
      </x:c>
      <x:c r="AP410">
        <x:v>-3.69</x:v>
      </x:c>
      <x:c r="AQ410">
        <x:v>2.56</x:v>
      </x:c>
      <x:c r="AR410">
        <x:v>0.58099999999999996</x:v>
      </x:c>
      <x:c r="AS410">
        <x:v>0.58599999999999997</x:v>
      </x:c>
      <x:c r="AT410">
        <x:v>0.59299999999999997</x:v>
      </x:c>
      <x:c r="AU410">
        <x:v>3.34</x:v>
      </x:c>
      <x:c r="AV410">
        <x:v>2.37</x:v>
      </x:c>
      <x:c r="AW410">
        <x:v>4.07</x:v>
      </x:c>
      <x:c r="AX410" t="s">
        <x:v>94</x:v>
      </x:c>
      <x:c r="AY410">
        <x:v>4745.6000000000004</x:v>
      </x:c>
      <x:c r="AZ410">
        <x:v>7207.1</x:v>
      </x:c>
      <x:c r="BA410">
        <x:v>1.518</x:v>
      </x:c>
      <x:c r="BB410">
        <x:v>0.69299999999999995</x:v>
      </x:c>
      <x:c r="BC410">
        <x:v>5.01</x:v>
      </x:c>
      <x:c r="BD410">
        <x:v>0.64400000000000002</x:v>
      </x:c>
      <x:c r="BE410">
        <x:v>4.07</x:v>
      </x:c>
      <x:c r="BF410">
        <x:v>0.82889999999999997</x:v>
      </x:c>
      <x:c r="BG410">
        <x:v>0.58330000000000004</x:v>
      </x:c>
      <x:c r="BH410">
        <x:v>0.73250000000000004</x:v>
      </x:c>
      <x:c r="BI410">
        <x:v>0.89349999999999996</x:v>
      </x:c>
      <x:c r="BJ410">
        <x:v>1</x:v>
      </x:c>
      <x:c r="BK410">
        <x:v>0.55449999999999999</x:v>
      </x:c>
      <x:c r="BL410">
        <x:v>0.65649999999999997</x:v>
      </x:c>
      <x:c r="BM410">
        <x:v>0.751</x:v>
      </x:c>
      <x:c r="BN410">
        <x:v>0</x:v>
      </x:c>
      <x:c r="BO410" t="s">
        <x:v>74</x:v>
      </x:c>
      <x:c r="BP410">
        <x:v>0</x:v>
      </x:c>
      <x:c r="BQ410">
        <x:v>1</x:v>
      </x:c>
      <x:c r="BR410" t="s">
        <x:v>75</x:v>
      </x:c>
      <x:c r="BS410">
        <x:v>1</x:v>
      </x:c>
      <x:c r="BT410" t="s">
        <x:v>100</x:v>
      </x:c>
      <x:c r="BU410" t="s">
        <x:v>9</x:v>
      </x:c>
    </x:row>
    <x:row r="411">
      <x:c r="A411">
        <x:v>410</x:v>
      </x:c>
      <x:c r="B411">
        <x:v>1548.9</x:v>
      </x:c>
      <x:c r="C411">
        <x:v>899.8</x:v>
      </x:c>
      <x:c r="D411">
        <x:v>137.5</x:v>
      </x:c>
      <x:c r="E411">
        <x:v>179.2</x:v>
      </x:c>
      <x:c r="F411">
        <x:v>31.7</x:v>
      </x:c>
      <x:c r="G411">
        <x:v>1169.7</x:v>
      </x:c>
      <x:c r="H411">
        <x:v>7910.3</x:v>
      </x:c>
      <x:c r="I411">
        <x:v>36.6</x:v>
      </x:c>
      <x:c r="J411">
        <x:v>44.3</x:v>
      </x:c>
      <x:c r="K411">
        <x:v>102.8</x:v>
      </x:c>
      <x:c r="L411">
        <x:v>106</x:v>
      </x:c>
      <x:c r="M411">
        <x:v>91.8</x:v>
      </x:c>
      <x:c r="N411">
        <x:v>111.3</x:v>
      </x:c>
      <x:c r="O411">
        <x:v>44.8</x:v>
      </x:c>
      <x:c r="P411">
        <x:v>29.7</x:v>
      </x:c>
      <x:c r="Q411">
        <x:v>692.7</x:v>
      </x:c>
      <x:c r="R411">
        <x:v>1602.6</x:v>
      </x:c>
      <x:c r="S411">
        <x:v>1498.4</x:v>
      </x:c>
      <x:c r="T411">
        <x:v>1200</x:v>
      </x:c>
      <x:c r="U411">
        <x:v>1775.8</x:v>
      </x:c>
      <x:c r="V411">
        <x:v>1577.1</x:v>
      </x:c>
      <x:c r="W411">
        <x:v>1.732</x:v>
      </x:c>
      <x:c r="X411">
        <x:v>1.1080000000000001</x:v>
      </x:c>
      <x:c r="Y411">
        <x:v>1.0529999999999999</x:v>
      </x:c>
      <x:c r="Z411">
        <x:v>0.88900000000000001</x:v>
      </x:c>
      <x:c r="AA411">
        <x:v>0.92700000000000005</x:v>
      </x:c>
      <x:c r="AB411">
        <x:v>0.94599999999999995</x:v>
      </x:c>
      <x:c r="AC411">
        <x:v>8.48</x:v>
      </x:c>
      <x:c r="AD411">
        <x:v>8.73</x:v>
      </x:c>
      <x:c r="AE411">
        <x:v>8.94</x:v>
      </x:c>
      <x:c r="AF411">
        <x:v>0.89200000000000002</x:v>
      </x:c>
      <x:c r="AG411">
        <x:v>0.72899999999999998</x:v>
      </x:c>
      <x:c r="AH411">
        <x:v>0.84199999999999997</x:v>
      </x:c>
      <x:c r="AI411">
        <x:v>7.55</x:v>
      </x:c>
      <x:c r="AJ411">
        <x:v>-8.2899999999999991</x:v>
      </x:c>
      <x:c r="AK411">
        <x:v>6.47</x:v>
      </x:c>
      <x:c r="AL411">
        <x:v>0.89100000000000001</x:v>
      </x:c>
      <x:c r="AM411">
        <x:v>0.80200000000000005</x:v>
      </x:c>
      <x:c r="AN411">
        <x:v>0.88900000000000001</x:v>
      </x:c>
      <x:c r="AO411">
        <x:v>8</x:v>
      </x:c>
      <x:c r="AP411">
        <x:v>7.71</x:v>
      </x:c>
      <x:c r="AQ411">
        <x:v>7.69</x:v>
      </x:c>
      <x:c r="AR411">
        <x:v>0.86</x:v>
      </x:c>
      <x:c r="AS411">
        <x:v>0.86699999999999999</x:v>
      </x:c>
      <x:c r="AT411">
        <x:v>0.76</x:v>
      </x:c>
      <x:c r="AU411">
        <x:v>5.09</x:v>
      </x:c>
      <x:c r="AV411">
        <x:v>7.25</x:v>
      </x:c>
      <x:c r="AW411">
        <x:v>8.81</x:v>
      </x:c>
      <x:c r="AX411" t="s">
        <x:v>77</x:v>
      </x:c>
      <x:c r="AY411">
        <x:v>692.7</x:v>
      </x:c>
      <x:c r="AZ411">
        <x:v>1200</x:v>
      </x:c>
      <x:c r="BA411">
        <x:v>1.0529999999999999</x:v>
      </x:c>
      <x:c r="BB411">
        <x:v>0.94599999999999995</x:v>
      </x:c>
      <x:c r="BC411">
        <x:v>8.94</x:v>
      </x:c>
      <x:c r="BD411">
        <x:v>0.89200000000000002</x:v>
      </x:c>
      <x:c r="BE411">
        <x:v>8.81</x:v>
      </x:c>
      <x:c r="BF411">
        <x:v>0.1237</x:v>
      </x:c>
      <x:c r="BG411">
        <x:v>0.63670000000000004</x:v>
      </x:c>
      <x:c r="BH411">
        <x:v>0.19</x:v>
      </x:c>
      <x:c r="BI411">
        <x:v>0.40889999999999999</x:v>
      </x:c>
      <x:c r="BJ411">
        <x:v>1</x:v>
      </x:c>
      <x:c r="BK411">
        <x:v>0.1171</x:v>
      </x:c>
      <x:c r="BL411">
        <x:v>0.2195</x:v>
      </x:c>
      <x:c r="BM411">
        <x:v>0.36270000000000002</x:v>
      </x:c>
      <x:c r="BN411">
        <x:v>0.36270000000000002</x:v>
      </x:c>
      <x:c r="BO411" t="s">
        <x:v>78</x:v>
      </x:c>
      <x:c r="BP411">
        <x:v>0</x:v>
      </x:c>
      <x:c r="BQ411">
        <x:v>1</x:v>
      </x:c>
      <x:c r="BR411" t="s">
        <x:v>79</x:v>
      </x:c>
      <x:c r="BS411">
        <x:v>0</x:v>
      </x:c>
      <x:c r="BU411" t="s">
        <x:v>5</x:v>
      </x:c>
    </x:row>
    <x:row r="412">
      <x:c r="A412">
        <x:v>411</x:v>
      </x:c>
      <x:c r="B412">
        <x:v>152.4</x:v>
      </x:c>
      <x:c r="C412">
        <x:v>120</x:v>
      </x:c>
      <x:c r="D412">
        <x:v>67.8</x:v>
      </x:c>
      <x:c r="E412">
        <x:v>58</x:v>
      </x:c>
      <x:c r="F412">
        <x:v>4</x:v>
      </x:c>
      <x:c r="G412">
        <x:v>433.4</x:v>
      </x:c>
      <x:c r="H412">
        <x:v>2500</x:v>
      </x:c>
      <x:c r="I412">
        <x:v>57.2</x:v>
      </x:c>
      <x:c r="J412">
        <x:v>21.3</x:v>
      </x:c>
      <x:c r="K412">
        <x:v>76</x:v>
      </x:c>
      <x:c r="L412">
        <x:v>78.099999999999994</x:v>
      </x:c>
      <x:c r="M412">
        <x:v>70</x:v>
      </x:c>
      <x:c r="N412">
        <x:v>80</x:v>
      </x:c>
      <x:c r="O412">
        <x:v>36.1</x:v>
      </x:c>
      <x:c r="P412">
        <x:v>12.6</x:v>
      </x:c>
      <x:c r="Q412">
        <x:v>9080.7999999999993</x:v>
      </x:c>
      <x:c r="R412">
        <x:v>9146.9</x:v>
      </x:c>
      <x:c r="S412">
        <x:v>9107.7000000000007</x:v>
      </x:c>
      <x:c r="T412">
        <x:v>17119.099999999999</x:v>
      </x:c>
      <x:c r="U412">
        <x:v>18099.7</x:v>
      </x:c>
      <x:c r="V412">
        <x:v>17448.8</x:v>
      </x:c>
      <x:c r="W412">
        <x:v>1.885</x:v>
      </x:c>
      <x:c r="X412">
        <x:v>1.9790000000000001</x:v>
      </x:c>
      <x:c r="Y412">
        <x:v>1.9159999999999999</x:v>
      </x:c>
      <x:c r="Z412">
        <x:v>0.54400000000000004</x:v>
      </x:c>
      <x:c r="AA412">
        <x:v>0.55100000000000005</x:v>
      </x:c>
      <x:c r="AB412">
        <x:v>0.57399999999999995</x:v>
      </x:c>
      <x:c r="AC412">
        <x:v>2.48</x:v>
      </x:c>
      <x:c r="AD412">
        <x:v>2.88</x:v>
      </x:c>
      <x:c r="AE412">
        <x:v>3.12</x:v>
      </x:c>
      <x:c r="AF412">
        <x:v>0.5</x:v>
      </x:c>
      <x:c r="AG412">
        <x:v>0.5</x:v>
      </x:c>
      <x:c r="AH412">
        <x:v>0.5</x:v>
      </x:c>
      <x:c r="AI412">
        <x:v>2.44</x:v>
      </x:c>
      <x:c r="AJ412">
        <x:v>2</x:v>
      </x:c>
      <x:c r="AK412">
        <x:v>-2</x:v>
      </x:c>
      <x:c r="AL412">
        <x:v>0.5</x:v>
      </x:c>
      <x:c r="AM412">
        <x:v>0.55600000000000005</x:v>
      </x:c>
      <x:c r="AN412">
        <x:v>0.52600000000000002</x:v>
      </x:c>
      <x:c r="AO412">
        <x:v>-2</x:v>
      </x:c>
      <x:c r="AP412">
        <x:v>2.0299999999999998</x:v>
      </x:c>
      <x:c r="AQ412">
        <x:v>-2.17</x:v>
      </x:c>
      <x:c r="AR412">
        <x:v>0.5</x:v>
      </x:c>
      <x:c r="AS412">
        <x:v>0.51400000000000001</x:v>
      </x:c>
      <x:c r="AT412">
        <x:v>0.54600000000000004</x:v>
      </x:c>
      <x:c r="AU412">
        <x:v>2.2799999999999998</x:v>
      </x:c>
      <x:c r="AV412">
        <x:v>2.33</x:v>
      </x:c>
      <x:c r="AW412">
        <x:v>2</x:v>
      </x:c>
      <x:c r="AX412" t="s">
        <x:v>99</x:v>
      </x:c>
      <x:c r="AY412">
        <x:v>9080.7999999999993</x:v>
      </x:c>
      <x:c r="AZ412">
        <x:v>17119.099999999999</x:v>
      </x:c>
      <x:c r="BA412">
        <x:v>1.885</x:v>
      </x:c>
      <x:c r="BB412">
        <x:v>0.57399999999999995</x:v>
      </x:c>
      <x:c r="BC412">
        <x:v>3.12</x:v>
      </x:c>
      <x:c r="BD412">
        <x:v>0.55600000000000005</x:v>
      </x:c>
      <x:c r="BE412">
        <x:v>2.44</x:v>
      </x:c>
      <x:c r="BF412">
        <x:v>0.84799999999999998</x:v>
      </x:c>
      <x:c r="BG412">
        <x:v>0.94579999999999997</x:v>
      </x:c>
      <x:c r="BH412">
        <x:v>0.93769999999999998</x:v>
      </x:c>
      <x:c r="BI412">
        <x:v>0.95299999999999996</x:v>
      </x:c>
      <x:c r="BJ412">
        <x:v>1</x:v>
      </x:c>
      <x:c r="BK412">
        <x:v>0.7893</x:v>
      </x:c>
      <x:c r="BL412">
        <x:v>0.91949999999999998</x:v>
      </x:c>
      <x:c r="BM412">
        <x:v>0.90290000000000004</x:v>
      </x:c>
      <x:c r="BN412">
        <x:v>0.90290000000000004</x:v>
      </x:c>
      <x:c r="BO412" t="s">
        <x:v>98</x:v>
      </x:c>
      <x:c r="BP412">
        <x:v>1</x:v>
      </x:c>
      <x:c r="BQ412">
        <x:v>0</x:v>
      </x:c>
      <x:c r="BR412" t="s">
        <x:v>85</x:v>
      </x:c>
      <x:c r="BS412">
        <x:v>0</x:v>
      </x:c>
      <x:c r="BU412" t="s">
        <x:v>5</x:v>
      </x:c>
    </x:row>
    <x:row r="413">
      <x:c r="A413">
        <x:v>412</x:v>
      </x:c>
      <x:c r="B413">
        <x:v>920.8</x:v>
      </x:c>
      <x:c r="C413">
        <x:v>556.20000000000005</x:v>
      </x:c>
      <x:c r="D413">
        <x:v>103.8</x:v>
      </x:c>
      <x:c r="E413">
        <x:v>126.1</x:v>
      </x:c>
      <x:c r="F413">
        <x:v>17.2</x:v>
      </x:c>
      <x:c r="G413">
        <x:v>890.4</x:v>
      </x:c>
      <x:c r="H413">
        <x:v>6452.3</x:v>
      </x:c>
      <x:c r="I413">
        <x:v>47.9</x:v>
      </x:c>
      <x:c r="J413">
        <x:v>32.1</x:v>
      </x:c>
      <x:c r="K413">
        <x:v>89.6</x:v>
      </x:c>
      <x:c r="L413">
        <x:v>85.1</x:v>
      </x:c>
      <x:c r="M413">
        <x:v>81.5</x:v>
      </x:c>
      <x:c r="N413">
        <x:v>97</x:v>
      </x:c>
      <x:c r="O413">
        <x:v>40.1</x:v>
      </x:c>
      <x:c r="P413">
        <x:v>24.5</x:v>
      </x:c>
      <x:c r="Q413">
        <x:v>7374.3</x:v>
      </x:c>
      <x:c r="R413">
        <x:v>5113.7</x:v>
      </x:c>
      <x:c r="S413">
        <x:v>5683.7</x:v>
      </x:c>
      <x:c r="T413">
        <x:v>12628.4</x:v>
      </x:c>
      <x:c r="U413">
        <x:v>8177.6</x:v>
      </x:c>
      <x:c r="V413">
        <x:v>9248.2000000000007</x:v>
      </x:c>
      <x:c r="W413">
        <x:v>1.712</x:v>
      </x:c>
      <x:c r="X413">
        <x:v>1.599</x:v>
      </x:c>
      <x:c r="Y413">
        <x:v>1.627</x:v>
      </x:c>
      <x:c r="Z413">
        <x:v>0.67500000000000004</x:v>
      </x:c>
      <x:c r="AA413">
        <x:v>0.70499999999999996</x:v>
      </x:c>
      <x:c r="AB413">
        <x:v>0.72599999999999998</x:v>
      </x:c>
      <x:c r="AC413">
        <x:v>5.31</x:v>
      </x:c>
      <x:c r="AD413">
        <x:v>5.75</x:v>
      </x:c>
      <x:c r="AE413">
        <x:v>-5.96</x:v>
      </x:c>
      <x:c r="AF413">
        <x:v>0.71299999999999997</x:v>
      </x:c>
      <x:c r="AG413">
        <x:v>0.67600000000000005</x:v>
      </x:c>
      <x:c r="AH413">
        <x:v>0.73799999999999999</x:v>
      </x:c>
      <x:c r="AI413">
        <x:v>5.14</x:v>
      </x:c>
      <x:c r="AJ413">
        <x:v>-4.9800000000000004</x:v>
      </x:c>
      <x:c r="AK413">
        <x:v>6.06</x:v>
      </x:c>
      <x:c r="AL413">
        <x:v>0.69599999999999995</x:v>
      </x:c>
      <x:c r="AM413">
        <x:v>0.69</x:v>
      </x:c>
      <x:c r="AN413">
        <x:v>0.68</x:v>
      </x:c>
      <x:c r="AO413">
        <x:v>-4.32</x:v>
      </x:c>
      <x:c r="AP413">
        <x:v>-3.6</x:v>
      </x:c>
      <x:c r="AQ413">
        <x:v>5.48</x:v>
      </x:c>
      <x:c r="AR413">
        <x:v>0.69699999999999995</x:v>
      </x:c>
      <x:c r="AS413">
        <x:v>0.61899999999999999</x:v>
      </x:c>
      <x:c r="AT413">
        <x:v>0.61699999999999999</x:v>
      </x:c>
      <x:c r="AU413">
        <x:v>4.3</x:v>
      </x:c>
      <x:c r="AV413">
        <x:v>-3.89</x:v>
      </x:c>
      <x:c r="AW413">
        <x:v>-3.6</x:v>
      </x:c>
      <x:c r="AX413" t="s">
        <x:v>80</x:v>
      </x:c>
      <x:c r="AY413">
        <x:v>5113.7</x:v>
      </x:c>
      <x:c r="AZ413">
        <x:v>8177.6</x:v>
      </x:c>
      <x:c r="BA413">
        <x:v>1.599</x:v>
      </x:c>
      <x:c r="BB413">
        <x:v>0.72599999999999998</x:v>
      </x:c>
      <x:c r="BC413">
        <x:v>5.96</x:v>
      </x:c>
      <x:c r="BD413">
        <x:v>0.73799999999999999</x:v>
      </x:c>
      <x:c r="BE413">
        <x:v>6.06</x:v>
      </x:c>
      <x:c r="BF413">
        <x:v>0.40749999999999997</x:v>
      </x:c>
      <x:c r="BG413">
        <x:v>0.76910000000000001</x:v>
      </x:c>
      <x:c r="BH413">
        <x:v>0.5665</x:v>
      </x:c>
      <x:c r="BI413">
        <x:v>0.59699999999999998</x:v>
      </x:c>
      <x:c r="BJ413">
        <x:v>1</x:v>
      </x:c>
      <x:c r="BK413">
        <x:v>0.44990000000000002</x:v>
      </x:c>
      <x:c r="BL413">
        <x:v>0.48149999999999998</x:v>
      </x:c>
      <x:c r="BM413">
        <x:v>0.59030000000000005</x:v>
      </x:c>
      <x:c r="BN413">
        <x:v>0.59030000000000005</x:v>
      </x:c>
      <x:c r="BO413" t="s">
        <x:v>81</x:v>
      </x:c>
      <x:c r="BP413">
        <x:v>0</x:v>
      </x:c>
      <x:c r="BQ413">
        <x:v>1</x:v>
      </x:c>
      <x:c r="BR413" t="s">
        <x:v>82</x:v>
      </x:c>
      <x:c r="BS413">
        <x:v>0</x:v>
      </x:c>
      <x:c r="BU413" t="s">
        <x:v>5</x:v>
      </x:c>
    </x:row>
    <x:row r="414">
      <x:c r="A414">
        <x:v>413</x:v>
      </x:c>
      <x:c r="B414">
        <x:v>129.1</x:v>
      </x:c>
      <x:c r="C414">
        <x:v>120</x:v>
      </x:c>
      <x:c r="D414">
        <x:v>70.7</x:v>
      </x:c>
      <x:c r="E414">
        <x:v>66.599999999999994</x:v>
      </x:c>
      <x:c r="F414">
        <x:v>1.6</x:v>
      </x:c>
      <x:c r="G414">
        <x:v>350</x:v>
      </x:c>
      <x:c r="H414">
        <x:v>2500</x:v>
      </x:c>
      <x:c r="I414">
        <x:v>58.6</x:v>
      </x:c>
      <x:c r="J414">
        <x:v>23.2</x:v>
      </x:c>
      <x:c r="K414">
        <x:v>76.2</x:v>
      </x:c>
      <x:c r="L414">
        <x:v>76</x:v>
      </x:c>
      <x:c r="M414">
        <x:v>71.3</x:v>
      </x:c>
      <x:c r="N414">
        <x:v>81.2</x:v>
      </x:c>
      <x:c r="O414">
        <x:v>35.9</x:v>
      </x:c>
      <x:c r="P414">
        <x:v>10.1</x:v>
      </x:c>
      <x:c r="Q414">
        <x:v>9481.1</x:v>
      </x:c>
      <x:c r="R414">
        <x:v>8945</x:v>
      </x:c>
      <x:c r="S414">
        <x:v>9183.2999999999993</x:v>
      </x:c>
      <x:c r="T414">
        <x:v>17394.7</x:v>
      </x:c>
      <x:c r="U414">
        <x:v>16805.400000000001</x:v>
      </x:c>
      <x:c r="V414">
        <x:v>17746.900000000001</x:v>
      </x:c>
      <x:c r="W414">
        <x:v>1.835</x:v>
      </x:c>
      <x:c r="X414">
        <x:v>1.879</x:v>
      </x:c>
      <x:c r="Y414">
        <x:v>1.9330000000000001</x:v>
      </x:c>
      <x:c r="Z414">
        <x:v>0.57399999999999995</x:v>
      </x:c>
      <x:c r="AA414">
        <x:v>0.53600000000000003</x:v>
      </x:c>
      <x:c r="AB414">
        <x:v>0.54100000000000004</x:v>
      </x:c>
      <x:c r="AC414">
        <x:v>3.15</x:v>
      </x:c>
      <x:c r="AD414">
        <x:v>2.34</x:v>
      </x:c>
      <x:c r="AE414">
        <x:v>2.63</x:v>
      </x:c>
      <x:c r="AF414">
        <x:v>0.58099999999999996</x:v>
      </x:c>
      <x:c r="AG414">
        <x:v>0.54900000000000004</x:v>
      </x:c>
      <x:c r="AH414">
        <x:v>0.52900000000000003</x:v>
      </x:c>
      <x:c r="AI414">
        <x:v>2.83</x:v>
      </x:c>
      <x:c r="AJ414">
        <x:v>-2.73</x:v>
      </x:c>
      <x:c r="AK414">
        <x:v>2</x:v>
      </x:c>
      <x:c r="AL414">
        <x:v>0.64100000000000001</x:v>
      </x:c>
      <x:c r="AM414">
        <x:v>0.55800000000000005</x:v>
      </x:c>
      <x:c r="AN414">
        <x:v>0.51900000000000002</x:v>
      </x:c>
      <x:c r="AO414">
        <x:v>4.87</x:v>
      </x:c>
      <x:c r="AP414">
        <x:v>2.0699999999999998</x:v>
      </x:c>
      <x:c r="AQ414">
        <x:v>2.57</x:v>
      </x:c>
      <x:c r="AR414">
        <x:v>0.54900000000000004</x:v>
      </x:c>
      <x:c r="AS414">
        <x:v>0.51500000000000001</x:v>
      </x:c>
      <x:c r="AT414">
        <x:v>0.51600000000000001</x:v>
      </x:c>
      <x:c r="AU414">
        <x:v>2.35</x:v>
      </x:c>
      <x:c r="AV414">
        <x:v>3.02</x:v>
      </x:c>
      <x:c r="AW414">
        <x:v>-2.7</x:v>
      </x:c>
      <x:c r="AX414" t="s">
        <x:v>109</x:v>
      </x:c>
      <x:c r="AY414">
        <x:v>8945</x:v>
      </x:c>
      <x:c r="AZ414">
        <x:v>16805.400000000001</x:v>
      </x:c>
      <x:c r="BA414">
        <x:v>1.835</x:v>
      </x:c>
      <x:c r="BB414">
        <x:v>0.57399999999999995</x:v>
      </x:c>
      <x:c r="BC414">
        <x:v>3.15</x:v>
      </x:c>
      <x:c r="BD414">
        <x:v>0.64100000000000001</x:v>
      </x:c>
      <x:c r="BE414">
        <x:v>4.87</x:v>
      </x:c>
      <x:c r="BF414">
        <x:v>0.91020000000000001</x:v>
      </x:c>
      <x:c r="BG414">
        <x:v>0.90269999999999995</x:v>
      </x:c>
      <x:c r="BH414">
        <x:v>0.93710000000000004</x:v>
      </x:c>
      <x:c r="BI414">
        <x:v>0.99919999999999998</x:v>
      </x:c>
      <x:c r="BJ414">
        <x:v>1</x:v>
      </x:c>
      <x:c r="BK414">
        <x:v>0.80840000000000001</x:v>
      </x:c>
      <x:c r="BL414">
        <x:v>0.76970000000000005</x:v>
      </x:c>
      <x:c r="BM414">
        <x:v>0.89129999999999998</x:v>
      </x:c>
      <x:c r="BN414">
        <x:v>0.89129999999999998</x:v>
      </x:c>
      <x:c r="BO414" t="s">
        <x:v>98</x:v>
      </x:c>
      <x:c r="BP414">
        <x:v>1</x:v>
      </x:c>
      <x:c r="BQ414">
        <x:v>0</x:v>
      </x:c>
      <x:c r="BR414" t="s">
        <x:v>85</x:v>
      </x:c>
      <x:c r="BS414">
        <x:v>0</x:v>
      </x:c>
      <x:c r="BU414" t="s">
        <x:v>5</x:v>
      </x:c>
    </x:row>
    <x:row r="415">
      <x:c r="A415">
        <x:v>414</x:v>
      </x:c>
      <x:c r="B415">
        <x:v>782.4</x:v>
      </x:c>
      <x:c r="C415">
        <x:v>484.6</x:v>
      </x:c>
      <x:c r="D415">
        <x:v>102.4</x:v>
      </x:c>
      <x:c r="E415">
        <x:v>110.3</x:v>
      </x:c>
      <x:c r="F415">
        <x:v>16.399999999999999</x:v>
      </x:c>
      <x:c r="G415">
        <x:v>715.3</x:v>
      </x:c>
      <x:c r="H415">
        <x:v>5044.2</x:v>
      </x:c>
      <x:c r="I415">
        <x:v>44</x:v>
      </x:c>
      <x:c r="J415">
        <x:v>34.9</x:v>
      </x:c>
      <x:c r="K415">
        <x:v>95.2</x:v>
      </x:c>
      <x:c r="L415">
        <x:v>92.8</x:v>
      </x:c>
      <x:c r="M415">
        <x:v>84.7</x:v>
      </x:c>
      <x:c r="N415">
        <x:v>103.8</x:v>
      </x:c>
      <x:c r="O415">
        <x:v>40.5</x:v>
      </x:c>
      <x:c r="P415">
        <x:v>24.3</x:v>
      </x:c>
      <x:c r="Q415">
        <x:v>5406.9</x:v>
      </x:c>
      <x:c r="R415">
        <x:v>6320.6</x:v>
      </x:c>
      <x:c r="S415">
        <x:v>4920.8999999999996</x:v>
      </x:c>
      <x:c r="T415">
        <x:v>7790.5</x:v>
      </x:c>
      <x:c r="U415">
        <x:v>10021.6</x:v>
      </x:c>
      <x:c r="V415">
        <x:v>7186</x:v>
      </x:c>
      <x:c r="W415">
        <x:v>1.4410000000000001</x:v>
      </x:c>
      <x:c r="X415">
        <x:v>1.5860000000000001</x:v>
      </x:c>
      <x:c r="Y415">
        <x:v>1.46</x:v>
      </x:c>
      <x:c r="Z415">
        <x:v>0.72699999999999998</x:v>
      </x:c>
      <x:c r="AA415">
        <x:v>0.76800000000000002</x:v>
      </x:c>
      <x:c r="AB415">
        <x:v>0.73299999999999998</x:v>
      </x:c>
      <x:c r="AC415">
        <x:v>-5.99</x:v>
      </x:c>
      <x:c r="AD415">
        <x:v>5.45</x:v>
      </x:c>
      <x:c r="AE415">
        <x:v>5.76</x:v>
      </x:c>
      <x:c r="AF415">
        <x:v>0.64300000000000002</x:v>
      </x:c>
      <x:c r="AG415">
        <x:v>0.65800000000000003</x:v>
      </x:c>
      <x:c r="AH415">
        <x:v>0.68</x:v>
      </x:c>
      <x:c r="AI415">
        <x:v>5.99</x:v>
      </x:c>
      <x:c r="AJ415">
        <x:v>4.8899999999999997</x:v>
      </x:c>
      <x:c r="AK415">
        <x:v>4.2</x:v>
      </x:c>
      <x:c r="AL415">
        <x:v>0.69399999999999995</x:v>
      </x:c>
      <x:c r="AM415">
        <x:v>0.69</x:v>
      </x:c>
      <x:c r="AN415">
        <x:v>0.68500000000000005</x:v>
      </x:c>
      <x:c r="AO415">
        <x:v>-5.26</x:v>
      </x:c>
      <x:c r="AP415">
        <x:v>-5.55</x:v>
      </x:c>
      <x:c r="AQ415">
        <x:v>4.0999999999999996</x:v>
      </x:c>
      <x:c r="AR415">
        <x:v>0.65900000000000003</x:v>
      </x:c>
      <x:c r="AS415">
        <x:v>0.73599999999999999</x:v>
      </x:c>
      <x:c r="AT415">
        <x:v>0.67500000000000004</x:v>
      </x:c>
      <x:c r="AU415">
        <x:v>6.06</x:v>
      </x:c>
      <x:c r="AV415">
        <x:v>5.34</x:v>
      </x:c>
      <x:c r="AW415">
        <x:v>4.22</x:v>
      </x:c>
      <x:c r="AX415" t="s">
        <x:v>80</x:v>
      </x:c>
      <x:c r="AY415">
        <x:v>4920.8999999999996</x:v>
      </x:c>
      <x:c r="AZ415">
        <x:v>7186</x:v>
      </x:c>
      <x:c r="BA415">
        <x:v>1.4410000000000001</x:v>
      </x:c>
      <x:c r="BB415">
        <x:v>0.76800000000000002</x:v>
      </x:c>
      <x:c r="BC415">
        <x:v>5.99</x:v>
      </x:c>
      <x:c r="BD415">
        <x:v>0.73599999999999999</x:v>
      </x:c>
      <x:c r="BE415">
        <x:v>6.06</x:v>
      </x:c>
      <x:c r="BF415">
        <x:v>0.48530000000000001</x:v>
      </x:c>
      <x:c r="BG415">
        <x:v>0.73560000000000003</x:v>
      </x:c>
      <x:c r="BH415">
        <x:v>0.4219</x:v>
      </x:c>
      <x:c r="BI415">
        <x:v>0.60389999999999999</x:v>
      </x:c>
      <x:c r="BJ415">
        <x:v>1</x:v>
      </x:c>
      <x:c r="BK415">
        <x:v>0.41020000000000001</x:v>
      </x:c>
      <x:c r="BL415">
        <x:v>0.46310000000000001</x:v>
      </x:c>
      <x:c r="BM415">
        <x:v>0.58279999999999998</x:v>
      </x:c>
      <x:c r="BN415">
        <x:v>0.58279999999999998</x:v>
      </x:c>
      <x:c r="BO415" t="s">
        <x:v>81</x:v>
      </x:c>
      <x:c r="BP415">
        <x:v>0</x:v>
      </x:c>
      <x:c r="BQ415">
        <x:v>1</x:v>
      </x:c>
      <x:c r="BR415" t="s">
        <x:v>79</x:v>
      </x:c>
      <x:c r="BS415">
        <x:v>0</x:v>
      </x:c>
      <x:c r="BU415" t="s">
        <x:v>5</x:v>
      </x:c>
    </x:row>
    <x:row r="416">
      <x:c r="A416">
        <x:v>415</x:v>
      </x:c>
      <x:c r="B416">
        <x:v>152</x:v>
      </x:c>
      <x:c r="C416">
        <x:v>120</x:v>
      </x:c>
      <x:c r="D416">
        <x:v>69.7</x:v>
      </x:c>
      <x:c r="E416">
        <x:v>57.1</x:v>
      </x:c>
      <x:c r="F416">
        <x:v>2.2000000000000002</x:v>
      </x:c>
      <x:c r="G416">
        <x:v>453.3</x:v>
      </x:c>
      <x:c r="H416">
        <x:v>2500</x:v>
      </x:c>
      <x:c r="I416">
        <x:v>57.8</x:v>
      </x:c>
      <x:c r="J416">
        <x:v>22.4</x:v>
      </x:c>
      <x:c r="K416">
        <x:v>79.5</x:v>
      </x:c>
      <x:c r="L416">
        <x:v>80.099999999999994</x:v>
      </x:c>
      <x:c r="M416">
        <x:v>73.3</x:v>
      </x:c>
      <x:c r="N416">
        <x:v>85.8</x:v>
      </x:c>
      <x:c r="O416">
        <x:v>36.4</x:v>
      </x:c>
      <x:c r="P416">
        <x:v>10.199999999999999</x:v>
      </x:c>
      <x:c r="Q416">
        <x:v>8853.5</x:v>
      </x:c>
      <x:c r="R416">
        <x:v>7937.6</x:v>
      </x:c>
      <x:c r="S416">
        <x:v>9424.2999999999993</x:v>
      </x:c>
      <x:c r="T416">
        <x:v>16897.3</x:v>
      </x:c>
      <x:c r="U416">
        <x:v>14897.3</x:v>
      </x:c>
      <x:c r="V416">
        <x:v>18066</x:v>
      </x:c>
      <x:c r="W416">
        <x:v>1.909</x:v>
      </x:c>
      <x:c r="X416">
        <x:v>1.877</x:v>
      </x:c>
      <x:c r="Y416">
        <x:v>1.917</x:v>
      </x:c>
      <x:c r="Z416">
        <x:v>0.73099999999999998</x:v>
      </x:c>
      <x:c r="AA416">
        <x:v>0.66700000000000004</x:v>
      </x:c>
      <x:c r="AB416">
        <x:v>0.64200000000000002</x:v>
      </x:c>
      <x:c r="AC416">
        <x:v>5.25</x:v>
      </x:c>
      <x:c r="AD416">
        <x:v>5.1100000000000003</x:v>
      </x:c>
      <x:c r="AE416">
        <x:v>4.1900000000000004</x:v>
      </x:c>
      <x:c r="AF416">
        <x:v>0.5</x:v>
      </x:c>
      <x:c r="AG416">
        <x:v>0.52400000000000002</x:v>
      </x:c>
      <x:c r="AH416">
        <x:v>0.51</x:v>
      </x:c>
      <x:c r="AI416">
        <x:v>2</x:v>
      </x:c>
      <x:c r="AJ416">
        <x:v>2</x:v>
      </x:c>
      <x:c r="AK416">
        <x:v>2.1</x:v>
      </x:c>
      <x:c r="AL416">
        <x:v>0.51900000000000002</x:v>
      </x:c>
      <x:c r="AM416">
        <x:v>0.52100000000000002</x:v>
      </x:c>
      <x:c r="AN416">
        <x:v>0.5</x:v>
      </x:c>
      <x:c r="AO416">
        <x:v>-2.27</x:v>
      </x:c>
      <x:c r="AP416">
        <x:v>-2.3199999999999998</x:v>
      </x:c>
      <x:c r="AQ416">
        <x:v>-2</x:v>
      </x:c>
      <x:c r="AR416">
        <x:v>0.50900000000000001</x:v>
      </x:c>
      <x:c r="AS416">
        <x:v>0.5</x:v>
      </x:c>
      <x:c r="AT416">
        <x:v>0.504</x:v>
      </x:c>
      <x:c r="AU416">
        <x:v>2.31</x:v>
      </x:c>
      <x:c r="AV416">
        <x:v>2.62</x:v>
      </x:c>
      <x:c r="AW416">
        <x:v>2.4900000000000002</x:v>
      </x:c>
      <x:c r="AX416" t="s">
        <x:v>112</x:v>
      </x:c>
      <x:c r="AY416">
        <x:v>7937.6</x:v>
      </x:c>
      <x:c r="AZ416">
        <x:v>14897.3</x:v>
      </x:c>
      <x:c r="BA416">
        <x:v>1.877</x:v>
      </x:c>
      <x:c r="BB416">
        <x:v>0.73099999999999998</x:v>
      </x:c>
      <x:c r="BC416">
        <x:v>5.25</x:v>
      </x:c>
      <x:c r="BD416">
        <x:v>0.52400000000000002</x:v>
      </x:c>
      <x:c r="BE416">
        <x:v>2.62</x:v>
      </x:c>
      <x:c r="BF416">
        <x:v>0.88139999999999996</x:v>
      </x:c>
      <x:c r="BG416">
        <x:v>0.91930000000000001</x:v>
      </x:c>
      <x:c r="BH416">
        <x:v>0.81830000000000003</x:v>
      </x:c>
      <x:c r="BI416">
        <x:v>0.99809999999999999</x:v>
      </x:c>
      <x:c r="BJ416">
        <x:v>1</x:v>
      </x:c>
      <x:c r="BK416">
        <x:v>0.51849999999999996</x:v>
      </x:c>
      <x:c r="BL416">
        <x:v>0.91969999999999996</x:v>
      </x:c>
      <x:c r="BM416">
        <x:v>0.86060000000000003</x:v>
      </x:c>
      <x:c r="BN416">
        <x:v>0.86060000000000003</x:v>
      </x:c>
      <x:c r="BO416" t="s">
        <x:v>98</x:v>
      </x:c>
      <x:c r="BP416">
        <x:v>1</x:v>
      </x:c>
      <x:c r="BQ416">
        <x:v>1</x:v>
      </x:c>
      <x:c r="BR416" t="s">
        <x:v>79</x:v>
      </x:c>
      <x:c r="BS416">
        <x:v>0</x:v>
      </x:c>
      <x:c r="BU416" t="s">
        <x:v>5</x:v>
      </x:c>
    </x:row>
    <x:row r="417">
      <x:c r="A417">
        <x:v>416</x:v>
      </x:c>
      <x:c r="B417">
        <x:v>430.2</x:v>
      </x:c>
      <x:c r="C417">
        <x:v>309.7</x:v>
      </x:c>
      <x:c r="D417">
        <x:v>86.7</x:v>
      </x:c>
      <x:c r="E417">
        <x:v>82.2</x:v>
      </x:c>
      <x:c r="F417">
        <x:v>2</x:v>
      </x:c>
      <x:c r="G417">
        <x:v>519.20000000000005</x:v>
      </x:c>
      <x:c r="H417">
        <x:v>4196.2</x:v>
      </x:c>
      <x:c r="I417">
        <x:v>56.4</x:v>
      </x:c>
      <x:c r="J417">
        <x:v>22</x:v>
      </x:c>
      <x:c r="K417">
        <x:v>79.2</x:v>
      </x:c>
      <x:c r="L417">
        <x:v>78.599999999999994</x:v>
      </x:c>
      <x:c r="M417">
        <x:v>123.9</x:v>
      </x:c>
      <x:c r="N417">
        <x:v>82.5</x:v>
      </x:c>
      <x:c r="O417">
        <x:v>36.200000000000003</x:v>
      </x:c>
      <x:c r="P417">
        <x:v>13.6</x:v>
      </x:c>
      <x:c r="Q417">
        <x:v>8378.2999999999993</x:v>
      </x:c>
      <x:c r="R417">
        <x:v>8722.7999999999993</x:v>
      </x:c>
      <x:c r="S417">
        <x:v>8143.3</x:v>
      </x:c>
      <x:c r="T417">
        <x:v>14468.1</x:v>
      </x:c>
      <x:c r="U417">
        <x:v>16225</x:v>
      </x:c>
      <x:c r="V417">
        <x:v>14567</x:v>
      </x:c>
      <x:c r="W417">
        <x:v>1.7270000000000001</x:v>
      </x:c>
      <x:c r="X417">
        <x:v>1.86</x:v>
      </x:c>
      <x:c r="Y417">
        <x:v>1.7889999999999999</x:v>
      </x:c>
      <x:c r="Z417">
        <x:v>0.94799999999999995</x:v>
      </x:c>
      <x:c r="AA417">
        <x:v>0.96</x:v>
      </x:c>
      <x:c r="AB417">
        <x:v>0.98399999999999999</x:v>
      </x:c>
      <x:c r="AC417">
        <x:v>-9.6300000000000008</x:v>
      </x:c>
      <x:c r="AD417">
        <x:v>9.4</x:v>
      </x:c>
      <x:c r="AE417">
        <x:v>9.51</x:v>
      </x:c>
      <x:c r="AF417">
        <x:v>0.501</x:v>
      </x:c>
      <x:c r="AG417">
        <x:v>0.52</x:v>
      </x:c>
      <x:c r="AH417">
        <x:v>0.54600000000000004</x:v>
      </x:c>
      <x:c r="AI417">
        <x:v>2.2599999999999998</x:v>
      </x:c>
      <x:c r="AJ417">
        <x:v>-2.5099999999999998</x:v>
      </x:c>
      <x:c r="AK417">
        <x:v>3.08</x:v>
      </x:c>
      <x:c r="AL417">
        <x:v>0.56399999999999995</x:v>
      </x:c>
      <x:c r="AM417">
        <x:v>0.5</x:v>
      </x:c>
      <x:c r="AN417">
        <x:v>0.56799999999999995</x:v>
      </x:c>
      <x:c r="AO417">
        <x:v>2.99</x:v>
      </x:c>
      <x:c r="AP417">
        <x:v>3.07</x:v>
      </x:c>
      <x:c r="AQ417">
        <x:v>3.28</x:v>
      </x:c>
      <x:c r="AR417">
        <x:v>0.5</x:v>
      </x:c>
      <x:c r="AS417">
        <x:v>0.51700000000000002</x:v>
      </x:c>
      <x:c r="AT417">
        <x:v>0.5</x:v>
      </x:c>
      <x:c r="AU417">
        <x:v>2.98</x:v>
      </x:c>
      <x:c r="AV417">
        <x:v>2.21</x:v>
      </x:c>
      <x:c r="AW417">
        <x:v>-2</x:v>
      </x:c>
      <x:c r="AX417" t="s">
        <x:v>88</x:v>
      </x:c>
      <x:c r="AY417">
        <x:v>8143.3</x:v>
      </x:c>
      <x:c r="AZ417">
        <x:v>14468.1</x:v>
      </x:c>
      <x:c r="BA417">
        <x:v>1.7270000000000001</x:v>
      </x:c>
      <x:c r="BB417">
        <x:v>0.98399999999999999</x:v>
      </x:c>
      <x:c r="BC417">
        <x:v>9.6300000000000008</x:v>
      </x:c>
      <x:c r="BD417">
        <x:v>0.56799999999999995</x:v>
      </x:c>
      <x:c r="BE417">
        <x:v>3.28</x:v>
      </x:c>
      <x:c r="BF417">
        <x:v>0.77029999999999998</x:v>
      </x:c>
      <x:c r="BG417">
        <x:v>0.92830000000000001</x:v>
      </x:c>
      <x:c r="BH417">
        <x:v>0.68630000000000002</x:v>
      </x:c>
      <x:c r="BI417">
        <x:v>0.9294</x:v>
      </x:c>
      <x:c r="BJ417">
        <x:v>1</x:v>
      </x:c>
      <x:c r="BK417">
        <x:v>4.7699999999999999E-2</x:v>
      </x:c>
      <x:c r="BL417">
        <x:v>0.8589</x:v>
      </x:c>
      <x:c r="BM417">
        <x:v>0.74029999999999996</x:v>
      </x:c>
      <x:c r="BN417">
        <x:v>0</x:v>
      </x:c>
      <x:c r="BO417" t="s">
        <x:v>74</x:v>
      </x:c>
      <x:c r="BP417">
        <x:v>0</x:v>
      </x:c>
      <x:c r="BQ417">
        <x:v>1</x:v>
      </x:c>
      <x:c r="BR417" t="s">
        <x:v>75</x:v>
      </x:c>
      <x:c r="BS417">
        <x:v>1</x:v>
      </x:c>
      <x:c r="BT417" t="s">
        <x:v>131</x:v>
      </x:c>
      <x:c r="BU417" t="s">
        <x:v>27</x:v>
      </x:c>
    </x:row>
    <x:row r="418">
      <x:c r="A418">
        <x:v>417</x:v>
      </x:c>
      <x:c r="B418">
        <x:v>194.7</x:v>
      </x:c>
      <x:c r="C418">
        <x:v>211.9</x:v>
      </x:c>
      <x:c r="D418">
        <x:v>65</x:v>
      </x:c>
      <x:c r="E418">
        <x:v>58</x:v>
      </x:c>
      <x:c r="F418">
        <x:v>2.9</x:v>
      </x:c>
      <x:c r="G418">
        <x:v>383.1</x:v>
      </x:c>
      <x:c r="H418">
        <x:v>2500</x:v>
      </x:c>
      <x:c r="I418">
        <x:v>58.9</x:v>
      </x:c>
      <x:c r="J418">
        <x:v>21.8</x:v>
      </x:c>
      <x:c r="K418">
        <x:v>77.5</x:v>
      </x:c>
      <x:c r="L418">
        <x:v>81</x:v>
      </x:c>
      <x:c r="M418">
        <x:v>71.900000000000006</x:v>
      </x:c>
      <x:c r="N418">
        <x:v>80.7</x:v>
      </x:c>
      <x:c r="O418">
        <x:v>35.6</x:v>
      </x:c>
      <x:c r="P418">
        <x:v>14.2</x:v>
      </x:c>
      <x:c r="Q418">
        <x:v>8249.5</x:v>
      </x:c>
      <x:c r="R418">
        <x:v>9400.6</x:v>
      </x:c>
      <x:c r="S418">
        <x:v>10000</x:v>
      </x:c>
      <x:c r="T418">
        <x:v>16123.2</x:v>
      </x:c>
      <x:c r="U418">
        <x:v>18801.3</x:v>
      </x:c>
      <x:c r="V418">
        <x:v>20000</x:v>
      </x:c>
      <x:c r="W418">
        <x:v>1.954</x:v>
      </x:c>
      <x:c r="X418">
        <x:v>2</x:v>
      </x:c>
      <x:c r="Y418">
        <x:v>2</x:v>
      </x:c>
      <x:c r="Z418">
        <x:v>0.50700000000000001</x:v>
      </x:c>
      <x:c r="AA418">
        <x:v>0.5</x:v>
      </x:c>
      <x:c r="AB418">
        <x:v>0.54800000000000004</x:v>
      </x:c>
      <x:c r="AC418">
        <x:v>2</x:v>
      </x:c>
      <x:c r="AD418">
        <x:v>2.0499999999999998</x:v>
      </x:c>
      <x:c r="AE418">
        <x:v>-2.91</x:v>
      </x:c>
      <x:c r="AF418">
        <x:v>0.53600000000000003</x:v>
      </x:c>
      <x:c r="AG418">
        <x:v>0.5</x:v>
      </x:c>
      <x:c r="AH418">
        <x:v>0.51100000000000001</x:v>
      </x:c>
      <x:c r="AI418">
        <x:v>3.35</x:v>
      </x:c>
      <x:c r="AJ418">
        <x:v>-2.29</x:v>
      </x:c>
      <x:c r="AK418">
        <x:v>2.4500000000000002</x:v>
      </x:c>
      <x:c r="AL418">
        <x:v>0.51200000000000001</x:v>
      </x:c>
      <x:c r="AM418">
        <x:v>0.51600000000000001</x:v>
      </x:c>
      <x:c r="AN418">
        <x:v>0.51400000000000001</x:v>
      </x:c>
      <x:c r="AO418">
        <x:v>3</x:v>
      </x:c>
      <x:c r="AP418">
        <x:v>2</x:v>
      </x:c>
      <x:c r="AQ418">
        <x:v>2.2999999999999998</x:v>
      </x:c>
      <x:c r="AR418">
        <x:v>0.5</x:v>
      </x:c>
      <x:c r="AS418">
        <x:v>0.53100000000000003</x:v>
      </x:c>
      <x:c r="AT418">
        <x:v>0.53100000000000003</x:v>
      </x:c>
      <x:c r="AU418">
        <x:v>-2</x:v>
      </x:c>
      <x:c r="AV418">
        <x:v>2.52</x:v>
      </x:c>
      <x:c r="AW418">
        <x:v>2.64</x:v>
      </x:c>
      <x:c r="AX418" t="s">
        <x:v>99</x:v>
      </x:c>
      <x:c r="AY418">
        <x:v>8249.5</x:v>
      </x:c>
      <x:c r="AZ418">
        <x:v>16123.2</x:v>
      </x:c>
      <x:c r="BA418">
        <x:v>1.954</x:v>
      </x:c>
      <x:c r="BB418">
        <x:v>0.54800000000000004</x:v>
      </x:c>
      <x:c r="BC418">
        <x:v>2.91</x:v>
      </x:c>
      <x:c r="BD418">
        <x:v>0.53600000000000003</x:v>
      </x:c>
      <x:c r="BE418">
        <x:v>3.35</x:v>
      </x:c>
      <x:c r="BF418">
        <x:v>0.86229999999999996</x:v>
      </x:c>
      <x:c r="BG418">
        <x:v>0.93310000000000004</x:v>
      </x:c>
      <x:c r="BH418">
        <x:v>0.87129999999999996</x:v>
      </x:c>
      <x:c r="BI418">
        <x:v>0.91439999999999999</x:v>
      </x:c>
      <x:c r="BJ418">
        <x:v>1</x:v>
      </x:c>
      <x:c r="BK418">
        <x:v>0.91600000000000004</x:v>
      </x:c>
      <x:c r="BL418">
        <x:v>0.87529999999999997</x:v>
      </x:c>
      <x:c r="BM418">
        <x:v>0.90620000000000001</x:v>
      </x:c>
      <x:c r="BN418">
        <x:v>0.90620000000000001</x:v>
      </x:c>
      <x:c r="BO418" t="s">
        <x:v>98</x:v>
      </x:c>
      <x:c r="BP418">
        <x:v>1</x:v>
      </x:c>
      <x:c r="BQ418">
        <x:v>0</x:v>
      </x:c>
      <x:c r="BR418" t="s">
        <x:v>85</x:v>
      </x:c>
      <x:c r="BS418">
        <x:v>0</x:v>
      </x:c>
      <x:c r="BU418" t="s">
        <x:v>5</x:v>
      </x:c>
    </x:row>
    <x:row r="419">
      <x:c r="A419">
        <x:v>418</x:v>
      </x:c>
      <x:c r="B419">
        <x:v>240.5</x:v>
      </x:c>
      <x:c r="C419">
        <x:v>137.19999999999999</x:v>
      </x:c>
      <x:c r="D419">
        <x:v>67.099999999999994</x:v>
      </x:c>
      <x:c r="E419">
        <x:v>55.8</x:v>
      </x:c>
      <x:c r="F419">
        <x:v>1</x:v>
      </x:c>
      <x:c r="G419">
        <x:v>398.6</x:v>
      </x:c>
      <x:c r="H419">
        <x:v>2772.6</x:v>
      </x:c>
      <x:c r="I419">
        <x:v>60</x:v>
      </x:c>
      <x:c r="J419">
        <x:v>20.100000000000001</x:v>
      </x:c>
      <x:c r="K419">
        <x:v>75.8</x:v>
      </x:c>
      <x:c r="L419">
        <x:v>77.2</x:v>
      </x:c>
      <x:c r="M419">
        <x:v>70</x:v>
      </x:c>
      <x:c r="N419">
        <x:v>81.8</x:v>
      </x:c>
      <x:c r="O419">
        <x:v>35.700000000000003</x:v>
      </x:c>
      <x:c r="P419">
        <x:v>13.5</x:v>
      </x:c>
      <x:c r="Q419">
        <x:v>9502.7999999999993</x:v>
      </x:c>
      <x:c r="R419">
        <x:v>10000</x:v>
      </x:c>
      <x:c r="S419">
        <x:v>9800.4</x:v>
      </x:c>
      <x:c r="T419">
        <x:v>18915.8</x:v>
      </x:c>
      <x:c r="U419">
        <x:v>19887.3</x:v>
      </x:c>
      <x:c r="V419">
        <x:v>19459</x:v>
      </x:c>
      <x:c r="W419">
        <x:v>1.9910000000000001</x:v>
      </x:c>
      <x:c r="X419">
        <x:v>1.9890000000000001</x:v>
      </x:c>
      <x:c r="Y419">
        <x:v>1.986</x:v>
      </x:c>
      <x:c r="Z419">
        <x:v>0.51100000000000001</x:v>
      </x:c>
      <x:c r="AA419">
        <x:v>0.57799999999999996</x:v>
      </x:c>
      <x:c r="AB419">
        <x:v>0.54700000000000004</x:v>
      </x:c>
      <x:c r="AC419">
        <x:v>2.06</x:v>
      </x:c>
      <x:c r="AD419">
        <x:v>2.71</x:v>
      </x:c>
      <x:c r="AE419">
        <x:v>2.72</x:v>
      </x:c>
      <x:c r="AF419">
        <x:v>0.54100000000000004</x:v>
      </x:c>
      <x:c r="AG419">
        <x:v>0.5</x:v>
      </x:c>
      <x:c r="AH419">
        <x:v>0.56499999999999995</x:v>
      </x:c>
      <x:c r="AI419">
        <x:v>2.21</x:v>
      </x:c>
      <x:c r="AJ419">
        <x:v>2</x:v>
      </x:c>
      <x:c r="AK419">
        <x:v>2</x:v>
      </x:c>
      <x:c r="AL419">
        <x:v>0.504</x:v>
      </x:c>
      <x:c r="AM419">
        <x:v>0.52800000000000002</x:v>
      </x:c>
      <x:c r="AN419">
        <x:v>0.56999999999999995</x:v>
      </x:c>
      <x:c r="AO419">
        <x:v>2</x:v>
      </x:c>
      <x:c r="AP419">
        <x:v>-2.9</x:v>
      </x:c>
      <x:c r="AQ419">
        <x:v>-2.29</x:v>
      </x:c>
      <x:c r="AR419">
        <x:v>0.51700000000000002</x:v>
      </x:c>
      <x:c r="AS419">
        <x:v>0.54</x:v>
      </x:c>
      <x:c r="AT419">
        <x:v>0.52900000000000003</x:v>
      </x:c>
      <x:c r="AU419">
        <x:v>2.66</x:v>
      </x:c>
      <x:c r="AV419">
        <x:v>-2.82</x:v>
      </x:c>
      <x:c r="AW419">
        <x:v>2.59</x:v>
      </x:c>
      <x:c r="AX419" t="s">
        <x:v>99</x:v>
      </x:c>
      <x:c r="AY419">
        <x:v>9502.7999999999993</x:v>
      </x:c>
      <x:c r="AZ419">
        <x:v>18915.8</x:v>
      </x:c>
      <x:c r="BA419">
        <x:v>1.986</x:v>
      </x:c>
      <x:c r="BB419">
        <x:v>0.57799999999999996</x:v>
      </x:c>
      <x:c r="BC419">
        <x:v>2.72</x:v>
      </x:c>
      <x:c r="BD419">
        <x:v>0.56999999999999995</x:v>
      </x:c>
      <x:c r="BE419">
        <x:v>2.9</x:v>
      </x:c>
      <x:c r="BF419">
        <x:v>0.95309999999999995</x:v>
      </x:c>
      <x:c r="BG419">
        <x:v>0.98980000000000001</x:v>
      </x:c>
      <x:c r="BH419">
        <x:v>0.94240000000000002</x:v>
      </x:c>
      <x:c r="BI419">
        <x:v>0.93179999999999996</x:v>
      </x:c>
      <x:c r="BJ419">
        <x:v>1</x:v>
      </x:c>
      <x:c r="BK419">
        <x:v>0.83799999999999997</x:v>
      </x:c>
      <x:c r="BL419">
        <x:v>0.83550000000000002</x:v>
      </x:c>
      <x:c r="BM419">
        <x:v>0.92559999999999998</x:v>
      </x:c>
      <x:c r="BN419">
        <x:v>0.92559999999999998</x:v>
      </x:c>
      <x:c r="BO419" t="s">
        <x:v>98</x:v>
      </x:c>
      <x:c r="BP419">
        <x:v>1</x:v>
      </x:c>
      <x:c r="BQ419">
        <x:v>0</x:v>
      </x:c>
      <x:c r="BR419" t="s">
        <x:v>85</x:v>
      </x:c>
      <x:c r="BS419">
        <x:v>0</x:v>
      </x:c>
      <x:c r="BU419" t="s">
        <x:v>26</x:v>
      </x:c>
    </x:row>
    <x:row r="420">
      <x:c r="A420">
        <x:v>419</x:v>
      </x:c>
      <x:c r="B420">
        <x:v>383.9</x:v>
      </x:c>
      <x:c r="C420">
        <x:v>218.9</x:v>
      </x:c>
      <x:c r="D420">
        <x:v>72.599999999999994</x:v>
      </x:c>
      <x:c r="E420">
        <x:v>77</x:v>
      </x:c>
      <x:c r="F420">
        <x:v>4.7</x:v>
      </x:c>
      <x:c r="G420">
        <x:v>555.29999999999995</x:v>
      </x:c>
      <x:c r="H420">
        <x:v>3013.5</x:v>
      </x:c>
      <x:c r="I420">
        <x:v>54.6</x:v>
      </x:c>
      <x:c r="J420">
        <x:v>24.3</x:v>
      </x:c>
      <x:c r="K420">
        <x:v>81.400000000000006</x:v>
      </x:c>
      <x:c r="L420">
        <x:v>79.599999999999994</x:v>
      </x:c>
      <x:c r="M420">
        <x:v>77.400000000000006</x:v>
      </x:c>
      <x:c r="N420">
        <x:v>90.3</x:v>
      </x:c>
      <x:c r="O420">
        <x:v>36.799999999999997</x:v>
      </x:c>
      <x:c r="P420">
        <x:v>15.8</x:v>
      </x:c>
      <x:c r="Q420">
        <x:v>8426</x:v>
      </x:c>
      <x:c r="R420">
        <x:v>8450.5</x:v>
      </x:c>
      <x:c r="S420">
        <x:v>8510.7999999999993</x:v>
      </x:c>
      <x:c r="T420">
        <x:v>15498.1</x:v>
      </x:c>
      <x:c r="U420">
        <x:v>15917.9</x:v>
      </x:c>
      <x:c r="V420">
        <x:v>15575.9</x:v>
      </x:c>
      <x:c r="W420">
        <x:v>1.839</x:v>
      </x:c>
      <x:c r="X420">
        <x:v>1.8839999999999999</x:v>
      </x:c>
      <x:c r="Y420">
        <x:v>1.83</x:v>
      </x:c>
      <x:c r="Z420">
        <x:v>0.58599999999999997</x:v>
      </x:c>
      <x:c r="AA420">
        <x:v>0.54300000000000004</x:v>
      </x:c>
      <x:c r="AB420">
        <x:v>0.59899999999999998</x:v>
      </x:c>
      <x:c r="AC420">
        <x:v>3.51</x:v>
      </x:c>
      <x:c r="AD420">
        <x:v>2.72</x:v>
      </x:c>
      <x:c r="AE420">
        <x:v>3.54</x:v>
      </x:c>
      <x:c r="AF420">
        <x:v>0.56599999999999995</x:v>
      </x:c>
      <x:c r="AG420">
        <x:v>0.57899999999999996</x:v>
      </x:c>
      <x:c r="AH420">
        <x:v>0.60099999999999998</x:v>
      </x:c>
      <x:c r="AI420">
        <x:v>3.91</x:v>
      </x:c>
      <x:c r="AJ420">
        <x:v>2.0499999999999998</x:v>
      </x:c>
      <x:c r="AK420">
        <x:v>-3.56</x:v>
      </x:c>
      <x:c r="AL420">
        <x:v>0.627</x:v>
      </x:c>
      <x:c r="AM420">
        <x:v>0.60699999999999998</x:v>
      </x:c>
      <x:c r="AN420">
        <x:v>0.56399999999999995</x:v>
      </x:c>
      <x:c r="AO420">
        <x:v>-2.9</x:v>
      </x:c>
      <x:c r="AP420">
        <x:v>-3.4</x:v>
      </x:c>
      <x:c r="AQ420">
        <x:v>3.5</x:v>
      </x:c>
      <x:c r="AR420">
        <x:v>0.61499999999999999</x:v>
      </x:c>
      <x:c r="AS420">
        <x:v>0.53900000000000003</x:v>
      </x:c>
      <x:c r="AT420">
        <x:v>0.57099999999999995</x:v>
      </x:c>
      <x:c r="AU420">
        <x:v>3.42</x:v>
      </x:c>
      <x:c r="AV420">
        <x:v>-3.09</x:v>
      </x:c>
      <x:c r="AW420">
        <x:v>3.01</x:v>
      </x:c>
      <x:c r="AX420" t="s">
        <x:v>84</x:v>
      </x:c>
      <x:c r="AY420">
        <x:v>8426</x:v>
      </x:c>
      <x:c r="AZ420">
        <x:v>15498.1</x:v>
      </x:c>
      <x:c r="BA420">
        <x:v>1.83</x:v>
      </x:c>
      <x:c r="BB420">
        <x:v>0.59899999999999998</x:v>
      </x:c>
      <x:c r="BC420">
        <x:v>3.54</x:v>
      </x:c>
      <x:c r="BD420">
        <x:v>0.627</x:v>
      </x:c>
      <x:c r="BE420">
        <x:v>3.91</x:v>
      </x:c>
      <x:c r="BF420">
        <x:v>0.75090000000000001</x:v>
      </x:c>
      <x:c r="BG420">
        <x:v>0.8821</x:v>
      </x:c>
      <x:c r="BH420">
        <x:v>0.75090000000000001</x:v>
      </x:c>
      <x:c r="BI420">
        <x:v>0.87180000000000002</x:v>
      </x:c>
      <x:c r="BJ420">
        <x:v>1</x:v>
      </x:c>
      <x:c r="BK420">
        <x:v>0.73370000000000002</x:v>
      </x:c>
      <x:c r="BL420">
        <x:v>0.67410000000000003</x:v>
      </x:c>
      <x:c r="BM420">
        <x:v>0.79630000000000001</x:v>
      </x:c>
      <x:c r="BN420">
        <x:v>0.79630000000000001</x:v>
      </x:c>
      <x:c r="BO420" t="s">
        <x:v>83</x:v>
      </x:c>
      <x:c r="BP420">
        <x:v>1</x:v>
      </x:c>
      <x:c r="BQ420">
        <x:v>0</x:v>
      </x:c>
      <x:c r="BR420" t="s">
        <x:v>85</x:v>
      </x:c>
      <x:c r="BS420">
        <x:v>0</x:v>
      </x:c>
      <x:c r="BU420" t="s">
        <x:v>5</x:v>
      </x:c>
    </x:row>
    <x:row r="421">
      <x:c r="A421">
        <x:v>420</x:v>
      </x:c>
      <x:c r="B421">
        <x:v>859.7</x:v>
      </x:c>
      <x:c r="C421">
        <x:v>507.2</x:v>
      </x:c>
      <x:c r="D421">
        <x:v>102.3</x:v>
      </x:c>
      <x:c r="E421">
        <x:v>124</x:v>
      </x:c>
      <x:c r="F421">
        <x:v>18.7</x:v>
      </x:c>
      <x:c r="G421">
        <x:v>771.6</x:v>
      </x:c>
      <x:c r="H421">
        <x:v>5307.3</x:v>
      </x:c>
      <x:c r="I421">
        <x:v>54.5</x:v>
      </x:c>
      <x:c r="J421">
        <x:v>22.2</x:v>
      </x:c>
      <x:c r="K421">
        <x:v>76.400000000000006</x:v>
      </x:c>
      <x:c r="L421">
        <x:v>77.5</x:v>
      </x:c>
      <x:c r="M421">
        <x:v>71.7</x:v>
      </x:c>
      <x:c r="N421">
        <x:v>81.099999999999994</x:v>
      </x:c>
      <x:c r="O421">
        <x:v>35</x:v>
      </x:c>
      <x:c r="P421">
        <x:v>10.7</x:v>
      </x:c>
      <x:c r="Q421">
        <x:v>9492.7999999999993</x:v>
      </x:c>
      <x:c r="R421">
        <x:v>9031.5</x:v>
      </x:c>
      <x:c r="S421">
        <x:v>9316.9</x:v>
      </x:c>
      <x:c r="T421">
        <x:v>18597.099999999999</x:v>
      </x:c>
      <x:c r="U421">
        <x:v>16951</x:v>
      </x:c>
      <x:c r="V421">
        <x:v>18633.900000000001</x:v>
      </x:c>
      <x:c r="W421">
        <x:v>1.9590000000000001</x:v>
      </x:c>
      <x:c r="X421">
        <x:v>1.877</x:v>
      </x:c>
      <x:c r="Y421">
        <x:v>2</x:v>
      </x:c>
      <x:c r="Z421">
        <x:v>0.56499999999999995</x:v>
      </x:c>
      <x:c r="AA421">
        <x:v>0.5</x:v>
      </x:c>
      <x:c r="AB421">
        <x:v>0.58699999999999997</x:v>
      </x:c>
      <x:c r="AC421">
        <x:v>2.81</x:v>
      </x:c>
      <x:c r="AD421">
        <x:v>2.54</x:v>
      </x:c>
      <x:c r="AE421">
        <x:v>3.1</x:v>
      </x:c>
      <x:c r="AF421">
        <x:v>0.52100000000000002</x:v>
      </x:c>
      <x:c r="AG421">
        <x:v>0.52700000000000002</x:v>
      </x:c>
      <x:c r="AH421">
        <x:v>0.52900000000000003</x:v>
      </x:c>
      <x:c r="AI421">
        <x:v>2.09</x:v>
      </x:c>
      <x:c r="AJ421">
        <x:v>2.14</x:v>
      </x:c>
      <x:c r="AK421">
        <x:v>3.14</x:v>
      </x:c>
      <x:c r="AL421">
        <x:v>0.53500000000000003</x:v>
      </x:c>
      <x:c r="AM421">
        <x:v>0.55500000000000005</x:v>
      </x:c>
      <x:c r="AN421">
        <x:v>0.53800000000000003</x:v>
      </x:c>
      <x:c r="AO421">
        <x:v>-2.59</x:v>
      </x:c>
      <x:c r="AP421">
        <x:v>-2.5</x:v>
      </x:c>
      <x:c r="AQ421">
        <x:v>2</x:v>
      </x:c>
      <x:c r="AR421">
        <x:v>0.53800000000000003</x:v>
      </x:c>
      <x:c r="AS421">
        <x:v>0.52900000000000003</x:v>
      </x:c>
      <x:c r="AT421">
        <x:v>0.53900000000000003</x:v>
      </x:c>
      <x:c r="AU421">
        <x:v>2.96</x:v>
      </x:c>
      <x:c r="AV421">
        <x:v>2.09</x:v>
      </x:c>
      <x:c r="AW421">
        <x:v>2</x:v>
      </x:c>
      <x:c r="AX421" t="s">
        <x:v>104</x:v>
      </x:c>
      <x:c r="AY421">
        <x:v>9031.5</x:v>
      </x:c>
      <x:c r="AZ421">
        <x:v>16951</x:v>
      </x:c>
      <x:c r="BA421">
        <x:v>1.877</x:v>
      </x:c>
      <x:c r="BB421">
        <x:v>0.58699999999999997</x:v>
      </x:c>
      <x:c r="BC421">
        <x:v>3.1</x:v>
      </x:c>
      <x:c r="BD421">
        <x:v>0.55500000000000005</x:v>
      </x:c>
      <x:c r="BE421">
        <x:v>3.14</x:v>
      </x:c>
      <x:c r="BF421">
        <x:v>0.43890000000000001</x:v>
      </x:c>
      <x:c r="BG421">
        <x:v>0.92379999999999995</x:v>
      </x:c>
      <x:c r="BH421">
        <x:v>0.91749999999999998</x:v>
      </x:c>
      <x:c r="BI421">
        <x:v>0.9909</x:v>
      </x:c>
      <x:c r="BJ421">
        <x:v>1</x:v>
      </x:c>
      <x:c r="BK421">
        <x:v>0.81859999999999999</x:v>
      </x:c>
      <x:c r="BL421">
        <x:v>0.81630000000000003</x:v>
      </x:c>
      <x:c r="BM421">
        <x:v>0.78339999999999999</x:v>
      </x:c>
      <x:c r="BN421">
        <x:v>0.78339999999999999</x:v>
      </x:c>
      <x:c r="BO421" t="s">
        <x:v>83</x:v>
      </x:c>
      <x:c r="BP421">
        <x:v>1</x:v>
      </x:c>
      <x:c r="BQ421">
        <x:v>1</x:v>
      </x:c>
      <x:c r="BR421" t="s">
        <x:v>82</x:v>
      </x:c>
      <x:c r="BS421">
        <x:v>0</x:v>
      </x:c>
      <x:c r="BU421" t="s">
        <x:v>5</x:v>
      </x:c>
    </x:row>
    <x:row r="422">
      <x:c r="A422">
        <x:v>421</x:v>
      </x:c>
      <x:c r="B422">
        <x:v>1334.9</x:v>
      </x:c>
      <x:c r="C422">
        <x:v>833.3</x:v>
      </x:c>
      <x:c r="D422">
        <x:v>118.8</x:v>
      </x:c>
      <x:c r="E422">
        <x:v>156.30000000000001</x:v>
      </x:c>
      <x:c r="F422">
        <x:v>26.1</x:v>
      </x:c>
      <x:c r="G422">
        <x:v>1145.7</x:v>
      </x:c>
      <x:c r="H422">
        <x:v>7706.1</x:v>
      </x:c>
      <x:c r="I422">
        <x:v>35</x:v>
      </x:c>
      <x:c r="J422">
        <x:v>44.8</x:v>
      </x:c>
      <x:c r="K422">
        <x:v>102.6</x:v>
      </x:c>
      <x:c r="L422">
        <x:v>98.3</x:v>
      </x:c>
      <x:c r="M422">
        <x:v>93</x:v>
      </x:c>
      <x:c r="N422">
        <x:v>112</x:v>
      </x:c>
      <x:c r="O422">
        <x:v>42.2</x:v>
      </x:c>
      <x:c r="P422">
        <x:v>31.4</x:v>
      </x:c>
      <x:c r="Q422">
        <x:v>3042.9</x:v>
      </x:c>
      <x:c r="R422">
        <x:v>3292.1</x:v>
      </x:c>
      <x:c r="S422">
        <x:v>2381.9</x:v>
      </x:c>
      <x:c r="T422">
        <x:v>3790.8</x:v>
      </x:c>
      <x:c r="U422">
        <x:v>4137.2</x:v>
      </x:c>
      <x:c r="V422">
        <x:v>2890.3</x:v>
      </x:c>
      <x:c r="W422">
        <x:v>1.246</x:v>
      </x:c>
      <x:c r="X422">
        <x:v>1.2569999999999999</x:v>
      </x:c>
      <x:c r="Y422">
        <x:v>1.2130000000000001</x:v>
      </x:c>
      <x:c r="Z422">
        <x:v>0.89300000000000002</x:v>
      </x:c>
      <x:c r="AA422">
        <x:v>0.94299999999999995</x:v>
      </x:c>
      <x:c r="AB422">
        <x:v>0.85899999999999999</x:v>
      </x:c>
      <x:c r="AC422">
        <x:v>8.64</x:v>
      </x:c>
      <x:c r="AD422">
        <x:v>-9.2799999999999994</x:v>
      </x:c>
      <x:c r="AE422">
        <x:v>8.36</x:v>
      </x:c>
      <x:c r="AF422">
        <x:v>0.85199999999999998</x:v>
      </x:c>
      <x:c r="AG422">
        <x:v>0.77500000000000002</x:v>
      </x:c>
      <x:c r="AH422">
        <x:v>0.84199999999999997</x:v>
      </x:c>
      <x:c r="AI422">
        <x:v>7.15</x:v>
      </x:c>
      <x:c r="AJ422">
        <x:v>-7.96</x:v>
      </x:c>
      <x:c r="AK422">
        <x:v>6.73</x:v>
      </x:c>
      <x:c r="AL422">
        <x:v>0.86799999999999999</x:v>
      </x:c>
      <x:c r="AM422">
        <x:v>0.84</x:v>
      </x:c>
      <x:c r="AN422">
        <x:v>0.73199999999999998</x:v>
      </x:c>
      <x:c r="AO422">
        <x:v>-8.89</x:v>
      </x:c>
      <x:c r="AP422">
        <x:v>5.03</x:v>
      </x:c>
      <x:c r="AQ422">
        <x:v>-4.9800000000000004</x:v>
      </x:c>
      <x:c r="AR422">
        <x:v>0.69099999999999995</x:v>
      </x:c>
      <x:c r="AS422">
        <x:v>0.72199999999999998</x:v>
      </x:c>
      <x:c r="AT422">
        <x:v>0.85899999999999999</x:v>
      </x:c>
      <x:c r="AU422">
        <x:v>5.7</x:v>
      </x:c>
      <x:c r="AV422">
        <x:v>7.61</x:v>
      </x:c>
      <x:c r="AW422">
        <x:v>7.02</x:v>
      </x:c>
      <x:c r="AX422" t="s">
        <x:v>77</x:v>
      </x:c>
      <x:c r="AY422">
        <x:v>2381.9</x:v>
      </x:c>
      <x:c r="AZ422">
        <x:v>2890.3</x:v>
      </x:c>
      <x:c r="BA422">
        <x:v>1.2130000000000001</x:v>
      </x:c>
      <x:c r="BB422">
        <x:v>0.94299999999999995</x:v>
      </x:c>
      <x:c r="BC422">
        <x:v>9.2799999999999994</x:v>
      </x:c>
      <x:c r="BD422">
        <x:v>0.86799999999999999</x:v>
      </x:c>
      <x:c r="BE422">
        <x:v>8.89</x:v>
      </x:c>
      <x:c r="BF422">
        <x:v>0.2122</x:v>
      </x:c>
      <x:c r="BG422">
        <x:v>0.63180000000000003</x:v>
      </x:c>
      <x:c r="BH422">
        <x:v>0.24340000000000001</x:v>
      </x:c>
      <x:c r="BI422">
        <x:v>0.34439999999999998</x:v>
      </x:c>
      <x:c r="BJ422">
        <x:v>1</x:v>
      </x:c>
      <x:c r="BK422">
        <x:v>0.13070000000000001</x:v>
      </x:c>
      <x:c r="BL422">
        <x:v>0.27900000000000003</x:v>
      </x:c>
      <x:c r="BM422">
        <x:v>0.39900000000000002</x:v>
      </x:c>
      <x:c r="BN422">
        <x:v>0.39900000000000002</x:v>
      </x:c>
      <x:c r="BO422" t="s">
        <x:v>78</x:v>
      </x:c>
      <x:c r="BP422">
        <x:v>0</x:v>
      </x:c>
      <x:c r="BQ422">
        <x:v>1</x:v>
      </x:c>
      <x:c r="BR422" t="s">
        <x:v>79</x:v>
      </x:c>
      <x:c r="BS422">
        <x:v>0</x:v>
      </x:c>
      <x:c r="BU422" t="s">
        <x:v>5</x:v>
      </x:c>
    </x:row>
    <x:row r="423">
      <x:c r="A423">
        <x:v>422</x:v>
      </x:c>
      <x:c r="B423">
        <x:v>260.3</x:v>
      </x:c>
      <x:c r="C423">
        <x:v>182</x:v>
      </x:c>
      <x:c r="D423">
        <x:v>72.400000000000006</x:v>
      </x:c>
      <x:c r="E423">
        <x:v>66</x:v>
      </x:c>
      <x:c r="F423">
        <x:v>1.9</x:v>
      </x:c>
      <x:c r="G423">
        <x:v>478.7</x:v>
      </x:c>
      <x:c r="H423">
        <x:v>2872.1</x:v>
      </x:c>
      <x:c r="I423">
        <x:v>16.5</x:v>
      </x:c>
      <x:c r="J423">
        <x:v>25.1</x:v>
      </x:c>
      <x:c r="K423">
        <x:v>79.5</x:v>
      </x:c>
      <x:c r="L423">
        <x:v>79.8</x:v>
      </x:c>
      <x:c r="M423">
        <x:v>72.599999999999994</x:v>
      </x:c>
      <x:c r="N423">
        <x:v>86.9</x:v>
      </x:c>
      <x:c r="O423">
        <x:v>36.299999999999997</x:v>
      </x:c>
      <x:c r="P423">
        <x:v>19.899999999999999</x:v>
      </x:c>
      <x:c r="Q423">
        <x:v>8942.6</x:v>
      </x:c>
      <x:c r="R423">
        <x:v>8814.9</x:v>
      </x:c>
      <x:c r="S423">
        <x:v>9449.7000000000007</x:v>
      </x:c>
      <x:c r="T423">
        <x:v>16115.7</x:v>
      </x:c>
      <x:c r="U423">
        <x:v>16482.2</x:v>
      </x:c>
      <x:c r="V423">
        <x:v>17715.5</x:v>
      </x:c>
      <x:c r="W423">
        <x:v>1.802</x:v>
      </x:c>
      <x:c r="X423">
        <x:v>1.87</x:v>
      </x:c>
      <x:c r="Y423">
        <x:v>1.875</x:v>
      </x:c>
      <x:c r="Z423">
        <x:v>0.873</x:v>
      </x:c>
      <x:c r="AA423">
        <x:v>0.95599999999999996</x:v>
      </x:c>
      <x:c r="AB423">
        <x:v>0.88900000000000001</x:v>
      </x:c>
      <x:c r="AC423">
        <x:v>8.19</x:v>
      </x:c>
      <x:c r="AD423">
        <x:v>8.93</x:v>
      </x:c>
      <x:c r="AE423">
        <x:v>8.42</x:v>
      </x:c>
      <x:c r="AF423">
        <x:v>0.60399999999999998</x:v>
      </x:c>
      <x:c r="AG423">
        <x:v>0.55200000000000005</x:v>
      </x:c>
      <x:c r="AH423">
        <x:v>0.58699999999999997</x:v>
      </x:c>
      <x:c r="AI423">
        <x:v>-2.86</x:v>
      </x:c>
      <x:c r="AJ423">
        <x:v>2.14</x:v>
      </x:c>
      <x:c r="AK423">
        <x:v>2</x:v>
      </x:c>
      <x:c r="AL423">
        <x:v>0.57399999999999995</x:v>
      </x:c>
      <x:c r="AM423">
        <x:v>0.55900000000000005</x:v>
      </x:c>
      <x:c r="AN423">
        <x:v>0.54400000000000004</x:v>
      </x:c>
      <x:c r="AO423">
        <x:v>3.31</x:v>
      </x:c>
      <x:c r="AP423">
        <x:v>2.34</x:v>
      </x:c>
      <x:c r="AQ423">
        <x:v>2.79</x:v>
      </x:c>
      <x:c r="AR423">
        <x:v>0.55500000000000005</x:v>
      </x:c>
      <x:c r="AS423">
        <x:v>0.53400000000000003</x:v>
      </x:c>
      <x:c r="AT423">
        <x:v>0.5</x:v>
      </x:c>
      <x:c r="AU423">
        <x:v>2.76</x:v>
      </x:c>
      <x:c r="AV423">
        <x:v>2.89</x:v>
      </x:c>
      <x:c r="AW423">
        <x:v>-2.56</x:v>
      </x:c>
      <x:c r="AX423" t="s">
        <x:v>88</x:v>
      </x:c>
      <x:c r="AY423">
        <x:v>8814.9</x:v>
      </x:c>
      <x:c r="AZ423">
        <x:v>16115.7</x:v>
      </x:c>
      <x:c r="BA423">
        <x:v>1.802</x:v>
      </x:c>
      <x:c r="BB423">
        <x:v>0.95599999999999996</x:v>
      </x:c>
      <x:c r="BC423">
        <x:v>8.93</x:v>
      </x:c>
      <x:c r="BD423">
        <x:v>0.60399999999999998</x:v>
      </x:c>
      <x:c r="BE423">
        <x:v>3.31</x:v>
      </x:c>
      <x:c r="BF423">
        <x:v>0.84970000000000001</x:v>
      </x:c>
      <x:c r="BG423">
        <x:v>0.28499999999999998</x:v>
      </x:c>
      <x:c r="BH423">
        <x:v>0.82189999999999996</x:v>
      </x:c>
      <x:c r="BI423">
        <x:v>0.74990000000000001</x:v>
      </x:c>
      <x:c r="BJ423">
        <x:v>1</x:v>
      </x:c>
      <x:c r="BK423">
        <x:v>0.13789999999999999</x:v>
      </x:c>
      <x:c r="BL423">
        <x:v>0.76519999999999999</x:v>
      </x:c>
      <x:c r="BM423">
        <x:v>0.68330000000000002</x:v>
      </x:c>
      <x:c r="BN423">
        <x:v>0</x:v>
      </x:c>
      <x:c r="BO423" t="s">
        <x:v>74</x:v>
      </x:c>
      <x:c r="BP423">
        <x:v>0</x:v>
      </x:c>
      <x:c r="BQ423">
        <x:v>1</x:v>
      </x:c>
      <x:c r="BR423" t="s">
        <x:v>75</x:v>
      </x:c>
      <x:c r="BS423">
        <x:v>1</x:v>
      </x:c>
      <x:c r="BT423" t="s">
        <x:v>103</x:v>
      </x:c>
      <x:c r="BU423" t="s">
        <x:v>8</x:v>
      </x:c>
    </x:row>
    <x:row r="424">
      <x:c r="A424">
        <x:v>423</x:v>
      </x:c>
      <x:c r="B424">
        <x:v>1138.3</x:v>
      </x:c>
      <x:c r="C424">
        <x:v>599</x:v>
      </x:c>
      <x:c r="D424">
        <x:v>109</x:v>
      </x:c>
      <x:c r="E424">
        <x:v>110.9</x:v>
      </x:c>
      <x:c r="F424">
        <x:v>15.7</x:v>
      </x:c>
      <x:c r="G424">
        <x:v>847.2</x:v>
      </x:c>
      <x:c r="H424">
        <x:v>5705.1</x:v>
      </x:c>
      <x:c r="I424">
        <x:v>58.5</x:v>
      </x:c>
      <x:c r="J424">
        <x:v>22.1</x:v>
      </x:c>
      <x:c r="K424">
        <x:v>78.8</x:v>
      </x:c>
      <x:c r="L424">
        <x:v>79</x:v>
      </x:c>
      <x:c r="M424">
        <x:v>72.7</x:v>
      </x:c>
      <x:c r="N424">
        <x:v>84.3</x:v>
      </x:c>
      <x:c r="O424">
        <x:v>37.1</x:v>
      </x:c>
      <x:c r="P424">
        <x:v>12.1</x:v>
      </x:c>
      <x:c r="Q424">
        <x:v>8952.9</x:v>
      </x:c>
      <x:c r="R424">
        <x:v>9235.4</x:v>
      </x:c>
      <x:c r="S424">
        <x:v>9919.9</x:v>
      </x:c>
      <x:c r="T424">
        <x:v>17604.8</x:v>
      </x:c>
      <x:c r="U424">
        <x:v>17356.3</x:v>
      </x:c>
      <x:c r="V424">
        <x:v>19830</x:v>
      </x:c>
      <x:c r="W424">
        <x:v>1.966</x:v>
      </x:c>
      <x:c r="X424">
        <x:v>1.879</x:v>
      </x:c>
      <x:c r="Y424">
        <x:v>1.9990000000000001</x:v>
      </x:c>
      <x:c r="Z424">
        <x:v>0.51</x:v>
      </x:c>
      <x:c r="AA424">
        <x:v>0.52300000000000002</x:v>
      </x:c>
      <x:c r="AB424">
        <x:v>0.5</x:v>
      </x:c>
      <x:c r="AC424">
        <x:v>3.07</x:v>
      </x:c>
      <x:c r="AD424">
        <x:v>2.1</x:v>
      </x:c>
      <x:c r="AE424">
        <x:v>2.2000000000000002</x:v>
      </x:c>
      <x:c r="AF424">
        <x:v>0.52800000000000002</x:v>
      </x:c>
      <x:c r="AG424">
        <x:v>0.51300000000000001</x:v>
      </x:c>
      <x:c r="AH424">
        <x:v>0.56000000000000005</x:v>
      </x:c>
      <x:c r="AI424">
        <x:v>2.46</x:v>
      </x:c>
      <x:c r="AJ424">
        <x:v>2.0299999999999998</x:v>
      </x:c>
      <x:c r="AK424">
        <x:v>2.44</x:v>
      </x:c>
      <x:c r="AL424">
        <x:v>0.5</x:v>
      </x:c>
      <x:c r="AM424">
        <x:v>0.5</x:v>
      </x:c>
      <x:c r="AN424">
        <x:v>0.58199999999999996</x:v>
      </x:c>
      <x:c r="AO424">
        <x:v>2</x:v>
      </x:c>
      <x:c r="AP424">
        <x:v>-2.4300000000000002</x:v>
      </x:c>
      <x:c r="AQ424">
        <x:v>2</x:v>
      </x:c>
      <x:c r="AR424">
        <x:v>0.52</x:v>
      </x:c>
      <x:c r="AS424">
        <x:v>0.52700000000000002</x:v>
      </x:c>
      <x:c r="AT424">
        <x:v>0.504</x:v>
      </x:c>
      <x:c r="AU424">
        <x:v>2.1800000000000002</x:v>
      </x:c>
      <x:c r="AV424">
        <x:v>2.23</x:v>
      </x:c>
      <x:c r="AW424">
        <x:v>2.27</x:v>
      </x:c>
      <x:c r="AX424" t="s">
        <x:v>104</x:v>
      </x:c>
      <x:c r="AY424">
        <x:v>8952.9</x:v>
      </x:c>
      <x:c r="AZ424">
        <x:v>17356.3</x:v>
      </x:c>
      <x:c r="BA424">
        <x:v>1.879</x:v>
      </x:c>
      <x:c r="BB424">
        <x:v>0.52300000000000002</x:v>
      </x:c>
      <x:c r="BC424">
        <x:v>3.07</x:v>
      </x:c>
      <x:c r="BD424">
        <x:v>0.58199999999999996</x:v>
      </x:c>
      <x:c r="BE424">
        <x:v>2.46</x:v>
      </x:c>
      <x:c r="BF424">
        <x:v>0.42049999999999998</x:v>
      </x:c>
      <x:c r="BG424">
        <x:v>0.92600000000000005</x:v>
      </x:c>
      <x:c r="BH424">
        <x:v>0.84350000000000003</x:v>
      </x:c>
      <x:c r="BI424">
        <x:v>0.96399999999999997</x:v>
      </x:c>
      <x:c r="BJ424">
        <x:v>1</x:v>
      </x:c>
      <x:c r="BK424">
        <x:v>0.9163</x:v>
      </x:c>
      <x:c r="BL424">
        <x:v>0.87019999999999997</x:v>
      </x:c>
      <x:c r="BM424">
        <x:v>0.79369999999999996</x:v>
      </x:c>
      <x:c r="BN424">
        <x:v>0.79369999999999996</x:v>
      </x:c>
      <x:c r="BO424" t="s">
        <x:v>83</x:v>
      </x:c>
      <x:c r="BP424">
        <x:v>1</x:v>
      </x:c>
      <x:c r="BQ424">
        <x:v>1</x:v>
      </x:c>
      <x:c r="BR424" t="s">
        <x:v>82</x:v>
      </x:c>
      <x:c r="BS424">
        <x:v>0</x:v>
      </x:c>
      <x:c r="BU424" t="s">
        <x:v>5</x:v>
      </x:c>
    </x:row>
    <x:row r="425">
      <x:c r="A425">
        <x:v>424</x:v>
      </x:c>
      <x:c r="B425">
        <x:v>151.80000000000001</x:v>
      </x:c>
      <x:c r="C425">
        <x:v>120</x:v>
      </x:c>
      <x:c r="D425">
        <x:v>69.3</x:v>
      </x:c>
      <x:c r="E425">
        <x:v>50.4</x:v>
      </x:c>
      <x:c r="F425">
        <x:v>3.8</x:v>
      </x:c>
      <x:c r="G425">
        <x:v>398.8</x:v>
      </x:c>
      <x:c r="H425">
        <x:v>3251.4</x:v>
      </x:c>
      <x:c r="I425">
        <x:v>59.9</x:v>
      </x:c>
      <x:c r="J425">
        <x:v>20</x:v>
      </x:c>
      <x:c r="K425">
        <x:v>75</x:v>
      </x:c>
      <x:c r="L425">
        <x:v>75</x:v>
      </x:c>
      <x:c r="M425">
        <x:v>70.2</x:v>
      </x:c>
      <x:c r="N425">
        <x:v>80</x:v>
      </x:c>
      <x:c r="O425">
        <x:v>35</x:v>
      </x:c>
      <x:c r="P425">
        <x:v>10</x:v>
      </x:c>
      <x:c r="Q425">
        <x:v>9160.2999999999993</x:v>
      </x:c>
      <x:c r="R425">
        <x:v>8445.9</x:v>
      </x:c>
      <x:c r="S425">
        <x:v>9078.2000000000007</x:v>
      </x:c>
      <x:c r="T425">
        <x:v>17816.7</x:v>
      </x:c>
      <x:c r="U425">
        <x:v>16107.2</x:v>
      </x:c>
      <x:c r="V425">
        <x:v>17715.7</x:v>
      </x:c>
      <x:c r="W425">
        <x:v>1.9450000000000001</x:v>
      </x:c>
      <x:c r="X425">
        <x:v>1.907</x:v>
      </x:c>
      <x:c r="Y425">
        <x:v>1.9510000000000001</x:v>
      </x:c>
      <x:c r="Z425">
        <x:v>0.55200000000000005</x:v>
      </x:c>
      <x:c r="AA425">
        <x:v>0.54700000000000004</x:v>
      </x:c>
      <x:c r="AB425">
        <x:v>0.56200000000000006</x:v>
      </x:c>
      <x:c r="AC425">
        <x:v>-3.06</x:v>
      </x:c>
      <x:c r="AD425">
        <x:v>2.85</x:v>
      </x:c>
      <x:c r="AE425">
        <x:v>3.14</x:v>
      </x:c>
      <x:c r="AF425">
        <x:v>0.51300000000000001</x:v>
      </x:c>
      <x:c r="AG425">
        <x:v>0.52</x:v>
      </x:c>
      <x:c r="AH425">
        <x:v>0.5</x:v>
      </x:c>
      <x:c r="AI425">
        <x:v>2.2200000000000002</x:v>
      </x:c>
      <x:c r="AJ425">
        <x:v>2.04</x:v>
      </x:c>
      <x:c r="AK425">
        <x:v>2.2000000000000002</x:v>
      </x:c>
      <x:c r="AL425">
        <x:v>0.51100000000000001</x:v>
      </x:c>
      <x:c r="AM425">
        <x:v>0.5</x:v>
      </x:c>
      <x:c r="AN425">
        <x:v>0.5</x:v>
      </x:c>
      <x:c r="AO425">
        <x:v>2</x:v>
      </x:c>
      <x:c r="AP425">
        <x:v>2.0499999999999998</x:v>
      </x:c>
      <x:c r="AQ425">
        <x:v>2</x:v>
      </x:c>
      <x:c r="AR425">
        <x:v>0.52700000000000002</x:v>
      </x:c>
      <x:c r="AS425">
        <x:v>0.51500000000000001</x:v>
      </x:c>
      <x:c r="AT425">
        <x:v>0.55000000000000004</x:v>
      </x:c>
      <x:c r="AU425">
        <x:v>2.2400000000000002</x:v>
      </x:c>
      <x:c r="AV425">
        <x:v>2</x:v>
      </x:c>
      <x:c r="AW425">
        <x:v>2</x:v>
      </x:c>
      <x:c r="AX425" t="s">
        <x:v>99</x:v>
      </x:c>
      <x:c r="AY425">
        <x:v>8445.9</x:v>
      </x:c>
      <x:c r="AZ425">
        <x:v>16107.2</x:v>
      </x:c>
      <x:c r="BA425">
        <x:v>1.907</x:v>
      </x:c>
      <x:c r="BB425">
        <x:v>0.56200000000000006</x:v>
      </x:c>
      <x:c r="BC425">
        <x:v>3.14</x:v>
      </x:c>
      <x:c r="BD425">
        <x:v>0.55000000000000004</x:v>
      </x:c>
      <x:c r="BE425">
        <x:v>2.2400000000000002</x:v>
      </x:c>
      <x:c r="BF425">
        <x:v>0.86929999999999996</x:v>
      </x:c>
      <x:c r="BG425">
        <x:v>1</x:v>
      </x:c>
      <x:c r="BH425">
        <x:v>0.99639999999999995</x:v>
      </x:c>
      <x:c r="BI425">
        <x:v>1</x:v>
      </x:c>
      <x:c r="BJ425">
        <x:v>1</x:v>
      </x:c>
      <x:c r="BK425">
        <x:v>0.77949999999999997</x:v>
      </x:c>
      <x:c r="BL425">
        <x:v>0.91120000000000001</x:v>
      </x:c>
      <x:c r="BM425">
        <x:v>0.92010000000000003</x:v>
      </x:c>
      <x:c r="BN425">
        <x:v>0.92010000000000003</x:v>
      </x:c>
      <x:c r="BO425" t="s">
        <x:v>98</x:v>
      </x:c>
      <x:c r="BP425">
        <x:v>1</x:v>
      </x:c>
      <x:c r="BQ425">
        <x:v>0</x:v>
      </x:c>
      <x:c r="BR425" t="s">
        <x:v>85</x:v>
      </x:c>
      <x:c r="BS425">
        <x:v>0</x:v>
      </x:c>
      <x:c r="BU425" t="s">
        <x:v>5</x:v>
      </x:c>
    </x:row>
    <x:row r="426">
      <x:c r="A426">
        <x:v>425</x:v>
      </x:c>
      <x:c r="B426">
        <x:v>184.7</x:v>
      </x:c>
      <x:c r="C426">
        <x:v>183.4</x:v>
      </x:c>
      <x:c r="D426">
        <x:v>77.599999999999994</x:v>
      </x:c>
      <x:c r="E426">
        <x:v>55.5</x:v>
      </x:c>
      <x:c r="F426">
        <x:v>4.0999999999999996</x:v>
      </x:c>
      <x:c r="G426">
        <x:v>446.5</x:v>
      </x:c>
      <x:c r="H426">
        <x:v>3378.4</x:v>
      </x:c>
      <x:c r="I426">
        <x:v>58.8</x:v>
      </x:c>
      <x:c r="J426">
        <x:v>23.3</x:v>
      </x:c>
      <x:c r="K426">
        <x:v>78.7</x:v>
      </x:c>
      <x:c r="L426">
        <x:v>79.3</x:v>
      </x:c>
      <x:c r="M426">
        <x:v>70.7</x:v>
      </x:c>
      <x:c r="N426">
        <x:v>80.2</x:v>
      </x:c>
      <x:c r="O426">
        <x:v>35</x:v>
      </x:c>
      <x:c r="P426">
        <x:v>13.4</x:v>
      </x:c>
      <x:c r="Q426">
        <x:v>9023.4</x:v>
      </x:c>
      <x:c r="R426">
        <x:v>9319.4</x:v>
      </x:c>
      <x:c r="S426">
        <x:v>8991.1</x:v>
      </x:c>
      <x:c r="T426">
        <x:v>17465.400000000001</x:v>
      </x:c>
      <x:c r="U426">
        <x:v>18362.099999999999</x:v>
      </x:c>
      <x:c r="V426">
        <x:v>17463.3</x:v>
      </x:c>
      <x:c r="W426">
        <x:v>1.9359999999999999</x:v>
      </x:c>
      <x:c r="X426">
        <x:v>1.97</x:v>
      </x:c>
      <x:c r="Y426">
        <x:v>1.9419999999999999</x:v>
      </x:c>
      <x:c r="Z426">
        <x:v>0.56100000000000005</x:v>
      </x:c>
      <x:c r="AA426">
        <x:v>0.59499999999999997</x:v>
      </x:c>
      <x:c r="AB426">
        <x:v>0.57299999999999995</x:v>
      </x:c>
      <x:c r="AC426">
        <x:v>3.4</x:v>
      </x:c>
      <x:c r="AD426">
        <x:v>3.22</x:v>
      </x:c>
      <x:c r="AE426">
        <x:v>3.85</x:v>
      </x:c>
      <x:c r="AF426">
        <x:v>0.52300000000000002</x:v>
      </x:c>
      <x:c r="AG426">
        <x:v>0.57299999999999995</x:v>
      </x:c>
      <x:c r="AH426">
        <x:v>0.5</x:v>
      </x:c>
      <x:c r="AI426">
        <x:v>-2.79</x:v>
      </x:c>
      <x:c r="AJ426">
        <x:v>2</x:v>
      </x:c>
      <x:c r="AK426">
        <x:v>2.16</x:v>
      </x:c>
      <x:c r="AL426">
        <x:v>0.501</x:v>
      </x:c>
      <x:c r="AM426">
        <x:v>0.57299999999999995</x:v>
      </x:c>
      <x:c r="AN426">
        <x:v>0.52500000000000002</x:v>
      </x:c>
      <x:c r="AO426">
        <x:v>2.25</x:v>
      </x:c>
      <x:c r="AP426">
        <x:v>-2.2599999999999998</x:v>
      </x:c>
      <x:c r="AQ426">
        <x:v>-3.43</x:v>
      </x:c>
      <x:c r="AR426">
        <x:v>0.52500000000000002</x:v>
      </x:c>
      <x:c r="AS426">
        <x:v>0.57099999999999995</x:v>
      </x:c>
      <x:c r="AT426">
        <x:v>0.52600000000000002</x:v>
      </x:c>
      <x:c r="AU426">
        <x:v>2.97</x:v>
      </x:c>
      <x:c r="AV426">
        <x:v>2.71</x:v>
      </x:c>
      <x:c r="AW426">
        <x:v>-2.2999999999999998</x:v>
      </x:c>
      <x:c r="AX426" t="s">
        <x:v>99</x:v>
      </x:c>
      <x:c r="AY426">
        <x:v>8991.1</x:v>
      </x:c>
      <x:c r="AZ426">
        <x:v>17463.3</x:v>
      </x:c>
      <x:c r="BA426">
        <x:v>1.9359999999999999</x:v>
      </x:c>
      <x:c r="BB426">
        <x:v>0.59499999999999997</x:v>
      </x:c>
      <x:c r="BC426">
        <x:v>3.85</x:v>
      </x:c>
      <x:c r="BD426">
        <x:v>0.57299999999999995</x:v>
      </x:c>
      <x:c r="BE426">
        <x:v>3.43</x:v>
      </x:c>
      <x:c r="BF426">
        <x:v>0.82669999999999999</x:v>
      </x:c>
      <x:c r="BG426">
        <x:v>0.90080000000000005</x:v>
      </x:c>
      <x:c r="BH426">
        <x:v>0.89090000000000003</x:v>
      </x:c>
      <x:c r="BI426">
        <x:v>0.93420000000000003</x:v>
      </x:c>
      <x:c r="BJ426">
        <x:v>1</x:v>
      </x:c>
      <x:c r="BK426">
        <x:v>0.71619999999999995</x:v>
      </x:c>
      <x:c r="BL426">
        <x:v>0.8246</x:v>
      </x:c>
      <x:c r="BM426">
        <x:v>0.85929999999999995</x:v>
      </x:c>
      <x:c r="BN426">
        <x:v>0.85929999999999995</x:v>
      </x:c>
      <x:c r="BO426" t="s">
        <x:v>98</x:v>
      </x:c>
      <x:c r="BP426">
        <x:v>1</x:v>
      </x:c>
      <x:c r="BQ426">
        <x:v>0</x:v>
      </x:c>
      <x:c r="BR426" t="s">
        <x:v>85</x:v>
      </x:c>
      <x:c r="BS426">
        <x:v>0</x:v>
      </x:c>
      <x:c r="BU426" t="s">
        <x:v>5</x:v>
      </x:c>
    </x:row>
    <x:row r="427">
      <x:c r="A427">
        <x:v>426</x:v>
      </x:c>
      <x:c r="B427">
        <x:v>1629</x:v>
      </x:c>
      <x:c r="C427">
        <x:v>852.5</x:v>
      </x:c>
      <x:c r="D427">
        <x:v>129.9</x:v>
      </x:c>
      <x:c r="E427">
        <x:v>169.3</x:v>
      </x:c>
      <x:c r="F427">
        <x:v>73.900000000000006</x:v>
      </x:c>
      <x:c r="G427">
        <x:v>1154.3</x:v>
      </x:c>
      <x:c r="H427">
        <x:v>7794.3</x:v>
      </x:c>
      <x:c r="I427">
        <x:v>55.3</x:v>
      </x:c>
      <x:c r="J427">
        <x:v>25.7</x:v>
      </x:c>
      <x:c r="K427">
        <x:v>77.900000000000006</x:v>
      </x:c>
      <x:c r="L427">
        <x:v>80.8</x:v>
      </x:c>
      <x:c r="M427">
        <x:v>75.8</x:v>
      </x:c>
      <x:c r="N427">
        <x:v>89.7</x:v>
      </x:c>
      <x:c r="O427">
        <x:v>35.5</x:v>
      </x:c>
      <x:c r="P427">
        <x:v>12.8</x:v>
      </x:c>
      <x:c r="Q427">
        <x:v>9064.7999999999993</x:v>
      </x:c>
      <x:c r="R427">
        <x:v>8105.6</x:v>
      </x:c>
      <x:c r="S427">
        <x:v>9335.5</x:v>
      </x:c>
      <x:c r="T427">
        <x:v>17540.8</x:v>
      </x:c>
      <x:c r="U427">
        <x:v>15058.6</x:v>
      </x:c>
      <x:c r="V427">
        <x:v>18045.7</x:v>
      </x:c>
      <x:c r="W427">
        <x:v>1.9350000000000001</x:v>
      </x:c>
      <x:c r="X427">
        <x:v>1.8580000000000001</x:v>
      </x:c>
      <x:c r="Y427">
        <x:v>1.9330000000000001</x:v>
      </x:c>
      <x:c r="Z427">
        <x:v>0.52600000000000002</x:v>
      </x:c>
      <x:c r="AA427">
        <x:v>0.60599999999999998</x:v>
      </x:c>
      <x:c r="AB427">
        <x:v>0.51800000000000002</x:v>
      </x:c>
      <x:c r="AC427">
        <x:v>2</x:v>
      </x:c>
      <x:c r="AD427">
        <x:v>3.49</x:v>
      </x:c>
      <x:c r="AE427">
        <x:v>2.12</x:v>
      </x:c>
      <x:c r="AF427">
        <x:v>0.57499999999999996</x:v>
      </x:c>
      <x:c r="AG427">
        <x:v>0.55200000000000005</x:v>
      </x:c>
      <x:c r="AH427">
        <x:v>0.66100000000000003</x:v>
      </x:c>
      <x:c r="AI427">
        <x:v>-2.66</x:v>
      </x:c>
      <x:c r="AJ427">
        <x:v>-3.6</x:v>
      </x:c>
      <x:c r="AK427">
        <x:v>3.21</x:v>
      </x:c>
      <x:c r="AL427">
        <x:v>0.60799999999999998</x:v>
      </x:c>
      <x:c r="AM427">
        <x:v>0.622</x:v>
      </x:c>
      <x:c r="AN427">
        <x:v>0.60499999999999998</x:v>
      </x:c>
      <x:c r="AO427">
        <x:v>-3.48</x:v>
      </x:c>
      <x:c r="AP427">
        <x:v>3.19</x:v>
      </x:c>
      <x:c r="AQ427">
        <x:v>2.42</x:v>
      </x:c>
      <x:c r="AR427">
        <x:v>0.59299999999999997</x:v>
      </x:c>
      <x:c r="AS427">
        <x:v>0.59199999999999997</x:v>
      </x:c>
      <x:c r="AT427">
        <x:v>0.58199999999999996</x:v>
      </x:c>
      <x:c r="AU427">
        <x:v>2.93</x:v>
      </x:c>
      <x:c r="AV427">
        <x:v>2.72</x:v>
      </x:c>
      <x:c r="AW427">
        <x:v>3.06</x:v>
      </x:c>
      <x:c r="AX427" t="s">
        <x:v>73</x:v>
      </x:c>
      <x:c r="AY427">
        <x:v>8105.6</x:v>
      </x:c>
      <x:c r="AZ427">
        <x:v>15058.6</x:v>
      </x:c>
      <x:c r="BA427">
        <x:v>1.8580000000000001</x:v>
      </x:c>
      <x:c r="BB427">
        <x:v>0.60599999999999998</x:v>
      </x:c>
      <x:c r="BC427">
        <x:v>3.49</x:v>
      </x:c>
      <x:c r="BD427">
        <x:v>0.66100000000000003</x:v>
      </x:c>
      <x:c r="BE427">
        <x:v>3.6</x:v>
      </x:c>
      <x:c r="BF427">
        <x:v>0.12620000000000001</x:v>
      </x:c>
      <x:c r="BG427">
        <x:v>0.85840000000000005</x:v>
      </x:c>
      <x:c r="BH427">
        <x:v>0.79259999999999997</x:v>
      </x:c>
      <x:c r="BI427">
        <x:v>0.94840000000000002</x:v>
      </x:c>
      <x:c r="BJ427">
        <x:v>1</x:v>
      </x:c>
      <x:c r="BK427">
        <x:v>0.83350000000000002</x:v>
      </x:c>
      <x:c r="BL427">
        <x:v>0.65839999999999999</x:v>
      </x:c>
      <x:c r="BM427">
        <x:v>0.65649999999999997</x:v>
      </x:c>
      <x:c r="BN427">
        <x:v>0</x:v>
      </x:c>
      <x:c r="BO427" t="s">
        <x:v>74</x:v>
      </x:c>
      <x:c r="BP427">
        <x:v>0</x:v>
      </x:c>
      <x:c r="BQ427">
        <x:v>1</x:v>
      </x:c>
      <x:c r="BR427" t="s">
        <x:v>75</x:v>
      </x:c>
      <x:c r="BS427">
        <x:v>1</x:v>
      </x:c>
      <x:c r="BT427" t="s">
        <x:v>91</x:v>
      </x:c>
      <x:c r="BU427" t="s">
        <x:v>5</x:v>
      </x:c>
    </x:row>
    <x:row r="428">
      <x:c r="A428">
        <x:v>427</x:v>
      </x:c>
      <x:c r="B428">
        <x:v>740.7</x:v>
      </x:c>
      <x:c r="C428">
        <x:v>411</x:v>
      </x:c>
      <x:c r="D428">
        <x:v>100.1</x:v>
      </x:c>
      <x:c r="E428">
        <x:v>120</x:v>
      </x:c>
      <x:c r="F428">
        <x:v>16</x:v>
      </x:c>
      <x:c r="G428">
        <x:v>761.5</x:v>
      </x:c>
      <x:c r="H428">
        <x:v>5280.4</x:v>
      </x:c>
      <x:c r="I428">
        <x:v>45.9</x:v>
      </x:c>
      <x:c r="J428">
        <x:v>34.700000000000003</x:v>
      </x:c>
      <x:c r="K428">
        <x:v>90.1</x:v>
      </x:c>
      <x:c r="L428">
        <x:v>89.5</x:v>
      </x:c>
      <x:c r="M428">
        <x:v>81.599999999999994</x:v>
      </x:c>
      <x:c r="N428">
        <x:v>97</x:v>
      </x:c>
      <x:c r="O428">
        <x:v>40</x:v>
      </x:c>
      <x:c r="P428">
        <x:v>24.8</x:v>
      </x:c>
      <x:c r="Q428">
        <x:v>6202</x:v>
      </x:c>
      <x:c r="R428">
        <x:v>5601</x:v>
      </x:c>
      <x:c r="S428">
        <x:v>6480</x:v>
      </x:c>
      <x:c r="T428">
        <x:v>9720.7999999999993</x:v>
      </x:c>
      <x:c r="U428">
        <x:v>8577.7000000000007</x:v>
      </x:c>
      <x:c r="V428">
        <x:v>10609.9</x:v>
      </x:c>
      <x:c r="W428">
        <x:v>1.5669999999999999</x:v>
      </x:c>
      <x:c r="X428">
        <x:v>1.5309999999999999</x:v>
      </x:c>
      <x:c r="Y428">
        <x:v>1.637</x:v>
      </x:c>
      <x:c r="Z428">
        <x:v>0.66300000000000003</x:v>
      </x:c>
      <x:c r="AA428">
        <x:v>0.74399999999999999</x:v>
      </x:c>
      <x:c r="AB428">
        <x:v>0.69899999999999995</x:v>
      </x:c>
      <x:c r="AC428">
        <x:v>5.16</x:v>
      </x:c>
      <x:c r="AD428">
        <x:v>-5.6</x:v>
      </x:c>
      <x:c r="AE428">
        <x:v>5.36</x:v>
      </x:c>
      <x:c r="AF428">
        <x:v>0.74099999999999999</x:v>
      </x:c>
      <x:c r="AG428">
        <x:v>0.754</x:v>
      </x:c>
      <x:c r="AH428">
        <x:v>0.67800000000000005</x:v>
      </x:c>
      <x:c r="AI428">
        <x:v>-5.47</x:v>
      </x:c>
      <x:c r="AJ428">
        <x:v>5.75</x:v>
      </x:c>
      <x:c r="AK428">
        <x:v>5.32</x:v>
      </x:c>
      <x:c r="AL428">
        <x:v>0.70799999999999996</x:v>
      </x:c>
      <x:c r="AM428">
        <x:v>0.81299999999999994</x:v>
      </x:c>
      <x:c r="AN428">
        <x:v>0.69399999999999995</x:v>
      </x:c>
      <x:c r="AO428">
        <x:v>6.18</x:v>
      </x:c>
      <x:c r="AP428">
        <x:v>4.88</x:v>
      </x:c>
      <x:c r="AQ428">
        <x:v>-4.66</x:v>
      </x:c>
      <x:c r="AR428">
        <x:v>0.60099999999999998</x:v>
      </x:c>
      <x:c r="AS428">
        <x:v>0.67500000000000004</x:v>
      </x:c>
      <x:c r="AT428">
        <x:v>0.745</x:v>
      </x:c>
      <x:c r="AU428">
        <x:v>6.59</x:v>
      </x:c>
      <x:c r="AV428">
        <x:v>5.36</x:v>
      </x:c>
      <x:c r="AW428">
        <x:v>-3.95</x:v>
      </x:c>
      <x:c r="AX428" t="s">
        <x:v>80</x:v>
      </x:c>
      <x:c r="AY428">
        <x:v>5601</x:v>
      </x:c>
      <x:c r="AZ428">
        <x:v>8577.7000000000007</x:v>
      </x:c>
      <x:c r="BA428">
        <x:v>1.5309999999999999</x:v>
      </x:c>
      <x:c r="BB428">
        <x:v>0.74399999999999999</x:v>
      </x:c>
      <x:c r="BC428">
        <x:v>5.6</x:v>
      </x:c>
      <x:c r="BD428">
        <x:v>0.81299999999999994</x:v>
      </x:c>
      <x:c r="BE428">
        <x:v>6.59</x:v>
      </x:c>
      <x:c r="BF428">
        <x:v>0.4834</x:v>
      </x:c>
      <x:c r="BG428">
        <x:v>0.7379</x:v>
      </x:c>
      <x:c r="BH428">
        <x:v>0.53249999999999997</x:v>
      </x:c>
      <x:c r="BI428">
        <x:v>0.58650000000000002</x:v>
      </x:c>
      <x:c r="BJ428">
        <x:v>1</x:v>
      </x:c>
      <x:c r="BK428">
        <x:v>0.4672</x:v>
      </x:c>
      <x:c r="BL428">
        <x:v>0.41849999999999998</x:v>
      </x:c>
      <x:c r="BM428">
        <x:v>0.5927</x:v>
      </x:c>
      <x:c r="BN428">
        <x:v>0.5927</x:v>
      </x:c>
      <x:c r="BO428" t="s">
        <x:v>81</x:v>
      </x:c>
      <x:c r="BP428">
        <x:v>0</x:v>
      </x:c>
      <x:c r="BQ428">
        <x:v>1</x:v>
      </x:c>
      <x:c r="BR428" t="s">
        <x:v>107</x:v>
      </x:c>
      <x:c r="BS428">
        <x:v>0</x:v>
      </x:c>
      <x:c r="BU428" t="s">
        <x:v>5</x:v>
      </x:c>
    </x:row>
    <x:row r="429">
      <x:c r="A429">
        <x:v>428</x:v>
      </x:c>
      <x:c r="B429">
        <x:v>883.6</x:v>
      </x:c>
      <x:c r="C429">
        <x:v>498.9</x:v>
      </x:c>
      <x:c r="D429">
        <x:v>108.2</x:v>
      </x:c>
      <x:c r="E429">
        <x:v>110.8</x:v>
      </x:c>
      <x:c r="F429">
        <x:v>17.7</x:v>
      </x:c>
      <x:c r="G429">
        <x:v>808.8</x:v>
      </x:c>
      <x:c r="H429">
        <x:v>5282.2</x:v>
      </x:c>
      <x:c r="I429">
        <x:v>46.7</x:v>
      </x:c>
      <x:c r="J429">
        <x:v>33.6</x:v>
      </x:c>
      <x:c r="K429">
        <x:v>89.2</x:v>
      </x:c>
      <x:c r="L429">
        <x:v>87.9</x:v>
      </x:c>
      <x:c r="M429">
        <x:v>79.7</x:v>
      </x:c>
      <x:c r="N429">
        <x:v>95.6</x:v>
      </x:c>
      <x:c r="O429">
        <x:v>38.9</x:v>
      </x:c>
      <x:c r="P429">
        <x:v>23.5</x:v>
      </x:c>
      <x:c r="Q429">
        <x:v>5987.1</x:v>
      </x:c>
      <x:c r="R429">
        <x:v>5715.7</x:v>
      </x:c>
      <x:c r="S429">
        <x:v>5562.1</x:v>
      </x:c>
      <x:c r="T429">
        <x:v>9857.5</x:v>
      </x:c>
      <x:c r="U429">
        <x:v>8547.6</x:v>
      </x:c>
      <x:c r="V429">
        <x:v>8546.7999999999993</x:v>
      </x:c>
      <x:c r="W429">
        <x:v>1.6459999999999999</x:v>
      </x:c>
      <x:c r="X429">
        <x:v>1.4950000000000001</x:v>
      </x:c>
      <x:c r="Y429">
        <x:v>1.5369999999999999</x:v>
      </x:c>
      <x:c r="Z429">
        <x:v>0.72499999999999998</x:v>
      </x:c>
      <x:c r="AA429">
        <x:v>0.68799999999999994</x:v>
      </x:c>
      <x:c r="AB429">
        <x:v>0.66100000000000003</x:v>
      </x:c>
      <x:c r="AC429">
        <x:v>4.55</x:v>
      </x:c>
      <x:c r="AD429">
        <x:v>5.31</x:v>
      </x:c>
      <x:c r="AE429">
        <x:v>4.57</x:v>
      </x:c>
      <x:c r="AF429">
        <x:v>0.65600000000000003</x:v>
      </x:c>
      <x:c r="AG429">
        <x:v>0.58399999999999996</x:v>
      </x:c>
      <x:c r="AH429">
        <x:v>0.71399999999999997</x:v>
      </x:c>
      <x:c r="AI429">
        <x:v>5.57</x:v>
      </x:c>
      <x:c r="AJ429">
        <x:v>3.24</x:v>
      </x:c>
      <x:c r="AK429">
        <x:v>-4.1500000000000004</x:v>
      </x:c>
      <x:c r="AL429">
        <x:v>0.6</x:v>
      </x:c>
      <x:c r="AM429">
        <x:v>0.59899999999999998</x:v>
      </x:c>
      <x:c r="AN429">
        <x:v>0.67800000000000005</x:v>
      </x:c>
      <x:c r="AO429">
        <x:v>3.98</x:v>
      </x:c>
      <x:c r="AP429">
        <x:v>3.03</x:v>
      </x:c>
      <x:c r="AQ429">
        <x:v>-3.88</x:v>
      </x:c>
      <x:c r="AR429">
        <x:v>0.65300000000000002</x:v>
      </x:c>
      <x:c r="AS429">
        <x:v>0.56299999999999994</x:v>
      </x:c>
      <x:c r="AT429">
        <x:v>0.65600000000000003</x:v>
      </x:c>
      <x:c r="AU429">
        <x:v>4.38</x:v>
      </x:c>
      <x:c r="AV429">
        <x:v>4.95</x:v>
      </x:c>
      <x:c r="AW429">
        <x:v>4.18</x:v>
      </x:c>
      <x:c r="AX429" t="s">
        <x:v>80</x:v>
      </x:c>
      <x:c r="AY429">
        <x:v>5562.1</x:v>
      </x:c>
      <x:c r="AZ429">
        <x:v>8546.7999999999993</x:v>
      </x:c>
      <x:c r="BA429">
        <x:v>1.4950000000000001</x:v>
      </x:c>
      <x:c r="BB429">
        <x:v>0.72499999999999998</x:v>
      </x:c>
      <x:c r="BC429">
        <x:v>5.31</x:v>
      </x:c>
      <x:c r="BD429">
        <x:v>0.71399999999999997</x:v>
      </x:c>
      <x:c r="BE429">
        <x:v>5.57</x:v>
      </x:c>
      <x:c r="BF429">
        <x:v>0.44819999999999999</x:v>
      </x:c>
      <x:c r="BG429">
        <x:v>0.75090000000000001</x:v>
      </x:c>
      <x:c r="BH429">
        <x:v>0.57569999999999999</x:v>
      </x:c>
      <x:c r="BI429">
        <x:v>0.63139999999999996</x:v>
      </x:c>
      <x:c r="BJ429">
        <x:v>1</x:v>
      </x:c>
      <x:c r="BK429">
        <x:v>0.50900000000000001</x:v>
      </x:c>
      <x:c r="BL429">
        <x:v>0.56269999999999998</x:v>
      </x:c>
      <x:c r="BM429">
        <x:v>0.62390000000000001</x:v>
      </x:c>
      <x:c r="BN429">
        <x:v>0.62390000000000001</x:v>
      </x:c>
      <x:c r="BO429" t="s">
        <x:v>83</x:v>
      </x:c>
      <x:c r="BP429">
        <x:v>1</x:v>
      </x:c>
      <x:c r="BQ429">
        <x:v>1</x:v>
      </x:c>
      <x:c r="BR429" t="s">
        <x:v>82</x:v>
      </x:c>
      <x:c r="BS429">
        <x:v>0</x:v>
      </x:c>
      <x:c r="BU429" t="s">
        <x:v>5</x:v>
      </x:c>
    </x:row>
    <x:row r="430">
      <x:c r="A430">
        <x:v>429</x:v>
      </x:c>
      <x:c r="B430">
        <x:v>121.1</x:v>
      </x:c>
      <x:c r="C430">
        <x:v>167.4</x:v>
      </x:c>
      <x:c r="D430">
        <x:v>65</x:v>
      </x:c>
      <x:c r="E430">
        <x:v>50</x:v>
      </x:c>
      <x:c r="F430">
        <x:v>1.4</x:v>
      </x:c>
      <x:c r="G430">
        <x:v>350</x:v>
      </x:c>
      <x:c r="H430">
        <x:v>2500</x:v>
      </x:c>
      <x:c r="I430">
        <x:v>56.1</x:v>
      </x:c>
      <x:c r="J430">
        <x:v>21.7</x:v>
      </x:c>
      <x:c r="K430">
        <x:v>75</x:v>
      </x:c>
      <x:c r="L430">
        <x:v>75</x:v>
      </x:c>
      <x:c r="M430">
        <x:v>70</x:v>
      </x:c>
      <x:c r="N430">
        <x:v>81.8</x:v>
      </x:c>
      <x:c r="O430">
        <x:v>36.1</x:v>
      </x:c>
      <x:c r="P430">
        <x:v>11.8</x:v>
      </x:c>
      <x:c r="Q430">
        <x:v>9138.1</x:v>
      </x:c>
      <x:c r="R430">
        <x:v>9496.2000000000007</x:v>
      </x:c>
      <x:c r="S430">
        <x:v>10000</x:v>
      </x:c>
      <x:c r="T430">
        <x:v>18126.7</x:v>
      </x:c>
      <x:c r="U430">
        <x:v>18946.099999999999</x:v>
      </x:c>
      <x:c r="V430">
        <x:v>19699.2</x:v>
      </x:c>
      <x:c r="W430">
        <x:v>1.984</x:v>
      </x:c>
      <x:c r="X430">
        <x:v>1.9950000000000001</x:v>
      </x:c>
      <x:c r="Y430">
        <x:v>1.97</x:v>
      </x:c>
      <x:c r="Z430">
        <x:v>0.55300000000000005</x:v>
      </x:c>
      <x:c r="AA430">
        <x:v>0.52800000000000002</x:v>
      </x:c>
      <x:c r="AB430">
        <x:v>0.5</x:v>
      </x:c>
      <x:c r="AC430">
        <x:v>-2.81</x:v>
      </x:c>
      <x:c r="AD430">
        <x:v>3.16</x:v>
      </x:c>
      <x:c r="AE430">
        <x:v>2</x:v>
      </x:c>
      <x:c r="AF430">
        <x:v>0.51500000000000001</x:v>
      </x:c>
      <x:c r="AG430">
        <x:v>0.5</x:v>
      </x:c>
      <x:c r="AH430">
        <x:v>0.51300000000000001</x:v>
      </x:c>
      <x:c r="AI430">
        <x:v>2.41</x:v>
      </x:c>
      <x:c r="AJ430">
        <x:v>2.2999999999999998</x:v>
      </x:c>
      <x:c r="AK430">
        <x:v>2.4</x:v>
      </x:c>
      <x:c r="AL430">
        <x:v>0.54400000000000004</x:v>
      </x:c>
      <x:c r="AM430">
        <x:v>0.53900000000000003</x:v>
      </x:c>
      <x:c r="AN430">
        <x:v>0.501</x:v>
      </x:c>
      <x:c r="AO430">
        <x:v>2.17</x:v>
      </x:c>
      <x:c r="AP430">
        <x:v>2.27</x:v>
      </x:c>
      <x:c r="AQ430">
        <x:v>-2.2799999999999998</x:v>
      </x:c>
      <x:c r="AR430">
        <x:v>0.51200000000000001</x:v>
      </x:c>
      <x:c r="AS430">
        <x:v>0.51800000000000002</x:v>
      </x:c>
      <x:c r="AT430">
        <x:v>0.5</x:v>
      </x:c>
      <x:c r="AU430">
        <x:v>2.57</x:v>
      </x:c>
      <x:c r="AV430">
        <x:v>2.5099999999999998</x:v>
      </x:c>
      <x:c r="AW430">
        <x:v>2</x:v>
      </x:c>
      <x:c r="AX430" t="s">
        <x:v>99</x:v>
      </x:c>
      <x:c r="AY430">
        <x:v>9138.1</x:v>
      </x:c>
      <x:c r="AZ430">
        <x:v>18126.7</x:v>
      </x:c>
      <x:c r="BA430">
        <x:v>1.97</x:v>
      </x:c>
      <x:c r="BB430">
        <x:v>0.55300000000000005</x:v>
      </x:c>
      <x:c r="BC430">
        <x:v>3.16</x:v>
      </x:c>
      <x:c r="BD430">
        <x:v>0.54400000000000004</x:v>
      </x:c>
      <x:c r="BE430">
        <x:v>2.57</x:v>
      </x:c>
      <x:c r="BF430">
        <x:v>0.94710000000000005</x:v>
      </x:c>
      <x:c r="BG430">
        <x:v>0.9355</x:v>
      </x:c>
      <x:c r="BH430">
        <x:v>0.98670000000000002</x:v>
      </x:c>
      <x:c r="BI430">
        <x:v>0.97030000000000005</x:v>
      </x:c>
      <x:c r="BJ430">
        <x:v>1</x:v>
      </x:c>
      <x:c r="BK430">
        <x:v>0.86980000000000002</x:v>
      </x:c>
      <x:c r="BL430">
        <x:v>0.89139999999999997</x:v>
      </x:c>
      <x:c r="BM430">
        <x:v>0.93840000000000001</x:v>
      </x:c>
      <x:c r="BN430">
        <x:v>0.93840000000000001</x:v>
      </x:c>
      <x:c r="BO430" t="s">
        <x:v>98</x:v>
      </x:c>
      <x:c r="BP430">
        <x:v>1</x:v>
      </x:c>
      <x:c r="BQ430">
        <x:v>0</x:v>
      </x:c>
      <x:c r="BR430" t="s">
        <x:v>85</x:v>
      </x:c>
      <x:c r="BS430">
        <x:v>0</x:v>
      </x:c>
      <x:c r="BU430" t="s">
        <x:v>5</x:v>
      </x:c>
    </x:row>
    <x:row r="431">
      <x:c r="A431">
        <x:v>430</x:v>
      </x:c>
      <x:c r="B431">
        <x:v>1007.8</x:v>
      </x:c>
      <x:c r="C431">
        <x:v>523.70000000000005</x:v>
      </x:c>
      <x:c r="D431">
        <x:v>106.1</x:v>
      </x:c>
      <x:c r="E431">
        <x:v>119.5</x:v>
      </x:c>
      <x:c r="F431">
        <x:v>18.2</x:v>
      </x:c>
      <x:c r="G431">
        <x:v>852.6</x:v>
      </x:c>
      <x:c r="H431">
        <x:v>5690.2</x:v>
      </x:c>
      <x:c r="I431">
        <x:v>46</x:v>
      </x:c>
      <x:c r="J431">
        <x:v>34.200000000000003</x:v>
      </x:c>
      <x:c r="K431">
        <x:v>90.3</x:v>
      </x:c>
      <x:c r="L431">
        <x:v>87.3</x:v>
      </x:c>
      <x:c r="M431">
        <x:v>81.099999999999994</x:v>
      </x:c>
      <x:c r="N431">
        <x:v>96.7</x:v>
      </x:c>
      <x:c r="O431">
        <x:v>39.799999999999997</x:v>
      </x:c>
      <x:c r="P431">
        <x:v>23.7</x:v>
      </x:c>
      <x:c r="Q431">
        <x:v>6796.1</x:v>
      </x:c>
      <x:c r="R431">
        <x:v>7418.4</x:v>
      </x:c>
      <x:c r="S431">
        <x:v>5863.2</x:v>
      </x:c>
      <x:c r="T431">
        <x:v>10944.9</x:v>
      </x:c>
      <x:c r="U431">
        <x:v>12852.3</x:v>
      </x:c>
      <x:c r="V431">
        <x:v>8863.6</x:v>
      </x:c>
      <x:c r="W431">
        <x:v>1.61</x:v>
      </x:c>
      <x:c r="X431">
        <x:v>1.732</x:v>
      </x:c>
      <x:c r="Y431">
        <x:v>1.512</x:v>
      </x:c>
      <x:c r="Z431">
        <x:v>0.70399999999999996</x:v>
      </x:c>
      <x:c r="AA431">
        <x:v>0.70899999999999996</x:v>
      </x:c>
      <x:c r="AB431">
        <x:v>0.70199999999999996</x:v>
      </x:c>
      <x:c r="AC431">
        <x:v>5.83</x:v>
      </x:c>
      <x:c r="AD431">
        <x:v>-5.97</x:v>
      </x:c>
      <x:c r="AE431">
        <x:v>4.68</x:v>
      </x:c>
      <x:c r="AF431">
        <x:v>0.60899999999999999</x:v>
      </x:c>
      <x:c r="AG431">
        <x:v>0.65800000000000003</x:v>
      </x:c>
      <x:c r="AH431">
        <x:v>0.61499999999999999</x:v>
      </x:c>
      <x:c r="AI431">
        <x:v>5.92</x:v>
      </x:c>
      <x:c r="AJ431">
        <x:v>4.07</x:v>
      </x:c>
      <x:c r="AK431">
        <x:v>4.6900000000000004</x:v>
      </x:c>
      <x:c r="AL431">
        <x:v>0.72699999999999998</x:v>
      </x:c>
      <x:c r="AM431">
        <x:v>0.67700000000000005</x:v>
      </x:c>
      <x:c r="AN431">
        <x:v>0.71299999999999997</x:v>
      </x:c>
      <x:c r="AO431">
        <x:v>-3.19</x:v>
      </x:c>
      <x:c r="AP431">
        <x:v>5.52</x:v>
      </x:c>
      <x:c r="AQ431">
        <x:v>-3.7</x:v>
      </x:c>
      <x:c r="AR431">
        <x:v>0.70099999999999996</x:v>
      </x:c>
      <x:c r="AS431">
        <x:v>0.68200000000000005</x:v>
      </x:c>
      <x:c r="AT431">
        <x:v>0.74299999999999999</x:v>
      </x:c>
      <x:c r="AU431">
        <x:v>-4.22</x:v>
      </x:c>
      <x:c r="AV431">
        <x:v>4.07</x:v>
      </x:c>
      <x:c r="AW431">
        <x:v>-4.88</x:v>
      </x:c>
      <x:c r="AX431" t="s">
        <x:v>80</x:v>
      </x:c>
      <x:c r="AY431">
        <x:v>5863.2</x:v>
      </x:c>
      <x:c r="AZ431">
        <x:v>8863.6</x:v>
      </x:c>
      <x:c r="BA431">
        <x:v>1.512</x:v>
      </x:c>
      <x:c r="BB431">
        <x:v>0.70899999999999996</x:v>
      </x:c>
      <x:c r="BC431">
        <x:v>5.97</x:v>
      </x:c>
      <x:c r="BD431">
        <x:v>0.74299999999999999</x:v>
      </x:c>
      <x:c r="BE431">
        <x:v>5.92</x:v>
      </x:c>
      <x:c r="BF431">
        <x:v>0.41589999999999999</x:v>
      </x:c>
      <x:c r="BG431">
        <x:v>0.74380000000000002</x:v>
      </x:c>
      <x:c r="BH431">
        <x:v>0.55220000000000002</x:v>
      </x:c>
      <x:c r="BI431">
        <x:v>0.62460000000000004</x:v>
      </x:c>
      <x:c r="BJ431">
        <x:v>1</x:v>
      </x:c>
      <x:c r="BK431">
        <x:v>0.45710000000000001</x:v>
      </x:c>
      <x:c r="BL431">
        <x:v>0.48720000000000002</x:v>
      </x:c>
      <x:c r="BM431">
        <x:v>0.59140000000000004</x:v>
      </x:c>
      <x:c r="BN431">
        <x:v>0.59140000000000004</x:v>
      </x:c>
      <x:c r="BO431" t="s">
        <x:v>81</x:v>
      </x:c>
      <x:c r="BP431">
        <x:v>0</x:v>
      </x:c>
      <x:c r="BQ431">
        <x:v>1</x:v>
      </x:c>
      <x:c r="BR431" t="s">
        <x:v>82</x:v>
      </x:c>
      <x:c r="BS431">
        <x:v>0</x:v>
      </x:c>
      <x:c r="BU431" t="s">
        <x:v>5</x:v>
      </x:c>
    </x:row>
    <x:row r="432">
      <x:c r="A432">
        <x:v>431</x:v>
      </x:c>
      <x:c r="B432">
        <x:v>1447</x:v>
      </x:c>
      <x:c r="C432">
        <x:v>886.2</x:v>
      </x:c>
      <x:c r="D432">
        <x:v>134</x:v>
      </x:c>
      <x:c r="E432">
        <x:v>176.9</x:v>
      </x:c>
      <x:c r="F432">
        <x:v>30.8</x:v>
      </x:c>
      <x:c r="G432">
        <x:v>1229.5</x:v>
      </x:c>
      <x:c r="H432">
        <x:v>7712.2</x:v>
      </x:c>
      <x:c r="I432">
        <x:v>36.299999999999997</x:v>
      </x:c>
      <x:c r="J432">
        <x:v>45.3</x:v>
      </x:c>
      <x:c r="K432">
        <x:v>103.2</x:v>
      </x:c>
      <x:c r="L432">
        <x:v>100</x:v>
      </x:c>
      <x:c r="M432">
        <x:v>91.1</x:v>
      </x:c>
      <x:c r="N432">
        <x:v>111.4</x:v>
      </x:c>
      <x:c r="O432">
        <x:v>43.3</x:v>
      </x:c>
      <x:c r="P432">
        <x:v>30.1</x:v>
      </x:c>
      <x:c r="Q432">
        <x:v>2242.8000000000002</x:v>
      </x:c>
      <x:c r="R432">
        <x:v>999.1</x:v>
      </x:c>
      <x:c r="S432">
        <x:v>2020.6</x:v>
      </x:c>
      <x:c r="T432">
        <x:v>2757.1</x:v>
      </x:c>
      <x:c r="U432">
        <x:v>1200</x:v>
      </x:c>
      <x:c r="V432">
        <x:v>2434.6</x:v>
      </x:c>
      <x:c r="W432">
        <x:v>1.2290000000000001</x:v>
      </x:c>
      <x:c r="X432">
        <x:v>1.2010000000000001</x:v>
      </x:c>
      <x:c r="Y432">
        <x:v>1.2050000000000001</x:v>
      </x:c>
      <x:c r="Z432">
        <x:v>0.93799999999999994</x:v>
      </x:c>
      <x:c r="AA432">
        <x:v>0.89500000000000002</x:v>
      </x:c>
      <x:c r="AB432">
        <x:v>0.879</x:v>
      </x:c>
      <x:c r="AC432">
        <x:v>8.94</x:v>
      </x:c>
      <x:c r="AD432">
        <x:v>8.35</x:v>
      </x:c>
      <x:c r="AE432">
        <x:v>-7.73</x:v>
      </x:c>
      <x:c r="AF432">
        <x:v>0.85</x:v>
      </x:c>
      <x:c r="AG432">
        <x:v>0.72399999999999998</x:v>
      </x:c>
      <x:c r="AH432">
        <x:v>0.83099999999999996</x:v>
      </x:c>
      <x:c r="AI432">
        <x:v>7.91</x:v>
      </x:c>
      <x:c r="AJ432">
        <x:v>6.37</x:v>
      </x:c>
      <x:c r="AK432">
        <x:v>8.94</x:v>
      </x:c>
      <x:c r="AL432">
        <x:v>0.76800000000000002</x:v>
      </x:c>
      <x:c r="AM432">
        <x:v>0.79</x:v>
      </x:c>
      <x:c r="AN432">
        <x:v>0.88</x:v>
      </x:c>
      <x:c r="AO432">
        <x:v>8.3000000000000007</x:v>
      </x:c>
      <x:c r="AP432">
        <x:v>6.23</x:v>
      </x:c>
      <x:c r="AQ432">
        <x:v>-7.81</x:v>
      </x:c>
      <x:c r="AR432">
        <x:v>0.753</x:v>
      </x:c>
      <x:c r="AS432">
        <x:v>0.90100000000000002</x:v>
      </x:c>
      <x:c r="AT432">
        <x:v>0.75700000000000001</x:v>
      </x:c>
      <x:c r="AU432">
        <x:v>-7.82</x:v>
      </x:c>
      <x:c r="AV432">
        <x:v>8.3699999999999992</x:v>
      </x:c>
      <x:c r="AW432">
        <x:v>5.25</x:v>
      </x:c>
      <x:c r="AX432" t="s">
        <x:v>77</x:v>
      </x:c>
      <x:c r="AY432">
        <x:v>999.1</x:v>
      </x:c>
      <x:c r="AZ432">
        <x:v>1200</x:v>
      </x:c>
      <x:c r="BA432">
        <x:v>1.2010000000000001</x:v>
      </x:c>
      <x:c r="BB432">
        <x:v>0.93799999999999994</x:v>
      </x:c>
      <x:c r="BC432">
        <x:v>8.94</x:v>
      </x:c>
      <x:c r="BD432">
        <x:v>0.90100000000000002</x:v>
      </x:c>
      <x:c r="BE432">
        <x:v>8.94</x:v>
      </x:c>
      <x:c r="BF432">
        <x:v>0.1371</x:v>
      </x:c>
      <x:c r="BG432">
        <x:v>0.627</x:v>
      </x:c>
      <x:c r="BH432">
        <x:v>0.2361</x:v>
      </x:c>
      <x:c r="BI432">
        <x:v>0.39379999999999998</x:v>
      </x:c>
      <x:c r="BJ432">
        <x:v>1</x:v>
      </x:c>
      <x:c r="BK432">
        <x:v>0.14799999999999999</x:v>
      </x:c>
      <x:c r="BL432">
        <x:v>0.24840000000000001</x:v>
      </x:c>
      <x:c r="BM432">
        <x:v>0.37819999999999998</x:v>
      </x:c>
      <x:c r="BN432">
        <x:v>0.37819999999999998</x:v>
      </x:c>
      <x:c r="BO432" t="s">
        <x:v>78</x:v>
      </x:c>
      <x:c r="BP432">
        <x:v>0</x:v>
      </x:c>
      <x:c r="BQ432">
        <x:v>1</x:v>
      </x:c>
      <x:c r="BR432" t="s">
        <x:v>82</x:v>
      </x:c>
      <x:c r="BS432">
        <x:v>0</x:v>
      </x:c>
      <x:c r="BU432" t="s">
        <x:v>5</x:v>
      </x:c>
    </x:row>
    <x:row r="433">
      <x:c r="A433">
        <x:v>432</x:v>
      </x:c>
      <x:c r="B433">
        <x:v>1630</x:v>
      </x:c>
      <x:c r="C433">
        <x:v>982.4</x:v>
      </x:c>
      <x:c r="D433">
        <x:v>138.5</x:v>
      </x:c>
      <x:c r="E433">
        <x:v>196.1</x:v>
      </x:c>
      <x:c r="F433">
        <x:v>34.299999999999997</x:v>
      </x:c>
      <x:c r="G433">
        <x:v>1325.8</x:v>
      </x:c>
      <x:c r="H433">
        <x:v>8437.1</x:v>
      </x:c>
      <x:c r="I433">
        <x:v>50.3</x:v>
      </x:c>
      <x:c r="J433">
        <x:v>29</x:v>
      </x:c>
      <x:c r="K433">
        <x:v>81.099999999999994</x:v>
      </x:c>
      <x:c r="L433">
        <x:v>79.3</x:v>
      </x:c>
      <x:c r="M433">
        <x:v>75.599999999999994</x:v>
      </x:c>
      <x:c r="N433">
        <x:v>86.3</x:v>
      </x:c>
      <x:c r="O433">
        <x:v>35.1</x:v>
      </x:c>
      <x:c r="P433">
        <x:v>21.3</x:v>
      </x:c>
      <x:c r="Q433">
        <x:v>8705.7999999999993</x:v>
      </x:c>
      <x:c r="R433">
        <x:v>7483.2</x:v>
      </x:c>
      <x:c r="S433">
        <x:v>8062.3</x:v>
      </x:c>
      <x:c r="T433">
        <x:v>15816.6</x:v>
      </x:c>
      <x:c r="U433">
        <x:v>12735.3</x:v>
      </x:c>
      <x:c r="V433">
        <x:v>14663.9</x:v>
      </x:c>
      <x:c r="W433">
        <x:v>1.8169999999999999</x:v>
      </x:c>
      <x:c r="X433">
        <x:v>1.702</x:v>
      </x:c>
      <x:c r="Y433">
        <x:v>1.819</x:v>
      </x:c>
      <x:c r="Z433">
        <x:v>0.54200000000000004</x:v>
      </x:c>
      <x:c r="AA433">
        <x:v>0.58199999999999996</x:v>
      </x:c>
      <x:c r="AB433">
        <x:v>0.57199999999999995</x:v>
      </x:c>
      <x:c r="AC433">
        <x:v>-10.79</x:v>
      </x:c>
      <x:c r="AD433">
        <x:v>-3.09</x:v>
      </x:c>
      <x:c r="AE433">
        <x:v>3.05</x:v>
      </x:c>
      <x:c r="AF433">
        <x:v>0.60899999999999999</x:v>
      </x:c>
      <x:c r="AG433">
        <x:v>0.61499999999999999</x:v>
      </x:c>
      <x:c r="AH433">
        <x:v>0.60499999999999998</x:v>
      </x:c>
      <x:c r="AI433">
        <x:v>3.85</x:v>
      </x:c>
      <x:c r="AJ433">
        <x:v>3.11</x:v>
      </x:c>
      <x:c r="AK433">
        <x:v>4.0599999999999996</x:v>
      </x:c>
      <x:c r="AL433">
        <x:v>0.58899999999999997</x:v>
      </x:c>
      <x:c r="AM433">
        <x:v>0.60399999999999998</x:v>
      </x:c>
      <x:c r="AN433">
        <x:v>0.61799999999999999</x:v>
      </x:c>
      <x:c r="AO433">
        <x:v>3.67</x:v>
      </x:c>
      <x:c r="AP433">
        <x:v>3.56</x:v>
      </x:c>
      <x:c r="AQ433">
        <x:v>3.77</x:v>
      </x:c>
      <x:c r="AR433">
        <x:v>0.61499999999999999</x:v>
      </x:c>
      <x:c r="AS433">
        <x:v>0.57099999999999995</x:v>
      </x:c>
      <x:c r="AT433">
        <x:v>0.60099999999999998</x:v>
      </x:c>
      <x:c r="AU433">
        <x:v>-3.63</x:v>
      </x:c>
      <x:c r="AV433">
        <x:v>4.12</x:v>
      </x:c>
      <x:c r="AW433">
        <x:v>-3.7</x:v>
      </x:c>
      <x:c r="AX433" t="s">
        <x:v>73</x:v>
      </x:c>
      <x:c r="AY433">
        <x:v>7483.2</x:v>
      </x:c>
      <x:c r="AZ433">
        <x:v>12735.3</x:v>
      </x:c>
      <x:c r="BA433">
        <x:v>1.702</x:v>
      </x:c>
      <x:c r="BB433">
        <x:v>0.58199999999999996</x:v>
      </x:c>
      <x:c r="BC433">
        <x:v>10.79</x:v>
      </x:c>
      <x:c r="BD433">
        <x:v>0.61799999999999999</x:v>
      </x:c>
      <x:c r="BE433">
        <x:v>4.12</x:v>
      </x:c>
      <x:c r="BF433">
        <x:v>5.8900000000000001E-2</x:v>
      </x:c>
      <x:c r="BG433">
        <x:v>0.8095</x:v>
      </x:c>
      <x:c r="BH433">
        <x:v>0.79669999999999996</x:v>
      </x:c>
      <x:c r="BI433">
        <x:v>0.70489999999999997</x:v>
      </x:c>
      <x:c r="BJ433">
        <x:v>1</x:v>
      </x:c>
      <x:c r="BK433">
        <x:v>0.63270000000000004</x:v>
      </x:c>
      <x:c r="BL433">
        <x:v>0.61970000000000003</x:v>
      </x:c>
      <x:c r="BM433">
        <x:v>0.58689999999999998</x:v>
      </x:c>
      <x:c r="BN433">
        <x:v>0</x:v>
      </x:c>
      <x:c r="BO433" t="s">
        <x:v>74</x:v>
      </x:c>
      <x:c r="BP433">
        <x:v>0</x:v>
      </x:c>
      <x:c r="BQ433">
        <x:v>1</x:v>
      </x:c>
      <x:c r="BR433" t="s">
        <x:v>75</x:v>
      </x:c>
      <x:c r="BS433">
        <x:v>1</x:v>
      </x:c>
      <x:c r="BT433" t="s">
        <x:v>137</x:v>
      </x:c>
      <x:c r="BU433" t="s">
        <x:v>5</x:v>
      </x:c>
    </x:row>
    <x:row r="434">
      <x:c r="A434">
        <x:v>433</x:v>
      </x:c>
      <x:c r="B434">
        <x:v>686.2</x:v>
      </x:c>
      <x:c r="C434">
        <x:v>499.6</x:v>
      </x:c>
      <x:c r="D434">
        <x:v>95.2</x:v>
      </x:c>
      <x:c r="E434">
        <x:v>114.6</x:v>
      </x:c>
      <x:c r="F434">
        <x:v>16.3</x:v>
      </x:c>
      <x:c r="G434">
        <x:v>849.4</x:v>
      </x:c>
      <x:c r="H434">
        <x:v>5357.4</x:v>
      </x:c>
      <x:c r="I434">
        <x:v>49.9</x:v>
      </x:c>
      <x:c r="J434">
        <x:v>30.8</x:v>
      </x:c>
      <x:c r="K434">
        <x:v>85.5</x:v>
      </x:c>
      <x:c r="L434">
        <x:v>89.8</x:v>
      </x:c>
      <x:c r="M434">
        <x:v>78.8</x:v>
      </x:c>
      <x:c r="N434">
        <x:v>94.4</x:v>
      </x:c>
      <x:c r="O434">
        <x:v>39.5</x:v>
      </x:c>
      <x:c r="P434">
        <x:v>24.2</x:v>
      </x:c>
      <x:c r="Q434">
        <x:v>6867.6</x:v>
      </x:c>
      <x:c r="R434">
        <x:v>6563.5</x:v>
      </x:c>
      <x:c r="S434">
        <x:v>6359.7</x:v>
      </x:c>
      <x:c r="T434">
        <x:v>10727.4</x:v>
      </x:c>
      <x:c r="U434">
        <x:v>9969.9</x:v>
      </x:c>
      <x:c r="V434">
        <x:v>10233</x:v>
      </x:c>
      <x:c r="W434">
        <x:v>1.5620000000000001</x:v>
      </x:c>
      <x:c r="X434">
        <x:v>1.5189999999999999</x:v>
      </x:c>
      <x:c r="Y434">
        <x:v>1.609</x:v>
      </x:c>
      <x:c r="Z434">
        <x:v>0.76400000000000001</x:v>
      </x:c>
      <x:c r="AA434">
        <x:v>0.65200000000000002</x:v>
      </x:c>
      <x:c r="AB434">
        <x:v>0.77500000000000002</x:v>
      </x:c>
      <x:c r="AC434">
        <x:v>6.03</x:v>
      </x:c>
      <x:c r="AD434">
        <x:v>-5.03</x:v>
      </x:c>
      <x:c r="AE434">
        <x:v>5.95</x:v>
      </x:c>
      <x:c r="AF434">
        <x:v>0.57099999999999995</x:v>
      </x:c>
      <x:c r="AG434">
        <x:v>0.67800000000000005</x:v>
      </x:c>
      <x:c r="AH434">
        <x:v>0.68799999999999994</x:v>
      </x:c>
      <x:c r="AI434">
        <x:v>5.45</x:v>
      </x:c>
      <x:c r="AJ434">
        <x:v>5.86</x:v>
      </x:c>
      <x:c r="AK434">
        <x:v>3.97</x:v>
      </x:c>
      <x:c r="AL434">
        <x:v>0.69199999999999995</x:v>
      </x:c>
      <x:c r="AM434">
        <x:v>0.61099999999999999</x:v>
      </x:c>
      <x:c r="AN434">
        <x:v>0.60599999999999998</x:v>
      </x:c>
      <x:c r="AO434">
        <x:v>5.46</x:v>
      </x:c>
      <x:c r="AP434">
        <x:v>5.17</x:v>
      </x:c>
      <x:c r="AQ434">
        <x:v>-5.01</x:v>
      </x:c>
      <x:c r="AR434">
        <x:v>0.64100000000000001</x:v>
      </x:c>
      <x:c r="AS434">
        <x:v>0.72799999999999998</x:v>
      </x:c>
      <x:c r="AT434">
        <x:v>0.62</x:v>
      </x:c>
      <x:c r="AU434">
        <x:v>3.96</x:v>
      </x:c>
      <x:c r="AV434">
        <x:v>-6.14</x:v>
      </x:c>
      <x:c r="AW434">
        <x:v>4.32</x:v>
      </x:c>
      <x:c r="AX434" t="s">
        <x:v>80</x:v>
      </x:c>
      <x:c r="AY434">
        <x:v>6359.7</x:v>
      </x:c>
      <x:c r="AZ434">
        <x:v>9969.9</x:v>
      </x:c>
      <x:c r="BA434">
        <x:v>1.5189999999999999</x:v>
      </x:c>
      <x:c r="BB434">
        <x:v>0.77500000000000002</x:v>
      </x:c>
      <x:c r="BC434">
        <x:v>6.03</x:v>
      </x:c>
      <x:c r="BD434">
        <x:v>0.72799999999999998</x:v>
      </x:c>
      <x:c r="BE434">
        <x:v>6.14</x:v>
      </x:c>
      <x:c r="BF434">
        <x:v>0.47270000000000001</x:v>
      </x:c>
      <x:c r="BG434">
        <x:v>0.78549999999999998</x:v>
      </x:c>
      <x:c r="BH434">
        <x:v>0.59699999999999998</x:v>
      </x:c>
      <x:c r="BI434">
        <x:v>0.60740000000000005</x:v>
      </x:c>
      <x:c r="BJ434">
        <x:v>1</x:v>
      </x:c>
      <x:c r="BK434">
        <x:v>0.42699999999999999</x:v>
      </x:c>
      <x:c r="BL434">
        <x:v>0.50860000000000005</x:v>
      </x:c>
      <x:c r="BM434">
        <x:v>0.61380000000000001</x:v>
      </x:c>
      <x:c r="BN434">
        <x:v>0.61380000000000001</x:v>
      </x:c>
      <x:c r="BO434" t="s">
        <x:v>83</x:v>
      </x:c>
      <x:c r="BP434">
        <x:v>1</x:v>
      </x:c>
      <x:c r="BQ434">
        <x:v>1</x:v>
      </x:c>
      <x:c r="BR434" t="s">
        <x:v>79</x:v>
      </x:c>
      <x:c r="BS434">
        <x:v>0</x:v>
      </x:c>
      <x:c r="BU434" t="s">
        <x:v>5</x:v>
      </x:c>
    </x:row>
    <x:row r="435">
      <x:c r="A435">
        <x:v>434</x:v>
      </x:c>
      <x:c r="B435">
        <x:v>714.5</x:v>
      </x:c>
      <x:c r="C435">
        <x:v>512.29999999999995</x:v>
      </x:c>
      <x:c r="D435">
        <x:v>100</x:v>
      </x:c>
      <x:c r="E435">
        <x:v>103.3</x:v>
      </x:c>
      <x:c r="F435">
        <x:v>16.5</x:v>
      </x:c>
      <x:c r="G435">
        <x:v>772.9</x:v>
      </x:c>
      <x:c r="H435">
        <x:v>4748.3999999999996</x:v>
      </x:c>
      <x:c r="I435">
        <x:v>55.4</x:v>
      </x:c>
      <x:c r="J435">
        <x:v>24.3</x:v>
      </x:c>
      <x:c r="K435">
        <x:v>80.400000000000006</x:v>
      </x:c>
      <x:c r="L435">
        <x:v>79.5</x:v>
      </x:c>
      <x:c r="M435">
        <x:v>74.900000000000006</x:v>
      </x:c>
      <x:c r="N435">
        <x:v>87.7</x:v>
      </x:c>
      <x:c r="O435">
        <x:v>36.5</x:v>
      </x:c>
      <x:c r="P435">
        <x:v>14.2</x:v>
      </x:c>
      <x:c r="Q435">
        <x:v>8452.6</x:v>
      </x:c>
      <x:c r="R435">
        <x:v>9007.5</x:v>
      </x:c>
      <x:c r="S435">
        <x:v>9433.2999999999993</x:v>
      </x:c>
      <x:c r="T435">
        <x:v>15476.5</x:v>
      </x:c>
      <x:c r="U435">
        <x:v>16894.400000000001</x:v>
      </x:c>
      <x:c r="V435">
        <x:v>17933.5</x:v>
      </x:c>
      <x:c r="W435">
        <x:v>1.831</x:v>
      </x:c>
      <x:c r="X435">
        <x:v>1.8759999999999999</x:v>
      </x:c>
      <x:c r="Y435">
        <x:v>1.901</x:v>
      </x:c>
      <x:c r="Z435">
        <x:v>0.52300000000000002</x:v>
      </x:c>
      <x:c r="AA435">
        <x:v>0.52</x:v>
      </x:c>
      <x:c r="AB435">
        <x:v>0.51600000000000001</x:v>
      </x:c>
      <x:c r="AC435">
        <x:v>2.62</x:v>
      </x:c>
      <x:c r="AD435">
        <x:v>2.85</x:v>
      </x:c>
      <x:c r="AE435">
        <x:v>2</x:v>
      </x:c>
      <x:c r="AF435">
        <x:v>0.52200000000000002</x:v>
      </x:c>
      <x:c r="AG435">
        <x:v>0.57799999999999996</x:v>
      </x:c>
      <x:c r="AH435">
        <x:v>0.53300000000000003</x:v>
      </x:c>
      <x:c r="AI435">
        <x:v>-2.67</x:v>
      </x:c>
      <x:c r="AJ435">
        <x:v>2.48</x:v>
      </x:c>
      <x:c r="AK435">
        <x:v>2.44</x:v>
      </x:c>
      <x:c r="AL435">
        <x:v>0.56899999999999995</x:v>
      </x:c>
      <x:c r="AM435">
        <x:v>0.51</x:v>
      </x:c>
      <x:c r="AN435">
        <x:v>0.50600000000000001</x:v>
      </x:c>
      <x:c r="AO435">
        <x:v>2.74</x:v>
      </x:c>
      <x:c r="AP435">
        <x:v>-3.06</x:v>
      </x:c>
      <x:c r="AQ435">
        <x:v>2.48</x:v>
      </x:c>
      <x:c r="AR435">
        <x:v>0.51600000000000001</x:v>
      </x:c>
      <x:c r="AS435">
        <x:v>0.5</x:v>
      </x:c>
      <x:c r="AT435">
        <x:v>0.55000000000000004</x:v>
      </x:c>
      <x:c r="AU435">
        <x:v>2.56</x:v>
      </x:c>
      <x:c r="AV435">
        <x:v>3.57</x:v>
      </x:c>
      <x:c r="AW435">
        <x:v>3.04</x:v>
      </x:c>
      <x:c r="AX435" t="s">
        <x:v>95</x:v>
      </x:c>
      <x:c r="AY435">
        <x:v>8452.6</x:v>
      </x:c>
      <x:c r="AZ435">
        <x:v>15476.5</x:v>
      </x:c>
      <x:c r="BA435">
        <x:v>1.831</x:v>
      </x:c>
      <x:c r="BB435">
        <x:v>0.52300000000000002</x:v>
      </x:c>
      <x:c r="BC435">
        <x:v>2.85</x:v>
      </x:c>
      <x:c r="BD435">
        <x:v>0.57799999999999996</x:v>
      </x:c>
      <x:c r="BE435">
        <x:v>3.57</x:v>
      </x:c>
      <x:c r="BF435">
        <x:v>0.49130000000000001</x:v>
      </x:c>
      <x:c r="BG435">
        <x:v>0.8821</x:v>
      </x:c>
      <x:c r="BH435">
        <x:v>0.79300000000000004</x:v>
      </x:c>
      <x:c r="BI435">
        <x:v>0.91439999999999999</x:v>
      </x:c>
      <x:c r="BJ435">
        <x:v>1</x:v>
      </x:c>
      <x:c r="BK435">
        <x:v>0.88270000000000004</x:v>
      </x:c>
      <x:c r="BL435">
        <x:v>0.81889999999999996</x:v>
      </x:c>
      <x:c r="BM435">
        <x:v>0.78469999999999995</x:v>
      </x:c>
      <x:c r="BN435">
        <x:v>0.78469999999999995</x:v>
      </x:c>
      <x:c r="BO435" t="s">
        <x:v>83</x:v>
      </x:c>
      <x:c r="BP435">
        <x:v>1</x:v>
      </x:c>
      <x:c r="BQ435">
        <x:v>1</x:v>
      </x:c>
      <x:c r="BR435" t="s">
        <x:v>82</x:v>
      </x:c>
      <x:c r="BS435">
        <x:v>0</x:v>
      </x:c>
      <x:c r="BU435" t="s">
        <x:v>5</x:v>
      </x:c>
    </x:row>
    <x:row r="436">
      <x:c r="A436">
        <x:v>435</x:v>
      </x:c>
      <x:c r="B436">
        <x:v>1031.3</x:v>
      </x:c>
      <x:c r="C436">
        <x:v>503.9</x:v>
      </x:c>
      <x:c r="D436">
        <x:v>105</x:v>
      </x:c>
      <x:c r="E436">
        <x:v>111.2</x:v>
      </x:c>
      <x:c r="F436">
        <x:v>20.3</x:v>
      </x:c>
      <x:c r="G436">
        <x:v>872.7</x:v>
      </x:c>
      <x:c r="H436">
        <x:v>5838.8</x:v>
      </x:c>
      <x:c r="I436">
        <x:v>47.1</x:v>
      </x:c>
      <x:c r="J436">
        <x:v>33.1</x:v>
      </x:c>
      <x:c r="K436">
        <x:v>91.1</x:v>
      </x:c>
      <x:c r="L436">
        <x:v>91.6</x:v>
      </x:c>
      <x:c r="M436">
        <x:v>82.9</x:v>
      </x:c>
      <x:c r="N436">
        <x:v>99.6</x:v>
      </x:c>
      <x:c r="O436">
        <x:v>39.6</x:v>
      </x:c>
      <x:c r="P436">
        <x:v>23.2</x:v>
      </x:c>
      <x:c r="Q436">
        <x:v>4999.3999999999996</x:v>
      </x:c>
      <x:c r="R436">
        <x:v>5030.3</x:v>
      </x:c>
      <x:c r="S436">
        <x:v>6464.7</x:v>
      </x:c>
      <x:c r="T436">
        <x:v>7446.2</x:v>
      </x:c>
      <x:c r="U436">
        <x:v>7515.1</x:v>
      </x:c>
      <x:c r="V436">
        <x:v>10268.799999999999</x:v>
      </x:c>
      <x:c r="W436">
        <x:v>1.4890000000000001</x:v>
      </x:c>
      <x:c r="X436">
        <x:v>1.494</x:v>
      </x:c>
      <x:c r="Y436">
        <x:v>1.5880000000000001</x:v>
      </x:c>
      <x:c r="Z436">
        <x:v>0.76300000000000001</x:v>
      </x:c>
      <x:c r="AA436">
        <x:v>0.72599999999999998</x:v>
      </x:c>
      <x:c r="AB436">
        <x:v>0.71599999999999997</x:v>
      </x:c>
      <x:c r="AC436">
        <x:v>6.15</x:v>
      </x:c>
      <x:c r="AD436">
        <x:v>-5.96</x:v>
      </x:c>
      <x:c r="AE436">
        <x:v>5.72</x:v>
      </x:c>
      <x:c r="AF436">
        <x:v>0.66300000000000003</x:v>
      </x:c>
      <x:c r="AG436">
        <x:v>0.66800000000000004</x:v>
      </x:c>
      <x:c r="AH436">
        <x:v>0.73799999999999999</x:v>
      </x:c>
      <x:c r="AI436">
        <x:v>-3.78</x:v>
      </x:c>
      <x:c r="AJ436">
        <x:v>5.0599999999999996</x:v>
      </x:c>
      <x:c r="AK436">
        <x:v>4.9800000000000004</x:v>
      </x:c>
      <x:c r="AL436">
        <x:v>0.68400000000000005</x:v>
      </x:c>
      <x:c r="AM436">
        <x:v>0.65300000000000002</x:v>
      </x:c>
      <x:c r="AN436">
        <x:v>0.73299999999999998</x:v>
      </x:c>
      <x:c r="AO436">
        <x:v>4.9400000000000004</x:v>
      </x:c>
      <x:c r="AP436">
        <x:v>4.04</x:v>
      </x:c>
      <x:c r="AQ436">
        <x:v>5.17</x:v>
      </x:c>
      <x:c r="AR436">
        <x:v>0.60699999999999998</x:v>
      </x:c>
      <x:c r="AS436">
        <x:v>0.66100000000000003</x:v>
      </x:c>
      <x:c r="AT436">
        <x:v>0.627</x:v>
      </x:c>
      <x:c r="AU436">
        <x:v>-4.76</x:v>
      </x:c>
      <x:c r="AV436">
        <x:v>5</x:v>
      </x:c>
      <x:c r="AW436">
        <x:v>4.38</x:v>
      </x:c>
      <x:c r="AX436" t="s">
        <x:v>80</x:v>
      </x:c>
      <x:c r="AY436">
        <x:v>4999.3999999999996</x:v>
      </x:c>
      <x:c r="AZ436">
        <x:v>7446.2</x:v>
      </x:c>
      <x:c r="BA436">
        <x:v>1.4890000000000001</x:v>
      </x:c>
      <x:c r="BB436">
        <x:v>0.76300000000000001</x:v>
      </x:c>
      <x:c r="BC436">
        <x:v>6.15</x:v>
      </x:c>
      <x:c r="BD436">
        <x:v>0.73799999999999999</x:v>
      </x:c>
      <x:c r="BE436">
        <x:v>5.17</x:v>
      </x:c>
      <x:c r="BF436">
        <x:v>0.40870000000000001</x:v>
      </x:c>
      <x:c r="BG436">
        <x:v>0.75680000000000003</x:v>
      </x:c>
      <x:c r="BH436">
        <x:v>0.49349999999999999</x:v>
      </x:c>
      <x:c r="BI436">
        <x:v>0.64159999999999995</x:v>
      </x:c>
      <x:c r="BJ436">
        <x:v>1</x:v>
      </x:c>
      <x:c r="BK436">
        <x:v>0.40529999999999999</x:v>
      </x:c>
      <x:c r="BL436">
        <x:v>0.49080000000000001</x:v>
      </x:c>
      <x:c r="BM436">
        <x:v>0.57950000000000002</x:v>
      </x:c>
      <x:c r="BN436">
        <x:v>0.57950000000000002</x:v>
      </x:c>
      <x:c r="BO436" t="s">
        <x:v>81</x:v>
      </x:c>
      <x:c r="BP436">
        <x:v>0</x:v>
      </x:c>
      <x:c r="BQ436">
        <x:v>1</x:v>
      </x:c>
      <x:c r="BR436" t="s">
        <x:v>79</x:v>
      </x:c>
      <x:c r="BS436">
        <x:v>0</x:v>
      </x:c>
      <x:c r="BU436" t="s">
        <x:v>5</x:v>
      </x:c>
    </x:row>
    <x:row r="437">
      <x:c r="A437">
        <x:v>436</x:v>
      </x:c>
      <x:c r="B437">
        <x:v>1553.7</x:v>
      </x:c>
      <x:c r="C437">
        <x:v>865.1</x:v>
      </x:c>
      <x:c r="D437">
        <x:v>139.69999999999999</x:v>
      </x:c>
      <x:c r="E437">
        <x:v>188.1</x:v>
      </x:c>
      <x:c r="F437">
        <x:v>32.799999999999997</x:v>
      </x:c>
      <x:c r="G437">
        <x:v>1267.5</x:v>
      </x:c>
      <x:c r="H437">
        <x:v>7970.5</x:v>
      </x:c>
      <x:c r="I437">
        <x:v>32</x:v>
      </x:c>
      <x:c r="J437">
        <x:v>48.3</x:v>
      </x:c>
      <x:c r="K437">
        <x:v>109.3</x:v>
      </x:c>
      <x:c r="L437">
        <x:v>104.9</x:v>
      </x:c>
      <x:c r="M437">
        <x:v>95.2</x:v>
      </x:c>
      <x:c r="N437">
        <x:v>119.2</x:v>
      </x:c>
      <x:c r="O437">
        <x:v>44.9</x:v>
      </x:c>
      <x:c r="P437">
        <x:v>33.4</x:v>
      </x:c>
      <x:c r="Q437">
        <x:v>1387.6</x:v>
      </x:c>
      <x:c r="R437">
        <x:v>1069</x:v>
      </x:c>
      <x:c r="S437">
        <x:v>1375.6</x:v>
      </x:c>
      <x:c r="T437">
        <x:v>1543.5</x:v>
      </x:c>
      <x:c r="U437">
        <x:v>1200</x:v>
      </x:c>
      <x:c r="V437">
        <x:v>1514.3</x:v>
      </x:c>
      <x:c r="W437">
        <x:v>1.1120000000000001</x:v>
      </x:c>
      <x:c r="X437">
        <x:v>1.123</x:v>
      </x:c>
      <x:c r="Y437">
        <x:v>1.101</x:v>
      </x:c>
      <x:c r="Z437">
        <x:v>0.96899999999999997</x:v>
      </x:c>
      <x:c r="AA437">
        <x:v>0.94399999999999995</x:v>
      </x:c>
      <x:c r="AB437">
        <x:v>0.95899999999999996</x:v>
      </x:c>
      <x:c r="AC437">
        <x:v>8.4700000000000006</x:v>
      </x:c>
      <x:c r="AD437">
        <x:v>8.82</x:v>
      </x:c>
      <x:c r="AE437">
        <x:v>-8.92</x:v>
      </x:c>
      <x:c r="AF437">
        <x:v>0.83099999999999996</x:v>
      </x:c>
      <x:c r="AG437">
        <x:v>0.94899999999999995</x:v>
      </x:c>
      <x:c r="AH437">
        <x:v>0.73399999999999999</x:v>
      </x:c>
      <x:c r="AI437">
        <x:v>7.14</x:v>
      </x:c>
      <x:c r="AJ437">
        <x:v>7.99</x:v>
      </x:c>
      <x:c r="AK437">
        <x:v>7.06</x:v>
      </x:c>
      <x:c r="AL437">
        <x:v>0.96</x:v>
      </x:c>
      <x:c r="AM437">
        <x:v>0.96699999999999997</x:v>
      </x:c>
      <x:c r="AN437">
        <x:v>0.78800000000000003</x:v>
      </x:c>
      <x:c r="AO437">
        <x:v>8.23</x:v>
      </x:c>
      <x:c r="AP437">
        <x:v>6.07</x:v>
      </x:c>
      <x:c r="AQ437">
        <x:v>6.82</x:v>
      </x:c>
      <x:c r="AR437">
        <x:v>0.879</x:v>
      </x:c>
      <x:c r="AS437">
        <x:v>0.73599999999999999</x:v>
      </x:c>
      <x:c r="AT437">
        <x:v>0.84199999999999997</x:v>
      </x:c>
      <x:c r="AU437">
        <x:v>8.82</x:v>
      </x:c>
      <x:c r="AV437">
        <x:v>7.34</x:v>
      </x:c>
      <x:c r="AW437">
        <x:v>6.58</x:v>
      </x:c>
      <x:c r="AX437" t="s">
        <x:v>77</x:v>
      </x:c>
      <x:c r="AY437">
        <x:v>1069</x:v>
      </x:c>
      <x:c r="AZ437">
        <x:v>1200</x:v>
      </x:c>
      <x:c r="BA437">
        <x:v>1.101</x:v>
      </x:c>
      <x:c r="BB437">
        <x:v>0.96899999999999997</x:v>
      </x:c>
      <x:c r="BC437">
        <x:v>8.92</x:v>
      </x:c>
      <x:c r="BD437">
        <x:v>0.96699999999999997</x:v>
      </x:c>
      <x:c r="BE437">
        <x:v>8.82</x:v>
      </x:c>
      <x:c r="BF437">
        <x:v>0.10150000000000001</x:v>
      </x:c>
      <x:c r="BG437">
        <x:v>0.5988</x:v>
      </x:c>
      <x:c r="BH437">
        <x:v>0.1009</x:v>
      </x:c>
      <x:c r="BI437">
        <x:v>0.26700000000000002</x:v>
      </x:c>
      <x:c r="BJ437">
        <x:v>1</x:v>
      </x:c>
      <x:c r="BK437">
        <x:v>9.11E-2</x:v>
      </x:c>
      <x:c r="BL437">
        <x:v>0.20880000000000001</x:v>
      </x:c>
      <x:c r="BM437">
        <x:v>0.33100000000000002</x:v>
      </x:c>
      <x:c r="BN437">
        <x:v>0.33100000000000002</x:v>
      </x:c>
      <x:c r="BO437" t="s">
        <x:v>78</x:v>
      </x:c>
      <x:c r="BP437">
        <x:v>0</x:v>
      </x:c>
      <x:c r="BQ437">
        <x:v>1</x:v>
      </x:c>
      <x:c r="BR437" t="s">
        <x:v>79</x:v>
      </x:c>
      <x:c r="BS437">
        <x:v>0</x:v>
      </x:c>
      <x:c r="BU437" t="s">
        <x:v>5</x:v>
      </x:c>
    </x:row>
    <x:row r="438">
      <x:c r="A438">
        <x:v>437</x:v>
      </x:c>
      <x:c r="B438">
        <x:v>1101.8</x:v>
      </x:c>
      <x:c r="C438">
        <x:v>523.4</x:v>
      </x:c>
      <x:c r="D438">
        <x:v>101.8</x:v>
      </x:c>
      <x:c r="E438">
        <x:v>120.3</x:v>
      </x:c>
      <x:c r="F438">
        <x:v>16</x:v>
      </x:c>
      <x:c r="G438">
        <x:v>801</x:v>
      </x:c>
      <x:c r="H438">
        <x:v>5304.4</x:v>
      </x:c>
      <x:c r="I438">
        <x:v>45.9</x:v>
      </x:c>
      <x:c r="J438">
        <x:v>36.5</x:v>
      </x:c>
      <x:c r="K438">
        <x:v>90.9</x:v>
      </x:c>
      <x:c r="L438">
        <x:v>91.1</x:v>
      </x:c>
      <x:c r="M438">
        <x:v>83</x:v>
      </x:c>
      <x:c r="N438">
        <x:v>98.7</x:v>
      </x:c>
      <x:c r="O438">
        <x:v>40.4</x:v>
      </x:c>
      <x:c r="P438">
        <x:v>27</x:v>
      </x:c>
      <x:c r="Q438">
        <x:v>5303.4</x:v>
      </x:c>
      <x:c r="R438">
        <x:v>6142.4</x:v>
      </x:c>
      <x:c r="S438">
        <x:v>4989.7</x:v>
      </x:c>
      <x:c r="T438">
        <x:v>8028.3</x:v>
      </x:c>
      <x:c r="U438">
        <x:v>9565.2999999999993</x:v>
      </x:c>
      <x:c r="V438">
        <x:v>7685.8</x:v>
      </x:c>
      <x:c r="W438">
        <x:v>1.514</x:v>
      </x:c>
      <x:c r="X438">
        <x:v>1.5569999999999999</x:v>
      </x:c>
      <x:c r="Y438">
        <x:v>1.54</x:v>
      </x:c>
      <x:c r="Z438">
        <x:v>0.72099999999999997</x:v>
      </x:c>
      <x:c r="AA438">
        <x:v>0.72299999999999998</x:v>
      </x:c>
      <x:c r="AB438">
        <x:v>0.72299999999999998</x:v>
      </x:c>
      <x:c r="AC438">
        <x:v>5.47</x:v>
      </x:c>
      <x:c r="AD438">
        <x:v>5.24</x:v>
      </x:c>
      <x:c r="AE438">
        <x:v>-5.29</x:v>
      </x:c>
      <x:c r="AF438">
        <x:v>0.66500000000000004</x:v>
      </x:c>
      <x:c r="AG438">
        <x:v>0.73</x:v>
      </x:c>
      <x:c r="AH438">
        <x:v>0.68100000000000005</x:v>
      </x:c>
      <x:c r="AI438">
        <x:v>5.93</x:v>
      </x:c>
      <x:c r="AJ438">
        <x:v>-4.22</x:v>
      </x:c>
      <x:c r="AK438">
        <x:v>4.71</x:v>
      </x:c>
      <x:c r="AL438">
        <x:v>0.68300000000000005</x:v>
      </x:c>
      <x:c r="AM438">
        <x:v>0.65</x:v>
      </x:c>
      <x:c r="AN438">
        <x:v>0.7</x:v>
      </x:c>
      <x:c r="AO438">
        <x:v>4.8</x:v>
      </x:c>
      <x:c r="AP438">
        <x:v>4.8899999999999997</x:v>
      </x:c>
      <x:c r="AQ438">
        <x:v>3.86</x:v>
      </x:c>
      <x:c r="AR438">
        <x:v>0.68899999999999995</x:v>
      </x:c>
      <x:c r="AS438">
        <x:v>0.65700000000000003</x:v>
      </x:c>
      <x:c r="AT438">
        <x:v>0.61599999999999999</x:v>
      </x:c>
      <x:c r="AU438">
        <x:v>4.63</x:v>
      </x:c>
      <x:c r="AV438">
        <x:v>3.79</x:v>
      </x:c>
      <x:c r="AW438">
        <x:v>4.99</x:v>
      </x:c>
      <x:c r="AX438" t="s">
        <x:v>80</x:v>
      </x:c>
      <x:c r="AY438">
        <x:v>4989.7</x:v>
      </x:c>
      <x:c r="AZ438">
        <x:v>7685.8</x:v>
      </x:c>
      <x:c r="BA438">
        <x:v>1.514</x:v>
      </x:c>
      <x:c r="BB438">
        <x:v>0.72299999999999998</x:v>
      </x:c>
      <x:c r="BC438">
        <x:v>5.47</x:v>
      </x:c>
      <x:c r="BD438">
        <x:v>0.73</x:v>
      </x:c>
      <x:c r="BE438">
        <x:v>5.93</x:v>
      </x:c>
      <x:c r="BF438">
        <x:v>0.43569999999999998</x:v>
      </x:c>
      <x:c r="BG438">
        <x:v>0.71750000000000003</x:v>
      </x:c>
      <x:c r="BH438">
        <x:v>0.49669999999999997</x:v>
      </x:c>
      <x:c r="BI438">
        <x:v>0.50829999999999997</x:v>
      </x:c>
      <x:c r="BJ438">
        <x:v>1</x:v>
      </x:c>
      <x:c r="BK438">
        <x:v>0.45</x:v>
      </x:c>
      <x:c r="BL438">
        <x:v>0.4859</x:v>
      </x:c>
      <x:c r="BM438">
        <x:v>0.5806</x:v>
      </x:c>
      <x:c r="BN438">
        <x:v>0.5806</x:v>
      </x:c>
      <x:c r="BO438" t="s">
        <x:v>81</x:v>
      </x:c>
      <x:c r="BP438">
        <x:v>0</x:v>
      </x:c>
      <x:c r="BQ438">
        <x:v>1</x:v>
      </x:c>
      <x:c r="BR438" t="s">
        <x:v>82</x:v>
      </x:c>
      <x:c r="BS438">
        <x:v>0</x:v>
      </x:c>
      <x:c r="BU438" t="s">
        <x:v>5</x:v>
      </x:c>
    </x:row>
    <x:row r="439">
      <x:c r="A439">
        <x:v>438</x:v>
      </x:c>
      <x:c r="B439">
        <x:v>1513.3</x:v>
      </x:c>
      <x:c r="C439">
        <x:v>870.1</x:v>
      </x:c>
      <x:c r="D439">
        <x:v>134.19999999999999</x:v>
      </x:c>
      <x:c r="E439">
        <x:v>169.6</x:v>
      </x:c>
      <x:c r="F439">
        <x:v>27</x:v>
      </x:c>
      <x:c r="G439">
        <x:v>1191.5</x:v>
      </x:c>
      <x:c r="H439">
        <x:v>7808</x:v>
      </x:c>
      <x:c r="I439">
        <x:v>30.6</x:v>
      </x:c>
      <x:c r="J439">
        <x:v>47.4</x:v>
      </x:c>
      <x:c r="K439">
        <x:v>106.1</x:v>
      </x:c>
      <x:c r="L439">
        <x:v>108.3</x:v>
      </x:c>
      <x:c r="M439">
        <x:v>92.7</x:v>
      </x:c>
      <x:c r="N439">
        <x:v>115.1</x:v>
      </x:c>
      <x:c r="O439">
        <x:v>44.7</x:v>
      </x:c>
      <x:c r="P439">
        <x:v>31.7</x:v>
      </x:c>
      <x:c r="Q439">
        <x:v>2762.7</x:v>
      </x:c>
      <x:c r="R439">
        <x:v>3332.6</x:v>
      </x:c>
      <x:c r="S439">
        <x:v>3262</x:v>
      </x:c>
      <x:c r="T439">
        <x:v>3410.2</x:v>
      </x:c>
      <x:c r="U439">
        <x:v>4304.2</x:v>
      </x:c>
      <x:c r="V439">
        <x:v>4424.2</x:v>
      </x:c>
      <x:c r="W439">
        <x:v>1.234</x:v>
      </x:c>
      <x:c r="X439">
        <x:v>1.292</x:v>
      </x:c>
      <x:c r="Y439">
        <x:v>1.3560000000000001</x:v>
      </x:c>
      <x:c r="Z439">
        <x:v>0.93</x:v>
      </x:c>
      <x:c r="AA439">
        <x:v>0.93100000000000005</x:v>
      </x:c>
      <x:c r="AB439">
        <x:v>0.89700000000000002</x:v>
      </x:c>
      <x:c r="AC439">
        <x:v>-8.77</x:v>
      </x:c>
      <x:c r="AD439">
        <x:v>8.7799999999999994</x:v>
      </x:c>
      <x:c r="AE439">
        <x:v>8.77</x:v>
      </x:c>
      <x:c r="AF439">
        <x:v>0.85599999999999998</x:v>
      </x:c>
      <x:c r="AG439">
        <x:v>0.82199999999999995</x:v>
      </x:c>
      <x:c r="AH439">
        <x:v>0.91500000000000004</x:v>
      </x:c>
      <x:c r="AI439">
        <x:v>7.43</x:v>
      </x:c>
      <x:c r="AJ439">
        <x:v>7.22</x:v>
      </x:c>
      <x:c r="AK439">
        <x:v>8.84</x:v>
      </x:c>
      <x:c r="AL439">
        <x:v>0.71599999999999997</x:v>
      </x:c>
      <x:c r="AM439">
        <x:v>0.82399999999999995</x:v>
      </x:c>
      <x:c r="AN439">
        <x:v>0.73799999999999999</x:v>
      </x:c>
      <x:c r="AO439">
        <x:v>6.71</x:v>
      </x:c>
      <x:c r="AP439">
        <x:v>6.94</x:v>
      </x:c>
      <x:c r="AQ439">
        <x:v>7.14</x:v>
      </x:c>
      <x:c r="AR439">
        <x:v>0.81599999999999995</x:v>
      </x:c>
      <x:c r="AS439">
        <x:v>0.82299999999999995</x:v>
      </x:c>
      <x:c r="AT439">
        <x:v>0.872</x:v>
      </x:c>
      <x:c r="AU439">
        <x:v>-6.16</x:v>
      </x:c>
      <x:c r="AV439">
        <x:v>-8.1199999999999992</x:v>
      </x:c>
      <x:c r="AW439">
        <x:v>5.94</x:v>
      </x:c>
      <x:c r="AX439" t="s">
        <x:v>77</x:v>
      </x:c>
      <x:c r="AY439">
        <x:v>2762.7</x:v>
      </x:c>
      <x:c r="AZ439">
        <x:v>3410.2</x:v>
      </x:c>
      <x:c r="BA439">
        <x:v>1.234</x:v>
      </x:c>
      <x:c r="BB439">
        <x:v>0.93100000000000005</x:v>
      </x:c>
      <x:c r="BC439">
        <x:v>8.7799999999999994</x:v>
      </x:c>
      <x:c r="BD439">
        <x:v>0.91500000000000004</x:v>
      </x:c>
      <x:c r="BE439">
        <x:v>8.84</x:v>
      </x:c>
      <x:c r="BF439">
        <x:v>0.161</x:v>
      </x:c>
      <x:c r="BG439">
        <x:v>0.60719999999999996</x:v>
      </x:c>
      <x:c r="BH439">
        <x:v>0.1356</x:v>
      </x:c>
      <x:c r="BI439">
        <x:v>0.33289999999999997</x:v>
      </x:c>
      <x:c r="BJ439">
        <x:v>1</x:v>
      </x:c>
      <x:c r="BK439">
        <x:v>0.115</x:v>
      </x:c>
      <x:c r="BL439">
        <x:v>0.24349999999999999</x:v>
      </x:c>
      <x:c r="BM439">
        <x:v>0.36330000000000001</x:v>
      </x:c>
      <x:c r="BN439">
        <x:v>0.36330000000000001</x:v>
      </x:c>
      <x:c r="BO439" t="s">
        <x:v>78</x:v>
      </x:c>
      <x:c r="BP439">
        <x:v>0</x:v>
      </x:c>
      <x:c r="BQ439">
        <x:v>1</x:v>
      </x:c>
      <x:c r="BR439" t="s">
        <x:v>79</x:v>
      </x:c>
      <x:c r="BS439">
        <x:v>0</x:v>
      </x:c>
      <x:c r="BU439" t="s">
        <x:v>5</x:v>
      </x:c>
    </x:row>
    <x:row r="440">
      <x:c r="A440">
        <x:v>439</x:v>
      </x:c>
      <x:c r="B440">
        <x:v>122.7</x:v>
      </x:c>
      <x:c r="C440">
        <x:v>128.69999999999999</x:v>
      </x:c>
      <x:c r="D440">
        <x:v>67.8</x:v>
      </x:c>
      <x:c r="E440">
        <x:v>59.3</x:v>
      </x:c>
      <x:c r="F440">
        <x:v>1.1000000000000001</x:v>
      </x:c>
      <x:c r="G440">
        <x:v>374.5</x:v>
      </x:c>
      <x:c r="H440">
        <x:v>2500</x:v>
      </x:c>
      <x:c r="I440">
        <x:v>57.7</x:v>
      </x:c>
      <x:c r="J440">
        <x:v>21.4</x:v>
      </x:c>
      <x:c r="K440">
        <x:v>78</x:v>
      </x:c>
      <x:c r="L440">
        <x:v>77.3</x:v>
      </x:c>
      <x:c r="M440">
        <x:v>71.900000000000006</x:v>
      </x:c>
      <x:c r="N440">
        <x:v>82.6</x:v>
      </x:c>
      <x:c r="O440">
        <x:v>36.5</x:v>
      </x:c>
      <x:c r="P440">
        <x:v>12.3</x:v>
      </x:c>
      <x:c r="Q440">
        <x:v>9227.1</x:v>
      </x:c>
      <x:c r="R440">
        <x:v>9097</x:v>
      </x:c>
      <x:c r="S440">
        <x:v>8559.9</x:v>
      </x:c>
      <x:c r="T440">
        <x:v>18018.2</x:v>
      </x:c>
      <x:c r="U440">
        <x:v>17565.599999999999</x:v>
      </x:c>
      <x:c r="V440">
        <x:v>15290.9</x:v>
      </x:c>
      <x:c r="W440">
        <x:v>1.9530000000000001</x:v>
      </x:c>
      <x:c r="X440">
        <x:v>1.931</x:v>
      </x:c>
      <x:c r="Y440">
        <x:v>1.786</x:v>
      </x:c>
      <x:c r="Z440">
        <x:v>0.54300000000000004</x:v>
      </x:c>
      <x:c r="AA440">
        <x:v>0.5</x:v>
      </x:c>
      <x:c r="AB440">
        <x:v>0.5</x:v>
      </x:c>
      <x:c r="AC440">
        <x:v>2.35</x:v>
      </x:c>
      <x:c r="AD440">
        <x:v>-2</x:v>
      </x:c>
      <x:c r="AE440">
        <x:v>2.0499999999999998</x:v>
      </x:c>
      <x:c r="AF440">
        <x:v>0.5</x:v>
      </x:c>
      <x:c r="AG440">
        <x:v>0.504</x:v>
      </x:c>
      <x:c r="AH440">
        <x:v>0.50700000000000001</x:v>
      </x:c>
      <x:c r="AI440">
        <x:v>2</x:v>
      </x:c>
      <x:c r="AJ440">
        <x:v>-2</x:v>
      </x:c>
      <x:c r="AK440">
        <x:v>2.3199999999999998</x:v>
      </x:c>
      <x:c r="AL440">
        <x:v>0.51600000000000001</x:v>
      </x:c>
      <x:c r="AM440">
        <x:v>0.50800000000000001</x:v>
      </x:c>
      <x:c r="AN440">
        <x:v>0.50800000000000001</x:v>
      </x:c>
      <x:c r="AO440">
        <x:v>2.09</x:v>
      </x:c>
      <x:c r="AP440">
        <x:v>2.98</x:v>
      </x:c>
      <x:c r="AQ440">
        <x:v>2.15</x:v>
      </x:c>
      <x:c r="AR440">
        <x:v>0.5</x:v>
      </x:c>
      <x:c r="AS440">
        <x:v>0.55700000000000005</x:v>
      </x:c>
      <x:c r="AT440">
        <x:v>0.53800000000000003</x:v>
      </x:c>
      <x:c r="AU440">
        <x:v>-2.17</x:v>
      </x:c>
      <x:c r="AV440">
        <x:v>-2.38</x:v>
      </x:c>
      <x:c r="AW440">
        <x:v>-2.42</x:v>
      </x:c>
      <x:c r="AX440" t="s">
        <x:v>99</x:v>
      </x:c>
      <x:c r="AY440">
        <x:v>8559.9</x:v>
      </x:c>
      <x:c r="AZ440">
        <x:v>15290.9</x:v>
      </x:c>
      <x:c r="BA440">
        <x:v>1.786</x:v>
      </x:c>
      <x:c r="BB440">
        <x:v>0.54300000000000004</x:v>
      </x:c>
      <x:c r="BC440">
        <x:v>2.35</x:v>
      </x:c>
      <x:c r="BD440">
        <x:v>0.55700000000000005</x:v>
      </x:c>
      <x:c r="BE440">
        <x:v>2.98</x:v>
      </x:c>
      <x:c r="BF440">
        <x:v>0.94399999999999995</x:v>
      </x:c>
      <x:c r="BG440">
        <x:v>0.94320000000000004</x:v>
      </x:c>
      <x:c r="BH440">
        <x:v>0.88660000000000005</x:v>
      </x:c>
      <x:c r="BI440">
        <x:v>0.9597</x:v>
      </x:c>
      <x:c r="BJ440">
        <x:v>1</x:v>
      </x:c>
      <x:c r="BK440">
        <x:v>0.94610000000000005</x:v>
      </x:c>
      <x:c r="BL440">
        <x:v>0.89829999999999999</x:v>
      </x:c>
      <x:c r="BM440">
        <x:v>0.94</x:v>
      </x:c>
      <x:c r="BN440">
        <x:v>0.94</x:v>
      </x:c>
      <x:c r="BO440" t="s">
        <x:v>98</x:v>
      </x:c>
      <x:c r="BP440">
        <x:v>1</x:v>
      </x:c>
      <x:c r="BQ440">
        <x:v>0</x:v>
      </x:c>
      <x:c r="BR440" t="s">
        <x:v>85</x:v>
      </x:c>
      <x:c r="BS440">
        <x:v>0</x:v>
      </x:c>
      <x:c r="BU440" t="s">
        <x:v>9</x:v>
      </x:c>
    </x:row>
    <x:row r="441">
      <x:c r="A441">
        <x:v>440</x:v>
      </x:c>
      <x:c r="B441">
        <x:v>525.9</x:v>
      </x:c>
      <x:c r="C441">
        <x:v>257.7</x:v>
      </x:c>
      <x:c r="D441">
        <x:v>90</x:v>
      </x:c>
      <x:c r="E441">
        <x:v>141.9</x:v>
      </x:c>
      <x:c r="F441">
        <x:v>1.5</x:v>
      </x:c>
      <x:c r="G441">
        <x:v>533.70000000000005</x:v>
      </x:c>
      <x:c r="H441">
        <x:v>4129.2</x:v>
      </x:c>
      <x:c r="I441">
        <x:v>55.6</x:v>
      </x:c>
      <x:c r="J441">
        <x:v>23.5</x:v>
      </x:c>
      <x:c r="K441">
        <x:v>107.6</x:v>
      </x:c>
      <x:c r="L441">
        <x:v>107.7</x:v>
      </x:c>
      <x:c r="M441">
        <x:v>95.2</x:v>
      </x:c>
      <x:c r="N441">
        <x:v>117</x:v>
      </x:c>
      <x:c r="O441">
        <x:v>45.5</x:v>
      </x:c>
      <x:c r="P441">
        <x:v>14.8</x:v>
      </x:c>
      <x:c r="Q441">
        <x:v>8387.7000000000007</x:v>
      </x:c>
      <x:c r="R441">
        <x:v>8019.3</x:v>
      </x:c>
      <x:c r="S441">
        <x:v>6884.2</x:v>
      </x:c>
      <x:c r="T441">
        <x:v>14466.4</x:v>
      </x:c>
      <x:c r="U441">
        <x:v>14094.4</x:v>
      </x:c>
      <x:c r="V441">
        <x:v>12609.1</x:v>
      </x:c>
      <x:c r="W441">
        <x:v>1.7250000000000001</x:v>
      </x:c>
      <x:c r="X441">
        <x:v>1.758</x:v>
      </x:c>
      <x:c r="Y441">
        <x:v>1.8320000000000001</x:v>
      </x:c>
      <x:c r="Z441">
        <x:v>0.57999999999999996</x:v>
      </x:c>
      <x:c r="AA441">
        <x:v>0.51700000000000002</x:v>
      </x:c>
      <x:c r="AB441">
        <x:v>0.54800000000000004</x:v>
      </x:c>
      <x:c r="AC441">
        <x:v>-2.83</x:v>
      </x:c>
      <x:c r="AD441">
        <x:v>-11.75</x:v>
      </x:c>
      <x:c r="AE441">
        <x:v>-3.21</x:v>
      </x:c>
      <x:c r="AF441">
        <x:v>0.58399999999999996</x:v>
      </x:c>
      <x:c r="AG441">
        <x:v>0.61699999999999999</x:v>
      </x:c>
      <x:c r="AH441">
        <x:v>0.57199999999999995</x:v>
      </x:c>
      <x:c r="AI441">
        <x:v>3</x:v>
      </x:c>
      <x:c r="AJ441">
        <x:v>-3.44</x:v>
      </x:c>
      <x:c r="AK441">
        <x:v>3.46</x:v>
      </x:c>
      <x:c r="AL441">
        <x:v>0.64500000000000002</x:v>
      </x:c>
      <x:c r="AM441">
        <x:v>0.57399999999999995</x:v>
      </x:c>
      <x:c r="AN441">
        <x:v>0.57499999999999996</x:v>
      </x:c>
      <x:c r="AO441">
        <x:v>2.8</x:v>
      </x:c>
      <x:c r="AP441">
        <x:v>2.58</x:v>
      </x:c>
      <x:c r="AQ441">
        <x:v>3.65</x:v>
      </x:c>
      <x:c r="AR441">
        <x:v>0.58499999999999996</x:v>
      </x:c>
      <x:c r="AS441">
        <x:v>0.56000000000000005</x:v>
      </x:c>
      <x:c r="AT441">
        <x:v>0.55900000000000005</x:v>
      </x:c>
      <x:c r="AU441">
        <x:v>3.51</x:v>
      </x:c>
      <x:c r="AV441">
        <x:v>-3.25</x:v>
      </x:c>
      <x:c r="AW441">
        <x:v>3.49</x:v>
      </x:c>
      <x:c r="AX441" t="s">
        <x:v>90</x:v>
      </x:c>
      <x:c r="AY441">
        <x:v>6884.2</x:v>
      </x:c>
      <x:c r="AZ441">
        <x:v>12609.1</x:v>
      </x:c>
      <x:c r="BA441">
        <x:v>1.7250000000000001</x:v>
      </x:c>
      <x:c r="BB441">
        <x:v>0.57999999999999996</x:v>
      </x:c>
      <x:c r="BC441">
        <x:v>11.75</x:v>
      </x:c>
      <x:c r="BD441">
        <x:v>0.64500000000000002</x:v>
      </x:c>
      <x:c r="BE441">
        <x:v>3.65</x:v>
      </x:c>
      <x:c r="BF441">
        <x:v>0.72140000000000004</x:v>
      </x:c>
      <x:c r="BG441">
        <x:v>0.89690000000000003</x:v>
      </x:c>
      <x:c r="BH441">
        <x:v>0.1013</x:v>
      </x:c>
      <x:c r="BI441">
        <x:v>0.89880000000000004</x:v>
      </x:c>
      <x:c r="BJ441">
        <x:v>1</x:v>
      </x:c>
      <x:c r="BK441">
        <x:v>0.66490000000000005</x:v>
      </x:c>
      <x:c r="BL441">
        <x:v>0.6704</x:v>
      </x:c>
      <x:c r="BM441">
        <x:v>0.71679999999999999</x:v>
      </x:c>
      <x:c r="BN441">
        <x:v>0</x:v>
      </x:c>
      <x:c r="BO441" t="s">
        <x:v>74</x:v>
      </x:c>
      <x:c r="BP441">
        <x:v>0</x:v>
      </x:c>
      <x:c r="BQ441">
        <x:v>1</x:v>
      </x:c>
      <x:c r="BR441" t="s">
        <x:v>75</x:v>
      </x:c>
      <x:c r="BS441">
        <x:v>1</x:v>
      </x:c>
      <x:c r="BT441" t="s">
        <x:v>138</x:v>
      </x:c>
      <x:c r="BU441" t="s">
        <x:v>4</x:v>
      </x:c>
    </x:row>
    <x:row r="442">
      <x:c r="A442">
        <x:v>441</x:v>
      </x:c>
      <x:c r="B442">
        <x:v>376.8</x:v>
      </x:c>
      <x:c r="C442">
        <x:v>155.80000000000001</x:v>
      </x:c>
      <x:c r="D442">
        <x:v>73.400000000000006</x:v>
      </x:c>
      <x:c r="E442">
        <x:v>52.8</x:v>
      </x:c>
      <x:c r="F442">
        <x:v>1</x:v>
      </x:c>
      <x:c r="G442">
        <x:v>350</x:v>
      </x:c>
      <x:c r="H442">
        <x:v>2900.8</x:v>
      </x:c>
      <x:c r="I442">
        <x:v>58</x:v>
      </x:c>
      <x:c r="J442">
        <x:v>24.2</x:v>
      </x:c>
      <x:c r="K442">
        <x:v>81</x:v>
      </x:c>
      <x:c r="L442">
        <x:v>79.099999999999994</x:v>
      </x:c>
      <x:c r="M442">
        <x:v>73.8</x:v>
      </x:c>
      <x:c r="N442">
        <x:v>84.4</x:v>
      </x:c>
      <x:c r="O442">
        <x:v>36.6</x:v>
      </x:c>
      <x:c r="P442">
        <x:v>13.8</x:v>
      </x:c>
      <x:c r="Q442">
        <x:v>9025.6</x:v>
      </x:c>
      <x:c r="R442">
        <x:v>9980.9</x:v>
      </x:c>
      <x:c r="S442">
        <x:v>9381</x:v>
      </x:c>
      <x:c r="T442">
        <x:v>16910.3</x:v>
      </x:c>
      <x:c r="U442">
        <x:v>19361.7</x:v>
      </x:c>
      <x:c r="V442">
        <x:v>17964</x:v>
      </x:c>
      <x:c r="W442">
        <x:v>1.8740000000000001</x:v>
      </x:c>
      <x:c r="X442">
        <x:v>1.94</x:v>
      </x:c>
      <x:c r="Y442">
        <x:v>1.915</x:v>
      </x:c>
      <x:c r="Z442">
        <x:v>0.72</x:v>
      </x:c>
      <x:c r="AA442">
        <x:v>0.72399999999999998</x:v>
      </x:c>
      <x:c r="AB442">
        <x:v>0.68899999999999995</x:v>
      </x:c>
      <x:c r="AC442">
        <x:v>-5.26</x:v>
      </x:c>
      <x:c r="AD442">
        <x:v>5.83</x:v>
      </x:c>
      <x:c r="AE442">
        <x:v>5.23</x:v>
      </x:c>
      <x:c r="AF442">
        <x:v>0.55800000000000005</x:v>
      </x:c>
      <x:c r="AG442">
        <x:v>0.52400000000000002</x:v>
      </x:c>
      <x:c r="AH442">
        <x:v>0.56599999999999995</x:v>
      </x:c>
      <x:c r="AI442">
        <x:v>2</x:v>
      </x:c>
      <x:c r="AJ442">
        <x:v>2.12</x:v>
      </x:c>
      <x:c r="AK442">
        <x:v>2</x:v>
      </x:c>
      <x:c r="AL442">
        <x:v>0.50800000000000001</x:v>
      </x:c>
      <x:c r="AM442">
        <x:v>0.505</x:v>
      </x:c>
      <x:c r="AN442">
        <x:v>0.51400000000000001</x:v>
      </x:c>
      <x:c r="AO442">
        <x:v>2.25</x:v>
      </x:c>
      <x:c r="AP442">
        <x:v>2.4300000000000002</x:v>
      </x:c>
      <x:c r="AQ442">
        <x:v>-2.44</x:v>
      </x:c>
      <x:c r="AR442">
        <x:v>0.58899999999999997</x:v>
      </x:c>
      <x:c r="AS442">
        <x:v>0.53700000000000003</x:v>
      </x:c>
      <x:c r="AT442">
        <x:v>0.5</x:v>
      </x:c>
      <x:c r="AU442">
        <x:v>-2.46</x:v>
      </x:c>
      <x:c r="AV442">
        <x:v>3.34</x:v>
      </x:c>
      <x:c r="AW442">
        <x:v>-2.1800000000000002</x:v>
      </x:c>
      <x:c r="AX442" t="s">
        <x:v>112</x:v>
      </x:c>
      <x:c r="AY442">
        <x:v>9025.6</x:v>
      </x:c>
      <x:c r="AZ442">
        <x:v>16910.3</x:v>
      </x:c>
      <x:c r="BA442">
        <x:v>1.8740000000000001</x:v>
      </x:c>
      <x:c r="BB442">
        <x:v>0.72399999999999998</x:v>
      </x:c>
      <x:c r="BC442">
        <x:v>5.83</x:v>
      </x:c>
      <x:c r="BD442">
        <x:v>0.58899999999999997</x:v>
      </x:c>
      <x:c r="BE442">
        <x:v>3.34</x:v>
      </x:c>
      <x:c r="BF442">
        <x:v>0.95150000000000001</x:v>
      </x:c>
      <x:c r="BG442">
        <x:v>0.88390000000000002</x:v>
      </x:c>
      <x:c r="BH442">
        <x:v>0.81620000000000004</x:v>
      </x:c>
      <x:c r="BI442">
        <x:v>0.9244</x:v>
      </x:c>
      <x:c r="BJ442">
        <x:v>1</x:v>
      </x:c>
      <x:c r="BK442">
        <x:v>0.45450000000000002</x:v>
      </x:c>
      <x:c r="BL442">
        <x:v>0.83960000000000001</x:v>
      </x:c>
      <x:c r="BM442">
        <x:v>0.84650000000000003</x:v>
      </x:c>
      <x:c r="BN442">
        <x:v>0.84650000000000003</x:v>
      </x:c>
      <x:c r="BO442" t="s">
        <x:v>98</x:v>
      </x:c>
      <x:c r="BP442">
        <x:v>1</x:v>
      </x:c>
      <x:c r="BQ442">
        <x:v>1</x:v>
      </x:c>
      <x:c r="BR442" t="s">
        <x:v>79</x:v>
      </x:c>
      <x:c r="BS442">
        <x:v>0</x:v>
      </x:c>
      <x:c r="BU442" t="s">
        <x:v>26</x:v>
      </x:c>
    </x:row>
    <x:row r="443">
      <x:c r="A443">
        <x:v>442</x:v>
      </x:c>
      <x:c r="B443">
        <x:v>784</x:v>
      </x:c>
      <x:c r="C443">
        <x:v>491.7</x:v>
      </x:c>
      <x:c r="D443">
        <x:v>105.4</x:v>
      </x:c>
      <x:c r="E443">
        <x:v>109.7</x:v>
      </x:c>
      <x:c r="F443">
        <x:v>15</x:v>
      </x:c>
      <x:c r="G443">
        <x:v>704.2</x:v>
      </x:c>
      <x:c r="H443">
        <x:v>4900.3999999999996</x:v>
      </x:c>
      <x:c r="I443">
        <x:v>47.2</x:v>
      </x:c>
      <x:c r="J443">
        <x:v>32.9</x:v>
      </x:c>
      <x:c r="K443">
        <x:v>89</x:v>
      </x:c>
      <x:c r="L443">
        <x:v>87.4</x:v>
      </x:c>
      <x:c r="M443">
        <x:v>81.400000000000006</x:v>
      </x:c>
      <x:c r="N443">
        <x:v>99.5</x:v>
      </x:c>
      <x:c r="O443">
        <x:v>39.6</x:v>
      </x:c>
      <x:c r="P443">
        <x:v>25.4</x:v>
      </x:c>
      <x:c r="Q443">
        <x:v>5903.9</x:v>
      </x:c>
      <x:c r="R443">
        <x:v>6768.3</x:v>
      </x:c>
      <x:c r="S443">
        <x:v>6590.2</x:v>
      </x:c>
      <x:c r="T443">
        <x:v>9172.7000000000007</x:v>
      </x:c>
      <x:c r="U443">
        <x:v>10909.6</x:v>
      </x:c>
      <x:c r="V443">
        <x:v>10458.700000000001</x:v>
      </x:c>
      <x:c r="W443">
        <x:v>1.554</x:v>
      </x:c>
      <x:c r="X443">
        <x:v>1.6120000000000001</x:v>
      </x:c>
      <x:c r="Y443">
        <x:v>1.587</x:v>
      </x:c>
      <x:c r="Z443">
        <x:v>0.78700000000000003</x:v>
      </x:c>
      <x:c r="AA443">
        <x:v>0.77200000000000002</x:v>
      </x:c>
      <x:c r="AB443">
        <x:v>0.77600000000000002</x:v>
      </x:c>
      <x:c r="AC443">
        <x:v>5.89</x:v>
      </x:c>
      <x:c r="AD443">
        <x:v>-6.17</x:v>
      </x:c>
      <x:c r="AE443">
        <x:v>-6.37</x:v>
      </x:c>
      <x:c r="AF443">
        <x:v>0.626</x:v>
      </x:c>
      <x:c r="AG443">
        <x:v>0.66700000000000004</x:v>
      </x:c>
      <x:c r="AH443">
        <x:v>0.70899999999999996</x:v>
      </x:c>
      <x:c r="AI443">
        <x:v>6.1</x:v>
      </x:c>
      <x:c r="AJ443">
        <x:v>-3.97</x:v>
      </x:c>
      <x:c r="AK443">
        <x:v>4.22</x:v>
      </x:c>
      <x:c r="AL443">
        <x:v>0.67</x:v>
      </x:c>
      <x:c r="AM443">
        <x:v>0.71699999999999997</x:v>
      </x:c>
      <x:c r="AN443">
        <x:v>0.67100000000000004</x:v>
      </x:c>
      <x:c r="AO443">
        <x:v>4.8</x:v>
      </x:c>
      <x:c r="AP443">
        <x:v>3.37</x:v>
      </x:c>
      <x:c r="AQ443">
        <x:v>5.51</x:v>
      </x:c>
      <x:c r="AR443">
        <x:v>0.71199999999999997</x:v>
      </x:c>
      <x:c r="AS443">
        <x:v>0.627</x:v>
      </x:c>
      <x:c r="AT443">
        <x:v>0.69399999999999995</x:v>
      </x:c>
      <x:c r="AU443">
        <x:v>4.9000000000000004</x:v>
      </x:c>
      <x:c r="AV443">
        <x:v>3.65</x:v>
      </x:c>
      <x:c r="AW443">
        <x:v>-4.26</x:v>
      </x:c>
      <x:c r="AX443" t="s">
        <x:v>80</x:v>
      </x:c>
      <x:c r="AY443">
        <x:v>5903.9</x:v>
      </x:c>
      <x:c r="AZ443">
        <x:v>9172.7000000000007</x:v>
      </x:c>
      <x:c r="BA443">
        <x:v>1.554</x:v>
      </x:c>
      <x:c r="BB443">
        <x:v>0.78700000000000003</x:v>
      </x:c>
      <x:c r="BC443">
        <x:v>6.37</x:v>
      </x:c>
      <x:c r="BD443">
        <x:v>0.71699999999999997</x:v>
      </x:c>
      <x:c r="BE443">
        <x:v>6.1</x:v>
      </x:c>
      <x:c r="BF443">
        <x:v>0.49509999999999998</x:v>
      </x:c>
      <x:c r="BG443">
        <x:v>0.75929999999999997</x:v>
      </x:c>
      <x:c r="BH443">
        <x:v>0.54549999999999998</x:v>
      </x:c>
      <x:c r="BI443">
        <x:v>0.5655</x:v>
      </x:c>
      <x:c r="BJ443">
        <x:v>1</x:v>
      </x:c>
      <x:c r="BK443">
        <x:v>0.35770000000000002</x:v>
      </x:c>
      <x:c r="BL443">
        <x:v>0.4879</x:v>
      </x:c>
      <x:c r="BM443">
        <x:v>0.59560000000000002</x:v>
      </x:c>
      <x:c r="BN443">
        <x:v>0.59560000000000002</x:v>
      </x:c>
      <x:c r="BO443" t="s">
        <x:v>81</x:v>
      </x:c>
      <x:c r="BP443">
        <x:v>0</x:v>
      </x:c>
      <x:c r="BQ443">
        <x:v>1</x:v>
      </x:c>
      <x:c r="BR443" t="s">
        <x:v>79</x:v>
      </x:c>
      <x:c r="BS443">
        <x:v>0</x:v>
      </x:c>
      <x:c r="BU443" t="s">
        <x:v>5</x:v>
      </x:c>
    </x:row>
    <x:row r="444">
      <x:c r="A444">
        <x:v>443</x:v>
      </x:c>
      <x:c r="B444">
        <x:v>817</x:v>
      </x:c>
      <x:c r="C444">
        <x:v>450.8</x:v>
      </x:c>
      <x:c r="D444">
        <x:v>98.7</x:v>
      </x:c>
      <x:c r="E444">
        <x:v>116.9</x:v>
      </x:c>
      <x:c r="F444">
        <x:v>18</x:v>
      </x:c>
      <x:c r="G444">
        <x:v>874.3</x:v>
      </x:c>
      <x:c r="H444">
        <x:v>5668.9</x:v>
      </x:c>
      <x:c r="I444">
        <x:v>45.6</x:v>
      </x:c>
      <x:c r="J444">
        <x:v>35.1</x:v>
      </x:c>
      <x:c r="K444">
        <x:v>94.6</x:v>
      </x:c>
      <x:c r="L444">
        <x:v>95.9</x:v>
      </x:c>
      <x:c r="M444">
        <x:v>84.3</x:v>
      </x:c>
      <x:c r="N444">
        <x:v>101</x:v>
      </x:c>
      <x:c r="O444">
        <x:v>41.2</x:v>
      </x:c>
      <x:c r="P444">
        <x:v>26.1</x:v>
      </x:c>
      <x:c r="Q444">
        <x:v>4552</x:v>
      </x:c>
      <x:c r="R444">
        <x:v>5478.3</x:v>
      </x:c>
      <x:c r="S444">
        <x:v>5012.7</x:v>
      </x:c>
      <x:c r="T444">
        <x:v>6568.3</x:v>
      </x:c>
      <x:c r="U444">
        <x:v>8307.1</x:v>
      </x:c>
      <x:c r="V444">
        <x:v>7466</x:v>
      </x:c>
      <x:c r="W444">
        <x:v>1.4430000000000001</x:v>
      </x:c>
      <x:c r="X444">
        <x:v>1.516</x:v>
      </x:c>
      <x:c r="Y444">
        <x:v>1.4890000000000001</x:v>
      </x:c>
      <x:c r="Z444">
        <x:v>0.73499999999999999</x:v>
      </x:c>
      <x:c r="AA444">
        <x:v>0.74099999999999999</x:v>
      </x:c>
      <x:c r="AB444">
        <x:v>0.66300000000000003</x:v>
      </x:c>
      <x:c r="AC444">
        <x:v>6.24</x:v>
      </x:c>
      <x:c r="AD444">
        <x:v>5.85</x:v>
      </x:c>
      <x:c r="AE444">
        <x:v>5.13</x:v>
      </x:c>
      <x:c r="AF444">
        <x:v>0.64800000000000002</x:v>
      </x:c>
      <x:c r="AG444">
        <x:v>0.73</x:v>
      </x:c>
      <x:c r="AH444">
        <x:v>0.70399999999999996</x:v>
      </x:c>
      <x:c r="AI444">
        <x:v>5.97</x:v>
      </x:c>
      <x:c r="AJ444">
        <x:v>5.75</x:v>
      </x:c>
      <x:c r="AK444">
        <x:v>4.43</x:v>
      </x:c>
      <x:c r="AL444">
        <x:v>0.69199999999999995</x:v>
      </x:c>
      <x:c r="AM444">
        <x:v>0.68300000000000005</x:v>
      </x:c>
      <x:c r="AN444">
        <x:v>0.68</x:v>
      </x:c>
      <x:c r="AO444">
        <x:v>4.84</x:v>
      </x:c>
      <x:c r="AP444">
        <x:v>5.52</x:v>
      </x:c>
      <x:c r="AQ444">
        <x:v>3.54</x:v>
      </x:c>
      <x:c r="AR444">
        <x:v>0.69</x:v>
      </x:c>
      <x:c r="AS444">
        <x:v>0.71799999999999997</x:v>
      </x:c>
      <x:c r="AT444">
        <x:v>0.72899999999999998</x:v>
      </x:c>
      <x:c r="AU444">
        <x:v>4.5</x:v>
      </x:c>
      <x:c r="AV444">
        <x:v>5.97</x:v>
      </x:c>
      <x:c r="AW444">
        <x:v>5.92</x:v>
      </x:c>
      <x:c r="AX444" t="s">
        <x:v>80</x:v>
      </x:c>
      <x:c r="AY444">
        <x:v>4552</x:v>
      </x:c>
      <x:c r="AZ444">
        <x:v>6568.3</x:v>
      </x:c>
      <x:c r="BA444">
        <x:v>1.4430000000000001</x:v>
      </x:c>
      <x:c r="BB444">
        <x:v>0.74099999999999999</x:v>
      </x:c>
      <x:c r="BC444">
        <x:v>6.24</x:v>
      </x:c>
      <x:c r="BD444">
        <x:v>0.73</x:v>
      </x:c>
      <x:c r="BE444">
        <x:v>5.97</x:v>
      </x:c>
      <x:c r="BF444">
        <x:v>0.44569999999999999</x:v>
      </x:c>
      <x:c r="BG444">
        <x:v>0.73329999999999995</x:v>
      </x:c>
      <x:c r="BH444">
        <x:v>0.41810000000000003</x:v>
      </x:c>
      <x:c r="BI444">
        <x:v>0.54069999999999996</x:v>
      </x:c>
      <x:c r="BJ444">
        <x:v>1</x:v>
      </x:c>
      <x:c r="BK444">
        <x:v>0.437</x:v>
      </x:c>
      <x:c r="BL444">
        <x:v>0.4395</x:v>
      </x:c>
      <x:c r="BM444">
        <x:v>0.56859999999999999</x:v>
      </x:c>
      <x:c r="BN444">
        <x:v>0.56859999999999999</x:v>
      </x:c>
      <x:c r="BO444" t="s">
        <x:v>81</x:v>
      </x:c>
      <x:c r="BP444">
        <x:v>0</x:v>
      </x:c>
      <x:c r="BQ444">
        <x:v>1</x:v>
      </x:c>
      <x:c r="BR444" t="s">
        <x:v>111</x:v>
      </x:c>
      <x:c r="BS444">
        <x:v>0</x:v>
      </x:c>
      <x:c r="BU444" t="s">
        <x:v>5</x:v>
      </x:c>
    </x:row>
    <x:row r="445">
      <x:c r="A445">
        <x:v>444</x:v>
      </x:c>
      <x:c r="B445">
        <x:v>1669.5</x:v>
      </x:c>
      <x:c r="C445">
        <x:v>971.3</x:v>
      </x:c>
      <x:c r="D445">
        <x:v>148.30000000000001</x:v>
      </x:c>
      <x:c r="E445">
        <x:v>192.1</x:v>
      </x:c>
      <x:c r="F445">
        <x:v>32.700000000000003</x:v>
      </x:c>
      <x:c r="G445">
        <x:v>1379</x:v>
      </x:c>
      <x:c r="H445">
        <x:v>8664.7000000000007</x:v>
      </x:c>
      <x:c r="I445">
        <x:v>15.2</x:v>
      </x:c>
      <x:c r="J445">
        <x:v>29</x:v>
      </x:c>
      <x:c r="K445">
        <x:v>81.099999999999994</x:v>
      </x:c>
      <x:c r="L445">
        <x:v>83.4</x:v>
      </x:c>
      <x:c r="M445">
        <x:v>72.3</x:v>
      </x:c>
      <x:c r="N445">
        <x:v>86.9</x:v>
      </x:c>
      <x:c r="O445">
        <x:v>37.6</x:v>
      </x:c>
      <x:c r="P445">
        <x:v>10.9</x:v>
      </x:c>
      <x:c r="Q445">
        <x:v>8964.4</x:v>
      </x:c>
      <x:c r="R445">
        <x:v>9408.7999999999993</x:v>
      </x:c>
      <x:c r="S445">
        <x:v>8856</x:v>
      </x:c>
      <x:c r="T445">
        <x:v>16833.2</x:v>
      </x:c>
      <x:c r="U445">
        <x:v>18684.900000000001</x:v>
      </x:c>
      <x:c r="V445">
        <x:v>16298.8</x:v>
      </x:c>
      <x:c r="W445">
        <x:v>1.8779999999999999</x:v>
      </x:c>
      <x:c r="X445">
        <x:v>1.986</x:v>
      </x:c>
      <x:c r="Y445">
        <x:v>1.84</x:v>
      </x:c>
      <x:c r="Z445">
        <x:v>0.54400000000000004</x:v>
      </x:c>
      <x:c r="AA445">
        <x:v>0.52400000000000002</x:v>
      </x:c>
      <x:c r="AB445">
        <x:v>0.58899999999999997</x:v>
      </x:c>
      <x:c r="AC445">
        <x:v>2.5</x:v>
      </x:c>
      <x:c r="AD445">
        <x:v>-2.02</x:v>
      </x:c>
      <x:c r="AE445">
        <x:v>2.62</x:v>
      </x:c>
      <x:c r="AF445">
        <x:v>0.61899999999999999</x:v>
      </x:c>
      <x:c r="AG445">
        <x:v>0.64100000000000001</x:v>
      </x:c>
      <x:c r="AH445">
        <x:v>0.61099999999999999</x:v>
      </x:c>
      <x:c r="AI445">
        <x:v>4.78</x:v>
      </x:c>
      <x:c r="AJ445">
        <x:v>3.55</x:v>
      </x:c>
      <x:c r="AK445">
        <x:v>2.93</x:v>
      </x:c>
      <x:c r="AL445">
        <x:v>0.60199999999999998</x:v>
      </x:c>
      <x:c r="AM445">
        <x:v>0.58799999999999997</x:v>
      </x:c>
      <x:c r="AN445">
        <x:v>0.58099999999999996</x:v>
      </x:c>
      <x:c r="AO445">
        <x:v>3.96</x:v>
      </x:c>
      <x:c r="AP445">
        <x:v>3.22</x:v>
      </x:c>
      <x:c r="AQ445">
        <x:v>3.7</x:v>
      </x:c>
      <x:c r="AR445">
        <x:v>0.60699999999999998</x:v>
      </x:c>
      <x:c r="AS445">
        <x:v>0.61</x:v>
      </x:c>
      <x:c r="AT445">
        <x:v>0.60399999999999998</x:v>
      </x:c>
      <x:c r="AU445">
        <x:v>4.8600000000000003</x:v>
      </x:c>
      <x:c r="AV445">
        <x:v>4.04</x:v>
      </x:c>
      <x:c r="AW445">
        <x:v>3.25</x:v>
      </x:c>
      <x:c r="AX445" t="s">
        <x:v>73</x:v>
      </x:c>
      <x:c r="AY445">
        <x:v>8856</x:v>
      </x:c>
      <x:c r="AZ445">
        <x:v>16298.8</x:v>
      </x:c>
      <x:c r="BA445">
        <x:v>1.84</x:v>
      </x:c>
      <x:c r="BB445">
        <x:v>0.58899999999999997</x:v>
      </x:c>
      <x:c r="BC445">
        <x:v>2.62</x:v>
      </x:c>
      <x:c r="BD445">
        <x:v>0.64100000000000001</x:v>
      </x:c>
      <x:c r="BE445">
        <x:v>4.8600000000000003</x:v>
      </x:c>
      <x:c r="BF445">
        <x:v>5.0799999999999998E-2</x:v>
      </x:c>
      <x:c r="BG445">
        <x:v>0.22620000000000001</x:v>
      </x:c>
      <x:c r="BH445">
        <x:v>0.77449999999999997</x:v>
      </x:c>
      <x:c r="BI445">
        <x:v>0.98750000000000004</x:v>
      </x:c>
      <x:c r="BJ445">
        <x:v>1</x:v>
      </x:c>
      <x:c r="BK445">
        <x:v>0.83299999999999996</x:v>
      </x:c>
      <x:c r="BL445">
        <x:v>0.61060000000000003</x:v>
      </x:c>
      <x:c r="BM445">
        <x:v>0.55320000000000003</x:v>
      </x:c>
      <x:c r="BN445">
        <x:v>0</x:v>
      </x:c>
      <x:c r="BO445" t="s">
        <x:v>74</x:v>
      </x:c>
      <x:c r="BP445">
        <x:v>0</x:v>
      </x:c>
      <x:c r="BQ445">
        <x:v>1</x:v>
      </x:c>
      <x:c r="BR445" t="s">
        <x:v>75</x:v>
      </x:c>
      <x:c r="BS445">
        <x:v>1</x:v>
      </x:c>
      <x:c r="BT445" t="s">
        <x:v>103</x:v>
      </x:c>
      <x:c r="BU445" t="s">
        <x:v>5</x:v>
      </x:c>
    </x:row>
    <x:row r="446">
      <x:c r="A446">
        <x:v>445</x:v>
      </x:c>
      <x:c r="B446">
        <x:v>336.4</x:v>
      </x:c>
      <x:c r="C446">
        <x:v>237.5</x:v>
      </x:c>
      <x:c r="D446">
        <x:v>74.900000000000006</x:v>
      </x:c>
      <x:c r="E446">
        <x:v>69.7</x:v>
      </x:c>
      <x:c r="F446">
        <x:v>77.7</x:v>
      </x:c>
      <x:c r="G446">
        <x:v>418.6</x:v>
      </x:c>
      <x:c r="H446">
        <x:v>3002.7</x:v>
      </x:c>
      <x:c r="I446">
        <x:v>57.3</x:v>
      </x:c>
      <x:c r="J446">
        <x:v>22</x:v>
      </x:c>
      <x:c r="K446">
        <x:v>78.599999999999994</x:v>
      </x:c>
      <x:c r="L446">
        <x:v>81.400000000000006</x:v>
      </x:c>
      <x:c r="M446">
        <x:v>73.8</x:v>
      </x:c>
      <x:c r="N446">
        <x:v>85.4</x:v>
      </x:c>
      <x:c r="O446">
        <x:v>37.1</x:v>
      </x:c>
      <x:c r="P446">
        <x:v>13.1</x:v>
      </x:c>
      <x:c r="Q446">
        <x:v>8253</x:v>
      </x:c>
      <x:c r="R446">
        <x:v>9115.2999999999993</x:v>
      </x:c>
      <x:c r="S446">
        <x:v>7693.3</x:v>
      </x:c>
      <x:c r="T446">
        <x:v>14913.7</x:v>
      </x:c>
      <x:c r="U446">
        <x:v>16943.400000000001</x:v>
      </x:c>
      <x:c r="V446">
        <x:v>13617.9</x:v>
      </x:c>
      <x:c r="W446">
        <x:v>1.8069999999999999</x:v>
      </x:c>
      <x:c r="X446">
        <x:v>1.859</x:v>
      </x:c>
      <x:c r="Y446">
        <x:v>1.77</x:v>
      </x:c>
      <x:c r="Z446">
        <x:v>0.626</x:v>
      </x:c>
      <x:c r="AA446">
        <x:v>0.56599999999999995</x:v>
      </x:c>
      <x:c r="AB446">
        <x:v>0.60399999999999998</x:v>
      </x:c>
      <x:c r="AC446">
        <x:v>2.63</x:v>
      </x:c>
      <x:c r="AD446">
        <x:v>3.8</x:v>
      </x:c>
      <x:c r="AE446">
        <x:v>3.51</x:v>
      </x:c>
      <x:c r="AF446">
        <x:v>0.54100000000000004</x:v>
      </x:c>
      <x:c r="AG446">
        <x:v>0.6</x:v>
      </x:c>
      <x:c r="AH446">
        <x:v>0.52900000000000003</x:v>
      </x:c>
      <x:c r="AI446">
        <x:v>3.92</x:v>
      </x:c>
      <x:c r="AJ446">
        <x:v>-3.07</x:v>
      </x:c>
      <x:c r="AK446">
        <x:v>2.73</x:v>
      </x:c>
      <x:c r="AL446">
        <x:v>0.97399999999999998</x:v>
      </x:c>
      <x:c r="AM446">
        <x:v>0.57699999999999996</x:v>
      </x:c>
      <x:c r="AN446">
        <x:v>0.51100000000000001</x:v>
      </x:c>
      <x:c r="AO446">
        <x:v>9.15</x:v>
      </x:c>
      <x:c r="AP446">
        <x:v>3.61</x:v>
      </x:c>
      <x:c r="AQ446">
        <x:v>2.7</x:v>
      </x:c>
      <x:c r="AR446">
        <x:v>0.56200000000000006</x:v>
      </x:c>
      <x:c r="AS446">
        <x:v>0.57499999999999996</x:v>
      </x:c>
      <x:c r="AT446">
        <x:v>0.53600000000000003</x:v>
      </x:c>
      <x:c r="AU446">
        <x:v>2</x:v>
      </x:c>
      <x:c r="AV446">
        <x:v>3.08</x:v>
      </x:c>
      <x:c r="AW446">
        <x:v>-2.75</x:v>
      </x:c>
      <x:c r="AX446" t="s">
        <x:v>102</x:v>
      </x:c>
      <x:c r="AY446">
        <x:v>7693.3</x:v>
      </x:c>
      <x:c r="AZ446">
        <x:v>13617.9</x:v>
      </x:c>
      <x:c r="BA446">
        <x:v>1.77</x:v>
      </x:c>
      <x:c r="BB446">
        <x:v>0.626</x:v>
      </x:c>
      <x:c r="BC446">
        <x:v>3.8</x:v>
      </x:c>
      <x:c r="BD446">
        <x:v>0.97399999999999998</x:v>
      </x:c>
      <x:c r="BE446">
        <x:v>9.15</x:v>
      </x:c>
      <x:c r="BF446">
        <x:v>0.58120000000000005</x:v>
      </x:c>
      <x:c r="BG446">
        <x:v>0.92830000000000001</x:v>
      </x:c>
      <x:c r="BH446">
        <x:v>0.80989999999999995</x:v>
      </x:c>
      <x:c r="BI446">
        <x:v>0.94140000000000001</x:v>
      </x:c>
      <x:c r="BJ446">
        <x:v>1</x:v>
      </x:c>
      <x:c r="BK446">
        <x:v>0.70040000000000002</x:v>
      </x:c>
      <x:c r="BL446">
        <x:v>0.6704</x:v>
      </x:c>
      <x:c r="BM446">
        <x:v>0.76349999999999996</x:v>
      </x:c>
      <x:c r="BN446">
        <x:v>0</x:v>
      </x:c>
      <x:c r="BO446" t="s">
        <x:v>74</x:v>
      </x:c>
      <x:c r="BP446">
        <x:v>0</x:v>
      </x:c>
      <x:c r="BQ446">
        <x:v>1</x:v>
      </x:c>
      <x:c r="BR446" t="s">
        <x:v>75</x:v>
      </x:c>
      <x:c r="BS446">
        <x:v>1</x:v>
      </x:c>
      <x:c r="BT446" t="s">
        <x:v>91</x:v>
      </x:c>
      <x:c r="BU446" t="s">
        <x:v>5</x:v>
      </x:c>
    </x:row>
    <x:row r="447">
      <x:c r="A447">
        <x:v>446</x:v>
      </x:c>
      <x:c r="B447">
        <x:v>244.1</x:v>
      </x:c>
      <x:c r="C447">
        <x:v>221.6</x:v>
      </x:c>
      <x:c r="D447">
        <x:v>65</x:v>
      </x:c>
      <x:c r="E447">
        <x:v>66.900000000000006</x:v>
      </x:c>
      <x:c r="F447">
        <x:v>1.9</x:v>
      </x:c>
      <x:c r="G447">
        <x:v>407</x:v>
      </x:c>
      <x:c r="H447">
        <x:v>2968.4</x:v>
      </x:c>
      <x:c r="I447">
        <x:v>55.5</x:v>
      </x:c>
      <x:c r="J447">
        <x:v>24.3</x:v>
      </x:c>
      <x:c r="K447">
        <x:v>75.7</x:v>
      </x:c>
      <x:c r="L447">
        <x:v>76.099999999999994</x:v>
      </x:c>
      <x:c r="M447">
        <x:v>74.2</x:v>
      </x:c>
      <x:c r="N447">
        <x:v>81.599999999999994</x:v>
      </x:c>
      <x:c r="O447">
        <x:v>35.9</x:v>
      </x:c>
      <x:c r="P447">
        <x:v>13.7</x:v>
      </x:c>
      <x:c r="Q447">
        <x:v>9421</x:v>
      </x:c>
      <x:c r="R447">
        <x:v>8390.7999999999993</x:v>
      </x:c>
      <x:c r="S447">
        <x:v>9088.2999999999993</x:v>
      </x:c>
      <x:c r="T447">
        <x:v>18791.5</x:v>
      </x:c>
      <x:c r="U447">
        <x:v>15896.1</x:v>
      </x:c>
      <x:c r="V447">
        <x:v>17076.900000000001</x:v>
      </x:c>
      <x:c r="W447">
        <x:v>1.9950000000000001</x:v>
      </x:c>
      <x:c r="X447">
        <x:v>1.8939999999999999</x:v>
      </x:c>
      <x:c r="Y447">
        <x:v>1.879</x:v>
      </x:c>
      <x:c r="Z447">
        <x:v>0.69199999999999995</x:v>
      </x:c>
      <x:c r="AA447">
        <x:v>0.69699999999999995</x:v>
      </x:c>
      <x:c r="AB447">
        <x:v>0.70499999999999996</x:v>
      </x:c>
      <x:c r="AC447">
        <x:v>-4.95</x:v>
      </x:c>
      <x:c r="AD447">
        <x:v>-5.08</x:v>
      </x:c>
      <x:c r="AE447">
        <x:v>5.81</x:v>
      </x:c>
      <x:c r="AF447">
        <x:v>0.50800000000000001</x:v>
      </x:c>
      <x:c r="AG447">
        <x:v>0.53700000000000003</x:v>
      </x:c>
      <x:c r="AH447">
        <x:v>0.54600000000000004</x:v>
      </x:c>
      <x:c r="AI447">
        <x:v>2</x:v>
      </x:c>
      <x:c r="AJ447">
        <x:v>2.94</x:v>
      </x:c>
      <x:c r="AK447">
        <x:v>2.62</x:v>
      </x:c>
      <x:c r="AL447">
        <x:v>0.53100000000000003</x:v>
      </x:c>
      <x:c r="AM447">
        <x:v>0.53900000000000003</x:v>
      </x:c>
      <x:c r="AN447">
        <x:v>0.55400000000000005</x:v>
      </x:c>
      <x:c r="AO447">
        <x:v>-2.04</x:v>
      </x:c>
      <x:c r="AP447">
        <x:v>2.5499999999999998</x:v>
      </x:c>
      <x:c r="AQ447">
        <x:v>-2.73</x:v>
      </x:c>
      <x:c r="AR447">
        <x:v>0.53900000000000003</x:v>
      </x:c>
      <x:c r="AS447">
        <x:v>0.59</x:v>
      </x:c>
      <x:c r="AT447">
        <x:v>0.56399999999999995</x:v>
      </x:c>
      <x:c r="AU447">
        <x:v>-2.75</x:v>
      </x:c>
      <x:c r="AV447">
        <x:v>2.21</x:v>
      </x:c>
      <x:c r="AW447">
        <x:v>2.4700000000000002</x:v>
      </x:c>
      <x:c r="AX447" t="s">
        <x:v>96</x:v>
      </x:c>
      <x:c r="AY447">
        <x:v>8390.7999999999993</x:v>
      </x:c>
      <x:c r="AZ447">
        <x:v>15896.1</x:v>
      </x:c>
      <x:c r="BA447">
        <x:v>1.879</x:v>
      </x:c>
      <x:c r="BB447">
        <x:v>0.70499999999999996</x:v>
      </x:c>
      <x:c r="BC447">
        <x:v>5.81</x:v>
      </x:c>
      <x:c r="BD447">
        <x:v>0.59</x:v>
      </x:c>
      <x:c r="BE447">
        <x:v>2.94</x:v>
      </x:c>
      <x:c r="BF447">
        <x:v>0.8609</x:v>
      </x:c>
      <x:c r="BG447">
        <x:v>0.8821</x:v>
      </x:c>
      <x:c r="BH447">
        <x:v>0.91510000000000002</x:v>
      </x:c>
      <x:c r="BI447">
        <x:v>0.92689999999999995</x:v>
      </x:c>
      <x:c r="BJ447">
        <x:v>1</x:v>
      </x:c>
      <x:c r="BK447">
        <x:v>0.4753</x:v>
      </x:c>
      <x:c r="BL447">
        <x:v>0.78920000000000001</x:v>
      </x:c>
      <x:c r="BM447">
        <x:v>0.82750000000000001</x:v>
      </x:c>
      <x:c r="BN447">
        <x:v>0.82750000000000001</x:v>
      </x:c>
      <x:c r="BO447" t="s">
        <x:v>98</x:v>
      </x:c>
      <x:c r="BP447">
        <x:v>1</x:v>
      </x:c>
      <x:c r="BQ447">
        <x:v>1</x:v>
      </x:c>
      <x:c r="BR447" t="s">
        <x:v>79</x:v>
      </x:c>
      <x:c r="BS447">
        <x:v>0</x:v>
      </x:c>
      <x:c r="BU447" t="s">
        <x:v>5</x:v>
      </x:c>
    </x:row>
    <x:row r="448">
      <x:c r="A448">
        <x:v>447</x:v>
      </x:c>
      <x:c r="B448">
        <x:v>898.4</x:v>
      </x:c>
      <x:c r="C448">
        <x:v>462.9</x:v>
      </x:c>
      <x:c r="D448">
        <x:v>106.1</x:v>
      </x:c>
      <x:c r="E448">
        <x:v>134.4</x:v>
      </x:c>
      <x:c r="F448">
        <x:v>21.1</x:v>
      </x:c>
      <x:c r="G448">
        <x:v>907.6</x:v>
      </x:c>
      <x:c r="H448">
        <x:v>6128.3</x:v>
      </x:c>
      <x:c r="I448">
        <x:v>59.5</x:v>
      </x:c>
      <x:c r="J448">
        <x:v>22.9</x:v>
      </x:c>
      <x:c r="K448">
        <x:v>76.400000000000006</x:v>
      </x:c>
      <x:c r="L448">
        <x:v>77.099999999999994</x:v>
      </x:c>
      <x:c r="M448">
        <x:v>71.400000000000006</x:v>
      </x:c>
      <x:c r="N448">
        <x:v>83.8</x:v>
      </x:c>
      <x:c r="O448">
        <x:v>36.4</x:v>
      </x:c>
      <x:c r="P448">
        <x:v>15.8</x:v>
      </x:c>
      <x:c r="Q448">
        <x:v>8104.5</x:v>
      </x:c>
      <x:c r="R448">
        <x:v>6982.7</x:v>
      </x:c>
      <x:c r="S448">
        <x:v>7622.8</x:v>
      </x:c>
      <x:c r="T448">
        <x:v>15247.3</x:v>
      </x:c>
      <x:c r="U448">
        <x:v>12163.6</x:v>
      </x:c>
      <x:c r="V448">
        <x:v>13099.7</x:v>
      </x:c>
      <x:c r="W448">
        <x:v>1.881</x:v>
      </x:c>
      <x:c r="X448">
        <x:v>1.742</x:v>
      </x:c>
      <x:c r="Y448">
        <x:v>1.718</x:v>
      </x:c>
      <x:c r="Z448">
        <x:v>0.57899999999999996</x:v>
      </x:c>
      <x:c r="AA448">
        <x:v>0.58199999999999996</x:v>
      </x:c>
      <x:c r="AB448">
        <x:v>0.58499999999999996</x:v>
      </x:c>
      <x:c r="AC448">
        <x:v>-3.4</x:v>
      </x:c>
      <x:c r="AD448">
        <x:v>-3.14</x:v>
      </x:c>
      <x:c r="AE448">
        <x:v>2.71</x:v>
      </x:c>
      <x:c r="AF448">
        <x:v>0.54800000000000004</x:v>
      </x:c>
      <x:c r="AG448">
        <x:v>0.58499999999999996</x:v>
      </x:c>
      <x:c r="AH448">
        <x:v>0.57499999999999996</x:v>
      </x:c>
      <x:c r="AI448">
        <x:v>-2.74</x:v>
      </x:c>
      <x:c r="AJ448">
        <x:v>3.15</x:v>
      </x:c>
      <x:c r="AK448">
        <x:v>2.99</x:v>
      </x:c>
      <x:c r="AL448">
        <x:v>0.53500000000000003</x:v>
      </x:c>
      <x:c r="AM448">
        <x:v>0.502</x:v>
      </x:c>
      <x:c r="AN448">
        <x:v>0.57999999999999996</x:v>
      </x:c>
      <x:c r="AO448">
        <x:v>3.21</x:v>
      </x:c>
      <x:c r="AP448">
        <x:v>2.27</x:v>
      </x:c>
      <x:c r="AQ448">
        <x:v>2.58</x:v>
      </x:c>
      <x:c r="AR448">
        <x:v>0.59599999999999997</x:v>
      </x:c>
      <x:c r="AS448">
        <x:v>0.58499999999999996</x:v>
      </x:c>
      <x:c r="AT448">
        <x:v>0.61399999999999999</x:v>
      </x:c>
      <x:c r="AU448">
        <x:v>2.84</x:v>
      </x:c>
      <x:c r="AV448">
        <x:v>-3.13</x:v>
      </x:c>
      <x:c r="AW448">
        <x:v>3.53</x:v>
      </x:c>
      <x:c r="AX448" t="s">
        <x:v>95</x:v>
      </x:c>
      <x:c r="AY448">
        <x:v>6982.7</x:v>
      </x:c>
      <x:c r="AZ448">
        <x:v>12163.6</x:v>
      </x:c>
      <x:c r="BA448">
        <x:v>1.718</x:v>
      </x:c>
      <x:c r="BB448">
        <x:v>0.58499999999999996</x:v>
      </x:c>
      <x:c r="BC448">
        <x:v>3.4</x:v>
      </x:c>
      <x:c r="BD448">
        <x:v>0.61399999999999999</x:v>
      </x:c>
      <x:c r="BE448">
        <x:v>3.53</x:v>
      </x:c>
      <x:c r="BF448">
        <x:v>0.3886</x:v>
      </x:c>
      <x:c r="BG448">
        <x:v>0.90880000000000005</x:v>
      </x:c>
      <x:c r="BH448">
        <x:v>0.90529999999999999</x:v>
      </x:c>
      <x:c r="BI448">
        <x:v>0.87180000000000002</x:v>
      </x:c>
      <x:c r="BJ448">
        <x:v>1</x:v>
      </x:c>
      <x:c r="BK448">
        <x:v>0.73450000000000004</x:v>
      </x:c>
      <x:c r="BL448">
        <x:v>0.72319999999999995</x:v>
      </x:c>
      <x:c r="BM448">
        <x:v>0.73329999999999995</x:v>
      </x:c>
      <x:c r="BN448">
        <x:v>0.73329999999999995</x:v>
      </x:c>
      <x:c r="BO448" t="s">
        <x:v>83</x:v>
      </x:c>
      <x:c r="BP448">
        <x:v>1</x:v>
      </x:c>
      <x:c r="BQ448">
        <x:v>1</x:v>
      </x:c>
      <x:c r="BR448" t="s">
        <x:v>82</x:v>
      </x:c>
      <x:c r="BS448">
        <x:v>0</x:v>
      </x:c>
      <x:c r="BU448" t="s">
        <x:v>5</x:v>
      </x:c>
    </x:row>
    <x:row r="449">
      <x:c r="A449">
        <x:v>448</x:v>
      </x:c>
      <x:c r="B449">
        <x:v>1417.7</x:v>
      </x:c>
      <x:c r="C449">
        <x:v>833</x:v>
      </x:c>
      <x:c r="D449">
        <x:v>126.8</x:v>
      </x:c>
      <x:c r="E449">
        <x:v>162.1</x:v>
      </x:c>
      <x:c r="F449">
        <x:v>27.2</x:v>
      </x:c>
      <x:c r="G449">
        <x:v>1123.0999999999999</x:v>
      </x:c>
      <x:c r="H449">
        <x:v>7232.5</x:v>
      </x:c>
      <x:c r="I449">
        <x:v>38.9</x:v>
      </x:c>
      <x:c r="J449">
        <x:v>40.5</x:v>
      </x:c>
      <x:c r="K449">
        <x:v>101.7</x:v>
      </x:c>
      <x:c r="L449">
        <x:v>102.3</x:v>
      </x:c>
      <x:c r="M449">
        <x:v>90.3</x:v>
      </x:c>
      <x:c r="N449">
        <x:v>111.7</x:v>
      </x:c>
      <x:c r="O449">
        <x:v>42.3</x:v>
      </x:c>
      <x:c r="P449">
        <x:v>34.299999999999997</x:v>
      </x:c>
      <x:c r="Q449">
        <x:v>3063</x:v>
      </x:c>
      <x:c r="R449">
        <x:v>2655.1</x:v>
      </x:c>
      <x:c r="S449">
        <x:v>2214.8000000000002</x:v>
      </x:c>
      <x:c r="T449">
        <x:v>3778.7</x:v>
      </x:c>
      <x:c r="U449">
        <x:v>3270.5</x:v>
      </x:c>
      <x:c r="V449">
        <x:v>1924.5</x:v>
      </x:c>
      <x:c r="W449">
        <x:v>1.234</x:v>
      </x:c>
      <x:c r="X449">
        <x:v>1.232</x:v>
      </x:c>
      <x:c r="Y449">
        <x:v>0.86899999999999999</x:v>
      </x:c>
      <x:c r="Z449">
        <x:v>0.79400000000000004</x:v>
      </x:c>
      <x:c r="AA449">
        <x:v>0.83099999999999996</x:v>
      </x:c>
      <x:c r="AB449">
        <x:v>0.82899999999999996</x:v>
      </x:c>
      <x:c r="AC449">
        <x:v>7.18</x:v>
      </x:c>
      <x:c r="AD449">
        <x:v>-7.45</x:v>
      </x:c>
      <x:c r="AE449">
        <x:v>-7.8</x:v>
      </x:c>
      <x:c r="AF449">
        <x:v>0.78700000000000003</x:v>
      </x:c>
      <x:c r="AG449">
        <x:v>0.83699999999999997</x:v>
      </x:c>
      <x:c r="AH449">
        <x:v>0.76400000000000001</x:v>
      </x:c>
      <x:c r="AI449">
        <x:v>5.04</x:v>
      </x:c>
      <x:c r="AJ449">
        <x:v>5.77</x:v>
      </x:c>
      <x:c r="AK449">
        <x:v>6.58</x:v>
      </x:c>
      <x:c r="AL449">
        <x:v>0.752</x:v>
      </x:c>
      <x:c r="AM449">
        <x:v>0.78500000000000003</x:v>
      </x:c>
      <x:c r="AN449">
        <x:v>0.73199999999999998</x:v>
      </x:c>
      <x:c r="AO449">
        <x:v>8.07</x:v>
      </x:c>
      <x:c r="AP449">
        <x:v>6.26</x:v>
      </x:c>
      <x:c r="AQ449">
        <x:v>7.31</x:v>
      </x:c>
      <x:c r="AR449">
        <x:v>0.80200000000000005</x:v>
      </x:c>
      <x:c r="AS449">
        <x:v>0.79100000000000004</x:v>
      </x:c>
      <x:c r="AT449">
        <x:v>0.71299999999999997</x:v>
      </x:c>
      <x:c r="AU449">
        <x:v>6.86</x:v>
      </x:c>
      <x:c r="AV449">
        <x:v>7.7</x:v>
      </x:c>
      <x:c r="AW449">
        <x:v>7.03</x:v>
      </x:c>
      <x:c r="AX449" t="s">
        <x:v>105</x:v>
      </x:c>
      <x:c r="AY449">
        <x:v>2214.8000000000002</x:v>
      </x:c>
      <x:c r="AZ449">
        <x:v>1924.5</x:v>
      </x:c>
      <x:c r="BA449">
        <x:v>0.86899999999999999</x:v>
      </x:c>
      <x:c r="BB449">
        <x:v>0.83099999999999996</x:v>
      </x:c>
      <x:c r="BC449">
        <x:v>7.8</x:v>
      </x:c>
      <x:c r="BD449">
        <x:v>0.83699999999999997</x:v>
      </x:c>
      <x:c r="BE449">
        <x:v>8.07</x:v>
      </x:c>
      <x:c r="BF449">
        <x:v>0.19800000000000001</x:v>
      </x:c>
      <x:c r="BG449">
        <x:v>0.67469999999999997</x:v>
      </x:c>
      <x:c r="BH449">
        <x:v>0.24149999999999999</x:v>
      </x:c>
      <x:c r="BI449">
        <x:v>0.2316</x:v>
      </x:c>
      <x:c r="BJ449">
        <x:v>0.8125</x:v>
      </x:c>
      <x:c r="BK449">
        <x:v>0.25540000000000002</x:v>
      </x:c>
      <x:c r="BL449">
        <x:v>0.3019</x:v>
      </x:c>
      <x:c r="BM449">
        <x:v>0.38629999999999998</x:v>
      </x:c>
      <x:c r="BN449">
        <x:v>0</x:v>
      </x:c>
      <x:c r="BO449" t="s">
        <x:v>74</x:v>
      </x:c>
      <x:c r="BP449">
        <x:v>0</x:v>
      </x:c>
      <x:c r="BQ449">
        <x:v>1</x:v>
      </x:c>
      <x:c r="BR449" t="s">
        <x:v>75</x:v>
      </x:c>
      <x:c r="BS449">
        <x:v>1</x:v>
      </x:c>
      <x:c r="BT449" t="s">
        <x:v>89</x:v>
      </x:c>
      <x:c r="BU449" t="s">
        <x:v>5</x:v>
      </x:c>
    </x:row>
    <x:row r="450">
      <x:c r="A450">
        <x:v>449</x:v>
      </x:c>
      <x:c r="B450">
        <x:v>632</x:v>
      </x:c>
      <x:c r="C450">
        <x:v>444.1</x:v>
      </x:c>
      <x:c r="D450">
        <x:v>89.8</x:v>
      </x:c>
      <x:c r="E450">
        <x:v>134.1</x:v>
      </x:c>
      <x:c r="F450">
        <x:v>2.4</x:v>
      </x:c>
      <x:c r="G450">
        <x:v>638.4</x:v>
      </x:c>
      <x:c r="H450">
        <x:v>4689.7</x:v>
      </x:c>
      <x:c r="I450">
        <x:v>57.6</x:v>
      </x:c>
      <x:c r="J450">
        <x:v>23.6</x:v>
      </x:c>
      <x:c r="K450">
        <x:v>105.6</x:v>
      </x:c>
      <x:c r="L450">
        <x:v>107</x:v>
      </x:c>
      <x:c r="M450">
        <x:v>95.1</x:v>
      </x:c>
      <x:c r="N450">
        <x:v>116.5</x:v>
      </x:c>
      <x:c r="O450">
        <x:v>45.8</x:v>
      </x:c>
      <x:c r="P450">
        <x:v>18.8</x:v>
      </x:c>
      <x:c r="Q450">
        <x:v>9789.5</x:v>
      </x:c>
      <x:c r="R450">
        <x:v>9248.2999999999993</x:v>
      </x:c>
      <x:c r="S450">
        <x:v>9313.9</x:v>
      </x:c>
      <x:c r="T450">
        <x:v>18416</x:v>
      </x:c>
      <x:c r="U450">
        <x:v>18029.3</x:v>
      </x:c>
      <x:c r="V450">
        <x:v>17217.8</x:v>
      </x:c>
      <x:c r="W450">
        <x:v>1.881</x:v>
      </x:c>
      <x:c r="X450">
        <x:v>1.9490000000000001</x:v>
      </x:c>
      <x:c r="Y450">
        <x:v>1.849</x:v>
      </x:c>
      <x:c r="Z450">
        <x:v>0.5</x:v>
      </x:c>
      <x:c r="AA450">
        <x:v>0.54500000000000004</x:v>
      </x:c>
      <x:c r="AB450">
        <x:v>0.56000000000000005</x:v>
      </x:c>
      <x:c r="AC450">
        <x:v>2.08</x:v>
      </x:c>
      <x:c r="AD450">
        <x:v>3.05</x:v>
      </x:c>
      <x:c r="AE450">
        <x:v>3.25</x:v>
      </x:c>
      <x:c r="AF450">
        <x:v>0.56000000000000005</x:v>
      </x:c>
      <x:c r="AG450">
        <x:v>0.58599999999999997</x:v>
      </x:c>
      <x:c r="AH450">
        <x:v>2.202</x:v>
      </x:c>
      <x:c r="AI450">
        <x:v>3.3</x:v>
      </x:c>
      <x:c r="AJ450">
        <x:v>3.68</x:v>
      </x:c>
      <x:c r="AK450">
        <x:v>4.3499999999999996</x:v>
      </x:c>
      <x:c r="AL450">
        <x:v>0.54100000000000004</x:v>
      </x:c>
      <x:c r="AM450">
        <x:v>0.55900000000000005</x:v>
      </x:c>
      <x:c r="AN450">
        <x:v>0.55500000000000005</x:v>
      </x:c>
      <x:c r="AO450">
        <x:v>2.99</x:v>
      </x:c>
      <x:c r="AP450">
        <x:v>3.17</x:v>
      </x:c>
      <x:c r="AQ450">
        <x:v>-3.22</x:v>
      </x:c>
      <x:c r="AR450">
        <x:v>0.58299999999999996</x:v>
      </x:c>
      <x:c r="AS450">
        <x:v>0.52700000000000002</x:v>
      </x:c>
      <x:c r="AT450">
        <x:v>0.56599999999999995</x:v>
      </x:c>
      <x:c r="AU450">
        <x:v>-3.1</x:v>
      </x:c>
      <x:c r="AV450">
        <x:v>2.48</x:v>
      </x:c>
      <x:c r="AW450">
        <x:v>-3</x:v>
      </x:c>
      <x:c r="AX450" t="s">
        <x:v>90</x:v>
      </x:c>
      <x:c r="AY450">
        <x:v>9248.2999999999993</x:v>
      </x:c>
      <x:c r="AZ450">
        <x:v>17217.8</x:v>
      </x:c>
      <x:c r="BA450">
        <x:v>1.849</x:v>
      </x:c>
      <x:c r="BB450">
        <x:v>0.56000000000000005</x:v>
      </x:c>
      <x:c r="BC450">
        <x:v>3.25</x:v>
      </x:c>
      <x:c r="BD450">
        <x:v>2.202</x:v>
      </x:c>
      <x:c r="BE450">
        <x:v>4.3499999999999996</x:v>
      </x:c>
      <x:c r="BF450">
        <x:v>0.64980000000000004</x:v>
      </x:c>
      <x:c r="BG450">
        <x:v>0.89500000000000002</x:v>
      </x:c>
      <x:c r="BH450">
        <x:v>0.1169</x:v>
      </x:c>
      <x:c r="BI450">
        <x:v>0.78410000000000002</x:v>
      </x:c>
      <x:c r="BJ450">
        <x:v>1</x:v>
      </x:c>
      <x:c r="BK450">
        <x:v>0.84530000000000005</x:v>
      </x:c>
      <x:c r="BL450">
        <x:v>0.66420000000000001</x:v>
      </x:c>
      <x:c r="BM450">
        <x:v>0.71860000000000002</x:v>
      </x:c>
      <x:c r="BN450">
        <x:v>0</x:v>
      </x:c>
      <x:c r="BO450" t="s">
        <x:v>74</x:v>
      </x:c>
      <x:c r="BP450">
        <x:v>0</x:v>
      </x:c>
      <x:c r="BQ450">
        <x:v>1</x:v>
      </x:c>
      <x:c r="BR450" t="s">
        <x:v>75</x:v>
      </x:c>
      <x:c r="BS450">
        <x:v>1</x:v>
      </x:c>
      <x:c r="BT450" t="s">
        <x:v>139</x:v>
      </x:c>
      <x:c r="BU450" t="s">
        <x:v>4</x:v>
      </x:c>
    </x:row>
    <x:row r="451">
      <x:c r="A451">
        <x:v>450</x:v>
      </x:c>
      <x:c r="B451">
        <x:v>119.5</x:v>
      </x:c>
      <x:c r="C451">
        <x:v>152.30000000000001</x:v>
      </x:c>
      <x:c r="D451">
        <x:v>65</x:v>
      </x:c>
      <x:c r="E451">
        <x:v>93.4</x:v>
      </x:c>
      <x:c r="F451">
        <x:v>2.7</x:v>
      </x:c>
      <x:c r="G451">
        <x:v>387.3</x:v>
      </x:c>
      <x:c r="H451">
        <x:v>2737.1</x:v>
      </x:c>
      <x:c r="I451">
        <x:v>59.2</x:v>
      </x:c>
      <x:c r="J451">
        <x:v>20.2</x:v>
      </x:c>
      <x:c r="K451">
        <x:v>88</x:v>
      </x:c>
      <x:c r="L451">
        <x:v>85</x:v>
      </x:c>
      <x:c r="M451">
        <x:v>78.3</x:v>
      </x:c>
      <x:c r="N451">
        <x:v>95</x:v>
      </x:c>
      <x:c r="O451">
        <x:v>38.6</x:v>
      </x:c>
      <x:c r="P451">
        <x:v>10</x:v>
      </x:c>
      <x:c r="Q451">
        <x:v>8093.1</x:v>
      </x:c>
      <x:c r="R451">
        <x:v>9309.7999999999993</x:v>
      </x:c>
      <x:c r="S451">
        <x:v>9365.9</x:v>
      </x:c>
      <x:c r="T451">
        <x:v>15635.1</x:v>
      </x:c>
      <x:c r="U451">
        <x:v>18249.2</x:v>
      </x:c>
      <x:c r="V451">
        <x:v>18655.5</x:v>
      </x:c>
      <x:c r="W451">
        <x:v>1.9319999999999999</x:v>
      </x:c>
      <x:c r="X451">
        <x:v>1.96</x:v>
      </x:c>
      <x:c r="Y451">
        <x:v>1.992</x:v>
      </x:c>
      <x:c r="Z451">
        <x:v>0.54300000000000004</x:v>
      </x:c>
      <x:c r="AA451">
        <x:v>0.55100000000000005</x:v>
      </x:c>
      <x:c r="AB451">
        <x:v>0.51100000000000001</x:v>
      </x:c>
      <x:c r="AC451">
        <x:v>2.87</x:v>
      </x:c>
      <x:c r="AD451">
        <x:v>2.96</x:v>
      </x:c>
      <x:c r="AE451">
        <x:v>-2</x:v>
      </x:c>
      <x:c r="AF451">
        <x:v>0.5</x:v>
      </x:c>
      <x:c r="AG451">
        <x:v>0.55100000000000005</x:v>
      </x:c>
      <x:c r="AH451">
        <x:v>0.58599999999999997</x:v>
      </x:c>
      <x:c r="AI451">
        <x:v>2</x:v>
      </x:c>
      <x:c r="AJ451">
        <x:v>2</x:v>
      </x:c>
      <x:c r="AK451">
        <x:v>2.79</x:v>
      </x:c>
      <x:c r="AL451">
        <x:v>0.54400000000000004</x:v>
      </x:c>
      <x:c r="AM451">
        <x:v>0.52900000000000003</x:v>
      </x:c>
      <x:c r="AN451">
        <x:v>0.5</x:v>
      </x:c>
      <x:c r="AO451">
        <x:v>3.01</x:v>
      </x:c>
      <x:c r="AP451">
        <x:v>2.4700000000000002</x:v>
      </x:c>
      <x:c r="AQ451">
        <x:v>2.2999999999999998</x:v>
      </x:c>
      <x:c r="AR451">
        <x:v>0.53400000000000003</x:v>
      </x:c>
      <x:c r="AS451">
        <x:v>0.52200000000000002</x:v>
      </x:c>
      <x:c r="AT451">
        <x:v>0.52100000000000002</x:v>
      </x:c>
      <x:c r="AU451">
        <x:v>-2.0099999999999998</x:v>
      </x:c>
      <x:c r="AV451">
        <x:v>2.4500000000000002</x:v>
      </x:c>
      <x:c r="AW451">
        <x:v>2.42</x:v>
      </x:c>
      <x:c r="AX451" t="s">
        <x:v>97</x:v>
      </x:c>
      <x:c r="AY451">
        <x:v>8093.1</x:v>
      </x:c>
      <x:c r="AZ451">
        <x:v>15635.1</x:v>
      </x:c>
      <x:c r="BA451">
        <x:v>1.9319999999999999</x:v>
      </x:c>
      <x:c r="BB451">
        <x:v>0.55100000000000005</x:v>
      </x:c>
      <x:c r="BC451">
        <x:v>2.96</x:v>
      </x:c>
      <x:c r="BD451">
        <x:v>0.58599999999999997</x:v>
      </x:c>
      <x:c r="BE451">
        <x:v>3.01</x:v>
      </x:c>
      <x:c r="BF451">
        <x:v>0.83579999999999999</x:v>
      </x:c>
      <x:c r="BG451">
        <x:v>0.98399999999999999</x:v>
      </x:c>
      <x:c r="BH451">
        <x:v>0.61880000000000002</x:v>
      </x:c>
      <x:c r="BI451">
        <x:v>1</x:v>
      </x:c>
      <x:c r="BJ451">
        <x:v>1</x:v>
      </x:c>
      <x:c r="BK451">
        <x:v>0.84660000000000002</x:v>
      </x:c>
      <x:c r="BL451">
        <x:v>0.84219999999999995</x:v>
      </x:c>
      <x:c r="BM451">
        <x:v>0.86899999999999999</x:v>
      </x:c>
      <x:c r="BN451">
        <x:v>0.86899999999999999</x:v>
      </x:c>
      <x:c r="BO451" t="s">
        <x:v>98</x:v>
      </x:c>
      <x:c r="BP451">
        <x:v>1</x:v>
      </x:c>
      <x:c r="BQ451">
        <x:v>0</x:v>
      </x:c>
      <x:c r="BR451" t="s">
        <x:v>85</x:v>
      </x:c>
      <x:c r="BS451">
        <x:v>0</x:v>
      </x:c>
      <x:c r="BU451" t="s">
        <x:v>5</x:v>
      </x:c>
    </x:row>
    <x:row r="452">
      <x:c r="A452">
        <x:v>451</x:v>
      </x:c>
      <x:c r="B452">
        <x:v>1538.3</x:v>
      </x:c>
      <x:c r="C452">
        <x:v>804</x:v>
      </x:c>
      <x:c r="D452">
        <x:v>137</x:v>
      </x:c>
      <x:c r="E452">
        <x:v>164.5</x:v>
      </x:c>
      <x:c r="F452">
        <x:v>31.3</x:v>
      </x:c>
      <x:c r="G452">
        <x:v>1265.8</x:v>
      </x:c>
      <x:c r="H452">
        <x:v>7719</x:v>
      </x:c>
      <x:c r="I452">
        <x:v>32.4</x:v>
      </x:c>
      <x:c r="J452">
        <x:v>45.7</x:v>
      </x:c>
      <x:c r="K452">
        <x:v>100.2</x:v>
      </x:c>
      <x:c r="L452">
        <x:v>102.4</x:v>
      </x:c>
      <x:c r="M452">
        <x:v>90</x:v>
      </x:c>
      <x:c r="N452">
        <x:v>108.4</x:v>
      </x:c>
      <x:c r="O452">
        <x:v>42.6</x:v>
      </x:c>
      <x:c r="P452">
        <x:v>31</x:v>
      </x:c>
      <x:c r="Q452">
        <x:v>2835.8</x:v>
      </x:c>
      <x:c r="R452">
        <x:v>1823.7</x:v>
      </x:c>
      <x:c r="S452">
        <x:v>1756.7</x:v>
      </x:c>
      <x:c r="T452">
        <x:v>3356.1</x:v>
      </x:c>
      <x:c r="U452">
        <x:v>2086.5</x:v>
      </x:c>
      <x:c r="V452">
        <x:v>2012.7</x:v>
      </x:c>
      <x:c r="W452">
        <x:v>1.1830000000000001</x:v>
      </x:c>
      <x:c r="X452">
        <x:v>1.1439999999999999</x:v>
      </x:c>
      <x:c r="Y452">
        <x:v>1.1459999999999999</x:v>
      </x:c>
      <x:c r="Z452">
        <x:v>0.88600000000000001</x:v>
      </x:c>
      <x:c r="AA452">
        <x:v>0.88900000000000001</x:v>
      </x:c>
      <x:c r="AB452">
        <x:v>0.94399999999999995</x:v>
      </x:c>
      <x:c r="AC452">
        <x:v>8.16</x:v>
      </x:c>
      <x:c r="AD452">
        <x:v>8.57</x:v>
      </x:c>
      <x:c r="AE452">
        <x:v>8.81</x:v>
      </x:c>
      <x:c r="AF452">
        <x:v>0.86599999999999999</x:v>
      </x:c>
      <x:c r="AG452">
        <x:v>0.73699999999999999</x:v>
      </x:c>
      <x:c r="AH452">
        <x:v>0.83899999999999997</x:v>
      </x:c>
      <x:c r="AI452">
        <x:v>8.01</x:v>
      </x:c>
      <x:c r="AJ452">
        <x:v>-5.9</x:v>
      </x:c>
      <x:c r="AK452">
        <x:v>-7</x:v>
      </x:c>
      <x:c r="AL452">
        <x:v>0.80700000000000005</x:v>
      </x:c>
      <x:c r="AM452">
        <x:v>0.74299999999999999</x:v>
      </x:c>
      <x:c r="AN452">
        <x:v>0.89100000000000001</x:v>
      </x:c>
      <x:c r="AO452">
        <x:v>6.49</x:v>
      </x:c>
      <x:c r="AP452">
        <x:v>5.87</x:v>
      </x:c>
      <x:c r="AQ452">
        <x:v>7.84</x:v>
      </x:c>
      <x:c r="AR452">
        <x:v>0.81299999999999994</x:v>
      </x:c>
      <x:c r="AS452">
        <x:v>0.86499999999999999</x:v>
      </x:c>
      <x:c r="AT452">
        <x:v>0.69299999999999995</x:v>
      </x:c>
      <x:c r="AU452">
        <x:v>6.65</x:v>
      </x:c>
      <x:c r="AV452">
        <x:v>6.32</x:v>
      </x:c>
      <x:c r="AW452">
        <x:v>6</x:v>
      </x:c>
      <x:c r="AX452" t="s">
        <x:v>77</x:v>
      </x:c>
      <x:c r="AY452">
        <x:v>1756.7</x:v>
      </x:c>
      <x:c r="AZ452">
        <x:v>2012.7</x:v>
      </x:c>
      <x:c r="BA452">
        <x:v>1.1439999999999999</x:v>
      </x:c>
      <x:c r="BB452">
        <x:v>0.94399999999999995</x:v>
      </x:c>
      <x:c r="BC452">
        <x:v>8.81</x:v>
      </x:c>
      <x:c r="BD452">
        <x:v>0.89100000000000001</x:v>
      </x:c>
      <x:c r="BE452">
        <x:v>8.01</x:v>
      </x:c>
      <x:c r="BF452">
        <x:v>0.14119999999999999</x:v>
      </x:c>
      <x:c r="BG452">
        <x:v>0.62319999999999998</x:v>
      </x:c>
      <x:c r="BH452">
        <x:v>0.26569999999999999</x:v>
      </x:c>
      <x:c r="BI452">
        <x:v>0.35970000000000002</x:v>
      </x:c>
      <x:c r="BJ452">
        <x:v>1</x:v>
      </x:c>
      <x:c r="BK452">
        <x:v>0.13739999999999999</x:v>
      </x:c>
      <x:c r="BL452">
        <x:v>0.27389999999999998</x:v>
      </x:c>
      <x:c r="BM452">
        <x:v>0.38319999999999999</x:v>
      </x:c>
      <x:c r="BN452">
        <x:v>0.38319999999999999</x:v>
      </x:c>
      <x:c r="BO452" t="s">
        <x:v>78</x:v>
      </x:c>
      <x:c r="BP452">
        <x:v>0</x:v>
      </x:c>
      <x:c r="BQ452">
        <x:v>1</x:v>
      </x:c>
      <x:c r="BR452" t="s">
        <x:v>79</x:v>
      </x:c>
      <x:c r="BS452">
        <x:v>0</x:v>
      </x:c>
      <x:c r="BU452" t="s">
        <x:v>5</x:v>
      </x:c>
    </x:row>
    <x:row r="453">
      <x:c r="A453">
        <x:v>452</x:v>
      </x:c>
      <x:c r="B453">
        <x:v>1748.6</x:v>
      </x:c>
      <x:c r="C453">
        <x:v>890.6</x:v>
      </x:c>
      <x:c r="D453">
        <x:v>147.80000000000001</x:v>
      </x:c>
      <x:c r="E453">
        <x:v>197</x:v>
      </x:c>
      <x:c r="F453">
        <x:v>33.799999999999997</x:v>
      </x:c>
      <x:c r="G453">
        <x:v>1379</x:v>
      </x:c>
      <x:c r="H453">
        <x:v>8330.9</x:v>
      </x:c>
      <x:c r="I453">
        <x:v>33.799999999999997</x:v>
      </x:c>
      <x:c r="J453">
        <x:v>45.6</x:v>
      </x:c>
      <x:c r="K453">
        <x:v>104</x:v>
      </x:c>
      <x:c r="L453">
        <x:v>107.8</x:v>
      </x:c>
      <x:c r="M453">
        <x:v>96</x:v>
      </x:c>
      <x:c r="N453">
        <x:v>114</x:v>
      </x:c>
      <x:c r="O453">
        <x:v>44</x:v>
      </x:c>
      <x:c r="P453">
        <x:v>33.799999999999997</x:v>
      </x:c>
      <x:c r="Q453">
        <x:v>2135.1999999999998</x:v>
      </x:c>
      <x:c r="R453">
        <x:v>1069.8</x:v>
      </x:c>
      <x:c r="S453">
        <x:v>1131.8</x:v>
      </x:c>
      <x:c r="T453">
        <x:v>2334.1999999999998</x:v>
      </x:c>
      <x:c r="U453">
        <x:v>1200</x:v>
      </x:c>
      <x:c r="V453">
        <x:v>1312.2</x:v>
      </x:c>
      <x:c r="W453">
        <x:v>1.093</x:v>
      </x:c>
      <x:c r="X453">
        <x:v>1.1220000000000001</x:v>
      </x:c>
      <x:c r="Y453">
        <x:v>1.159</x:v>
      </x:c>
      <x:c r="Z453">
        <x:v>0.95199999999999996</x:v>
      </x:c>
      <x:c r="AA453">
        <x:v>0.95099999999999996</x:v>
      </x:c>
      <x:c r="AB453">
        <x:v>0.95</x:v>
      </x:c>
      <x:c r="AC453">
        <x:v>-9.36</x:v>
      </x:c>
      <x:c r="AD453">
        <x:v>9.2799999999999994</x:v>
      </x:c>
      <x:c r="AE453">
        <x:v>9.33</x:v>
      </x:c>
      <x:c r="AF453">
        <x:v>0.77900000000000003</x:v>
      </x:c>
      <x:c r="AG453">
        <x:v>0.94499999999999995</x:v>
      </x:c>
      <x:c r="AH453">
        <x:v>0.70699999999999996</x:v>
      </x:c>
      <x:c r="AI453">
        <x:v>5.14</x:v>
      </x:c>
      <x:c r="AJ453">
        <x:v>9.2100000000000009</x:v>
      </x:c>
      <x:c r="AK453">
        <x:v>5.73</x:v>
      </x:c>
      <x:c r="AL453">
        <x:v>0.90600000000000003</x:v>
      </x:c>
      <x:c r="AM453">
        <x:v>0.72699999999999998</x:v>
      </x:c>
      <x:c r="AN453">
        <x:v>0.80600000000000005</x:v>
      </x:c>
      <x:c r="AO453">
        <x:v>9.2899999999999991</x:v>
      </x:c>
      <x:c r="AP453">
        <x:v>6.22</x:v>
      </x:c>
      <x:c r="AQ453">
        <x:v>6.28</x:v>
      </x:c>
      <x:c r="AR453">
        <x:v>0.7</x:v>
      </x:c>
      <x:c r="AS453">
        <x:v>0.97799999999999998</x:v>
      </x:c>
      <x:c r="AT453">
        <x:v>0.84099999999999997</x:v>
      </x:c>
      <x:c r="AU453">
        <x:v>7.35</x:v>
      </x:c>
      <x:c r="AV453">
        <x:v>5.56</x:v>
      </x:c>
      <x:c r="AW453">
        <x:v>6.13</x:v>
      </x:c>
      <x:c r="AX453" t="s">
        <x:v>77</x:v>
      </x:c>
      <x:c r="AY453">
        <x:v>1069.8</x:v>
      </x:c>
      <x:c r="AZ453">
        <x:v>1200</x:v>
      </x:c>
      <x:c r="BA453">
        <x:v>1.093</x:v>
      </x:c>
      <x:c r="BB453">
        <x:v>0.95199999999999996</x:v>
      </x:c>
      <x:c r="BC453">
        <x:v>9.36</x:v>
      </x:c>
      <x:c r="BD453">
        <x:v>0.97799999999999998</x:v>
      </x:c>
      <x:c r="BE453">
        <x:v>9.2899999999999991</x:v>
      </x:c>
      <x:c r="BF453">
        <x:v>5.0099999999999999E-2</x:v>
      </x:c>
      <x:c r="BG453">
        <x:v>0.62409999999999999</x:v>
      </x:c>
      <x:c r="BH453">
        <x:v>0.14219999999999999</x:v>
      </x:c>
      <x:c r="BI453">
        <x:v>0.25130000000000002</x:v>
      </x:c>
      <x:c r="BJ453">
        <x:v>1</x:v>
      </x:c>
      <x:c r="BK453">
        <x:v>6.5699999999999995E-2</x:v>
      </x:c>
      <x:c r="BL453">
        <x:v>0.26079999999999998</x:v>
      </x:c>
      <x:c r="BM453">
        <x:v>0.33040000000000003</x:v>
      </x:c>
      <x:c r="BN453">
        <x:v>0.33040000000000003</x:v>
      </x:c>
      <x:c r="BO453" t="s">
        <x:v>78</x:v>
      </x:c>
      <x:c r="BP453">
        <x:v>0</x:v>
      </x:c>
      <x:c r="BQ453">
        <x:v>1</x:v>
      </x:c>
      <x:c r="BR453" t="s">
        <x:v>82</x:v>
      </x:c>
      <x:c r="BS453">
        <x:v>0</x:v>
      </x:c>
      <x:c r="BU453" t="s">
        <x:v>5</x:v>
      </x:c>
    </x:row>
    <x:row r="454">
      <x:c r="A454">
        <x:v>453</x:v>
      </x:c>
      <x:c r="B454">
        <x:v>1470.7</x:v>
      </x:c>
      <x:c r="C454">
        <x:v>858.3</x:v>
      </x:c>
      <x:c r="D454">
        <x:v>136.80000000000001</x:v>
      </x:c>
      <x:c r="E454">
        <x:v>168.5</x:v>
      </x:c>
      <x:c r="F454">
        <x:v>29</x:v>
      </x:c>
      <x:c r="G454">
        <x:v>1241.8</x:v>
      </x:c>
      <x:c r="H454">
        <x:v>8065.6</x:v>
      </x:c>
      <x:c r="I454">
        <x:v>34.799999999999997</x:v>
      </x:c>
      <x:c r="J454">
        <x:v>46.8</x:v>
      </x:c>
      <x:c r="K454">
        <x:v>105.2</x:v>
      </x:c>
      <x:c r="L454">
        <x:v>106.3</x:v>
      </x:c>
      <x:c r="M454">
        <x:v>93.3</x:v>
      </x:c>
      <x:c r="N454">
        <x:v>114.2</x:v>
      </x:c>
      <x:c r="O454">
        <x:v>43.9</x:v>
      </x:c>
      <x:c r="P454">
        <x:v>30.8</x:v>
      </x:c>
      <x:c r="Q454">
        <x:v>1420.9</x:v>
      </x:c>
      <x:c r="R454">
        <x:v>1916.9</x:v>
      </x:c>
      <x:c r="S454">
        <x:v>2037.6</x:v>
      </x:c>
      <x:c r="T454">
        <x:v>1647.4</x:v>
      </x:c>
      <x:c r="U454">
        <x:v>2069</x:v>
      </x:c>
      <x:c r="V454">
        <x:v>2339.1999999999998</x:v>
      </x:c>
      <x:c r="W454">
        <x:v>1.159</x:v>
      </x:c>
      <x:c r="X454">
        <x:v>1.079</x:v>
      </x:c>
      <x:c r="Y454">
        <x:v>1.1479999999999999</x:v>
      </x:c>
      <x:c r="Z454">
        <x:v>0.90600000000000003</x:v>
      </x:c>
      <x:c r="AA454">
        <x:v>0.871</x:v>
      </x:c>
      <x:c r="AB454">
        <x:v>0.91800000000000004</x:v>
      </x:c>
      <x:c r="AC454">
        <x:v>8.41</x:v>
      </x:c>
      <x:c r="AD454">
        <x:v>-8.2799999999999994</x:v>
      </x:c>
      <x:c r="AE454">
        <x:v>8.5</x:v>
      </x:c>
      <x:c r="AF454">
        <x:v>0.81499999999999995</x:v>
      </x:c>
      <x:c r="AG454">
        <x:v>0.84699999999999998</x:v>
      </x:c>
      <x:c r="AH454">
        <x:v>0.72899999999999998</x:v>
      </x:c>
      <x:c r="AI454">
        <x:v>6.58</x:v>
      </x:c>
      <x:c r="AJ454">
        <x:v>7.62</x:v>
      </x:c>
      <x:c r="AK454">
        <x:v>8.31</x:v>
      </x:c>
      <x:c r="AL454">
        <x:v>0.80900000000000005</x:v>
      </x:c>
      <x:c r="AM454">
        <x:v>0.88500000000000001</x:v>
      </x:c>
      <x:c r="AN454">
        <x:v>0.69699999999999995</x:v>
      </x:c>
      <x:c r="AO454">
        <x:v>9.56</x:v>
      </x:c>
      <x:c r="AP454">
        <x:v>-8.19</x:v>
      </x:c>
      <x:c r="AQ454">
        <x:v>7.25</x:v>
      </x:c>
      <x:c r="AR454">
        <x:v>0.871</x:v>
      </x:c>
      <x:c r="AS454">
        <x:v>0.76800000000000002</x:v>
      </x:c>
      <x:c r="AT454">
        <x:v>0.76400000000000001</x:v>
      </x:c>
      <x:c r="AU454">
        <x:v>-6.31</x:v>
      </x:c>
      <x:c r="AV454">
        <x:v>6.11</x:v>
      </x:c>
      <x:c r="AW454">
        <x:v>-8.39</x:v>
      </x:c>
      <x:c r="AX454" t="s">
        <x:v>77</x:v>
      </x:c>
      <x:c r="AY454">
        <x:v>1420.9</x:v>
      </x:c>
      <x:c r="AZ454">
        <x:v>1647.4</x:v>
      </x:c>
      <x:c r="BA454">
        <x:v>1.079</x:v>
      </x:c>
      <x:c r="BB454">
        <x:v>0.91800000000000004</x:v>
      </x:c>
      <x:c r="BC454">
        <x:v>8.5</x:v>
      </x:c>
      <x:c r="BD454">
        <x:v>0.88500000000000001</x:v>
      </x:c>
      <x:c r="BE454">
        <x:v>9.56</x:v>
      </x:c>
      <x:c r="BF454">
        <x:v>0.1457</x:v>
      </x:c>
      <x:c r="BG454">
        <x:v>0.61280000000000001</x:v>
      </x:c>
      <x:c r="BH454">
        <x:v>0.15840000000000001</x:v>
      </x:c>
      <x:c r="BI454">
        <x:v>0.36730000000000002</x:v>
      </x:c>
      <x:c r="BJ454">
        <x:v>1</x:v>
      </x:c>
      <x:c r="BK454">
        <x:v>0.14879999999999999</x:v>
      </x:c>
      <x:c r="BL454">
        <x:v>0.25130000000000002</x:v>
      </x:c>
      <x:c r="BM454">
        <x:v>0.37019999999999997</x:v>
      </x:c>
      <x:c r="BN454">
        <x:v>0.37019999999999997</x:v>
      </x:c>
      <x:c r="BO454" t="s">
        <x:v>78</x:v>
      </x:c>
      <x:c r="BP454">
        <x:v>0</x:v>
      </x:c>
      <x:c r="BQ454">
        <x:v>1</x:v>
      </x:c>
      <x:c r="BR454" t="s">
        <x:v>82</x:v>
      </x:c>
      <x:c r="BS454">
        <x:v>0</x:v>
      </x:c>
      <x:c r="BU454" t="s">
        <x:v>5</x:v>
      </x:c>
    </x:row>
    <x:row r="455">
      <x:c r="A455">
        <x:v>454</x:v>
      </x:c>
      <x:c r="B455">
        <x:v>498.2</x:v>
      </x:c>
      <x:c r="C455">
        <x:v>401.3</x:v>
      </x:c>
      <x:c r="D455">
        <x:v>84.8</x:v>
      </x:c>
      <x:c r="E455">
        <x:v>81.8</x:v>
      </x:c>
      <x:c r="F455">
        <x:v>9.8000000000000007</x:v>
      </x:c>
      <x:c r="G455">
        <x:v>583.4</x:v>
      </x:c>
      <x:c r="H455">
        <x:v>4099.5</x:v>
      </x:c>
      <x:c r="I455">
        <x:v>51.1</x:v>
      </x:c>
      <x:c r="J455">
        <x:v>27.4</x:v>
      </x:c>
      <x:c r="K455">
        <x:v>84</x:v>
      </x:c>
      <x:c r="L455">
        <x:v>81.400000000000006</x:v>
      </x:c>
      <x:c r="M455">
        <x:v>78.5</x:v>
      </x:c>
      <x:c r="N455">
        <x:v>92.1</x:v>
      </x:c>
      <x:c r="O455">
        <x:v>38.6</x:v>
      </x:c>
      <x:c r="P455">
        <x:v>16.100000000000001</x:v>
      </x:c>
      <x:c r="Q455">
        <x:v>8441.5</x:v>
      </x:c>
      <x:c r="R455">
        <x:v>6904.9</x:v>
      </x:c>
      <x:c r="S455">
        <x:v>6837.3</x:v>
      </x:c>
      <x:c r="T455">
        <x:v>14824.9</x:v>
      </x:c>
      <x:c r="U455">
        <x:v>11694.8</x:v>
      </x:c>
      <x:c r="V455">
        <x:v>11731.2</x:v>
      </x:c>
      <x:c r="W455">
        <x:v>1.756</x:v>
      </x:c>
      <x:c r="X455">
        <x:v>1.694</x:v>
      </x:c>
      <x:c r="Y455">
        <x:v>1.716</x:v>
      </x:c>
      <x:c r="Z455">
        <x:v>0.59299999999999997</x:v>
      </x:c>
      <x:c r="AA455">
        <x:v>0.63500000000000001</x:v>
      </x:c>
      <x:c r="AB455">
        <x:v>0.627</x:v>
      </x:c>
      <x:c r="AC455">
        <x:v>3.8</x:v>
      </x:c>
      <x:c r="AD455">
        <x:v>-3.18</x:v>
      </x:c>
      <x:c r="AE455">
        <x:v>4.59</x:v>
      </x:c>
      <x:c r="AF455">
        <x:v>0.53900000000000003</x:v>
      </x:c>
      <x:c r="AG455">
        <x:v>0.59399999999999997</x:v>
      </x:c>
      <x:c r="AH455">
        <x:v>0.55200000000000005</x:v>
      </x:c>
      <x:c r="AI455">
        <x:v>3.09</x:v>
      </x:c>
      <x:c r="AJ455">
        <x:v>3.76</x:v>
      </x:c>
      <x:c r="AK455">
        <x:v>3.65</x:v>
      </x:c>
      <x:c r="AL455">
        <x:v>0.56599999999999995</x:v>
      </x:c>
      <x:c r="AM455">
        <x:v>0.64900000000000002</x:v>
      </x:c>
      <x:c r="AN455">
        <x:v>0.59699999999999998</x:v>
      </x:c>
      <x:c r="AO455">
        <x:v>3.9</x:v>
      </x:c>
      <x:c r="AP455">
        <x:v>2.52</x:v>
      </x:c>
      <x:c r="AQ455">
        <x:v>-2.58</x:v>
      </x:c>
      <x:c r="AR455">
        <x:v>0.59799999999999998</x:v>
      </x:c>
      <x:c r="AS455">
        <x:v>0.53800000000000003</x:v>
      </x:c>
      <x:c r="AT455">
        <x:v>0.53400000000000003</x:v>
      </x:c>
      <x:c r="AU455">
        <x:v>3.42</x:v>
      </x:c>
      <x:c r="AV455">
        <x:v>-2.96</x:v>
      </x:c>
      <x:c r="AW455">
        <x:v>-2.86</x:v>
      </x:c>
      <x:c r="AX455" t="s">
        <x:v>84</x:v>
      </x:c>
      <x:c r="AY455">
        <x:v>6837.3</x:v>
      </x:c>
      <x:c r="AZ455">
        <x:v>11694.8</x:v>
      </x:c>
      <x:c r="BA455">
        <x:v>1.694</x:v>
      </x:c>
      <x:c r="BB455">
        <x:v>0.63500000000000001</x:v>
      </x:c>
      <x:c r="BC455">
        <x:v>4.59</x:v>
      </x:c>
      <x:c r="BD455">
        <x:v>0.64900000000000002</x:v>
      </x:c>
      <x:c r="BE455">
        <x:v>3.9</x:v>
      </x:c>
      <x:c r="BF455">
        <x:v>0.63800000000000001</x:v>
      </x:c>
      <x:c r="BG455">
        <x:v>0.83230000000000004</x:v>
      </x:c>
      <x:c r="BH455">
        <x:v>0.68840000000000001</x:v>
      </x:c>
      <x:c r="BI455">
        <x:v>0.86350000000000005</x:v>
      </x:c>
      <x:c r="BJ455">
        <x:v>1</x:v>
      </x:c>
      <x:c r="BK455">
        <x:v>0.64170000000000005</x:v>
      </x:c>
      <x:c r="BL455">
        <x:v>0.69750000000000001</x:v>
      </x:c>
      <x:c r="BM455">
        <x:v>0.74680000000000002</x:v>
      </x:c>
      <x:c r="BN455">
        <x:v>0.74680000000000002</x:v>
      </x:c>
      <x:c r="BO455" t="s">
        <x:v>83</x:v>
      </x:c>
      <x:c r="BP455">
        <x:v>1</x:v>
      </x:c>
      <x:c r="BQ455">
        <x:v>0</x:v>
      </x:c>
      <x:c r="BR455" t="s">
        <x:v>85</x:v>
      </x:c>
      <x:c r="BS455">
        <x:v>0</x:v>
      </x:c>
      <x:c r="BU455" t="s">
        <x:v>5</x:v>
      </x:c>
    </x:row>
    <x:row r="456">
      <x:c r="A456">
        <x:v>455</x:v>
      </x:c>
      <x:c r="B456">
        <x:v>1021.3</x:v>
      </x:c>
      <x:c r="C456">
        <x:v>590.70000000000005</x:v>
      </x:c>
      <x:c r="D456">
        <x:v>99.9</x:v>
      </x:c>
      <x:c r="E456">
        <x:v>124.6</x:v>
      </x:c>
      <x:c r="F456">
        <x:v>21</x:v>
      </x:c>
      <x:c r="G456">
        <x:v>950.6</x:v>
      </x:c>
      <x:c r="H456">
        <x:v>5418.6</x:v>
      </x:c>
      <x:c r="I456">
        <x:v>48.9</x:v>
      </x:c>
      <x:c r="J456">
        <x:v>31.2</x:v>
      </x:c>
      <x:c r="K456">
        <x:v>93.5</x:v>
      </x:c>
      <x:c r="L456">
        <x:v>94.9</x:v>
      </x:c>
      <x:c r="M456">
        <x:v>85.6</x:v>
      </x:c>
      <x:c r="N456">
        <x:v>100.4</x:v>
      </x:c>
      <x:c r="O456">
        <x:v>40.1</x:v>
      </x:c>
      <x:c r="P456">
        <x:v>23</x:v>
      </x:c>
      <x:c r="Q456">
        <x:v>5900.6</x:v>
      </x:c>
      <x:c r="R456">
        <x:v>6188.6</x:v>
      </x:c>
      <x:c r="S456">
        <x:v>5202.3999999999996</x:v>
      </x:c>
      <x:c r="T456">
        <x:v>9575.1</x:v>
      </x:c>
      <x:c r="U456">
        <x:v>9514.5</x:v>
      </x:c>
      <x:c r="V456">
        <x:v>7543.6</x:v>
      </x:c>
      <x:c r="W456">
        <x:v>1.623</x:v>
      </x:c>
      <x:c r="X456">
        <x:v>1.5369999999999999</x:v>
      </x:c>
      <x:c r="Y456">
        <x:v>1.45</x:v>
      </x:c>
      <x:c r="Z456">
        <x:v>0.72699999999999998</x:v>
      </x:c>
      <x:c r="AA456">
        <x:v>0.74099999999999999</x:v>
      </x:c>
      <x:c r="AB456">
        <x:v>0.74399999999999999</x:v>
      </x:c>
      <x:c r="AC456">
        <x:v>5.48</x:v>
      </x:c>
      <x:c r="AD456">
        <x:v>6.31</x:v>
      </x:c>
      <x:c r="AE456">
        <x:v>5.04</x:v>
      </x:c>
      <x:c r="AF456">
        <x:v>0.64300000000000002</x:v>
      </x:c>
      <x:c r="AG456">
        <x:v>0.71099999999999997</x:v>
      </x:c>
      <x:c r="AH456">
        <x:v>0.65400000000000003</x:v>
      </x:c>
      <x:c r="AI456">
        <x:v>5.0199999999999996</x:v>
      </x:c>
      <x:c r="AJ456">
        <x:v>-5.47</x:v>
      </x:c>
      <x:c r="AK456">
        <x:v>4.09</x:v>
      </x:c>
      <x:c r="AL456">
        <x:v>0.69399999999999995</x:v>
      </x:c>
      <x:c r="AM456">
        <x:v>0.65</x:v>
      </x:c>
      <x:c r="AN456">
        <x:v>0.65800000000000003</x:v>
      </x:c>
      <x:c r="AO456">
        <x:v>4.47</x:v>
      </x:c>
      <x:c r="AP456">
        <x:v>3.65</x:v>
      </x:c>
      <x:c r="AQ456">
        <x:v>4.4400000000000004</x:v>
      </x:c>
      <x:c r="AR456">
        <x:v>0.61</x:v>
      </x:c>
      <x:c r="AS456">
        <x:v>0.60799999999999998</x:v>
      </x:c>
      <x:c r="AT456">
        <x:v>0.61199999999999999</x:v>
      </x:c>
      <x:c r="AU456">
        <x:v>4.91</x:v>
      </x:c>
      <x:c r="AV456">
        <x:v>5.17</x:v>
      </x:c>
      <x:c r="AW456">
        <x:v>4.9800000000000004</x:v>
      </x:c>
      <x:c r="AX456" t="s">
        <x:v>80</x:v>
      </x:c>
      <x:c r="AY456">
        <x:v>5202.3999999999996</x:v>
      </x:c>
      <x:c r="AZ456">
        <x:v>7543.6</x:v>
      </x:c>
      <x:c r="BA456">
        <x:v>1.45</x:v>
      </x:c>
      <x:c r="BB456">
        <x:v>0.74399999999999999</x:v>
      </x:c>
      <x:c r="BC456">
        <x:v>6.31</x:v>
      </x:c>
      <x:c r="BD456">
        <x:v>0.71099999999999997</x:v>
      </x:c>
      <x:c r="BE456">
        <x:v>5.47</x:v>
      </x:c>
      <x:c r="BF456">
        <x:v>0.38140000000000002</x:v>
      </x:c>
      <x:c r="BG456">
        <x:v>0.78039999999999998</x:v>
      </x:c>
      <x:c r="BH456">
        <x:v>0.43340000000000001</x:v>
      </x:c>
      <x:c r="BI456">
        <x:v>0.64839999999999998</x:v>
      </x:c>
      <x:c r="BJ456">
        <x:v>1</x:v>
      </x:c>
      <x:c r="BK456">
        <x:v>0.42170000000000002</x:v>
      </x:c>
      <x:c r="BL456">
        <x:v>0.51780000000000004</x:v>
      </x:c>
      <x:c r="BM456">
        <x:v>0.57699999999999996</x:v>
      </x:c>
      <x:c r="BN456">
        <x:v>0.57699999999999996</x:v>
      </x:c>
      <x:c r="BO456" t="s">
        <x:v>81</x:v>
      </x:c>
      <x:c r="BP456">
        <x:v>0</x:v>
      </x:c>
      <x:c r="BQ456">
        <x:v>1</x:v>
      </x:c>
      <x:c r="BR456" t="s">
        <x:v>82</x:v>
      </x:c>
      <x:c r="BS456">
        <x:v>0</x:v>
      </x:c>
      <x:c r="BU456" t="s">
        <x:v>5</x:v>
      </x:c>
    </x:row>
    <x:row r="457">
      <x:c r="A457">
        <x:v>456</x:v>
      </x:c>
      <x:c r="B457">
        <x:v>359.4</x:v>
      </x:c>
      <x:c r="C457">
        <x:v>291.60000000000002</x:v>
      </x:c>
      <x:c r="D457">
        <x:v>70.900000000000006</x:v>
      </x:c>
      <x:c r="E457">
        <x:v>74.5</x:v>
      </x:c>
      <x:c r="F457">
        <x:v>1.6</x:v>
      </x:c>
      <x:c r="G457">
        <x:v>512.70000000000005</x:v>
      </x:c>
      <x:c r="H457">
        <x:v>3845.7</x:v>
      </x:c>
      <x:c r="I457">
        <x:v>54.2</x:v>
      </x:c>
      <x:c r="J457">
        <x:v>25</x:v>
      </x:c>
      <x:c r="K457">
        <x:v>77.2</x:v>
      </x:c>
      <x:c r="L457">
        <x:v>77.599999999999994</x:v>
      </x:c>
      <x:c r="M457">
        <x:v>70.599999999999994</x:v>
      </x:c>
      <x:c r="N457">
        <x:v>85.8</x:v>
      </x:c>
      <x:c r="O457">
        <x:v>35.200000000000003</x:v>
      </x:c>
      <x:c r="P457">
        <x:v>14.1</x:v>
      </x:c>
      <x:c r="Q457">
        <x:v>909.6</x:v>
      </x:c>
      <x:c r="R457">
        <x:v>1053.5999999999999</x:v>
      </x:c>
      <x:c r="S457">
        <x:v>782.6</x:v>
      </x:c>
      <x:c r="T457">
        <x:v>927.8</x:v>
      </x:c>
      <x:c r="U457">
        <x:v>1133.5</x:v>
      </x:c>
      <x:c r="V457">
        <x:v>851.1</x:v>
      </x:c>
      <x:c r="W457">
        <x:v>1.02</x:v>
      </x:c>
      <x:c r="X457">
        <x:v>1.0760000000000001</x:v>
      </x:c>
      <x:c r="Y457">
        <x:v>1.0880000000000001</x:v>
      </x:c>
      <x:c r="Z457">
        <x:v>0.69899999999999995</x:v>
      </x:c>
      <x:c r="AA457">
        <x:v>0.71899999999999997</x:v>
      </x:c>
      <x:c r="AB457">
        <x:v>0.71599999999999997</x:v>
      </x:c>
      <x:c r="AC457">
        <x:v>20.7</x:v>
      </x:c>
      <x:c r="AD457">
        <x:v>6.08</x:v>
      </x:c>
      <x:c r="AE457">
        <x:v>5.63</x:v>
      </x:c>
      <x:c r="AF457">
        <x:v>0.59599999999999997</x:v>
      </x:c>
      <x:c r="AG457">
        <x:v>0.63600000000000001</x:v>
      </x:c>
      <x:c r="AH457">
        <x:v>0.61399999999999999</x:v>
      </x:c>
      <x:c r="AI457">
        <x:v>2.4300000000000002</x:v>
      </x:c>
      <x:c r="AJ457">
        <x:v>-4.09</x:v>
      </x:c>
      <x:c r="AK457">
        <x:v>-3.61</x:v>
      </x:c>
      <x:c r="AL457">
        <x:v>0.54200000000000004</x:v>
      </x:c>
      <x:c r="AM457">
        <x:v>0.57599999999999996</x:v>
      </x:c>
      <x:c r="AN457">
        <x:v>0.53100000000000003</x:v>
      </x:c>
      <x:c r="AO457">
        <x:v>3.21</x:v>
      </x:c>
      <x:c r="AP457">
        <x:v>4.46</x:v>
      </x:c>
      <x:c r="AQ457">
        <x:v>-3.46</x:v>
      </x:c>
      <x:c r="AR457">
        <x:v>0.58599999999999997</x:v>
      </x:c>
      <x:c r="AS457">
        <x:v>0.61</x:v>
      </x:c>
      <x:c r="AT457">
        <x:v>0.621</x:v>
      </x:c>
      <x:c r="AU457">
        <x:v>2.37</x:v>
      </x:c>
      <x:c r="AV457">
        <x:v>4.54</x:v>
      </x:c>
      <x:c r="AW457">
        <x:v>-3.65</x:v>
      </x:c>
      <x:c r="AX457" t="s">
        <x:v>86</x:v>
      </x:c>
      <x:c r="AY457">
        <x:v>782.6</x:v>
      </x:c>
      <x:c r="AZ457">
        <x:v>851.1</x:v>
      </x:c>
      <x:c r="BA457">
        <x:v>1.02</x:v>
      </x:c>
      <x:c r="BB457">
        <x:v>0.71899999999999997</x:v>
      </x:c>
      <x:c r="BC457">
        <x:v>20.7</x:v>
      </x:c>
      <x:c r="BD457">
        <x:v>0.63600000000000001</x:v>
      </x:c>
      <x:c r="BE457">
        <x:v>4.54</x:v>
      </x:c>
      <x:c r="BF457">
        <x:v>0.81520000000000004</x:v>
      </x:c>
      <x:c r="BG457">
        <x:v>0.87</x:v>
      </x:c>
      <x:c r="BH457">
        <x:v>0.89470000000000005</x:v>
      </x:c>
      <x:c r="BI457">
        <x:v>0.91690000000000005</x:v>
      </x:c>
      <x:c r="BJ457">
        <x:v>0.85</x:v>
      </x:c>
      <x:c r="BK457">
        <x:v>0.3594</x:v>
      </x:c>
      <x:c r="BL457">
        <x:v>0.65439999999999998</x:v>
      </x:c>
      <x:c r="BM457">
        <x:v>0.74760000000000004</x:v>
      </x:c>
      <x:c r="BN457">
        <x:v>0</x:v>
      </x:c>
      <x:c r="BO457" t="s">
        <x:v>74</x:v>
      </x:c>
      <x:c r="BP457">
        <x:v>0</x:v>
      </x:c>
      <x:c r="BQ457">
        <x:v>1</x:v>
      </x:c>
      <x:c r="BR457" t="s">
        <x:v>75</x:v>
      </x:c>
      <x:c r="BS457">
        <x:v>1</x:v>
      </x:c>
      <x:c r="BT457" t="s">
        <x:v>140</x:v>
      </x:c>
      <x:c r="BU457" t="s">
        <x:v>28</x:v>
      </x:c>
    </x:row>
    <x:row r="458">
      <x:c r="A458">
        <x:v>457</x:v>
      </x:c>
      <x:c r="B458">
        <x:v>100</x:v>
      </x:c>
      <x:c r="C458">
        <x:v>183</x:v>
      </x:c>
      <x:c r="D458">
        <x:v>67.599999999999994</x:v>
      </x:c>
      <x:c r="E458">
        <x:v>56.8</x:v>
      </x:c>
      <x:c r="F458">
        <x:v>1</x:v>
      </x:c>
      <x:c r="G458">
        <x:v>350</x:v>
      </x:c>
      <x:c r="H458">
        <x:v>2910.4</x:v>
      </x:c>
      <x:c r="I458">
        <x:v>59.1</x:v>
      </x:c>
      <x:c r="J458">
        <x:v>21.9</x:v>
      </x:c>
      <x:c r="K458">
        <x:v>76.400000000000006</x:v>
      </x:c>
      <x:c r="L458">
        <x:v>75</x:v>
      </x:c>
      <x:c r="M458">
        <x:v>70.599999999999994</x:v>
      </x:c>
      <x:c r="N458">
        <x:v>84.7</x:v>
      </x:c>
      <x:c r="O458">
        <x:v>35</x:v>
      </x:c>
      <x:c r="P458">
        <x:v>10.4</x:v>
      </x:c>
      <x:c r="Q458">
        <x:v>8901.5</x:v>
      </x:c>
      <x:c r="R458">
        <x:v>9473.1</x:v>
      </x:c>
      <x:c r="S458">
        <x:v>10000</x:v>
      </x:c>
      <x:c r="T458">
        <x:v>17181.599999999999</x:v>
      </x:c>
      <x:c r="U458">
        <x:v>18760</x:v>
      </x:c>
      <x:c r="V458">
        <x:v>19944.900000000001</x:v>
      </x:c>
      <x:c r="W458">
        <x:v>1.93</x:v>
      </x:c>
      <x:c r="X458">
        <x:v>1.98</x:v>
      </x:c>
      <x:c r="Y458">
        <x:v>1.994</x:v>
      </x:c>
      <x:c r="Z458">
        <x:v>0.51400000000000001</x:v>
      </x:c>
      <x:c r="AA458">
        <x:v>0.56000000000000005</x:v>
      </x:c>
      <x:c r="AB458">
        <x:v>0.53600000000000003</x:v>
      </x:c>
      <x:c r="AC458">
        <x:v>-2.33</x:v>
      </x:c>
      <x:c r="AD458">
        <x:v>2.29</x:v>
      </x:c>
      <x:c r="AE458">
        <x:v>2.5099999999999998</x:v>
      </x:c>
      <x:c r="AF458">
        <x:v>0.51300000000000001</x:v>
      </x:c>
      <x:c r="AG458">
        <x:v>0.5</x:v>
      </x:c>
      <x:c r="AH458">
        <x:v>0.51100000000000001</x:v>
      </x:c>
      <x:c r="AI458">
        <x:v>2.54</x:v>
      </x:c>
      <x:c r="AJ458">
        <x:v>2.2000000000000002</x:v>
      </x:c>
      <x:c r="AK458">
        <x:v>2.3199999999999998</x:v>
      </x:c>
      <x:c r="AL458">
        <x:v>0.5</x:v>
      </x:c>
      <x:c r="AM458">
        <x:v>0.5</x:v>
      </x:c>
      <x:c r="AN458">
        <x:v>0.52400000000000002</x:v>
      </x:c>
      <x:c r="AO458">
        <x:v>-2.64</x:v>
      </x:c>
      <x:c r="AP458">
        <x:v>2</x:v>
      </x:c>
      <x:c r="AQ458">
        <x:v>2.0699999999999998</x:v>
      </x:c>
      <x:c r="AR458">
        <x:v>0.54100000000000004</x:v>
      </x:c>
      <x:c r="AS458">
        <x:v>0.53200000000000003</x:v>
      </x:c>
      <x:c r="AT458">
        <x:v>0.5</x:v>
      </x:c>
      <x:c r="AU458">
        <x:v>2.19</x:v>
      </x:c>
      <x:c r="AV458">
        <x:v>2.14</x:v>
      </x:c>
      <x:c r="AW458">
        <x:v>2</x:v>
      </x:c>
      <x:c r="AX458" t="s">
        <x:v>99</x:v>
      </x:c>
      <x:c r="AY458">
        <x:v>8901.5</x:v>
      </x:c>
      <x:c r="AZ458">
        <x:v>17181.599999999999</x:v>
      </x:c>
      <x:c r="BA458">
        <x:v>1.93</x:v>
      </x:c>
      <x:c r="BB458">
        <x:v>0.56000000000000005</x:v>
      </x:c>
      <x:c r="BC458">
        <x:v>2.5099999999999998</x:v>
      </x:c>
      <x:c r="BD458">
        <x:v>0.54100000000000004</x:v>
      </x:c>
      <x:c r="BE458">
        <x:v>2.64</x:v>
      </x:c>
      <x:c r="BF458">
        <x:v>0.97340000000000004</x:v>
      </x:c>
      <x:c r="BG458">
        <x:v>0.93069999999999997</x:v>
      </x:c>
      <x:c r="BH458">
        <x:v>0.94540000000000002</x:v>
      </x:c>
      <x:c r="BI458">
        <x:v>0.99550000000000005</x:v>
      </x:c>
      <x:c r="BJ458">
        <x:v>1</x:v>
      </x:c>
      <x:c r="BK458">
        <x:v>0.85780000000000001</x:v>
      </x:c>
      <x:c r="BL458">
        <x:v>0.9123</x:v>
      </x:c>
      <x:c r="BM458">
        <x:v>0.94369999999999998</x:v>
      </x:c>
      <x:c r="BN458">
        <x:v>0.94369999999999998</x:v>
      </x:c>
      <x:c r="BO458" t="s">
        <x:v>98</x:v>
      </x:c>
      <x:c r="BP458">
        <x:v>1</x:v>
      </x:c>
      <x:c r="BQ458">
        <x:v>0</x:v>
      </x:c>
      <x:c r="BR458" t="s">
        <x:v>85</x:v>
      </x:c>
      <x:c r="BS458">
        <x:v>0</x:v>
      </x:c>
      <x:c r="BU458" t="s">
        <x:v>9</x:v>
      </x:c>
    </x:row>
    <x:row r="459">
      <x:c r="A459">
        <x:v>458</x:v>
      </x:c>
      <x:c r="B459">
        <x:v>501.8</x:v>
      </x:c>
      <x:c r="C459">
        <x:v>289.7</x:v>
      </x:c>
      <x:c r="D459">
        <x:v>85.7</x:v>
      </x:c>
      <x:c r="E459">
        <x:v>82.6</x:v>
      </x:c>
      <x:c r="F459">
        <x:v>9.4</x:v>
      </x:c>
      <x:c r="G459">
        <x:v>562.4</x:v>
      </x:c>
      <x:c r="H459">
        <x:v>3893.8</x:v>
      </x:c>
      <x:c r="I459">
        <x:v>60</x:v>
      </x:c>
      <x:c r="J459">
        <x:v>20.3</x:v>
      </x:c>
      <x:c r="K459">
        <x:v>77.900000000000006</x:v>
      </x:c>
      <x:c r="L459">
        <x:v>76.7</x:v>
      </x:c>
      <x:c r="M459">
        <x:v>72</x:v>
      </x:c>
      <x:c r="N459">
        <x:v>80.8</x:v>
      </x:c>
      <x:c r="O459">
        <x:v>36.5</x:v>
      </x:c>
      <x:c r="P459">
        <x:v>12.4</x:v>
      </x:c>
      <x:c r="Q459">
        <x:v>9437.2999999999993</x:v>
      </x:c>
      <x:c r="R459">
        <x:v>8842</x:v>
      </x:c>
      <x:c r="S459">
        <x:v>9673</x:v>
      </x:c>
      <x:c r="T459">
        <x:v>18182.7</x:v>
      </x:c>
      <x:c r="U459">
        <x:v>16645.099999999999</x:v>
      </x:c>
      <x:c r="V459">
        <x:v>18947.599999999999</x:v>
      </x:c>
      <x:c r="W459">
        <x:v>1.927</x:v>
      </x:c>
      <x:c r="X459">
        <x:v>1.883</x:v>
      </x:c>
      <x:c r="Y459">
        <x:v>1.9590000000000001</x:v>
      </x:c>
      <x:c r="Z459">
        <x:v>0.5</x:v>
      </x:c>
      <x:c r="AA459">
        <x:v>0.56699999999999995</x:v>
      </x:c>
      <x:c r="AB459">
        <x:v>0.501</x:v>
      </x:c>
      <x:c r="AC459">
        <x:v>2</x:v>
      </x:c>
      <x:c r="AD459">
        <x:v>-2.87</x:v>
      </x:c>
      <x:c r="AE459">
        <x:v>2</x:v>
      </x:c>
      <x:c r="AF459">
        <x:v>0.5</x:v>
      </x:c>
      <x:c r="AG459">
        <x:v>0.54100000000000004</x:v>
      </x:c>
      <x:c r="AH459">
        <x:v>0.52900000000000003</x:v>
      </x:c>
      <x:c r="AI459">
        <x:v>2.75</x:v>
      </x:c>
      <x:c r="AJ459">
        <x:v>2.79</x:v>
      </x:c>
      <x:c r="AK459">
        <x:v>2</x:v>
      </x:c>
      <x:c r="AL459">
        <x:v>0.54</x:v>
      </x:c>
      <x:c r="AM459">
        <x:v>0.52300000000000002</x:v>
      </x:c>
      <x:c r="AN459">
        <x:v>0.52700000000000002</x:v>
      </x:c>
      <x:c r="AO459">
        <x:v>2.91</x:v>
      </x:c>
      <x:c r="AP459">
        <x:v>-2</x:v>
      </x:c>
      <x:c r="AQ459">
        <x:v>2.42</x:v>
      </x:c>
      <x:c r="AR459">
        <x:v>0.5</x:v>
      </x:c>
      <x:c r="AS459">
        <x:v>0.55300000000000005</x:v>
      </x:c>
      <x:c r="AT459">
        <x:v>0.505</x:v>
      </x:c>
      <x:c r="AU459">
        <x:v>2.38</x:v>
      </x:c>
      <x:c r="AV459">
        <x:v>2.16</x:v>
      </x:c>
      <x:c r="AW459">
        <x:v>2.89</x:v>
      </x:c>
      <x:c r="AX459" t="s">
        <x:v>104</x:v>
      </x:c>
      <x:c r="AY459">
        <x:v>8842</x:v>
      </x:c>
      <x:c r="AZ459">
        <x:v>16645.099999999999</x:v>
      </x:c>
      <x:c r="BA459">
        <x:v>1.883</x:v>
      </x:c>
      <x:c r="BB459">
        <x:v>0.56699999999999995</x:v>
      </x:c>
      <x:c r="BC459">
        <x:v>2.87</x:v>
      </x:c>
      <x:c r="BD459">
        <x:v>0.55300000000000005</x:v>
      </x:c>
      <x:c r="BE459">
        <x:v>2.91</x:v>
      </x:c>
      <x:c r="BF459">
        <x:v>0.65739999999999998</x:v>
      </x:c>
      <x:c r="BG459">
        <x:v>0.97909999999999997</x:v>
      </x:c>
      <x:c r="BH459">
        <x:v>0.90229999999999999</x:v>
      </x:c>
      <x:c r="BI459">
        <x:v>0.95750000000000002</x:v>
      </x:c>
      <x:c r="BJ459">
        <x:v>1</x:v>
      </x:c>
      <x:c r="BK459">
        <x:v>0.91879999999999995</x:v>
      </x:c>
      <x:c r="BL459">
        <x:v>0.85660000000000003</x:v>
      </x:c>
      <x:c r="BM459">
        <x:v>0.86280000000000001</x:v>
      </x:c>
      <x:c r="BN459">
        <x:v>0.86280000000000001</x:v>
      </x:c>
      <x:c r="BO459" t="s">
        <x:v>98</x:v>
      </x:c>
      <x:c r="BP459">
        <x:v>1</x:v>
      </x:c>
      <x:c r="BQ459">
        <x:v>0</x:v>
      </x:c>
      <x:c r="BR459" t="s">
        <x:v>85</x:v>
      </x:c>
      <x:c r="BS459">
        <x:v>0</x:v>
      </x:c>
      <x:c r="BU459" t="s">
        <x:v>5</x:v>
      </x:c>
    </x:row>
    <x:row r="460">
      <x:c r="A460">
        <x:v>459</x:v>
      </x:c>
      <x:c r="B460">
        <x:v>399.7</x:v>
      </x:c>
      <x:c r="C460">
        <x:v>297.3</x:v>
      </x:c>
      <x:c r="D460">
        <x:v>91.4</x:v>
      </x:c>
      <x:c r="E460">
        <x:v>80</x:v>
      </x:c>
      <x:c r="F460">
        <x:v>12.4</x:v>
      </x:c>
      <x:c r="G460">
        <x:v>576.1</x:v>
      </x:c>
      <x:c r="H460">
        <x:v>4151.3</x:v>
      </x:c>
      <x:c r="I460">
        <x:v>51</x:v>
      </x:c>
      <x:c r="J460">
        <x:v>27.8</x:v>
      </x:c>
      <x:c r="K460">
        <x:v>80.400000000000006</x:v>
      </x:c>
      <x:c r="L460">
        <x:v>79.400000000000006</x:v>
      </x:c>
      <x:c r="M460">
        <x:v>76.7</x:v>
      </x:c>
      <x:c r="N460">
        <x:v>85.9</x:v>
      </x:c>
      <x:c r="O460">
        <x:v>36.5</x:v>
      </x:c>
      <x:c r="P460">
        <x:v>17.399999999999999</x:v>
      </x:c>
      <x:c r="Q460">
        <x:v>8805</x:v>
      </x:c>
      <x:c r="R460">
        <x:v>8412.9</x:v>
      </x:c>
      <x:c r="S460">
        <x:v>9007.1</x:v>
      </x:c>
      <x:c r="T460">
        <x:v>16499.900000000001</x:v>
      </x:c>
      <x:c r="U460">
        <x:v>15751.9</x:v>
      </x:c>
      <x:c r="V460">
        <x:v>17494.7</x:v>
      </x:c>
      <x:c r="W460">
        <x:v>1.8740000000000001</x:v>
      </x:c>
      <x:c r="X460">
        <x:v>1.8720000000000001</x:v>
      </x:c>
      <x:c r="Y460">
        <x:v>1.9419999999999999</x:v>
      </x:c>
      <x:c r="Z460">
        <x:v>0.56999999999999995</x:v>
      </x:c>
      <x:c r="AA460">
        <x:v>0.56999999999999995</x:v>
      </x:c>
      <x:c r="AB460">
        <x:v>0.61199999999999999</x:v>
      </x:c>
      <x:c r="AC460">
        <x:v>-3.38</x:v>
      </x:c>
      <x:c r="AD460">
        <x:v>3.57</x:v>
      </x:c>
      <x:c r="AE460">
        <x:v>3.71</x:v>
      </x:c>
      <x:c r="AF460">
        <x:v>0.53200000000000003</x:v>
      </x:c>
      <x:c r="AG460">
        <x:v>0.51</x:v>
      </x:c>
      <x:c r="AH460">
        <x:v>0.53300000000000003</x:v>
      </x:c>
      <x:c r="AI460">
        <x:v>3.4</x:v>
      </x:c>
      <x:c r="AJ460">
        <x:v>2.79</x:v>
      </x:c>
      <x:c r="AK460">
        <x:v>-3.02</x:v>
      </x:c>
      <x:c r="AL460">
        <x:v>0.61</x:v>
      </x:c>
      <x:c r="AM460">
        <x:v>0.54400000000000004</x:v>
      </x:c>
      <x:c r="AN460">
        <x:v>0.5</x:v>
      </x:c>
      <x:c r="AO460">
        <x:v>3.44</x:v>
      </x:c>
      <x:c r="AP460">
        <x:v>2.27</x:v>
      </x:c>
      <x:c r="AQ460">
        <x:v>3.05</x:v>
      </x:c>
      <x:c r="AR460">
        <x:v>0.54700000000000004</x:v>
      </x:c>
      <x:c r="AS460">
        <x:v>0.54800000000000004</x:v>
      </x:c>
      <x:c r="AT460">
        <x:v>0.51200000000000001</x:v>
      </x:c>
      <x:c r="AU460">
        <x:v>3.29</x:v>
      </x:c>
      <x:c r="AV460">
        <x:v>2.88</x:v>
      </x:c>
      <x:c r="AW460">
        <x:v>-2.81</x:v>
      </x:c>
      <x:c r="AX460" t="s">
        <x:v>84</x:v>
      </x:c>
      <x:c r="AY460">
        <x:v>8412.9</x:v>
      </x:c>
      <x:c r="AZ460">
        <x:v>15751.9</x:v>
      </x:c>
      <x:c r="BA460">
        <x:v>1.8720000000000001</x:v>
      </x:c>
      <x:c r="BB460">
        <x:v>0.61199999999999999</x:v>
      </x:c>
      <x:c r="BC460">
        <x:v>3.71</x:v>
      </x:c>
      <x:c r="BD460">
        <x:v>0.61</x:v>
      </x:c>
      <x:c r="BE460">
        <x:v>3.44</x:v>
      </x:c>
      <x:c r="BF460">
        <x:v>0.63560000000000005</x:v>
      </x:c>
      <x:c r="BG460">
        <x:v>0.82640000000000002</x:v>
      </x:c>
      <x:c r="BH460">
        <x:v>0.78959999999999997</x:v>
      </x:c>
      <x:c r="BI460">
        <x:v>0.82620000000000005</x:v>
      </x:c>
      <x:c r="BJ460">
        <x:v>1</x:v>
      </x:c>
      <x:c r="BK460">
        <x:v>0.70220000000000005</x:v>
      </x:c>
      <x:c r="BL460">
        <x:v>0.79359999999999997</x:v>
      </x:c>
      <x:c r="BM460">
        <x:v>0.77949999999999997</x:v>
      </x:c>
      <x:c r="BN460">
        <x:v>0.77949999999999997</x:v>
      </x:c>
      <x:c r="BO460" t="s">
        <x:v>83</x:v>
      </x:c>
      <x:c r="BP460">
        <x:v>1</x:v>
      </x:c>
      <x:c r="BQ460">
        <x:v>0</x:v>
      </x:c>
      <x:c r="BR460" t="s">
        <x:v>85</x:v>
      </x:c>
      <x:c r="BS460">
        <x:v>0</x:v>
      </x:c>
      <x:c r="BU460" t="s">
        <x:v>5</x:v>
      </x:c>
    </x:row>
    <x:row r="461">
      <x:c r="A461">
        <x:v>460</x:v>
      </x:c>
      <x:c r="B461">
        <x:v>859.7</x:v>
      </x:c>
      <x:c r="C461">
        <x:v>587</x:v>
      </x:c>
      <x:c r="D461">
        <x:v>98.3</x:v>
      </x:c>
      <x:c r="E461">
        <x:v>122.1</x:v>
      </x:c>
      <x:c r="F461">
        <x:v>22.9</x:v>
      </x:c>
      <x:c r="G461">
        <x:v>788.2</x:v>
      </x:c>
      <x:c r="H461">
        <x:v>5638.7</x:v>
      </x:c>
      <x:c r="I461">
        <x:v>43.9</x:v>
      </x:c>
      <x:c r="J461">
        <x:v>34.700000000000003</x:v>
      </x:c>
      <x:c r="K461">
        <x:v>91</x:v>
      </x:c>
      <x:c r="L461">
        <x:v>87.7</x:v>
      </x:c>
      <x:c r="M461">
        <x:v>81.599999999999994</x:v>
      </x:c>
      <x:c r="N461">
        <x:v>97.1</x:v>
      </x:c>
      <x:c r="O461">
        <x:v>40.4</x:v>
      </x:c>
      <x:c r="P461">
        <x:v>25.7</x:v>
      </x:c>
      <x:c r="Q461">
        <x:v>6041.4</x:v>
      </x:c>
      <x:c r="R461">
        <x:v>5811.1</x:v>
      </x:c>
      <x:c r="S461">
        <x:v>5716.7</x:v>
      </x:c>
      <x:c r="T461">
        <x:v>9823.2000000000007</x:v>
      </x:c>
      <x:c r="U461">
        <x:v>9076.5</x:v>
      </x:c>
      <x:c r="V461">
        <x:v>9007.2999999999993</x:v>
      </x:c>
      <x:c r="W461">
        <x:v>1.6259999999999999</x:v>
      </x:c>
      <x:c r="X461">
        <x:v>1.5620000000000001</x:v>
      </x:c>
      <x:c r="Y461">
        <x:v>1.5760000000000001</x:v>
      </x:c>
      <x:c r="Z461">
        <x:v>0.77200000000000002</x:v>
      </x:c>
      <x:c r="AA461">
        <x:v>0.72399999999999998</x:v>
      </x:c>
      <x:c r="AB461">
        <x:v>0.76</x:v>
      </x:c>
      <x:c r="AC461">
        <x:v>6.17</x:v>
      </x:c>
      <x:c r="AD461">
        <x:v>5.85</x:v>
      </x:c>
      <x:c r="AE461">
        <x:v>6.93</x:v>
      </x:c>
      <x:c r="AF461">
        <x:v>0.59799999999999998</x:v>
      </x:c>
      <x:c r="AG461">
        <x:v>0.67500000000000004</x:v>
      </x:c>
      <x:c r="AH461">
        <x:v>0.59299999999999997</x:v>
      </x:c>
      <x:c r="AI461">
        <x:v>5.15</x:v>
      </x:c>
      <x:c r="AJ461">
        <x:v>6.3</x:v>
      </x:c>
      <x:c r="AK461">
        <x:v>6.8</x:v>
      </x:c>
      <x:c r="AL461">
        <x:v>0.70899999999999996</x:v>
      </x:c>
      <x:c r="AM461">
        <x:v>0.752</x:v>
      </x:c>
      <x:c r="AN461">
        <x:v>0.70299999999999996</x:v>
      </x:c>
      <x:c r="AO461">
        <x:v>3.42</x:v>
      </x:c>
      <x:c r="AP461">
        <x:v>-4.07</x:v>
      </x:c>
      <x:c r="AQ461">
        <x:v>4.58</x:v>
      </x:c>
      <x:c r="AR461">
        <x:v>0.77100000000000002</x:v>
      </x:c>
      <x:c r="AS461">
        <x:v>0.71099999999999997</x:v>
      </x:c>
      <x:c r="AT461">
        <x:v>0.7</x:v>
      </x:c>
      <x:c r="AU461">
        <x:v>4.82</x:v>
      </x:c>
      <x:c r="AV461">
        <x:v>5.29</x:v>
      </x:c>
      <x:c r="AW461">
        <x:v>-5.53</x:v>
      </x:c>
      <x:c r="AX461" t="s">
        <x:v>80</x:v>
      </x:c>
      <x:c r="AY461">
        <x:v>5716.7</x:v>
      </x:c>
      <x:c r="AZ461">
        <x:v>9007.2999999999993</x:v>
      </x:c>
      <x:c r="BA461">
        <x:v>1.5620000000000001</x:v>
      </x:c>
      <x:c r="BB461">
        <x:v>0.77200000000000002</x:v>
      </x:c>
      <x:c r="BC461">
        <x:v>6.93</x:v>
      </x:c>
      <x:c r="BD461">
        <x:v>0.77100000000000002</x:v>
      </x:c>
      <x:c r="BE461">
        <x:v>6.8</x:v>
      </x:c>
      <x:c r="BF461">
        <x:v>0.40500000000000003</x:v>
      </x:c>
      <x:c r="BG461">
        <x:v>0.7379</x:v>
      </x:c>
      <x:c r="BH461">
        <x:v>0.53580000000000005</x:v>
      </x:c>
      <x:c r="BI461">
        <x:v>0.55489999999999995</x:v>
      </x:c>
      <x:c r="BJ461">
        <x:v>1</x:v>
      </x:c>
      <x:c r="BK461">
        <x:v>0.3705</x:v>
      </x:c>
      <x:c r="BL461">
        <x:v>0.45440000000000003</x:v>
      </x:c>
      <x:c r="BM461">
        <x:v>0.56479999999999997</x:v>
      </x:c>
      <x:c r="BN461">
        <x:v>0.56479999999999997</x:v>
      </x:c>
      <x:c r="BO461" t="s">
        <x:v>81</x:v>
      </x:c>
      <x:c r="BP461">
        <x:v>0</x:v>
      </x:c>
      <x:c r="BQ461">
        <x:v>1</x:v>
      </x:c>
      <x:c r="BR461" t="s">
        <x:v>79</x:v>
      </x:c>
      <x:c r="BS461">
        <x:v>0</x:v>
      </x:c>
      <x:c r="BU461" t="s">
        <x:v>5</x:v>
      </x:c>
    </x:row>
    <x:row r="462">
      <x:c r="A462">
        <x:v>461</x:v>
      </x:c>
      <x:c r="B462">
        <x:v>100</x:v>
      </x:c>
      <x:c r="C462">
        <x:v>120</x:v>
      </x:c>
      <x:c r="D462">
        <x:v>68.8</x:v>
      </x:c>
      <x:c r="E462">
        <x:v>53.4</x:v>
      </x:c>
      <x:c r="F462">
        <x:v>1</x:v>
      </x:c>
      <x:c r="G462">
        <x:v>359.5</x:v>
      </x:c>
      <x:c r="H462">
        <x:v>3245.8</x:v>
      </x:c>
      <x:c r="I462">
        <x:v>60</x:v>
      </x:c>
      <x:c r="J462">
        <x:v>20</x:v>
      </x:c>
      <x:c r="K462">
        <x:v>79.3</x:v>
      </x:c>
      <x:c r="L462">
        <x:v>77.8</x:v>
      </x:c>
      <x:c r="M462">
        <x:v>71.099999999999994</x:v>
      </x:c>
      <x:c r="N462">
        <x:v>82.1</x:v>
      </x:c>
      <x:c r="O462">
        <x:v>35.6</x:v>
      </x:c>
      <x:c r="P462">
        <x:v>10.1</x:v>
      </x:c>
      <x:c r="Q462">
        <x:v>9385.2999999999993</x:v>
      </x:c>
      <x:c r="R462">
        <x:v>10000</x:v>
      </x:c>
      <x:c r="S462">
        <x:v>9350</x:v>
      </x:c>
      <x:c r="T462">
        <x:v>18770.5</x:v>
      </x:c>
      <x:c r="U462">
        <x:v>20000</x:v>
      </x:c>
      <x:c r="V462">
        <x:v>18130.099999999999</x:v>
      </x:c>
      <x:c r="W462">
        <x:v>2</x:v>
      </x:c>
      <x:c r="X462">
        <x:v>2</x:v>
      </x:c>
      <x:c r="Y462">
        <x:v>1.9390000000000001</x:v>
      </x:c>
      <x:c r="Z462">
        <x:v>0.503</x:v>
      </x:c>
      <x:c r="AA462">
        <x:v>0.50600000000000001</x:v>
      </x:c>
      <x:c r="AB462">
        <x:v>0.505</x:v>
      </x:c>
      <x:c r="AC462">
        <x:v>2.2799999999999998</x:v>
      </x:c>
      <x:c r="AD462">
        <x:v>2</x:v>
      </x:c>
      <x:c r="AE462">
        <x:v>2.7</x:v>
      </x:c>
      <x:c r="AF462">
        <x:v>0.5</x:v>
      </x:c>
      <x:c r="AG462">
        <x:v>0.5</x:v>
      </x:c>
      <x:c r="AH462">
        <x:v>0.5</x:v>
      </x:c>
      <x:c r="AI462">
        <x:v>2.1800000000000002</x:v>
      </x:c>
      <x:c r="AJ462">
        <x:v>2</x:v>
      </x:c>
      <x:c r="AK462">
        <x:v>2</x:v>
      </x:c>
      <x:c r="AL462">
        <x:v>0.5</x:v>
      </x:c>
      <x:c r="AM462">
        <x:v>0.5</x:v>
      </x:c>
      <x:c r="AN462">
        <x:v>0.57799999999999996</x:v>
      </x:c>
      <x:c r="AO462">
        <x:v>2</x:v>
      </x:c>
      <x:c r="AP462">
        <x:v>2.0699999999999998</x:v>
      </x:c>
      <x:c r="AQ462">
        <x:v>2.2999999999999998</x:v>
      </x:c>
      <x:c r="AR462">
        <x:v>0.503</x:v>
      </x:c>
      <x:c r="AS462">
        <x:v>0.53300000000000003</x:v>
      </x:c>
      <x:c r="AT462">
        <x:v>0.504</x:v>
      </x:c>
      <x:c r="AU462">
        <x:v>2</x:v>
      </x:c>
      <x:c r="AV462">
        <x:v>2.13</x:v>
      </x:c>
      <x:c r="AW462">
        <x:v>2</x:v>
      </x:c>
      <x:c r="AX462" t="s">
        <x:v>99</x:v>
      </x:c>
      <x:c r="AY462">
        <x:v>9350</x:v>
      </x:c>
      <x:c r="AZ462">
        <x:v>18130.099999999999</x:v>
      </x:c>
      <x:c r="BA462">
        <x:v>1.9390000000000001</x:v>
      </x:c>
      <x:c r="BB462">
        <x:v>0.50600000000000001</x:v>
      </x:c>
      <x:c r="BC462">
        <x:v>2.7</x:v>
      </x:c>
      <x:c r="BD462">
        <x:v>0.57799999999999996</x:v>
      </x:c>
      <x:c r="BE462">
        <x:v>2.2999999999999998</x:v>
      </x:c>
      <x:c r="BF462">
        <x:v>0.98219999999999996</x:v>
      </x:c>
      <x:c r="BG462">
        <x:v>1</x:v>
      </x:c>
      <x:c r="BH462">
        <x:v>0.88370000000000004</x:v>
      </x:c>
      <x:c r="BI462">
        <x:v>0.99919999999999998</x:v>
      </x:c>
      <x:c r="BJ462">
        <x:v>1</x:v>
      </x:c>
      <x:c r="BK462">
        <x:v>0.93940000000000001</x:v>
      </x:c>
      <x:c r="BL462">
        <x:v>0.93840000000000001</x:v>
      </x:c>
      <x:c r="BM462">
        <x:v>0.96430000000000005</x:v>
      </x:c>
      <x:c r="BN462">
        <x:v>0.96430000000000005</x:v>
      </x:c>
      <x:c r="BO462" t="s">
        <x:v>98</x:v>
      </x:c>
      <x:c r="BP462">
        <x:v>1</x:v>
      </x:c>
      <x:c r="BQ462">
        <x:v>0</x:v>
      </x:c>
      <x:c r="BR462" t="s">
        <x:v>85</x:v>
      </x:c>
      <x:c r="BS462">
        <x:v>0</x:v>
      </x:c>
      <x:c r="BU462" t="s">
        <x:v>10</x:v>
      </x:c>
    </x:row>
    <x:row r="463">
      <x:c r="A463">
        <x:v>462</x:v>
      </x:c>
      <x:c r="B463">
        <x:v>109.9</x:v>
      </x:c>
      <x:c r="C463">
        <x:v>122.1</x:v>
      </x:c>
      <x:c r="D463">
        <x:v>69.400000000000006</x:v>
      </x:c>
      <x:c r="E463">
        <x:v>55.7</x:v>
      </x:c>
      <x:c r="F463">
        <x:v>1</x:v>
      </x:c>
      <x:c r="G463">
        <x:v>382.1</x:v>
      </x:c>
      <x:c r="H463">
        <x:v>3077</x:v>
      </x:c>
      <x:c r="I463">
        <x:v>43.1</x:v>
      </x:c>
      <x:c r="J463">
        <x:v>38.4</x:v>
      </x:c>
      <x:c r="K463">
        <x:v>78.8</x:v>
      </x:c>
      <x:c r="L463">
        <x:v>77.7</x:v>
      </x:c>
      <x:c r="M463">
        <x:v>74.7</x:v>
      </x:c>
      <x:c r="N463">
        <x:v>85.8</x:v>
      </x:c>
      <x:c r="O463">
        <x:v>35.5</x:v>
      </x:c>
      <x:c r="P463">
        <x:v>11.2</x:v>
      </x:c>
      <x:c r="Q463">
        <x:v>5972.1</x:v>
      </x:c>
      <x:c r="R463">
        <x:v>6989.8</x:v>
      </x:c>
      <x:c r="S463">
        <x:v>7182.5</x:v>
      </x:c>
      <x:c r="T463">
        <x:v>9891.6</x:v>
      </x:c>
      <x:c r="U463">
        <x:v>12097.5</x:v>
      </x:c>
      <x:c r="V463">
        <x:v>11477.1</x:v>
      </x:c>
      <x:c r="W463">
        <x:v>1.6559999999999999</x:v>
      </x:c>
      <x:c r="X463">
        <x:v>1.7310000000000001</x:v>
      </x:c>
      <x:c r="Y463">
        <x:v>1.5980000000000001</x:v>
      </x:c>
      <x:c r="Z463">
        <x:v>0.56399999999999995</x:v>
      </x:c>
      <x:c r="AA463">
        <x:v>0.628</x:v>
      </x:c>
      <x:c r="AB463">
        <x:v>0.624</x:v>
      </x:c>
      <x:c r="AC463">
        <x:v>3.34</x:v>
      </x:c>
      <x:c r="AD463">
        <x:v>3.63</x:v>
      </x:c>
      <x:c r="AE463">
        <x:v>-4.5999999999999996</x:v>
      </x:c>
      <x:c r="AF463">
        <x:v>0.53400000000000003</x:v>
      </x:c>
      <x:c r="AG463">
        <x:v>0.55400000000000005</x:v>
      </x:c>
      <x:c r="AH463">
        <x:v>0.53600000000000003</x:v>
      </x:c>
      <x:c r="AI463">
        <x:v>2.86</x:v>
      </x:c>
      <x:c r="AJ463">
        <x:v>2.52</x:v>
      </x:c>
      <x:c r="AK463">
        <x:v>2.29</x:v>
      </x:c>
      <x:c r="AL463">
        <x:v>0.53900000000000003</x:v>
      </x:c>
      <x:c r="AM463">
        <x:v>0.51800000000000002</x:v>
      </x:c>
      <x:c r="AN463">
        <x:v>0.52600000000000002</x:v>
      </x:c>
      <x:c r="AO463">
        <x:v>2.0699999999999998</x:v>
      </x:c>
      <x:c r="AP463">
        <x:v>-2.83</x:v>
      </x:c>
      <x:c r="AQ463">
        <x:v>-2.86</x:v>
      </x:c>
      <x:c r="AR463">
        <x:v>0.57499999999999996</x:v>
      </x:c>
      <x:c r="AS463">
        <x:v>0.50700000000000001</x:v>
      </x:c>
      <x:c r="AT463">
        <x:v>0.53300000000000003</x:v>
      </x:c>
      <x:c r="AU463">
        <x:v>2</x:v>
      </x:c>
      <x:c r="AV463">
        <x:v>3.07</x:v>
      </x:c>
      <x:c r="AW463">
        <x:v>2</x:v>
      </x:c>
      <x:c r="AX463" t="s">
        <x:v>120</x:v>
      </x:c>
      <x:c r="AY463">
        <x:v>5972.1</x:v>
      </x:c>
      <x:c r="AZ463">
        <x:v>9891.6</x:v>
      </x:c>
      <x:c r="BA463">
        <x:v>1.5980000000000001</x:v>
      </x:c>
      <x:c r="BB463">
        <x:v>0.628</x:v>
      </x:c>
      <x:c r="BC463">
        <x:v>4.5999999999999996</x:v>
      </x:c>
      <x:c r="BD463">
        <x:v>0.57499999999999996</x:v>
      </x:c>
      <x:c r="BE463">
        <x:v>3.07</x:v>
      </x:c>
      <x:c r="BF463">
        <x:v>0.97099999999999997</x:v>
      </x:c>
      <x:c r="BG463">
        <x:v>0.69679999999999997</x:v>
      </x:c>
      <x:c r="BH463">
        <x:v>0.84</x:v>
      </x:c>
      <x:c r="BI463">
        <x:v>0.98209999999999997</x:v>
      </x:c>
      <x:c r="BJ463">
        <x:v>1</x:v>
      </x:c>
      <x:c r="BK463">
        <x:v>0.6583</x:v>
      </x:c>
      <x:c r="BL463">
        <x:v>0.81179999999999997</x:v>
      </x:c>
      <x:c r="BM463">
        <x:v>0.85780000000000001</x:v>
      </x:c>
      <x:c r="BN463">
        <x:v>0.85780000000000001</x:v>
      </x:c>
      <x:c r="BO463" t="s">
        <x:v>98</x:v>
      </x:c>
      <x:c r="BP463">
        <x:v>1</x:v>
      </x:c>
      <x:c r="BQ463">
        <x:v>0</x:v>
      </x:c>
      <x:c r="BR463" t="s">
        <x:v>85</x:v>
      </x:c>
      <x:c r="BS463">
        <x:v>0</x:v>
      </x:c>
      <x:c r="BU463" t="s">
        <x:v>9</x:v>
      </x:c>
    </x:row>
    <x:row r="464">
      <x:c r="A464">
        <x:v>463</x:v>
      </x:c>
      <x:c r="B464">
        <x:v>164.6</x:v>
      </x:c>
      <x:c r="C464">
        <x:v>240.5</x:v>
      </x:c>
      <x:c r="D464">
        <x:v>79.5</x:v>
      </x:c>
      <x:c r="E464">
        <x:v>80.8</x:v>
      </x:c>
      <x:c r="F464">
        <x:v>3.1</x:v>
      </x:c>
      <x:c r="G464">
        <x:v>417.2</x:v>
      </x:c>
      <x:c r="H464">
        <x:v>3580.1</x:v>
      </x:c>
      <x:c r="I464">
        <x:v>55.7</x:v>
      </x:c>
      <x:c r="J464">
        <x:v>21.9</x:v>
      </x:c>
      <x:c r="K464">
        <x:v>80.5</x:v>
      </x:c>
      <x:c r="L464">
        <x:v>79.8</x:v>
      </x:c>
      <x:c r="M464">
        <x:v>75.7</x:v>
      </x:c>
      <x:c r="N464">
        <x:v>87.3</x:v>
      </x:c>
      <x:c r="O464">
        <x:v>37.299999999999997</x:v>
      </x:c>
      <x:c r="P464">
        <x:v>12.7</x:v>
      </x:c>
      <x:c r="Q464">
        <x:v>5190.3999999999996</x:v>
      </x:c>
      <x:c r="R464">
        <x:v>5959.1</x:v>
      </x:c>
      <x:c r="S464">
        <x:v>5036</x:v>
      </x:c>
      <x:c r="T464">
        <x:v>7787.2</x:v>
      </x:c>
      <x:c r="U464">
        <x:v>8969.7999999999993</x:v>
      </x:c>
      <x:c r="V464">
        <x:v>7672.6</x:v>
      </x:c>
      <x:c r="W464">
        <x:v>1.5</x:v>
      </x:c>
      <x:c r="X464">
        <x:v>1.5049999999999999</x:v>
      </x:c>
      <x:c r="Y464">
        <x:v>1.524</x:v>
      </x:c>
      <x:c r="Z464">
        <x:v>0.61299999999999999</x:v>
      </x:c>
      <x:c r="AA464">
        <x:v>0.59499999999999997</x:v>
      </x:c>
      <x:c r="AB464">
        <x:v>0.64400000000000002</x:v>
      </x:c>
      <x:c r="AC464">
        <x:v>3.65</x:v>
      </x:c>
      <x:c r="AD464">
        <x:v>3.24</x:v>
      </x:c>
      <x:c r="AE464">
        <x:v>4.2699999999999996</x:v>
      </x:c>
      <x:c r="AF464">
        <x:v>0.504</x:v>
      </x:c>
      <x:c r="AG464">
        <x:v>0.52500000000000002</x:v>
      </x:c>
      <x:c r="AH464">
        <x:v>0.55700000000000005</x:v>
      </x:c>
      <x:c r="AI464">
        <x:v>2.2599999999999998</x:v>
      </x:c>
      <x:c r="AJ464">
        <x:v>2.1800000000000002</x:v>
      </x:c>
      <x:c r="AK464">
        <x:v>2.66</x:v>
      </x:c>
      <x:c r="AL464">
        <x:v>0.57999999999999996</x:v>
      </x:c>
      <x:c r="AM464">
        <x:v>0.5</x:v>
      </x:c>
      <x:c r="AN464">
        <x:v>0.55100000000000005</x:v>
      </x:c>
      <x:c r="AO464">
        <x:v>2.5299999999999998</x:v>
      </x:c>
      <x:c r="AP464">
        <x:v>2.59</x:v>
      </x:c>
      <x:c r="AQ464">
        <x:v>3.17</x:v>
      </x:c>
      <x:c r="AR464">
        <x:v>0.54900000000000004</x:v>
      </x:c>
      <x:c r="AS464">
        <x:v>0.56100000000000005</x:v>
      </x:c>
      <x:c r="AT464">
        <x:v>0.53900000000000003</x:v>
      </x:c>
      <x:c r="AU464">
        <x:v>-2.97</x:v>
      </x:c>
      <x:c r="AV464">
        <x:v>3.6</x:v>
      </x:c>
      <x:c r="AW464">
        <x:v>3.25</x:v>
      </x:c>
      <x:c r="AX464" t="s">
        <x:v>108</x:v>
      </x:c>
      <x:c r="AY464">
        <x:v>5036</x:v>
      </x:c>
      <x:c r="AZ464">
        <x:v>7672.6</x:v>
      </x:c>
      <x:c r="BA464">
        <x:v>1.5</x:v>
      </x:c>
      <x:c r="BB464">
        <x:v>0.64400000000000002</x:v>
      </x:c>
      <x:c r="BC464">
        <x:v>4.2699999999999996</x:v>
      </x:c>
      <x:c r="BD464">
        <x:v>0.57999999999999996</x:v>
      </x:c>
      <x:c r="BE464">
        <x:v>3.6</x:v>
      </x:c>
      <x:c r="BF464">
        <x:v>0.80679999999999996</x:v>
      </x:c>
      <x:c r="BG464">
        <x:v>0.93069999999999997</x:v>
      </x:c>
      <x:c r="BH464">
        <x:v>0.78129999999999999</x:v>
      </x:c>
      <x:c r="BI464">
        <x:v>0.95069999999999999</x:v>
      </x:c>
      <x:c r="BJ464">
        <x:v>1</x:v>
      </x:c>
      <x:c r="BK464">
        <x:v>0.65110000000000001</x:v>
      </x:c>
      <x:c r="BL464">
        <x:v>0.79390000000000005</x:v>
      </x:c>
      <x:c r="BM464">
        <x:v>0.83309999999999995</x:v>
      </x:c>
      <x:c r="BN464">
        <x:v>0.83309999999999995</x:v>
      </x:c>
      <x:c r="BO464" t="s">
        <x:v>98</x:v>
      </x:c>
      <x:c r="BP464">
        <x:v>1</x:v>
      </x:c>
      <x:c r="BQ464">
        <x:v>0</x:v>
      </x:c>
      <x:c r="BR464" t="s">
        <x:v>85</x:v>
      </x:c>
      <x:c r="BS464">
        <x:v>0</x:v>
      </x:c>
      <x:c r="BU464" t="s">
        <x:v>5</x:v>
      </x:c>
    </x:row>
    <x:row r="465">
      <x:c r="A465">
        <x:v>464</x:v>
      </x:c>
      <x:c r="B465">
        <x:v>1297.8</x:v>
      </x:c>
      <x:c r="C465">
        <x:v>736.1</x:v>
      </x:c>
      <x:c r="D465">
        <x:v>124.8</x:v>
      </x:c>
      <x:c r="E465">
        <x:v>156.5</x:v>
      </x:c>
      <x:c r="F465">
        <x:v>27.6</x:v>
      </x:c>
      <x:c r="G465">
        <x:v>1112.8</x:v>
      </x:c>
      <x:c r="H465">
        <x:v>6456.6</x:v>
      </x:c>
      <x:c r="I465">
        <x:v>52.2</x:v>
      </x:c>
      <x:c r="J465">
        <x:v>26.6</x:v>
      </x:c>
      <x:c r="K465">
        <x:v>78.900000000000006</x:v>
      </x:c>
      <x:c r="L465">
        <x:v>82.1</x:v>
      </x:c>
      <x:c r="M465">
        <x:v>73</x:v>
      </x:c>
      <x:c r="N465">
        <x:v>87.1</x:v>
      </x:c>
      <x:c r="O465">
        <x:v>35.700000000000003</x:v>
      </x:c>
      <x:c r="P465">
        <x:v>14.6</x:v>
      </x:c>
      <x:c r="Q465">
        <x:v>8610.6</x:v>
      </x:c>
      <x:c r="R465">
        <x:v>10000</x:v>
      </x:c>
      <x:c r="S465">
        <x:v>8547.7000000000007</x:v>
      </x:c>
      <x:c r="T465">
        <x:v>16137.1</x:v>
      </x:c>
      <x:c r="U465">
        <x:v>20000</x:v>
      </x:c>
      <x:c r="V465">
        <x:v>15820.9</x:v>
      </x:c>
      <x:c r="W465">
        <x:v>1.8740000000000001</x:v>
      </x:c>
      <x:c r="X465">
        <x:v>2</x:v>
      </x:c>
      <x:c r="Y465">
        <x:v>1.851</x:v>
      </x:c>
      <x:c r="Z465">
        <x:v>0.57199999999999995</x:v>
      </x:c>
      <x:c r="AA465">
        <x:v>0.56699999999999995</x:v>
      </x:c>
      <x:c r="AB465">
        <x:v>0.55900000000000005</x:v>
      </x:c>
      <x:c r="AC465">
        <x:v>2.96</x:v>
      </x:c>
      <x:c r="AD465">
        <x:v>3.77</x:v>
      </x:c>
      <x:c r="AE465">
        <x:v>2.38</x:v>
      </x:c>
      <x:c r="AF465">
        <x:v>0.57899999999999996</x:v>
      </x:c>
      <x:c r="AG465">
        <x:v>0.51900000000000002</x:v>
      </x:c>
      <x:c r="AH465">
        <x:v>0.53500000000000003</x:v>
      </x:c>
      <x:c r="AI465">
        <x:v>-3.14</x:v>
      </x:c>
      <x:c r="AJ465">
        <x:v>2.62</x:v>
      </x:c>
      <x:c r="AK465">
        <x:v>2.1800000000000002</x:v>
      </x:c>
      <x:c r="AL465">
        <x:v>0.56499999999999995</x:v>
      </x:c>
      <x:c r="AM465">
        <x:v>0.55900000000000005</x:v>
      </x:c>
      <x:c r="AN465">
        <x:v>0.5</x:v>
      </x:c>
      <x:c r="AO465">
        <x:v>2.4700000000000002</x:v>
      </x:c>
      <x:c r="AP465">
        <x:v>2.86</x:v>
      </x:c>
      <x:c r="AQ465">
        <x:v>3.86</x:v>
      </x:c>
      <x:c r="AR465">
        <x:v>0.504</x:v>
      </x:c>
      <x:c r="AS465">
        <x:v>0.52</x:v>
      </x:c>
      <x:c r="AT465">
        <x:v>0.56799999999999995</x:v>
      </x:c>
      <x:c r="AU465">
        <x:v>2.54</x:v>
      </x:c>
      <x:c r="AV465">
        <x:v>2.2799999999999998</x:v>
      </x:c>
      <x:c r="AW465">
        <x:v>-3.15</x:v>
      </x:c>
      <x:c r="AX465" t="s">
        <x:v>95</x:v>
      </x:c>
      <x:c r="AY465">
        <x:v>8547.7000000000007</x:v>
      </x:c>
      <x:c r="AZ465">
        <x:v>15820.9</x:v>
      </x:c>
      <x:c r="BA465">
        <x:v>1.851</x:v>
      </x:c>
      <x:c r="BB465">
        <x:v>0.57199999999999995</x:v>
      </x:c>
      <x:c r="BC465">
        <x:v>3.77</x:v>
      </x:c>
      <x:c r="BD465">
        <x:v>0.57899999999999996</x:v>
      </x:c>
      <x:c r="BE465">
        <x:v>3.86</x:v>
      </x:c>
      <x:c r="BF465">
        <x:v>0.23230000000000001</x:v>
      </x:c>
      <x:c r="BG465">
        <x:v>0.84430000000000005</x:v>
      </x:c>
      <x:c r="BH465">
        <x:v>0.80649999999999999</x:v>
      </x:c>
      <x:c r="BI465">
        <x:v>0.90400000000000003</x:v>
      </x:c>
      <x:c r="BJ465">
        <x:v>1</x:v>
      </x:c>
      <x:c r="BK465">
        <x:v>0.7611</x:v>
      </x:c>
      <x:c r="BL465">
        <x:v>0.8014</x:v>
      </x:c>
      <x:c r="BM465">
        <x:v>0.69599999999999995</x:v>
      </x:c>
      <x:c r="BN465">
        <x:v>0.69599999999999995</x:v>
      </x:c>
      <x:c r="BO465" t="s">
        <x:v>83</x:v>
      </x:c>
      <x:c r="BP465">
        <x:v>1</x:v>
      </x:c>
      <x:c r="BQ465">
        <x:v>1</x:v>
      </x:c>
      <x:c r="BR465" t="s">
        <x:v>82</x:v>
      </x:c>
      <x:c r="BS465">
        <x:v>0</x:v>
      </x:c>
      <x:c r="BU465" t="s">
        <x:v>5</x:v>
      </x:c>
    </x:row>
    <x:row r="466">
      <x:c r="A466">
        <x:v>465</x:v>
      </x:c>
      <x:c r="B466">
        <x:v>906.1</x:v>
      </x:c>
      <x:c r="C466">
        <x:v>492.8</x:v>
      </x:c>
      <x:c r="D466">
        <x:v>97.1</x:v>
      </x:c>
      <x:c r="E466">
        <x:v>123</x:v>
      </x:c>
      <x:c r="F466">
        <x:v>17.100000000000001</x:v>
      </x:c>
      <x:c r="G466">
        <x:v>773.1</x:v>
      </x:c>
      <x:c r="H466">
        <x:v>4984.7</x:v>
      </x:c>
      <x:c r="I466">
        <x:v>49.5</x:v>
      </x:c>
      <x:c r="J466">
        <x:v>32</x:v>
      </x:c>
      <x:c r="K466">
        <x:v>90.1</x:v>
      </x:c>
      <x:c r="L466">
        <x:v>91.4</x:v>
      </x:c>
      <x:c r="M466">
        <x:v>81.5</x:v>
      </x:c>
      <x:c r="N466">
        <x:v>97.7</x:v>
      </x:c>
      <x:c r="O466">
        <x:v>38.9</x:v>
      </x:c>
      <x:c r="P466">
        <x:v>23</x:v>
      </x:c>
      <x:c r="Q466">
        <x:v>6669</x:v>
      </x:c>
      <x:c r="R466">
        <x:v>5549.8</x:v>
      </x:c>
      <x:c r="S466">
        <x:v>6148.5</x:v>
      </x:c>
      <x:c r="T466">
        <x:v>10946.6</x:v>
      </x:c>
      <x:c r="U466">
        <x:v>8936</x:v>
      </x:c>
      <x:c r="V466">
        <x:v>9580.4</x:v>
      </x:c>
      <x:c r="W466">
        <x:v>1.641</x:v>
      </x:c>
      <x:c r="X466">
        <x:v>1.61</x:v>
      </x:c>
      <x:c r="Y466">
        <x:v>1.5580000000000001</x:v>
      </x:c>
      <x:c r="Z466">
        <x:v>0.68100000000000005</x:v>
      </x:c>
      <x:c r="AA466">
        <x:v>0.69799999999999995</x:v>
      </x:c>
      <x:c r="AB466">
        <x:v>0.63300000000000001</x:v>
      </x:c>
      <x:c r="AC466">
        <x:v>5.0999999999999996</x:v>
      </x:c>
      <x:c r="AD466">
        <x:v>-4.88</x:v>
      </x:c>
      <x:c r="AE466">
        <x:v>4.24</x:v>
      </x:c>
      <x:c r="AF466">
        <x:v>0.63500000000000001</x:v>
      </x:c>
      <x:c r="AG466">
        <x:v>0.66</x:v>
      </x:c>
      <x:c r="AH466">
        <x:v>0.61199999999999999</x:v>
      </x:c>
      <x:c r="AI466">
        <x:v>4.8499999999999996</x:v>
      </x:c>
      <x:c r="AJ466">
        <x:v>4.1100000000000003</x:v>
      </x:c>
      <x:c r="AK466">
        <x:v>-5.01</x:v>
      </x:c>
      <x:c r="AL466">
        <x:v>0.69</x:v>
      </x:c>
      <x:c r="AM466">
        <x:v>0.58699999999999997</x:v>
      </x:c>
      <x:c r="AN466">
        <x:v>0.66</x:v>
      </x:c>
      <x:c r="AO466">
        <x:v>4.32</x:v>
      </x:c>
      <x:c r="AP466">
        <x:v>5.4</x:v>
      </x:c>
      <x:c r="AQ466">
        <x:v>5.73</x:v>
      </x:c>
      <x:c r="AR466">
        <x:v>0.67400000000000004</x:v>
      </x:c>
      <x:c r="AS466">
        <x:v>0.69099999999999995</x:v>
      </x:c>
      <x:c r="AT466">
        <x:v>0.66</x:v>
      </x:c>
      <x:c r="AU466">
        <x:v>5.29</x:v>
      </x:c>
      <x:c r="AV466">
        <x:v>3.97</x:v>
      </x:c>
      <x:c r="AW466">
        <x:v>4.4000000000000004</x:v>
      </x:c>
      <x:c r="AX466" t="s">
        <x:v>80</x:v>
      </x:c>
      <x:c r="AY466">
        <x:v>5549.8</x:v>
      </x:c>
      <x:c r="AZ466">
        <x:v>8936</x:v>
      </x:c>
      <x:c r="BA466">
        <x:v>1.5580000000000001</x:v>
      </x:c>
      <x:c r="BB466">
        <x:v>0.69799999999999995</x:v>
      </x:c>
      <x:c r="BC466">
        <x:v>5.0999999999999996</x:v>
      </x:c>
      <x:c r="BD466">
        <x:v>0.69099999999999995</x:v>
      </x:c>
      <x:c r="BE466">
        <x:v>5.73</x:v>
      </x:c>
      <x:c r="BF466">
        <x:v>0.45450000000000002</x:v>
      </x:c>
      <x:c r="BG466">
        <x:v>0.77029999999999998</x:v>
      </x:c>
      <x:c r="BH466">
        <x:v>0.52410000000000001</x:v>
      </x:c>
      <x:c r="BI466">
        <x:v>0.64839999999999998</x:v>
      </x:c>
      <x:c r="BJ466">
        <x:v>1</x:v>
      </x:c>
      <x:c r="BK466">
        <x:v>0.5333</x:v>
      </x:c>
      <x:c r="BL466">
        <x:v>0.51</x:v>
      </x:c>
      <x:c r="BM466">
        <x:v>0.61729999999999996</x:v>
      </x:c>
      <x:c r="BN466">
        <x:v>0.61729999999999996</x:v>
      </x:c>
      <x:c r="BO466" t="s">
        <x:v>83</x:v>
      </x:c>
      <x:c r="BP466">
        <x:v>1</x:v>
      </x:c>
      <x:c r="BQ466">
        <x:v>1</x:v>
      </x:c>
      <x:c r="BR466" t="s">
        <x:v>82</x:v>
      </x:c>
      <x:c r="BS466">
        <x:v>0</x:v>
      </x:c>
      <x:c r="BU466" t="s">
        <x:v>5</x:v>
      </x:c>
    </x:row>
    <x:row r="467">
      <x:c r="A467">
        <x:v>466</x:v>
      </x:c>
      <x:c r="B467">
        <x:v>130</x:v>
      </x:c>
      <x:c r="C467">
        <x:v>149.30000000000001</x:v>
      </x:c>
      <x:c r="D467">
        <x:v>71.5</x:v>
      </x:c>
      <x:c r="E467">
        <x:v>73.7</x:v>
      </x:c>
      <x:c r="F467">
        <x:v>6</x:v>
      </x:c>
      <x:c r="G467">
        <x:v>374.5</x:v>
      </x:c>
      <x:c r="H467">
        <x:v>2500</x:v>
      </x:c>
      <x:c r="I467">
        <x:v>60</x:v>
      </x:c>
      <x:c r="J467">
        <x:v>20</x:v>
      </x:c>
      <x:c r="K467">
        <x:v>75</x:v>
      </x:c>
      <x:c r="L467">
        <x:v>75</x:v>
      </x:c>
      <x:c r="M467">
        <x:v>70</x:v>
      </x:c>
      <x:c r="N467">
        <x:v>80.400000000000006</x:v>
      </x:c>
      <x:c r="O467">
        <x:v>35.200000000000003</x:v>
      </x:c>
      <x:c r="P467">
        <x:v>10.3</x:v>
      </x:c>
      <x:c r="Q467">
        <x:v>9913</x:v>
      </x:c>
      <x:c r="R467">
        <x:v>10000</x:v>
      </x:c>
      <x:c r="S467">
        <x:v>9507</x:v>
      </x:c>
      <x:c r="T467">
        <x:v>19826</x:v>
      </x:c>
      <x:c r="U467">
        <x:v>19901.099999999999</x:v>
      </x:c>
      <x:c r="V467">
        <x:v>18290.8</x:v>
      </x:c>
      <x:c r="W467">
        <x:v>2</x:v>
      </x:c>
      <x:c r="X467">
        <x:v>1.99</x:v>
      </x:c>
      <x:c r="Y467">
        <x:v>1.9239999999999999</x:v>
      </x:c>
      <x:c r="Z467">
        <x:v>0.50900000000000001</x:v>
      </x:c>
      <x:c r="AA467">
        <x:v>0.5</x:v>
      </x:c>
      <x:c r="AB467">
        <x:v>0.54600000000000004</x:v>
      </x:c>
      <x:c r="AC467">
        <x:v>2.48</x:v>
      </x:c>
      <x:c r="AD467">
        <x:v>2</x:v>
      </x:c>
      <x:c r="AE467">
        <x:v>2.61</x:v>
      </x:c>
      <x:c r="AF467">
        <x:v>0.55600000000000005</x:v>
      </x:c>
      <x:c r="AG467">
        <x:v>0.55100000000000005</x:v>
      </x:c>
      <x:c r="AH467">
        <x:v>0.53300000000000003</x:v>
      </x:c>
      <x:c r="AI467">
        <x:v>2.1800000000000002</x:v>
      </x:c>
      <x:c r="AJ467">
        <x:v>2.84</x:v>
      </x:c>
      <x:c r="AK467">
        <x:v>3.04</x:v>
      </x:c>
      <x:c r="AL467">
        <x:v>0.53500000000000003</x:v>
      </x:c>
      <x:c r="AM467">
        <x:v>0.52</x:v>
      </x:c>
      <x:c r="AN467">
        <x:v>0.50900000000000001</x:v>
      </x:c>
      <x:c r="AO467">
        <x:v>-2</x:v>
      </x:c>
      <x:c r="AP467">
        <x:v>2.64</x:v>
      </x:c>
      <x:c r="AQ467">
        <x:v>2</x:v>
      </x:c>
      <x:c r="AR467">
        <x:v>0.5</x:v>
      </x:c>
      <x:c r="AS467">
        <x:v>0.51700000000000002</x:v>
      </x:c>
      <x:c r="AT467">
        <x:v>0.505</x:v>
      </x:c>
      <x:c r="AU467">
        <x:v>2.1800000000000002</x:v>
      </x:c>
      <x:c r="AV467">
        <x:v>2</x:v>
      </x:c>
      <x:c r="AW467">
        <x:v>2</x:v>
      </x:c>
      <x:c r="AX467" t="s">
        <x:v>99</x:v>
      </x:c>
      <x:c r="AY467">
        <x:v>9507</x:v>
      </x:c>
      <x:c r="AZ467">
        <x:v>18290.8</x:v>
      </x:c>
      <x:c r="BA467">
        <x:v>1.9239999999999999</x:v>
      </x:c>
      <x:c r="BB467">
        <x:v>0.54600000000000004</x:v>
      </x:c>
      <x:c r="BC467">
        <x:v>2.61</x:v>
      </x:c>
      <x:c r="BD467">
        <x:v>0.55600000000000005</x:v>
      </x:c>
      <x:c r="BE467">
        <x:v>3.04</x:v>
      </x:c>
      <x:c r="BF467">
        <x:v>0.80630000000000002</x:v>
      </x:c>
      <x:c r="BG467">
        <x:v>1</x:v>
      </x:c>
      <x:c r="BH467">
        <x:v>0.99739999999999995</x:v>
      </x:c>
      <x:c r="BI467">
        <x:v>0.99680000000000002</x:v>
      </x:c>
      <x:c r="BJ467">
        <x:v>1</x:v>
      </x:c>
      <x:c r="BK467">
        <x:v>0.90980000000000005</x:v>
      </x:c>
      <x:c r="BL467">
        <x:v>0.85929999999999995</x:v>
      </x:c>
      <x:c r="BM467">
        <x:v>0.91320000000000001</x:v>
      </x:c>
      <x:c r="BN467">
        <x:v>0.91320000000000001</x:v>
      </x:c>
      <x:c r="BO467" t="s">
        <x:v>98</x:v>
      </x:c>
      <x:c r="BP467">
        <x:v>1</x:v>
      </x:c>
      <x:c r="BQ467">
        <x:v>0</x:v>
      </x:c>
      <x:c r="BR467" t="s">
        <x:v>85</x:v>
      </x:c>
      <x:c r="BS467">
        <x:v>0</x:v>
      </x:c>
      <x:c r="BU467" t="s">
        <x:v>5</x:v>
      </x:c>
    </x:row>
    <x:row r="468">
      <x:c r="A468">
        <x:v>467</x:v>
      </x:c>
      <x:c r="B468">
        <x:v>752.4</x:v>
      </x:c>
      <x:c r="C468">
        <x:v>444.3</x:v>
      </x:c>
      <x:c r="D468">
        <x:v>97.2</x:v>
      </x:c>
      <x:c r="E468">
        <x:v>92.8</x:v>
      </x:c>
      <x:c r="F468">
        <x:v>12.3</x:v>
      </x:c>
      <x:c r="G468">
        <x:v>618.6</x:v>
      </x:c>
      <x:c r="H468">
        <x:v>4759.3</x:v>
      </x:c>
      <x:c r="I468">
        <x:v>51.4</x:v>
      </x:c>
      <x:c r="J468">
        <x:v>29.9</x:v>
      </x:c>
      <x:c r="K468">
        <x:v>87.4</x:v>
      </x:c>
      <x:c r="L468">
        <x:v>85.1</x:v>
      </x:c>
      <x:c r="M468">
        <x:v>81.400000000000006</x:v>
      </x:c>
      <x:c r="N468">
        <x:v>94.6</x:v>
      </x:c>
      <x:c r="O468">
        <x:v>37.6</x:v>
      </x:c>
      <x:c r="P468">
        <x:v>22.2</x:v>
      </x:c>
      <x:c r="Q468">
        <x:v>6527.4</x:v>
      </x:c>
      <x:c r="R468">
        <x:v>6545.9</x:v>
      </x:c>
      <x:c r="S468">
        <x:v>6159.4</x:v>
      </x:c>
      <x:c r="T468">
        <x:v>10622</x:v>
      </x:c>
      <x:c r="U468">
        <x:v>10961.4</x:v>
      </x:c>
      <x:c r="V468">
        <x:v>10617.7</x:v>
      </x:c>
      <x:c r="W468">
        <x:v>1.627</x:v>
      </x:c>
      <x:c r="X468">
        <x:v>1.675</x:v>
      </x:c>
      <x:c r="Y468">
        <x:v>1.724</x:v>
      </x:c>
      <x:c r="Z468">
        <x:v>0.64400000000000002</x:v>
      </x:c>
      <x:c r="AA468">
        <x:v>0.61499999999999999</x:v>
      </x:c>
      <x:c r="AB468">
        <x:v>0.68700000000000006</x:v>
      </x:c>
      <x:c r="AC468">
        <x:v>3.62</x:v>
      </x:c>
      <x:c r="AD468">
        <x:v>3.62</x:v>
      </x:c>
      <x:c r="AE468">
        <x:v>4.24</x:v>
      </x:c>
      <x:c r="AF468">
        <x:v>0.66800000000000004</x:v>
      </x:c>
      <x:c r="AG468">
        <x:v>0.56499999999999995</x:v>
      </x:c>
      <x:c r="AH468">
        <x:v>0.61499999999999999</x:v>
      </x:c>
      <x:c r="AI468">
        <x:v>4.2699999999999996</x:v>
      </x:c>
      <x:c r="AJ468">
        <x:v>3.75</x:v>
      </x:c>
      <x:c r="AK468">
        <x:v>3.77</x:v>
      </x:c>
      <x:c r="AL468">
        <x:v>0.57999999999999996</x:v>
      </x:c>
      <x:c r="AM468">
        <x:v>0.68100000000000005</x:v>
      </x:c>
      <x:c r="AN468">
        <x:v>0.60399999999999998</x:v>
      </x:c>
      <x:c r="AO468">
        <x:v>-4.32</x:v>
      </x:c>
      <x:c r="AP468">
        <x:v>3.99</x:v>
      </x:c>
      <x:c r="AQ468">
        <x:v>3.16</x:v>
      </x:c>
      <x:c r="AR468">
        <x:v>0.53300000000000003</x:v>
      </x:c>
      <x:c r="AS468">
        <x:v>0.61799999999999999</x:v>
      </x:c>
      <x:c r="AT468">
        <x:v>0.60899999999999999</x:v>
      </x:c>
      <x:c r="AU468">
        <x:v>-3.09</x:v>
      </x:c>
      <x:c r="AV468">
        <x:v>4.17</x:v>
      </x:c>
      <x:c r="AW468">
        <x:v>-4.5</x:v>
      </x:c>
      <x:c r="AX468" t="s">
        <x:v>80</x:v>
      </x:c>
      <x:c r="AY468">
        <x:v>6159.4</x:v>
      </x:c>
      <x:c r="AZ468">
        <x:v>10617.7</x:v>
      </x:c>
      <x:c r="BA468">
        <x:v>1.627</x:v>
      </x:c>
      <x:c r="BB468">
        <x:v>0.68700000000000006</x:v>
      </x:c>
      <x:c r="BC468">
        <x:v>4.24</x:v>
      </x:c>
      <x:c r="BD468">
        <x:v>0.68100000000000005</x:v>
      </x:c>
      <x:c r="BE468">
        <x:v>4.5</x:v>
      </x:c>
      <x:c r="BF468">
        <x:v>0.55930000000000002</x:v>
      </x:c>
      <x:c r="BG468">
        <x:v>0.79730000000000001</x:v>
      </x:c>
      <x:c r="BH468">
        <x:v>0.60929999999999995</x:v>
      </x:c>
      <x:c r="BI468">
        <x:v>0.67530000000000001</x:v>
      </x:c>
      <x:c r="BJ468">
        <x:v>1</x:v>
      </x:c>
      <x:c r="BK468">
        <x:v>0.61040000000000005</x:v>
      </x:c>
      <x:c r="BL468">
        <x:v>0.61129999999999995</x:v>
      </x:c>
      <x:c r="BM468">
        <x:v>0.68569999999999998</x:v>
      </x:c>
      <x:c r="BN468">
        <x:v>0.68569999999999998</x:v>
      </x:c>
      <x:c r="BO468" t="s">
        <x:v>83</x:v>
      </x:c>
      <x:c r="BP468">
        <x:v>1</x:v>
      </x:c>
      <x:c r="BQ468">
        <x:v>0</x:v>
      </x:c>
      <x:c r="BR468" t="s">
        <x:v>85</x:v>
      </x:c>
      <x:c r="BS468">
        <x:v>0</x:v>
      </x:c>
      <x:c r="BU468" t="s">
        <x:v>5</x:v>
      </x:c>
    </x:row>
    <x:row r="469">
      <x:c r="A469">
        <x:v>468</x:v>
      </x:c>
      <x:c r="B469">
        <x:v>1061</x:v>
      </x:c>
      <x:c r="C469">
        <x:v>692.2</x:v>
      </x:c>
      <x:c r="D469">
        <x:v>114.3</x:v>
      </x:c>
      <x:c r="E469">
        <x:v>135.9</x:v>
      </x:c>
      <x:c r="F469">
        <x:v>23.7</x:v>
      </x:c>
      <x:c r="G469">
        <x:v>1011</x:v>
      </x:c>
      <x:c r="H469">
        <x:v>5904.8</x:v>
      </x:c>
      <x:c r="I469">
        <x:v>58.8</x:v>
      </x:c>
      <x:c r="J469">
        <x:v>23.3</x:v>
      </x:c>
      <x:c r="K469">
        <x:v>77.400000000000006</x:v>
      </x:c>
      <x:c r="L469">
        <x:v>81.099999999999994</x:v>
      </x:c>
      <x:c r="M469">
        <x:v>70</x:v>
      </x:c>
      <x:c r="N469">
        <x:v>84.8</x:v>
      </x:c>
      <x:c r="O469">
        <x:v>35.9</x:v>
      </x:c>
      <x:c r="P469">
        <x:v>14</x:v>
      </x:c>
      <x:c r="Q469">
        <x:v>8695.6</x:v>
      </x:c>
      <x:c r="R469">
        <x:v>8910.7999999999993</x:v>
      </x:c>
      <x:c r="S469">
        <x:v>9423.7000000000007</x:v>
      </x:c>
      <x:c r="T469">
        <x:v>17390</x:v>
      </x:c>
      <x:c r="U469">
        <x:v>16636.599999999999</x:v>
      </x:c>
      <x:c r="V469">
        <x:v>18847.400000000001</x:v>
      </x:c>
      <x:c r="W469">
        <x:v>2</x:v>
      </x:c>
      <x:c r="X469">
        <x:v>1.867</x:v>
      </x:c>
      <x:c r="Y469">
        <x:v>2</x:v>
      </x:c>
      <x:c r="Z469">
        <x:v>0.60599999999999998</x:v>
      </x:c>
      <x:c r="AA469">
        <x:v>0.53900000000000003</x:v>
      </x:c>
      <x:c r="AB469">
        <x:v>0.54800000000000004</x:v>
      </x:c>
      <x:c r="AC469">
        <x:v>3.25</x:v>
      </x:c>
      <x:c r="AD469">
        <x:v>2.1</x:v>
      </x:c>
      <x:c r="AE469">
        <x:v>2.57</x:v>
      </x:c>
      <x:c r="AF469">
        <x:v>0.53400000000000003</x:v>
      </x:c>
      <x:c r="AG469">
        <x:v>0.52100000000000002</x:v>
      </x:c>
      <x:c r="AH469">
        <x:v>0.50900000000000001</x:v>
      </x:c>
      <x:c r="AI469">
        <x:v>2.87</x:v>
      </x:c>
      <x:c r="AJ469">
        <x:v>2.42</x:v>
      </x:c>
      <x:c r="AK469">
        <x:v>2.2400000000000002</x:v>
      </x:c>
      <x:c r="AL469">
        <x:v>0.53700000000000003</x:v>
      </x:c>
      <x:c r="AM469">
        <x:v>0.54600000000000004</x:v>
      </x:c>
      <x:c r="AN469">
        <x:v>0.54200000000000004</x:v>
      </x:c>
      <x:c r="AO469">
        <x:v>-2.2799999999999998</x:v>
      </x:c>
      <x:c r="AP469">
        <x:v>2.65</x:v>
      </x:c>
      <x:c r="AQ469">
        <x:v>-2.76</x:v>
      </x:c>
      <x:c r="AR469">
        <x:v>0.51200000000000001</x:v>
      </x:c>
      <x:c r="AS469">
        <x:v>0.55000000000000004</x:v>
      </x:c>
      <x:c r="AT469">
        <x:v>0.57999999999999996</x:v>
      </x:c>
      <x:c r="AU469">
        <x:v>3.13</x:v>
      </x:c>
      <x:c r="AV469">
        <x:v>2.86</x:v>
      </x:c>
      <x:c r="AW469">
        <x:v>2.5</x:v>
      </x:c>
      <x:c r="AX469" t="s">
        <x:v>95</x:v>
      </x:c>
      <x:c r="AY469">
        <x:v>8695.6</x:v>
      </x:c>
      <x:c r="AZ469">
        <x:v>16636.599999999999</x:v>
      </x:c>
      <x:c r="BA469">
        <x:v>1.867</x:v>
      </x:c>
      <x:c r="BB469">
        <x:v>0.60599999999999998</x:v>
      </x:c>
      <x:c r="BC469">
        <x:v>3.25</x:v>
      </x:c>
      <x:c r="BD469">
        <x:v>0.57999999999999996</x:v>
      </x:c>
      <x:c r="BE469">
        <x:v>3.13</x:v>
      </x:c>
      <x:c r="BF469">
        <x:v>0.31890000000000002</x:v>
      </x:c>
      <x:c r="BG469">
        <x:v>0.90080000000000005</x:v>
      </x:c>
      <x:c r="BH469">
        <x:v>0.87160000000000004</x:v>
      </x:c>
      <x:c r="BI469">
        <x:v>0.9194</x:v>
      </x:c>
      <x:c r="BJ469">
        <x:v>1</x:v>
      </x:c>
      <x:c r="BK469">
        <x:v>0.79510000000000003</x:v>
      </x:c>
      <x:c r="BL469">
        <x:v>0.80159999999999998</x:v>
      </x:c>
      <x:c r="BM469">
        <x:v>0.73660000000000003</x:v>
      </x:c>
      <x:c r="BN469">
        <x:v>0.73660000000000003</x:v>
      </x:c>
      <x:c r="BO469" t="s">
        <x:v>83</x:v>
      </x:c>
      <x:c r="BP469">
        <x:v>1</x:v>
      </x:c>
      <x:c r="BQ469">
        <x:v>1</x:v>
      </x:c>
      <x:c r="BR469" t="s">
        <x:v>82</x:v>
      </x:c>
      <x:c r="BS469">
        <x:v>0</x:v>
      </x:c>
      <x:c r="BU469" t="s">
        <x:v>5</x:v>
      </x:c>
    </x:row>
    <x:row r="470">
      <x:c r="A470">
        <x:v>469</x:v>
      </x:c>
      <x:c r="B470">
        <x:v>1579.8</x:v>
      </x:c>
      <x:c r="C470">
        <x:v>842.9</x:v>
      </x:c>
      <x:c r="D470">
        <x:v>141.19999999999999</x:v>
      </x:c>
      <x:c r="E470">
        <x:v>179.2</x:v>
      </x:c>
      <x:c r="F470">
        <x:v>32.5</x:v>
      </x:c>
      <x:c r="G470">
        <x:v>1240.9000000000001</x:v>
      </x:c>
      <x:c r="H470">
        <x:v>8141.2</x:v>
      </x:c>
      <x:c r="I470">
        <x:v>37</x:v>
      </x:c>
      <x:c r="J470">
        <x:v>44.7</x:v>
      </x:c>
      <x:c r="K470">
        <x:v>104.1</x:v>
      </x:c>
      <x:c r="L470">
        <x:v>100.3</x:v>
      </x:c>
      <x:c r="M470">
        <x:v>90.5</x:v>
      </x:c>
      <x:c r="N470">
        <x:v>112.1</x:v>
      </x:c>
      <x:c r="O470">
        <x:v>44</x:v>
      </x:c>
      <x:c r="P470">
        <x:v>31.1</x:v>
      </x:c>
      <x:c r="Q470">
        <x:v>2569.9</x:v>
      </x:c>
      <x:c r="R470">
        <x:v>2905</x:v>
      </x:c>
      <x:c r="S470">
        <x:v>718.4</x:v>
      </x:c>
      <x:c r="T470">
        <x:v>3216.4</x:v>
      </x:c>
      <x:c r="U470">
        <x:v>3846.9</x:v>
      </x:c>
      <x:c r="V470">
        <x:v>1200</x:v>
      </x:c>
      <x:c r="W470">
        <x:v>1.252</x:v>
      </x:c>
      <x:c r="X470">
        <x:v>1.3240000000000001</x:v>
      </x:c>
      <x:c r="Y470">
        <x:v>1.67</x:v>
      </x:c>
      <x:c r="Z470">
        <x:v>0.95399999999999996</x:v>
      </x:c>
      <x:c r="AA470">
        <x:v>0.95099999999999996</x:v>
      </x:c>
      <x:c r="AB470">
        <x:v>0.90700000000000003</x:v>
      </x:c>
      <x:c r="AC470">
        <x:v>-8.86</x:v>
      </x:c>
      <x:c r="AD470">
        <x:v>-9.84</x:v>
      </x:c>
      <x:c r="AE470">
        <x:v>8.5</x:v>
      </x:c>
      <x:c r="AF470">
        <x:v>0.95699999999999996</x:v>
      </x:c>
      <x:c r="AG470">
        <x:v>0.68500000000000005</x:v>
      </x:c>
      <x:c r="AH470">
        <x:v>0.80800000000000005</x:v>
      </x:c>
      <x:c r="AI470">
        <x:v>5.51</x:v>
      </x:c>
      <x:c r="AJ470">
        <x:v>-7.79</x:v>
      </x:c>
      <x:c r="AK470">
        <x:v>6.05</x:v>
      </x:c>
      <x:c r="AL470">
        <x:v>0.71</x:v>
      </x:c>
      <x:c r="AM470">
        <x:v>0.90200000000000002</x:v>
      </x:c>
      <x:c r="AN470">
        <x:v>0.85399999999999998</x:v>
      </x:c>
      <x:c r="AO470">
        <x:v>-7.47</x:v>
      </x:c>
      <x:c r="AP470">
        <x:v>8.49</x:v>
      </x:c>
      <x:c r="AQ470">
        <x:v>9.07</x:v>
      </x:c>
      <x:c r="AR470">
        <x:v>0.72899999999999998</x:v>
      </x:c>
      <x:c r="AS470">
        <x:v>0.71799999999999997</x:v>
      </x:c>
      <x:c r="AT470">
        <x:v>0.80600000000000005</x:v>
      </x:c>
      <x:c r="AU470">
        <x:v>5.25</x:v>
      </x:c>
      <x:c r="AV470">
        <x:v>8.11</x:v>
      </x:c>
      <x:c r="AW470">
        <x:v>-7.4</x:v>
      </x:c>
      <x:c r="AX470" t="s">
        <x:v>77</x:v>
      </x:c>
      <x:c r="AY470">
        <x:v>718.4</x:v>
      </x:c>
      <x:c r="AZ470">
        <x:v>1200</x:v>
      </x:c>
      <x:c r="BA470">
        <x:v>1.252</x:v>
      </x:c>
      <x:c r="BB470">
        <x:v>0.95399999999999996</x:v>
      </x:c>
      <x:c r="BC470">
        <x:v>9.84</x:v>
      </x:c>
      <x:c r="BD470">
        <x:v>0.95699999999999996</x:v>
      </x:c>
      <x:c r="BE470">
        <x:v>9.07</x:v>
      </x:c>
      <x:c r="BF470">
        <x:v>0.11020000000000001</x:v>
      </x:c>
      <x:c r="BG470">
        <x:v>0.63280000000000003</x:v>
      </x:c>
      <x:c r="BH470">
        <x:v>0.22420000000000001</x:v>
      </x:c>
      <x:c r="BI470">
        <x:v>0.35589999999999999</x:v>
      </x:c>
      <x:c r="BJ470">
        <x:v>1</x:v>
      </x:c>
      <x:c r="BK470">
        <x:v>8.8099999999999998E-2</x:v>
      </x:c>
      <x:c r="BL470">
        <x:v>0.26779999999999998</x:v>
      </x:c>
      <x:c r="BM470">
        <x:v>0.36430000000000001</x:v>
      </x:c>
      <x:c r="BN470">
        <x:v>0.36430000000000001</x:v>
      </x:c>
      <x:c r="BO470" t="s">
        <x:v>78</x:v>
      </x:c>
      <x:c r="BP470">
        <x:v>0</x:v>
      </x:c>
      <x:c r="BQ470">
        <x:v>1</x:v>
      </x:c>
      <x:c r="BR470" t="s">
        <x:v>79</x:v>
      </x:c>
      <x:c r="BS470">
        <x:v>0</x:v>
      </x:c>
      <x:c r="BU470" t="s">
        <x:v>5</x:v>
      </x:c>
    </x:row>
    <x:row r="471">
      <x:c r="A471">
        <x:v>470</x:v>
      </x:c>
      <x:c r="B471">
        <x:v>1766</x:v>
      </x:c>
      <x:c r="C471">
        <x:v>982.4</x:v>
      </x:c>
      <x:c r="D471">
        <x:v>148.30000000000001</x:v>
      </x:c>
      <x:c r="E471">
        <x:v>197</x:v>
      </x:c>
      <x:c r="F471">
        <x:v>32.9</x:v>
      </x:c>
      <x:c r="G471">
        <x:v>1379</x:v>
      </x:c>
      <x:c r="H471">
        <x:v>8847.5</x:v>
      </x:c>
      <x:c r="I471">
        <x:v>58.4</x:v>
      </x:c>
      <x:c r="J471">
        <x:v>20.399999999999999</x:v>
      </x:c>
      <x:c r="K471">
        <x:v>80.599999999999994</x:v>
      </x:c>
      <x:c r="L471">
        <x:v>78.8</x:v>
      </x:c>
      <x:c r="M471">
        <x:v>71.099999999999994</x:v>
      </x:c>
      <x:c r="N471">
        <x:v>82.2</x:v>
      </x:c>
      <x:c r="O471">
        <x:v>35.5</x:v>
      </x:c>
      <x:c r="P471">
        <x:v>10.6</x:v>
      </x:c>
      <x:c r="Q471">
        <x:v>9032.4</x:v>
      </x:c>
      <x:c r="R471">
        <x:v>9682.4</x:v>
      </x:c>
      <x:c r="S471">
        <x:v>8366.2999999999993</x:v>
      </x:c>
      <x:c r="T471">
        <x:v>15825.7</x:v>
      </x:c>
      <x:c r="U471">
        <x:v>18463.7</x:v>
      </x:c>
      <x:c r="V471">
        <x:v>15590.7</x:v>
      </x:c>
      <x:c r="W471">
        <x:v>1.752</x:v>
      </x:c>
      <x:c r="X471">
        <x:v>1.907</x:v>
      </x:c>
      <x:c r="Y471">
        <x:v>1.8640000000000001</x:v>
      </x:c>
      <x:c r="Z471">
        <x:v>0.59499999999999997</x:v>
      </x:c>
      <x:c r="AA471">
        <x:v>0.5</x:v>
      </x:c>
      <x:c r="AB471">
        <x:v>0.55200000000000005</x:v>
      </x:c>
      <x:c r="AC471">
        <x:v>-2.84</x:v>
      </x:c>
      <x:c r="AD471">
        <x:v>2</x:v>
      </x:c>
      <x:c r="AE471">
        <x:v>2</x:v>
      </x:c>
      <x:c r="AF471">
        <x:v>0.61199999999999999</x:v>
      </x:c>
      <x:c r="AG471">
        <x:v>0.54300000000000004</x:v>
      </x:c>
      <x:c r="AH471">
        <x:v>0.55000000000000004</x:v>
      </x:c>
      <x:c r="AI471">
        <x:v>3.18</x:v>
      </x:c>
      <x:c r="AJ471">
        <x:v>-3.62</x:v>
      </x:c>
      <x:c r="AK471">
        <x:v>2.59</x:v>
      </x:c>
      <x:c r="AL471">
        <x:v>0.57699999999999996</x:v>
      </x:c>
      <x:c r="AM471">
        <x:v>0.60099999999999998</x:v>
      </x:c>
      <x:c r="AN471">
        <x:v>0.504</x:v>
      </x:c>
      <x:c r="AO471">
        <x:v>12.15</x:v>
      </x:c>
      <x:c r="AP471">
        <x:v>3.41</x:v>
      </x:c>
      <x:c r="AQ471">
        <x:v>3.35</x:v>
      </x:c>
      <x:c r="AR471">
        <x:v>0.629</x:v>
      </x:c>
      <x:c r="AS471">
        <x:v>0.61299999999999999</x:v>
      </x:c>
      <x:c r="AT471">
        <x:v>0.59599999999999997</x:v>
      </x:c>
      <x:c r="AU471">
        <x:v>2.63</x:v>
      </x:c>
      <x:c r="AV471">
        <x:v>-2.84</x:v>
      </x:c>
      <x:c r="AW471">
        <x:v>-3.22</x:v>
      </x:c>
      <x:c r="AX471" t="s">
        <x:v>73</x:v>
      </x:c>
      <x:c r="AY471">
        <x:v>8366.2999999999993</x:v>
      </x:c>
      <x:c r="AZ471">
        <x:v>15590.7</x:v>
      </x:c>
      <x:c r="BA471">
        <x:v>1.752</x:v>
      </x:c>
      <x:c r="BB471">
        <x:v>0.59499999999999997</x:v>
      </x:c>
      <x:c r="BC471">
        <x:v>2.84</x:v>
      </x:c>
      <x:c r="BD471">
        <x:v>0.629</x:v>
      </x:c>
      <x:c r="BE471">
        <x:v>12.15</x:v>
      </x:c>
      <x:c r="BF471">
        <x:v>3.5499999999999997E-2</x:v>
      </x:c>
      <x:c r="BG471">
        <x:v>0.9748</x:v>
      </x:c>
      <x:c r="BH471">
        <x:v>0.86260000000000003</x:v>
      </x:c>
      <x:c r="BI471">
        <x:v>0.99250000000000005</x:v>
      </x:c>
      <x:c r="BJ471">
        <x:v>1</x:v>
      </x:c>
      <x:c r="BK471">
        <x:v>0.86539999999999995</x:v>
      </x:c>
      <x:c r="BL471">
        <x:v>0.66800000000000004</x:v>
      </x:c>
      <x:c r="BM471">
        <x:v>0.66310000000000002</x:v>
      </x:c>
      <x:c r="BN471">
        <x:v>0</x:v>
      </x:c>
      <x:c r="BO471" t="s">
        <x:v>74</x:v>
      </x:c>
      <x:c r="BP471">
        <x:v>0</x:v>
      </x:c>
      <x:c r="BQ471">
        <x:v>1</x:v>
      </x:c>
      <x:c r="BR471" t="s">
        <x:v>75</x:v>
      </x:c>
      <x:c r="BS471">
        <x:v>1</x:v>
      </x:c>
      <x:c r="BT471" t="s">
        <x:v>115</x:v>
      </x:c>
      <x:c r="BU471" t="s">
        <x:v>5</x:v>
      </x:c>
    </x:row>
    <x:row r="472">
      <x:c r="A472">
        <x:v>471</x:v>
      </x:c>
      <x:c r="B472">
        <x:v>1628.2</x:v>
      </x:c>
      <x:c r="C472">
        <x:v>929.9</x:v>
      </x:c>
      <x:c r="D472">
        <x:v>139.9</x:v>
      </x:c>
      <x:c r="E472">
        <x:v>186</x:v>
      </x:c>
      <x:c r="F472">
        <x:v>32.700000000000003</x:v>
      </x:c>
      <x:c r="G472">
        <x:v>1259.9000000000001</x:v>
      </x:c>
      <x:c r="H472">
        <x:v>8627.2999999999993</x:v>
      </x:c>
      <x:c r="I472">
        <x:v>32.799999999999997</x:v>
      </x:c>
      <x:c r="J472">
        <x:v>49.4</x:v>
      </x:c>
      <x:c r="K472">
        <x:v>102.4</x:v>
      </x:c>
      <x:c r="L472">
        <x:v>101.5</x:v>
      </x:c>
      <x:c r="M472">
        <x:v>92</x:v>
      </x:c>
      <x:c r="N472">
        <x:v>111</x:v>
      </x:c>
      <x:c r="O472">
        <x:v>43</x:v>
      </x:c>
      <x:c r="P472">
        <x:v>32.299999999999997</x:v>
      </x:c>
      <x:c r="Q472">
        <x:v>772.5</x:v>
      </x:c>
      <x:c r="R472">
        <x:v>1091.8</x:v>
      </x:c>
      <x:c r="S472">
        <x:v>690</x:v>
      </x:c>
      <x:c r="T472">
        <x:v>1200</x:v>
      </x:c>
      <x:c r="U472">
        <x:v>1265.2</x:v>
      </x:c>
      <x:c r="V472">
        <x:v>1200</x:v>
      </x:c>
      <x:c r="W472">
        <x:v>1.5529999999999999</x:v>
      </x:c>
      <x:c r="X472">
        <x:v>1.159</x:v>
      </x:c>
      <x:c r="Y472">
        <x:v>1.7390000000000001</x:v>
      </x:c>
      <x:c r="Z472">
        <x:v>0.96599999999999997</x:v>
      </x:c>
      <x:c r="AA472">
        <x:v>0.93799999999999994</x:v>
      </x:c>
      <x:c r="AB472">
        <x:v>0.93799999999999994</x:v>
      </x:c>
      <x:c r="AC472">
        <x:v>9.51</x:v>
      </x:c>
      <x:c r="AD472">
        <x:v>9.1199999999999992</x:v>
      </x:c>
      <x:c r="AE472">
        <x:v>9.01</x:v>
      </x:c>
      <x:c r="AF472">
        <x:v>0.73499999999999999</x:v>
      </x:c>
      <x:c r="AG472">
        <x:v>0.75800000000000001</x:v>
      </x:c>
      <x:c r="AH472">
        <x:v>0.75800000000000001</x:v>
      </x:c>
      <x:c r="AI472">
        <x:v>-7.04</x:v>
      </x:c>
      <x:c r="AJ472">
        <x:v>7.52</x:v>
      </x:c>
      <x:c r="AK472">
        <x:v>7.89</x:v>
      </x:c>
      <x:c r="AL472">
        <x:v>0.89300000000000002</x:v>
      </x:c>
      <x:c r="AM472">
        <x:v>0.73499999999999999</x:v>
      </x:c>
      <x:c r="AN472">
        <x:v>0.86099999999999999</x:v>
      </x:c>
      <x:c r="AO472">
        <x:v>8.07</x:v>
      </x:c>
      <x:c r="AP472">
        <x:v>-6.55</x:v>
      </x:c>
      <x:c r="AQ472">
        <x:v>-5.12</x:v>
      </x:c>
      <x:c r="AR472">
        <x:v>0.81499999999999995</x:v>
      </x:c>
      <x:c r="AS472">
        <x:v>0.81699999999999995</x:v>
      </x:c>
      <x:c r="AT472">
        <x:v>0.81699999999999995</x:v>
      </x:c>
      <x:c r="AU472">
        <x:v>8.56</x:v>
      </x:c>
      <x:c r="AV472">
        <x:v>8.42</x:v>
      </x:c>
      <x:c r="AW472">
        <x:v>-7.73</x:v>
      </x:c>
      <x:c r="AX472" t="s">
        <x:v>77</x:v>
      </x:c>
      <x:c r="AY472">
        <x:v>690</x:v>
      </x:c>
      <x:c r="AZ472">
        <x:v>1200</x:v>
      </x:c>
      <x:c r="BA472">
        <x:v>1.159</x:v>
      </x:c>
      <x:c r="BB472">
        <x:v>0.96599999999999997</x:v>
      </x:c>
      <x:c r="BC472">
        <x:v>9.51</x:v>
      </x:c>
      <x:c r="BD472">
        <x:v>0.89300000000000002</x:v>
      </x:c>
      <x:c r="BE472">
        <x:v>8.56</x:v>
      </x:c>
      <x:c r="BF472">
        <x:v>8.3400000000000002E-2</x:v>
      </x:c>
      <x:c r="BG472">
        <x:v>0.58879999999999999</x:v>
      </x:c>
      <x:c r="BH472">
        <x:v>0.23089999999999999</x:v>
      </x:c>
      <x:c r="BI472">
        <x:v>0.30980000000000002</x:v>
      </x:c>
      <x:c r="BJ472">
        <x:v>1</x:v>
      </x:c>
      <x:c r="BK472">
        <x:v>7.3800000000000004E-2</x:v>
      </x:c>
      <x:c r="BL472">
        <x:v>0.25519999999999998</x:v>
      </x:c>
      <x:c r="BM472">
        <x:v>0.3463</x:v>
      </x:c>
      <x:c r="BN472">
        <x:v>0.3463</x:v>
      </x:c>
      <x:c r="BO472" t="s">
        <x:v>78</x:v>
      </x:c>
      <x:c r="BP472">
        <x:v>0</x:v>
      </x:c>
      <x:c r="BQ472">
        <x:v>1</x:v>
      </x:c>
      <x:c r="BR472" t="s">
        <x:v>79</x:v>
      </x:c>
      <x:c r="BS472">
        <x:v>0</x:v>
      </x:c>
      <x:c r="BU472" t="s">
        <x:v>5</x:v>
      </x:c>
    </x:row>
    <x:row r="473">
      <x:c r="A473">
        <x:v>472</x:v>
      </x:c>
      <x:c r="B473">
        <x:v>1497.8</x:v>
      </x:c>
      <x:c r="C473">
        <x:v>858.8</x:v>
      </x:c>
      <x:c r="D473">
        <x:v>133.19999999999999</x:v>
      </x:c>
      <x:c r="E473">
        <x:v>167.7</x:v>
      </x:c>
      <x:c r="F473">
        <x:v>29.6</x:v>
      </x:c>
      <x:c r="G473">
        <x:v>1225.3</x:v>
      </x:c>
      <x:c r="H473">
        <x:v>7367.3</x:v>
      </x:c>
      <x:c r="I473">
        <x:v>35.5</x:v>
      </x:c>
      <x:c r="J473">
        <x:v>43.7</x:v>
      </x:c>
      <x:c r="K473">
        <x:v>101.8</x:v>
      </x:c>
      <x:c r="L473">
        <x:v>103.8</x:v>
      </x:c>
      <x:c r="M473">
        <x:v>92.2</x:v>
      </x:c>
      <x:c r="N473">
        <x:v>110.7</x:v>
      </x:c>
      <x:c r="O473">
        <x:v>44.5</x:v>
      </x:c>
      <x:c r="P473">
        <x:v>29.7</x:v>
      </x:c>
      <x:c r="Q473">
        <x:v>1575.6</x:v>
      </x:c>
      <x:c r="R473">
        <x:v>2103.1999999999998</x:v>
      </x:c>
      <x:c r="S473">
        <x:v>2452.8000000000002</x:v>
      </x:c>
      <x:c r="T473">
        <x:v>1742.2</x:v>
      </x:c>
      <x:c r="U473">
        <x:v>2524.8000000000002</x:v>
      </x:c>
      <x:c r="V473">
        <x:v>2717.6</x:v>
      </x:c>
      <x:c r="W473">
        <x:v>1.1060000000000001</x:v>
      </x:c>
      <x:c r="X473">
        <x:v>1.2</x:v>
      </x:c>
      <x:c r="Y473">
        <x:v>1.1080000000000001</x:v>
      </x:c>
      <x:c r="Z473">
        <x:v>0.94</x:v>
      </x:c>
      <x:c r="AA473">
        <x:v>0.91</x:v>
      </x:c>
      <x:c r="AB473">
        <x:v>0.86899999999999999</x:v>
      </x:c>
      <x:c r="AC473">
        <x:v>-8</x:v>
      </x:c>
      <x:c r="AD473">
        <x:v>8.93</x:v>
      </x:c>
      <x:c r="AE473">
        <x:v>8.15</x:v>
      </x:c>
      <x:c r="AF473">
        <x:v>0.76500000000000001</x:v>
      </x:c>
      <x:c r="AG473">
        <x:v>0.70899999999999996</x:v>
      </x:c>
      <x:c r="AH473">
        <x:v>0.80700000000000005</x:v>
      </x:c>
      <x:c r="AI473">
        <x:v>5.8</x:v>
      </x:c>
      <x:c r="AJ473">
        <x:v>6.77</x:v>
      </x:c>
      <x:c r="AK473">
        <x:v>7.65</x:v>
      </x:c>
      <x:c r="AL473">
        <x:v>0.90100000000000002</x:v>
      </x:c>
      <x:c r="AM473">
        <x:v>0.754</x:v>
      </x:c>
      <x:c r="AN473">
        <x:v>0.89300000000000002</x:v>
      </x:c>
      <x:c r="AO473">
        <x:v>6.27</x:v>
      </x:c>
      <x:c r="AP473">
        <x:v>6.89</x:v>
      </x:c>
      <x:c r="AQ473">
        <x:v>-7.55</x:v>
      </x:c>
      <x:c r="AR473">
        <x:v>0.69199999999999995</x:v>
      </x:c>
      <x:c r="AS473">
        <x:v>0.78400000000000003</x:v>
      </x:c>
      <x:c r="AT473">
        <x:v>0.82799999999999996</x:v>
      </x:c>
      <x:c r="AU473">
        <x:v>6.11</x:v>
      </x:c>
      <x:c r="AV473">
        <x:v>5.95</x:v>
      </x:c>
      <x:c r="AW473">
        <x:v>5.48</x:v>
      </x:c>
      <x:c r="AX473" t="s">
        <x:v>77</x:v>
      </x:c>
      <x:c r="AY473">
        <x:v>1575.6</x:v>
      </x:c>
      <x:c r="AZ473">
        <x:v>1742.2</x:v>
      </x:c>
      <x:c r="BA473">
        <x:v>1.1060000000000001</x:v>
      </x:c>
      <x:c r="BB473">
        <x:v>0.94</x:v>
      </x:c>
      <x:c r="BC473">
        <x:v>8.93</x:v>
      </x:c>
      <x:c r="BD473">
        <x:v>0.90100000000000002</x:v>
      </x:c>
      <x:c r="BE473">
        <x:v>7.65</x:v>
      </x:c>
      <x:c r="BF473">
        <x:v>0.15509999999999999</x:v>
      </x:c>
      <x:c r="BG473">
        <x:v>0.64249999999999996</x:v>
      </x:c>
      <x:c r="BH473">
        <x:v>0.2109</x:v>
      </x:c>
      <x:c r="BI473">
        <x:v>0.40889999999999999</x:v>
      </x:c>
      <x:c r="BJ473">
        <x:v>1</x:v>
      </x:c>
      <x:c r="BK473">
        <x:v>0.14530000000000001</x:v>
      </x:c>
      <x:c r="BL473">
        <x:v>0.29349999999999998</x:v>
      </x:c>
      <x:c r="BM473">
        <x:v>0.3906</x:v>
      </x:c>
      <x:c r="BN473">
        <x:v>0.3906</x:v>
      </x:c>
      <x:c r="BO473" t="s">
        <x:v>78</x:v>
      </x:c>
      <x:c r="BP473">
        <x:v>0</x:v>
      </x:c>
      <x:c r="BQ473">
        <x:v>1</x:v>
      </x:c>
      <x:c r="BR473" t="s">
        <x:v>79</x:v>
      </x:c>
      <x:c r="BS473">
        <x:v>0</x:v>
      </x:c>
      <x:c r="BU473" t="s">
        <x:v>5</x:v>
      </x:c>
    </x:row>
    <x:row r="474">
      <x:c r="A474">
        <x:v>473</x:v>
      </x:c>
      <x:c r="B474">
        <x:v>244.6</x:v>
      </x:c>
      <x:c r="C474">
        <x:v>120</x:v>
      </x:c>
      <x:c r="D474">
        <x:v>66.5</x:v>
      </x:c>
      <x:c r="E474">
        <x:v>58.8</x:v>
      </x:c>
      <x:c r="F474">
        <x:v>1</x:v>
      </x:c>
      <x:c r="G474">
        <x:v>406.8</x:v>
      </x:c>
      <x:c r="H474">
        <x:v>2668.7</x:v>
      </x:c>
      <x:c r="I474">
        <x:v>56.8</x:v>
      </x:c>
      <x:c r="J474">
        <x:v>25.1</x:v>
      </x:c>
      <x:c r="K474">
        <x:v>84.1</x:v>
      </x:c>
      <x:c r="L474">
        <x:v>78</x:v>
      </x:c>
      <x:c r="M474">
        <x:v>76.2</x:v>
      </x:c>
      <x:c r="N474">
        <x:v>88</x:v>
      </x:c>
      <x:c r="O474">
        <x:v>36.799999999999997</x:v>
      </x:c>
      <x:c r="P474">
        <x:v>18.5</x:v>
      </x:c>
      <x:c r="Q474">
        <x:v>9499.2999999999993</x:v>
      </x:c>
      <x:c r="R474">
        <x:v>9464.4</x:v>
      </x:c>
      <x:c r="S474">
        <x:v>9325.1</x:v>
      </x:c>
      <x:c r="T474">
        <x:v>18998.5</x:v>
      </x:c>
      <x:c r="U474">
        <x:v>18359.5</x:v>
      </x:c>
      <x:c r="V474">
        <x:v>18048.3</x:v>
      </x:c>
      <x:c r="W474">
        <x:v>2</x:v>
      </x:c>
      <x:c r="X474">
        <x:v>1.94</x:v>
      </x:c>
      <x:c r="Y474">
        <x:v>1.9350000000000001</x:v>
      </x:c>
      <x:c r="Z474">
        <x:v>0.89400000000000002</x:v>
      </x:c>
      <x:c r="AA474">
        <x:v>0.99</x:v>
      </x:c>
      <x:c r="AB474">
        <x:v>0.87</x:v>
      </x:c>
      <x:c r="AC474">
        <x:v>8.5399999999999991</x:v>
      </x:c>
      <x:c r="AD474">
        <x:v>9.4700000000000006</x:v>
      </x:c>
      <x:c r="AE474">
        <x:v>8.14</x:v>
      </x:c>
      <x:c r="AF474">
        <x:v>0.55800000000000005</x:v>
      </x:c>
      <x:c r="AG474">
        <x:v>0.52</x:v>
      </x:c>
      <x:c r="AH474">
        <x:v>0.504</x:v>
      </x:c>
      <x:c r="AI474">
        <x:v>2.19</x:v>
      </x:c>
      <x:c r="AJ474">
        <x:v>2</x:v>
      </x:c>
      <x:c r="AK474">
        <x:v>-10.72</x:v>
      </x:c>
      <x:c r="AL474">
        <x:v>0.55500000000000005</x:v>
      </x:c>
      <x:c r="AM474">
        <x:v>0.52300000000000002</x:v>
      </x:c>
      <x:c r="AN474">
        <x:v>0.51600000000000001</x:v>
      </x:c>
      <x:c r="AO474">
        <x:v>3.01</x:v>
      </x:c>
      <x:c r="AP474">
        <x:v>2.65</x:v>
      </x:c>
      <x:c r="AQ474">
        <x:v>-2</x:v>
      </x:c>
      <x:c r="AR474">
        <x:v>0.56799999999999995</x:v>
      </x:c>
      <x:c r="AS474">
        <x:v>0.5</x:v>
      </x:c>
      <x:c r="AT474">
        <x:v>0.5</x:v>
      </x:c>
      <x:c r="AU474">
        <x:v>2</x:v>
      </x:c>
      <x:c r="AV474">
        <x:v>2.92</x:v>
      </x:c>
      <x:c r="AW474">
        <x:v>2.62</x:v>
      </x:c>
      <x:c r="AX474" t="s">
        <x:v>88</x:v>
      </x:c>
      <x:c r="AY474">
        <x:v>9325.1</x:v>
      </x:c>
      <x:c r="AZ474">
        <x:v>18048.3</x:v>
      </x:c>
      <x:c r="BA474">
        <x:v>1.9350000000000001</x:v>
      </x:c>
      <x:c r="BB474">
        <x:v>0.99</x:v>
      </x:c>
      <x:c r="BC474">
        <x:v>9.4700000000000006</x:v>
      </x:c>
      <x:c r="BD474">
        <x:v>0.56799999999999995</x:v>
      </x:c>
      <x:c r="BE474">
        <x:v>10.72</x:v>
      </x:c>
      <x:c r="BF474">
        <x:v>0.94910000000000005</x:v>
      </x:c>
      <x:c r="BG474">
        <x:v>0.86829999999999996</x:v>
      </x:c>
      <x:c r="BH474">
        <x:v>0.76490000000000002</x:v>
      </x:c>
      <x:c r="BI474">
        <x:v>0.79330000000000001</x:v>
      </x:c>
      <x:c r="BJ474">
        <x:v>1</x:v>
      </x:c>
      <x:c r="BK474">
        <x:v>0.1197</x:v>
      </x:c>
      <x:c r="BL474">
        <x:v>0.82640000000000002</x:v>
      </x:c>
      <x:c r="BM474">
        <x:v>0.78310000000000002</x:v>
      </x:c>
      <x:c r="BN474">
        <x:v>0</x:v>
      </x:c>
      <x:c r="BO474" t="s">
        <x:v>74</x:v>
      </x:c>
      <x:c r="BP474">
        <x:v>0</x:v>
      </x:c>
      <x:c r="BQ474">
        <x:v>1</x:v>
      </x:c>
      <x:c r="BR474" t="s">
        <x:v>75</x:v>
      </x:c>
      <x:c r="BS474">
        <x:v>1</x:v>
      </x:c>
      <x:c r="BT474" t="s">
        <x:v>128</x:v>
      </x:c>
      <x:c r="BU474" t="s">
        <x:v>26</x:v>
      </x:c>
    </x:row>
    <x:row r="475">
      <x:c r="A475">
        <x:v>474</x:v>
      </x:c>
      <x:c r="B475">
        <x:v>1459</x:v>
      </x:c>
      <x:c r="C475">
        <x:v>879.1</x:v>
      </x:c>
      <x:c r="D475">
        <x:v>137.6</x:v>
      </x:c>
      <x:c r="E475">
        <x:v>162.80000000000001</x:v>
      </x:c>
      <x:c r="F475">
        <x:v>31.1</x:v>
      </x:c>
      <x:c r="G475">
        <x:v>1300.4000000000001</x:v>
      </x:c>
      <x:c r="H475">
        <x:v>7324.5</x:v>
      </x:c>
      <x:c r="I475">
        <x:v>36.1</x:v>
      </x:c>
      <x:c r="J475">
        <x:v>46.5</x:v>
      </x:c>
      <x:c r="K475">
        <x:v>102.6</x:v>
      </x:c>
      <x:c r="L475">
        <x:v>104.5</x:v>
      </x:c>
      <x:c r="M475">
        <x:v>89.8</x:v>
      </x:c>
      <x:c r="N475">
        <x:v>112.3</x:v>
      </x:c>
      <x:c r="O475">
        <x:v>44.3</x:v>
      </x:c>
      <x:c r="P475">
        <x:v>28</x:v>
      </x:c>
      <x:c r="Q475">
        <x:v>2265.8000000000002</x:v>
      </x:c>
      <x:c r="R475">
        <x:v>1468.8</x:v>
      </x:c>
      <x:c r="S475">
        <x:v>2255.9</x:v>
      </x:c>
      <x:c r="T475">
        <x:v>2786</x:v>
      </x:c>
      <x:c r="U475">
        <x:v>1574.6</x:v>
      </x:c>
      <x:c r="V475">
        <x:v>2660.5</x:v>
      </x:c>
      <x:c r="W475">
        <x:v>1.23</x:v>
      </x:c>
      <x:c r="X475">
        <x:v>1.0720000000000001</x:v>
      </x:c>
      <x:c r="Y475">
        <x:v>1.179</x:v>
      </x:c>
      <x:c r="Z475">
        <x:v>0.85099999999999998</x:v>
      </x:c>
      <x:c r="AA475">
        <x:v>0.89100000000000001</x:v>
      </x:c>
      <x:c r="AB475">
        <x:v>0.877</x:v>
      </x:c>
      <x:c r="AC475">
        <x:v>-7.97</x:v>
      </x:c>
      <x:c r="AD475">
        <x:v>8.5</x:v>
      </x:c>
      <x:c r="AE475">
        <x:v>8.43</x:v>
      </x:c>
      <x:c r="AF475">
        <x:v>0.83299999999999996</x:v>
      </x:c>
      <x:c r="AG475">
        <x:v>0.71199999999999997</x:v>
      </x:c>
      <x:c r="AH475">
        <x:v>0.78600000000000003</x:v>
      </x:c>
      <x:c r="AI475">
        <x:v>-6.17</x:v>
      </x:c>
      <x:c r="AJ475">
        <x:v>5.89</x:v>
      </x:c>
      <x:c r="AK475">
        <x:v>-5.7</x:v>
      </x:c>
      <x:c r="AL475">
        <x:v>0.86399999999999999</x:v>
      </x:c>
      <x:c r="AM475">
        <x:v>0.81699999999999995</x:v>
      </x:c>
      <x:c r="AN475">
        <x:v>0.751</x:v>
      </x:c>
      <x:c r="AO475">
        <x:v>4.84</x:v>
      </x:c>
      <x:c r="AP475">
        <x:v>-5.91</x:v>
      </x:c>
      <x:c r="AQ475">
        <x:v>7.93</x:v>
      </x:c>
      <x:c r="AR475">
        <x:v>0.86099999999999999</x:v>
      </x:c>
      <x:c r="AS475">
        <x:v>0.81699999999999995</x:v>
      </x:c>
      <x:c r="AT475">
        <x:v>0.80300000000000005</x:v>
      </x:c>
      <x:c r="AU475">
        <x:v>-6.86</x:v>
      </x:c>
      <x:c r="AV475">
        <x:v>4.97</x:v>
      </x:c>
      <x:c r="AW475">
        <x:v>6</x:v>
      </x:c>
      <x:c r="AX475" t="s">
        <x:v>77</x:v>
      </x:c>
      <x:c r="AY475">
        <x:v>1468.8</x:v>
      </x:c>
      <x:c r="AZ475">
        <x:v>1574.6</x:v>
      </x:c>
      <x:c r="BA475">
        <x:v>1.0720000000000001</x:v>
      </x:c>
      <x:c r="BB475">
        <x:v>0.89100000000000001</x:v>
      </x:c>
      <x:c r="BC475">
        <x:v>8.5</x:v>
      </x:c>
      <x:c r="BD475">
        <x:v>0.86399999999999999</x:v>
      </x:c>
      <x:c r="BE475">
        <x:v>7.93</x:v>
      </x:c>
      <x:c r="BF475">
        <x:v>0.14180000000000001</x:v>
      </x:c>
      <x:c r="BG475">
        <x:v>0.61560000000000004</x:v>
      </x:c>
      <x:c r="BH475">
        <x:v>0.20960000000000001</x:v>
      </x:c>
      <x:c r="BI475">
        <x:v>0.47189999999999999</x:v>
      </x:c>
      <x:c r="BJ475">
        <x:v>1</x:v>
      </x:c>
      <x:c r="BK475">
        <x:v>0.17180000000000001</x:v>
      </x:c>
      <x:c r="BL475">
        <x:v>0.29570000000000002</x:v>
      </x:c>
      <x:c r="BM475">
        <x:v>0.39119999999999999</x:v>
      </x:c>
      <x:c r="BN475">
        <x:v>0.39119999999999999</x:v>
      </x:c>
      <x:c r="BO475" t="s">
        <x:v>78</x:v>
      </x:c>
      <x:c r="BP475">
        <x:v>0</x:v>
      </x:c>
      <x:c r="BQ475">
        <x:v>1</x:v>
      </x:c>
      <x:c r="BR475" t="s">
        <x:v>82</x:v>
      </x:c>
      <x:c r="BS475">
        <x:v>0</x:v>
      </x:c>
      <x:c r="BU475" t="s">
        <x:v>5</x:v>
      </x:c>
    </x:row>
    <x:row r="476">
      <x:c r="A476">
        <x:v>475</x:v>
      </x:c>
      <x:c r="B476">
        <x:v>100</x:v>
      </x:c>
      <x:c r="C476">
        <x:v>120</x:v>
      </x:c>
      <x:c r="D476">
        <x:v>66.5</x:v>
      </x:c>
      <x:c r="E476">
        <x:v>59.9</x:v>
      </x:c>
      <x:c r="F476">
        <x:v>1</x:v>
      </x:c>
      <x:c r="G476">
        <x:v>404.1</x:v>
      </x:c>
      <x:c r="H476">
        <x:v>2500</x:v>
      </x:c>
      <x:c r="I476">
        <x:v>56.4</x:v>
      </x:c>
      <x:c r="J476">
        <x:v>20</x:v>
      </x:c>
      <x:c r="K476">
        <x:v>75.599999999999994</x:v>
      </x:c>
      <x:c r="L476">
        <x:v>76.7</x:v>
      </x:c>
      <x:c r="M476">
        <x:v>70</x:v>
      </x:c>
      <x:c r="N476">
        <x:v>80</x:v>
      </x:c>
      <x:c r="O476">
        <x:v>35</x:v>
      </x:c>
      <x:c r="P476">
        <x:v>11.7</x:v>
      </x:c>
      <x:c r="Q476">
        <x:v>9808.7999999999993</x:v>
      </x:c>
      <x:c r="R476">
        <x:v>9234.7000000000007</x:v>
      </x:c>
      <x:c r="S476">
        <x:v>10000</x:v>
      </x:c>
      <x:c r="T476">
        <x:v>19119.599999999999</x:v>
      </x:c>
      <x:c r="U476">
        <x:v>17682</x:v>
      </x:c>
      <x:c r="V476">
        <x:v>19206.5</x:v>
      </x:c>
      <x:c r="W476">
        <x:v>1.9490000000000001</x:v>
      </x:c>
      <x:c r="X476">
        <x:v>1.915</x:v>
      </x:c>
      <x:c r="Y476">
        <x:v>1.921</x:v>
      </x:c>
      <x:c r="Z476">
        <x:v>0.53300000000000003</x:v>
      </x:c>
      <x:c r="AA476">
        <x:v>0.5</x:v>
      </x:c>
      <x:c r="AB476">
        <x:v>0.51100000000000001</x:v>
      </x:c>
      <x:c r="AC476">
        <x:v>2.95</x:v>
      </x:c>
      <x:c r="AD476">
        <x:v>2.08</x:v>
      </x:c>
      <x:c r="AE476">
        <x:v>2.8</x:v>
      </x:c>
      <x:c r="AF476">
        <x:v>0.51300000000000001</x:v>
      </x:c>
      <x:c r="AG476">
        <x:v>0.55100000000000005</x:v>
      </x:c>
      <x:c r="AH476">
        <x:v>0.5</x:v>
      </x:c>
      <x:c r="AI476">
        <x:v>-2</x:v>
      </x:c>
      <x:c r="AJ476">
        <x:v>2.11</x:v>
      </x:c>
      <x:c r="AK476">
        <x:v>2.4</x:v>
      </x:c>
      <x:c r="AL476">
        <x:v>0.53400000000000003</x:v>
      </x:c>
      <x:c r="AM476">
        <x:v>0.56100000000000005</x:v>
      </x:c>
      <x:c r="AN476">
        <x:v>0.54800000000000004</x:v>
      </x:c>
      <x:c r="AO476">
        <x:v>2</x:v>
      </x:c>
      <x:c r="AP476">
        <x:v>2</x:v>
      </x:c>
      <x:c r="AQ476">
        <x:v>2.37</x:v>
      </x:c>
      <x:c r="AR476">
        <x:v>0.53600000000000003</x:v>
      </x:c>
      <x:c r="AS476">
        <x:v>0.505</x:v>
      </x:c>
      <x:c r="AT476">
        <x:v>0.55000000000000004</x:v>
      </x:c>
      <x:c r="AU476">
        <x:v>2</x:v>
      </x:c>
      <x:c r="AV476">
        <x:v>2.66</x:v>
      </x:c>
      <x:c r="AW476">
        <x:v>2.1</x:v>
      </x:c>
      <x:c r="AX476" t="s">
        <x:v>99</x:v>
      </x:c>
      <x:c r="AY476">
        <x:v>9234.7000000000007</x:v>
      </x:c>
      <x:c r="AZ476">
        <x:v>17682</x:v>
      </x:c>
      <x:c r="BA476">
        <x:v>1.915</x:v>
      </x:c>
      <x:c r="BB476">
        <x:v>0.53300000000000003</x:v>
      </x:c>
      <x:c r="BC476">
        <x:v>2.95</x:v>
      </x:c>
      <x:c r="BD476">
        <x:v>0.56100000000000005</x:v>
      </x:c>
      <x:c r="BE476">
        <x:v>2.66</x:v>
      </x:c>
      <x:c r="BF476">
        <x:v>0.96550000000000002</x:v>
      </x:c>
      <x:c r="BG476">
        <x:v>1</x:v>
      </x:c>
      <x:c r="BH476">
        <x:v>0.96230000000000004</x:v>
      </x:c>
      <x:c r="BI476">
        <x:v>0.97240000000000004</x:v>
      </x:c>
      <x:c r="BJ476">
        <x:v>1</x:v>
      </x:c>
      <x:c r="BK476">
        <x:v>0.89670000000000005</x:v>
      </x:c>
      <x:c r="BL476">
        <x:v>0.84489999999999998</x:v>
      </x:c>
      <x:c r="BM476">
        <x:v>0.94379999999999997</x:v>
      </x:c>
      <x:c r="BN476">
        <x:v>0.94379999999999997</x:v>
      </x:c>
      <x:c r="BO476" t="s">
        <x:v>98</x:v>
      </x:c>
      <x:c r="BP476">
        <x:v>1</x:v>
      </x:c>
      <x:c r="BQ476">
        <x:v>0</x:v>
      </x:c>
      <x:c r="BR476" t="s">
        <x:v>85</x:v>
      </x:c>
      <x:c r="BS476">
        <x:v>0</x:v>
      </x:c>
      <x:c r="BU476" t="s">
        <x:v>4</x:v>
      </x:c>
    </x:row>
    <x:row r="477">
      <x:c r="A477">
        <x:v>476</x:v>
      </x:c>
      <x:c r="B477">
        <x:v>1583.1</x:v>
      </x:c>
      <x:c r="C477">
        <x:v>841.2</x:v>
      </x:c>
      <x:c r="D477">
        <x:v>128.4</x:v>
      </x:c>
      <x:c r="E477">
        <x:v>168.7</x:v>
      </x:c>
      <x:c r="F477">
        <x:v>28.2</x:v>
      </x:c>
      <x:c r="G477">
        <x:v>1225.0999999999999</x:v>
      </x:c>
      <x:c r="H477">
        <x:v>7818.6</x:v>
      </x:c>
      <x:c r="I477">
        <x:v>35.6</x:v>
      </x:c>
      <x:c r="J477">
        <x:v>45.5</x:v>
      </x:c>
      <x:c r="K477">
        <x:v>102.8</x:v>
      </x:c>
      <x:c r="L477">
        <x:v>100.7</x:v>
      </x:c>
      <x:c r="M477">
        <x:v>93.2</x:v>
      </x:c>
      <x:c r="N477">
        <x:v>110.6</x:v>
      </x:c>
      <x:c r="O477">
        <x:v>42.5</x:v>
      </x:c>
      <x:c r="P477">
        <x:v>31.1</x:v>
      </x:c>
      <x:c r="Q477">
        <x:v>1739.8</x:v>
      </x:c>
      <x:c r="R477">
        <x:v>763.4</x:v>
      </x:c>
      <x:c r="S477">
        <x:v>2133.6999999999998</x:v>
      </x:c>
      <x:c r="T477">
        <x:v>1841.8</x:v>
      </x:c>
      <x:c r="U477">
        <x:v>1200</x:v>
      </x:c>
      <x:c r="V477">
        <x:v>2677.2</x:v>
      </x:c>
      <x:c r="W477">
        <x:v>1.0589999999999999</x:v>
      </x:c>
      <x:c r="X477">
        <x:v>1.5720000000000001</x:v>
      </x:c>
      <x:c r="Y477">
        <x:v>1.2549999999999999</x:v>
      </x:c>
      <x:c r="Z477">
        <x:v>0.94</x:v>
      </x:c>
      <x:c r="AA477">
        <x:v>0.88100000000000001</x:v>
      </x:c>
      <x:c r="AB477">
        <x:v>0.94399999999999995</x:v>
      </x:c>
      <x:c r="AC477">
        <x:v>9.0299999999999994</x:v>
      </x:c>
      <x:c r="AD477">
        <x:v>-8.16</x:v>
      </x:c>
      <x:c r="AE477">
        <x:v>8.36</x:v>
      </x:c>
      <x:c r="AF477">
        <x:v>0.79700000000000004</x:v>
      </x:c>
      <x:c r="AG477">
        <x:v>0.86199999999999999</x:v>
      </x:c>
      <x:c r="AH477">
        <x:v>0.79200000000000004</x:v>
      </x:c>
      <x:c r="AI477">
        <x:v>-8.2100000000000009</x:v>
      </x:c>
      <x:c r="AJ477">
        <x:v>-6.44</x:v>
      </x:c>
      <x:c r="AK477">
        <x:v>7.02</x:v>
      </x:c>
      <x:c r="AL477">
        <x:v>0.75</x:v>
      </x:c>
      <x:c r="AM477">
        <x:v>0.81100000000000005</x:v>
      </x:c>
      <x:c r="AN477">
        <x:v>0.76100000000000001</x:v>
      </x:c>
      <x:c r="AO477">
        <x:v>7.93</x:v>
      </x:c>
      <x:c r="AP477">
        <x:v>-5</x:v>
      </x:c>
      <x:c r="AQ477">
        <x:v>8.83</x:v>
      </x:c>
      <x:c r="AR477">
        <x:v>0.76100000000000001</x:v>
      </x:c>
      <x:c r="AS477">
        <x:v>0.70199999999999996</x:v>
      </x:c>
      <x:c r="AT477">
        <x:v>0.73099999999999998</x:v>
      </x:c>
      <x:c r="AU477">
        <x:v>8.23</x:v>
      </x:c>
      <x:c r="AV477">
        <x:v>7.86</x:v>
      </x:c>
      <x:c r="AW477">
        <x:v>-8.2200000000000006</x:v>
      </x:c>
      <x:c r="AX477" t="s">
        <x:v>77</x:v>
      </x:c>
      <x:c r="AY477">
        <x:v>763.4</x:v>
      </x:c>
      <x:c r="AZ477">
        <x:v>1200</x:v>
      </x:c>
      <x:c r="BA477">
        <x:v>1.0589999999999999</x:v>
      </x:c>
      <x:c r="BB477">
        <x:v>0.94399999999999995</x:v>
      </x:c>
      <x:c r="BC477">
        <x:v>9.0299999999999994</x:v>
      </x:c>
      <x:c r="BD477">
        <x:v>0.86199999999999999</x:v>
      </x:c>
      <x:c r="BE477">
        <x:v>8.83</x:v>
      </x:c>
      <x:c r="BF477">
        <x:v>0.15479999999999999</x:v>
      </x:c>
      <x:c r="BG477">
        <x:v>0.62509999999999999</x:v>
      </x:c>
      <x:c r="BH477">
        <x:v>0.23200000000000001</x:v>
      </x:c>
      <x:c r="BI477">
        <x:v>0.35589999999999999</x:v>
      </x:c>
      <x:c r="BJ477">
        <x:v>1</x:v>
      </x:c>
      <x:c r="BK477">
        <x:v>0.12670000000000001</x:v>
      </x:c>
      <x:c r="BL477">
        <x:v>0.27639999999999998</x:v>
      </x:c>
      <x:c r="BM477">
        <x:v>0.38219999999999998</x:v>
      </x:c>
      <x:c r="BN477">
        <x:v>0.38219999999999998</x:v>
      </x:c>
      <x:c r="BO477" t="s">
        <x:v>78</x:v>
      </x:c>
      <x:c r="BP477">
        <x:v>0</x:v>
      </x:c>
      <x:c r="BQ477">
        <x:v>1</x:v>
      </x:c>
      <x:c r="BR477" t="s">
        <x:v>79</x:v>
      </x:c>
      <x:c r="BS477">
        <x:v>0</x:v>
      </x:c>
      <x:c r="BU477" t="s">
        <x:v>5</x:v>
      </x:c>
    </x:row>
    <x:row r="478">
      <x:c r="A478">
        <x:v>477</x:v>
      </x:c>
      <x:c r="B478">
        <x:v>841.3</x:v>
      </x:c>
      <x:c r="C478">
        <x:v>425.2</x:v>
      </x:c>
      <x:c r="D478">
        <x:v>101.6</x:v>
      </x:c>
      <x:c r="E478">
        <x:v>123.2</x:v>
      </x:c>
      <x:c r="F478">
        <x:v>15.1</x:v>
      </x:c>
      <x:c r="G478">
        <x:v>740.1</x:v>
      </x:c>
      <x:c r="H478">
        <x:v>5601.2</x:v>
      </x:c>
      <x:c r="I478">
        <x:v>46.7</x:v>
      </x:c>
      <x:c r="J478">
        <x:v>31.8</x:v>
      </x:c>
      <x:c r="K478">
        <x:v>93.2</x:v>
      </x:c>
      <x:c r="L478">
        <x:v>93.3</x:v>
      </x:c>
      <x:c r="M478">
        <x:v>84.3</x:v>
      </x:c>
      <x:c r="N478">
        <x:v>98.7</x:v>
      </x:c>
      <x:c r="O478">
        <x:v>40.700000000000003</x:v>
      </x:c>
      <x:c r="P478">
        <x:v>25.3</x:v>
      </x:c>
      <x:c r="Q478">
        <x:v>5523.5</x:v>
      </x:c>
      <x:c r="R478">
        <x:v>4624.3999999999996</x:v>
      </x:c>
      <x:c r="S478">
        <x:v>5032.3</x:v>
      </x:c>
      <x:c r="T478">
        <x:v>8403.2000000000007</x:v>
      </x:c>
      <x:c r="U478">
        <x:v>6817.6</x:v>
      </x:c>
      <x:c r="V478">
        <x:v>7287.9</x:v>
      </x:c>
      <x:c r="W478">
        <x:v>1.5209999999999999</x:v>
      </x:c>
      <x:c r="X478">
        <x:v>1.474</x:v>
      </x:c>
      <x:c r="Y478">
        <x:v>1.448</x:v>
      </x:c>
      <x:c r="Z478">
        <x:v>0.71099999999999997</x:v>
      </x:c>
      <x:c r="AA478">
        <x:v>0.69199999999999995</x:v>
      </x:c>
      <x:c r="AB478">
        <x:v>0.70499999999999996</x:v>
      </x:c>
      <x:c r="AC478">
        <x:v>5.33</x:v>
      </x:c>
      <x:c r="AD478">
        <x:v>-4.63</x:v>
      </x:c>
      <x:c r="AE478">
        <x:v>4.8899999999999997</x:v>
      </x:c>
      <x:c r="AF478">
        <x:v>0.73</x:v>
      </x:c>
      <x:c r="AG478">
        <x:v>0.72499999999999998</x:v>
      </x:c>
      <x:c r="AH478">
        <x:v>0.72699999999999998</x:v>
      </x:c>
      <x:c r="AI478">
        <x:v>5.22</x:v>
      </x:c>
      <x:c r="AJ478">
        <x:v>-4.3600000000000003</x:v>
      </x:c>
      <x:c r="AK478">
        <x:v>6.4</x:v>
      </x:c>
      <x:c r="AL478">
        <x:v>0.67200000000000004</x:v>
      </x:c>
      <x:c r="AM478">
        <x:v>0.69199999999999995</x:v>
      </x:c>
      <x:c r="AN478">
        <x:v>0.69299999999999995</x:v>
      </x:c>
      <x:c r="AO478">
        <x:v>4.62</x:v>
      </x:c>
      <x:c r="AP478">
        <x:v>5.0199999999999996</x:v>
      </x:c>
      <x:c r="AQ478">
        <x:v>6.08</x:v>
      </x:c>
      <x:c r="AR478">
        <x:v>0.66</x:v>
      </x:c>
      <x:c r="AS478">
        <x:v>0.72599999999999998</x:v>
      </x:c>
      <x:c r="AT478">
        <x:v>0.621</x:v>
      </x:c>
      <x:c r="AU478">
        <x:v>-4.78</x:v>
      </x:c>
      <x:c r="AV478">
        <x:v>5.32</x:v>
      </x:c>
      <x:c r="AW478">
        <x:v>4.91</x:v>
      </x:c>
      <x:c r="AX478" t="s">
        <x:v>80</x:v>
      </x:c>
      <x:c r="AY478">
        <x:v>4624.3999999999996</x:v>
      </x:c>
      <x:c r="AZ478">
        <x:v>6817.6</x:v>
      </x:c>
      <x:c r="BA478">
        <x:v>1.448</x:v>
      </x:c>
      <x:c r="BB478">
        <x:v>0.71099999999999997</x:v>
      </x:c>
      <x:c r="BC478">
        <x:v>5.33</x:v>
      </x:c>
      <x:c r="BD478">
        <x:v>0.73</x:v>
      </x:c>
      <x:c r="BE478">
        <x:v>6.4</x:v>
      </x:c>
      <x:c r="BF478">
        <x:v>0.47510000000000002</x:v>
      </x:c>
      <x:c r="BG478">
        <x:v>0.77280000000000004</x:v>
      </x:c>
      <x:c r="BH478">
        <x:v>0.45779999999999998</x:v>
      </x:c>
      <x:c r="BI478">
        <x:v>0.56899999999999995</x:v>
      </x:c>
      <x:c r="BJ478">
        <x:v>1</x:v>
      </x:c>
      <x:c r="BK478">
        <x:v>0.48970000000000002</x:v>
      </x:c>
      <x:c r="BL478">
        <x:v>0.44269999999999998</x:v>
      </x:c>
      <x:c r="BM478">
        <x:v>0.59399999999999997</x:v>
      </x:c>
      <x:c r="BN478">
        <x:v>0.59399999999999997</x:v>
      </x:c>
      <x:c r="BO478" t="s">
        <x:v>81</x:v>
      </x:c>
      <x:c r="BP478">
        <x:v>0</x:v>
      </x:c>
      <x:c r="BQ478">
        <x:v>1</x:v>
      </x:c>
      <x:c r="BR478" t="s">
        <x:v>107</x:v>
      </x:c>
      <x:c r="BS478">
        <x:v>0</x:v>
      </x:c>
      <x:c r="BU478" t="s">
        <x:v>5</x:v>
      </x:c>
    </x:row>
    <x:row r="479">
      <x:c r="A479">
        <x:v>478</x:v>
      </x:c>
      <x:c r="B479">
        <x:v>895.1</x:v>
      </x:c>
      <x:c r="C479">
        <x:v>538.4</x:v>
      </x:c>
      <x:c r="D479">
        <x:v>104.5</x:v>
      </x:c>
      <x:c r="E479">
        <x:v>111.6</x:v>
      </x:c>
      <x:c r="F479">
        <x:v>20</x:v>
      </x:c>
      <x:c r="G479">
        <x:v>828.3</x:v>
      </x:c>
      <x:c r="H479">
        <x:v>5574.7</x:v>
      </x:c>
      <x:c r="I479">
        <x:v>44.4</x:v>
      </x:c>
      <x:c r="J479">
        <x:v>35.1</x:v>
      </x:c>
      <x:c r="K479">
        <x:v>95.6</x:v>
      </x:c>
      <x:c r="L479">
        <x:v>91.9</x:v>
      </x:c>
      <x:c r="M479">
        <x:v>83.7</x:v>
      </x:c>
      <x:c r="N479">
        <x:v>102.1</x:v>
      </x:c>
      <x:c r="O479">
        <x:v>40.299999999999997</x:v>
      </x:c>
      <x:c r="P479">
        <x:v>25.5</x:v>
      </x:c>
      <x:c r="Q479">
        <x:v>5419.4</x:v>
      </x:c>
      <x:c r="R479">
        <x:v>6264.9</x:v>
      </x:c>
      <x:c r="S479">
        <x:v>6009.3</x:v>
      </x:c>
      <x:c r="T479">
        <x:v>8089.6</x:v>
      </x:c>
      <x:c r="U479">
        <x:v>9689.7000000000007</x:v>
      </x:c>
      <x:c r="V479">
        <x:v>9352.5</x:v>
      </x:c>
      <x:c r="W479">
        <x:v>1.4930000000000001</x:v>
      </x:c>
      <x:c r="X479">
        <x:v>1.5469999999999999</x:v>
      </x:c>
      <x:c r="Y479">
        <x:v>1.556</x:v>
      </x:c>
      <x:c r="Z479">
        <x:v>0.66500000000000004</x:v>
      </x:c>
      <x:c r="AA479">
        <x:v>0.73699999999999999</x:v>
      </x:c>
      <x:c r="AB479">
        <x:v>0.752</x:v>
      </x:c>
      <x:c r="AC479">
        <x:v>5.67</x:v>
      </x:c>
      <x:c r="AD479">
        <x:v>-5.48</x:v>
      </x:c>
      <x:c r="AE479">
        <x:v>5.29</x:v>
      </x:c>
      <x:c r="AF479">
        <x:v>0.69</x:v>
      </x:c>
      <x:c r="AG479">
        <x:v>0.60499999999999998</x:v>
      </x:c>
      <x:c r="AH479">
        <x:v>0.61799999999999999</x:v>
      </x:c>
      <x:c r="AI479">
        <x:v>4.42</x:v>
      </x:c>
      <x:c r="AJ479">
        <x:v>5.52</x:v>
      </x:c>
      <x:c r="AK479">
        <x:v>4.28</x:v>
      </x:c>
      <x:c r="AL479">
        <x:v>0.59099999999999997</x:v>
      </x:c>
      <x:c r="AM479">
        <x:v>0.66700000000000004</x:v>
      </x:c>
      <x:c r="AN479">
        <x:v>0.621</x:v>
      </x:c>
      <x:c r="AO479">
        <x:v>3.97</x:v>
      </x:c>
      <x:c r="AP479">
        <x:v>4.76</x:v>
      </x:c>
      <x:c r="AQ479">
        <x:v>4.84</x:v>
      </x:c>
      <x:c r="AR479">
        <x:v>0.67400000000000004</x:v>
      </x:c>
      <x:c r="AS479">
        <x:v>0.621</x:v>
      </x:c>
      <x:c r="AT479">
        <x:v>0.73399999999999999</x:v>
      </x:c>
      <x:c r="AU479">
        <x:v>4.43</x:v>
      </x:c>
      <x:c r="AV479">
        <x:v>3.69</x:v>
      </x:c>
      <x:c r="AW479">
        <x:v>4.2300000000000004</x:v>
      </x:c>
      <x:c r="AX479" t="s">
        <x:v>80</x:v>
      </x:c>
      <x:c r="AY479">
        <x:v>5419.4</x:v>
      </x:c>
      <x:c r="AZ479">
        <x:v>8089.6</x:v>
      </x:c>
      <x:c r="BA479">
        <x:v>1.4930000000000001</x:v>
      </x:c>
      <x:c r="BB479">
        <x:v>0.752</x:v>
      </x:c>
      <x:c r="BC479">
        <x:v>5.67</x:v>
      </x:c>
      <x:c r="BD479">
        <x:v>0.73399999999999999</x:v>
      </x:c>
      <x:c r="BE479">
        <x:v>5.52</x:v>
      </x:c>
      <x:c r="BF479">
        <x:v>0.4254</x:v>
      </x:c>
      <x:c r="BG479">
        <x:v>0.73329999999999995</x:v>
      </x:c>
      <x:c r="BH479">
        <x:v>0.44119999999999998</x:v>
      </x:c>
      <x:c r="BI479">
        <x:v>0.56200000000000006</x:v>
      </x:c>
      <x:c r="BJ479">
        <x:v>1</x:v>
      </x:c>
      <x:c r="BK479">
        <x:v>0.44690000000000002</x:v>
      </x:c>
      <x:c r="BL479">
        <x:v>0.53069999999999995</x:v>
      </x:c>
      <x:c r="BM479">
        <x:v>0.5847</x:v>
      </x:c>
      <x:c r="BN479">
        <x:v>0.5847</x:v>
      </x:c>
      <x:c r="BO479" t="s">
        <x:v>81</x:v>
      </x:c>
      <x:c r="BP479">
        <x:v>0</x:v>
      </x:c>
      <x:c r="BQ479">
        <x:v>1</x:v>
      </x:c>
      <x:c r="BR479" t="s">
        <x:v>82</x:v>
      </x:c>
      <x:c r="BS479">
        <x:v>0</x:v>
      </x:c>
      <x:c r="BU479" t="s">
        <x:v>5</x:v>
      </x:c>
    </x:row>
    <x:row r="480">
      <x:c r="A480">
        <x:v>479</x:v>
      </x:c>
      <x:c r="B480">
        <x:v>1421.7</x:v>
      </x:c>
      <x:c r="C480">
        <x:v>870.8</x:v>
      </x:c>
      <x:c r="D480">
        <x:v>137.6</x:v>
      </x:c>
      <x:c r="E480">
        <x:v>179.1</x:v>
      </x:c>
      <x:c r="F480">
        <x:v>34.299999999999997</x:v>
      </x:c>
      <x:c r="G480">
        <x:v>1223</x:v>
      </x:c>
      <x:c r="H480">
        <x:v>8405.6</x:v>
      </x:c>
      <x:c r="I480">
        <x:v>36</x:v>
      </x:c>
      <x:c r="J480">
        <x:v>42.6</x:v>
      </x:c>
      <x:c r="K480">
        <x:v>105.4</x:v>
      </x:c>
      <x:c r="L480">
        <x:v>105.9</x:v>
      </x:c>
      <x:c r="M480">
        <x:v>91.6</x:v>
      </x:c>
      <x:c r="N480">
        <x:v>116.4</x:v>
      </x:c>
      <x:c r="O480">
        <x:v>44.7</x:v>
      </x:c>
      <x:c r="P480">
        <x:v>32</x:v>
      </x:c>
      <x:c r="Q480">
        <x:v>2309.8000000000002</x:v>
      </x:c>
      <x:c r="R480">
        <x:v>2019.8</x:v>
      </x:c>
      <x:c r="S480">
        <x:v>1948.3</x:v>
      </x:c>
      <x:c r="T480">
        <x:v>2719.8</x:v>
      </x:c>
      <x:c r="U480">
        <x:v>2409.6999999999998</x:v>
      </x:c>
      <x:c r="V480">
        <x:v>2299.8000000000002</x:v>
      </x:c>
      <x:c r="W480">
        <x:v>1.1779999999999999</x:v>
      </x:c>
      <x:c r="X480">
        <x:v>1.1930000000000001</x:v>
      </x:c>
      <x:c r="Y480">
        <x:v>1.18</x:v>
      </x:c>
      <x:c r="Z480">
        <x:v>0.89900000000000002</x:v>
      </x:c>
      <x:c r="AA480">
        <x:v>0.96399999999999997</x:v>
      </x:c>
      <x:c r="AB480">
        <x:v>0.98799999999999999</x:v>
      </x:c>
      <x:c r="AC480">
        <x:v>8.99</x:v>
      </x:c>
      <x:c r="AD480">
        <x:v>9.39</x:v>
      </x:c>
      <x:c r="AE480">
        <x:v>9.49</x:v>
      </x:c>
      <x:c r="AF480">
        <x:v>0.80800000000000005</x:v>
      </x:c>
      <x:c r="AG480">
        <x:v>0.81799999999999995</x:v>
      </x:c>
      <x:c r="AH480">
        <x:v>0.78500000000000003</x:v>
      </x:c>
      <x:c r="AI480">
        <x:v>6.59</x:v>
      </x:c>
      <x:c r="AJ480">
        <x:v>6.38</x:v>
      </x:c>
      <x:c r="AK480">
        <x:v>-4.5199999999999996</x:v>
      </x:c>
      <x:c r="AL480">
        <x:v>0.72399999999999998</x:v>
      </x:c>
      <x:c r="AM480">
        <x:v>0.747</x:v>
      </x:c>
      <x:c r="AN480">
        <x:v>0.67800000000000005</x:v>
      </x:c>
      <x:c r="AO480">
        <x:v>6.77</x:v>
      </x:c>
      <x:c r="AP480">
        <x:v>-7.25</x:v>
      </x:c>
      <x:c r="AQ480">
        <x:v>8.26</x:v>
      </x:c>
      <x:c r="AR480">
        <x:v>0.92100000000000004</x:v>
      </x:c>
      <x:c r="AS480">
        <x:v>0.68500000000000005</x:v>
      </x:c>
      <x:c r="AT480">
        <x:v>0.85099999999999998</x:v>
      </x:c>
      <x:c r="AU480">
        <x:v>7.42</x:v>
      </x:c>
      <x:c r="AV480">
        <x:v>-5.65</x:v>
      </x:c>
      <x:c r="AW480">
        <x:v>7.42</x:v>
      </x:c>
      <x:c r="AX480" t="s">
        <x:v>77</x:v>
      </x:c>
      <x:c r="AY480">
        <x:v>1948.3</x:v>
      </x:c>
      <x:c r="AZ480">
        <x:v>2299.8000000000002</x:v>
      </x:c>
      <x:c r="BA480">
        <x:v>1.1779999999999999</x:v>
      </x:c>
      <x:c r="BB480">
        <x:v>0.98799999999999999</x:v>
      </x:c>
      <x:c r="BC480">
        <x:v>9.49</x:v>
      </x:c>
      <x:c r="BD480">
        <x:v>0.92100000000000004</x:v>
      </x:c>
      <x:c r="BE480">
        <x:v>8.26</x:v>
      </x:c>
      <x:c r="BF480">
        <x:v>0.11219999999999999</x:v>
      </x:c>
      <x:c r="BG480">
        <x:v>0.65339999999999998</x:v>
      </x:c>
      <x:c r="BH480">
        <x:v>0.15229999999999999</x:v>
      </x:c>
      <x:c r="BI480">
        <x:v>0.32140000000000002</x:v>
      </x:c>
      <x:c r="BJ480">
        <x:v>1</x:v>
      </x:c>
      <x:c r="BK480">
        <x:v>6.83E-2</x:v>
      </x:c>
      <x:c r="BL480">
        <x:v>0.30099999999999999</x:v>
      </x:c>
      <x:c r="BM480">
        <x:v>0.36149999999999999</x:v>
      </x:c>
      <x:c r="BN480">
        <x:v>0.36149999999999999</x:v>
      </x:c>
      <x:c r="BO480" t="s">
        <x:v>78</x:v>
      </x:c>
      <x:c r="BP480">
        <x:v>0</x:v>
      </x:c>
      <x:c r="BQ480">
        <x:v>1</x:v>
      </x:c>
      <x:c r="BR480" t="s">
        <x:v>79</x:v>
      </x:c>
      <x:c r="BS480">
        <x:v>0</x:v>
      </x:c>
      <x:c r="BU480" t="s">
        <x:v>5</x:v>
      </x:c>
    </x:row>
    <x:row r="481">
      <x:c r="A481">
        <x:v>480</x:v>
      </x:c>
      <x:c r="B481">
        <x:v>1393.5</x:v>
      </x:c>
      <x:c r="C481">
        <x:v>756.8</x:v>
      </x:c>
      <x:c r="D481">
        <x:v>130.69999999999999</x:v>
      </x:c>
      <x:c r="E481">
        <x:v>168.5</x:v>
      </x:c>
      <x:c r="F481">
        <x:v>69.900000000000006</x:v>
      </x:c>
      <x:c r="G481">
        <x:v>1136.0999999999999</x:v>
      </x:c>
      <x:c r="H481">
        <x:v>7359.3</x:v>
      </x:c>
      <x:c r="I481">
        <x:v>39.4</x:v>
      </x:c>
      <x:c r="J481">
        <x:v>42.1</x:v>
      </x:c>
      <x:c r="K481">
        <x:v>103.6</x:v>
      </x:c>
      <x:c r="L481">
        <x:v>101.5</x:v>
      </x:c>
      <x:c r="M481">
        <x:v>88.7</x:v>
      </x:c>
      <x:c r="N481">
        <x:v>110.5</x:v>
      </x:c>
      <x:c r="O481">
        <x:v>43.6</x:v>
      </x:c>
      <x:c r="P481">
        <x:v>35.9</x:v>
      </x:c>
      <x:c r="Q481">
        <x:v>2241</x:v>
      </x:c>
      <x:c r="R481">
        <x:v>1957.2</x:v>
      </x:c>
      <x:c r="S481">
        <x:v>2889</x:v>
      </x:c>
      <x:c r="T481">
        <x:v>2819.8</x:v>
      </x:c>
      <x:c r="U481">
        <x:v>2353.3000000000002</x:v>
      </x:c>
      <x:c r="V481">
        <x:v>3644.2</x:v>
      </x:c>
      <x:c r="W481">
        <x:v>1.258</x:v>
      </x:c>
      <x:c r="X481">
        <x:v>1.202</x:v>
      </x:c>
      <x:c r="Y481">
        <x:v>1.2609999999999999</x:v>
      </x:c>
      <x:c r="Z481">
        <x:v>0.93100000000000005</x:v>
      </x:c>
      <x:c r="AA481">
        <x:v>0.84899999999999998</x:v>
      </x:c>
      <x:c r="AB481">
        <x:v>0.92300000000000004</x:v>
      </x:c>
      <x:c r="AC481">
        <x:v>8.24</x:v>
      </x:c>
      <x:c r="AD481">
        <x:v>8</x:v>
      </x:c>
      <x:c r="AE481">
        <x:v>8.93</x:v>
      </x:c>
      <x:c r="AF481">
        <x:v>0.77300000000000002</x:v>
      </x:c>
      <x:c r="AG481">
        <x:v>0.66700000000000004</x:v>
      </x:c>
      <x:c r="AH481">
        <x:v>0.68300000000000005</x:v>
      </x:c>
      <x:c r="AI481">
        <x:v>4.87</x:v>
      </x:c>
      <x:c r="AJ481">
        <x:v>5.84</x:v>
      </x:c>
      <x:c r="AK481">
        <x:v>7.81</x:v>
      </x:c>
      <x:c r="AL481">
        <x:v>0.74</x:v>
      </x:c>
      <x:c r="AM481">
        <x:v>0.79600000000000004</x:v>
      </x:c>
      <x:c r="AN481">
        <x:v>0.73299999999999998</x:v>
      </x:c>
      <x:c r="AO481">
        <x:v>6.91</x:v>
      </x:c>
      <x:c r="AP481">
        <x:v>5.42</x:v>
      </x:c>
      <x:c r="AQ481">
        <x:v>6.45</x:v>
      </x:c>
      <x:c r="AR481">
        <x:v>0.78800000000000003</x:v>
      </x:c>
      <x:c r="AS481">
        <x:v>0.76</x:v>
      </x:c>
      <x:c r="AT481">
        <x:v>0.88200000000000001</x:v>
      </x:c>
      <x:c r="AU481">
        <x:v>7.59</x:v>
      </x:c>
      <x:c r="AV481">
        <x:v>-5.61</x:v>
      </x:c>
      <x:c r="AW481">
        <x:v>6.14</x:v>
      </x:c>
      <x:c r="AX481" t="s">
        <x:v>105</x:v>
      </x:c>
      <x:c r="AY481">
        <x:v>1957.2</x:v>
      </x:c>
      <x:c r="AZ481">
        <x:v>2353.3000000000002</x:v>
      </x:c>
      <x:c r="BA481">
        <x:v>1.202</x:v>
      </x:c>
      <x:c r="BB481">
        <x:v>0.93100000000000005</x:v>
      </x:c>
      <x:c r="BC481">
        <x:v>8.93</x:v>
      </x:c>
      <x:c r="BD481">
        <x:v>0.88200000000000001</x:v>
      </x:c>
      <x:c r="BE481">
        <x:v>7.81</x:v>
      </x:c>
      <x:c r="BF481">
        <x:v>0.16120000000000001</x:v>
      </x:c>
      <x:c r="BG481">
        <x:v>0.65839999999999999</x:v>
      </x:c>
      <x:c r="BH481">
        <x:v>0.2414</x:v>
      </x:c>
      <x:c r="BI481">
        <x:v>0.1678</x:v>
      </x:c>
      <x:c r="BJ481">
        <x:v>1</x:v>
      </x:c>
      <x:c r="BK481">
        <x:v>0.1477</x:v>
      </x:c>
      <x:c r="BL481">
        <x:v>0.3352</x:v>
      </x:c>
      <x:c r="BM481">
        <x:v>0.39290000000000003</x:v>
      </x:c>
      <x:c r="BN481">
        <x:v>0</x:v>
      </x:c>
      <x:c r="BO481" t="s">
        <x:v>74</x:v>
      </x:c>
      <x:c r="BP481">
        <x:v>0</x:v>
      </x:c>
      <x:c r="BQ481">
        <x:v>1</x:v>
      </x:c>
      <x:c r="BR481" t="s">
        <x:v>75</x:v>
      </x:c>
      <x:c r="BS481">
        <x:v>1</x:v>
      </x:c>
      <x:c r="BT481" t="s">
        <x:v>91</x:v>
      </x:c>
      <x:c r="BU481" t="s">
        <x:v>5</x:v>
      </x:c>
    </x:row>
    <x:row r="482">
      <x:c r="A482">
        <x:v>481</x:v>
      </x:c>
      <x:c r="B482">
        <x:v>1549.1</x:v>
      </x:c>
      <x:c r="C482">
        <x:v>888.3</x:v>
      </x:c>
      <x:c r="D482">
        <x:v>141.80000000000001</x:v>
      </x:c>
      <x:c r="E482">
        <x:v>171.7</x:v>
      </x:c>
      <x:c r="F482">
        <x:v>33.299999999999997</x:v>
      </x:c>
      <x:c r="G482">
        <x:v>1334</x:v>
      </x:c>
      <x:c r="H482">
        <x:v>8345</x:v>
      </x:c>
      <x:c r="I482">
        <x:v>33.299999999999997</x:v>
      </x:c>
      <x:c r="J482">
        <x:v>48.3</x:v>
      </x:c>
      <x:c r="K482">
        <x:v>105.3</x:v>
      </x:c>
      <x:c r="L482">
        <x:v>107.8</x:v>
      </x:c>
      <x:c r="M482">
        <x:v>91.8</x:v>
      </x:c>
      <x:c r="N482">
        <x:v>111.5</x:v>
      </x:c>
      <x:c r="O482">
        <x:v>44.3</x:v>
      </x:c>
      <x:c r="P482">
        <x:v>33.4</x:v>
      </x:c>
      <x:c r="Q482">
        <x:v>988.3</x:v>
      </x:c>
      <x:c r="R482">
        <x:v>2035.7</x:v>
      </x:c>
      <x:c r="S482">
        <x:v>1568.3</x:v>
      </x:c>
      <x:c r="T482">
        <x:v>1200</x:v>
      </x:c>
      <x:c r="U482">
        <x:v>2534.5</x:v>
      </x:c>
      <x:c r="V482">
        <x:v>1728.3</x:v>
      </x:c>
      <x:c r="W482">
        <x:v>1.214</x:v>
      </x:c>
      <x:c r="X482">
        <x:v>1.2450000000000001</x:v>
      </x:c>
      <x:c r="Y482">
        <x:v>1.1020000000000001</x:v>
      </x:c>
      <x:c r="Z482">
        <x:v>0.93600000000000005</x:v>
      </x:c>
      <x:c r="AA482">
        <x:v>0.91800000000000004</x:v>
      </x:c>
      <x:c r="AB482">
        <x:v>0.99</x:v>
      </x:c>
      <x:c r="AC482">
        <x:v>8.6300000000000008</x:v>
      </x:c>
      <x:c r="AD482">
        <x:v>9.6</x:v>
      </x:c>
      <x:c r="AE482">
        <x:v>9.56</x:v>
      </x:c>
      <x:c r="AF482">
        <x:v>0.69699999999999995</x:v>
      </x:c>
      <x:c r="AG482">
        <x:v>0.85299999999999998</x:v>
      </x:c>
      <x:c r="AH482">
        <x:v>0.88400000000000001</x:v>
      </x:c>
      <x:c r="AI482">
        <x:v>6.62</x:v>
      </x:c>
      <x:c r="AJ482">
        <x:v>6.72</x:v>
      </x:c>
      <x:c r="AK482">
        <x:v>6.44</x:v>
      </x:c>
      <x:c r="AL482">
        <x:v>0.76</x:v>
      </x:c>
      <x:c r="AM482">
        <x:v>0.75900000000000001</x:v>
      </x:c>
      <x:c r="AN482">
        <x:v>0.71399999999999997</x:v>
      </x:c>
      <x:c r="AO482">
        <x:v>7.39</x:v>
      </x:c>
      <x:c r="AP482">
        <x:v>5.73</x:v>
      </x:c>
      <x:c r="AQ482">
        <x:v>7.83</x:v>
      </x:c>
      <x:c r="AR482">
        <x:v>0.84199999999999997</x:v>
      </x:c>
      <x:c r="AS482">
        <x:v>0.73099999999999998</x:v>
      </x:c>
      <x:c r="AT482">
        <x:v>0.873</x:v>
      </x:c>
      <x:c r="AU482">
        <x:v>5.97</x:v>
      </x:c>
      <x:c r="AV482">
        <x:v>6.51</x:v>
      </x:c>
      <x:c r="AW482">
        <x:v>-8.36</x:v>
      </x:c>
      <x:c r="AX482" t="s">
        <x:v>77</x:v>
      </x:c>
      <x:c r="AY482">
        <x:v>988.3</x:v>
      </x:c>
      <x:c r="AZ482">
        <x:v>1200</x:v>
      </x:c>
      <x:c r="BA482">
        <x:v>1.1020000000000001</x:v>
      </x:c>
      <x:c r="BB482">
        <x:v>0.99</x:v>
      </x:c>
      <x:c r="BC482">
        <x:v>9.6</x:v>
      </x:c>
      <x:c r="BD482">
        <x:v>0.88400000000000001</x:v>
      </x:c>
      <x:c r="BE482">
        <x:v>8.36</x:v>
      </x:c>
      <x:c r="BF482">
        <x:v>9.69E-2</x:v>
      </x:c>
      <x:c r="BG482">
        <x:v>0.5988</x:v>
      </x:c>
      <x:c r="BH482">
        <x:v>0.16869999999999999</x:v>
      </x:c>
      <x:c r="BI482">
        <x:v>0.26700000000000002</x:v>
      </x:c>
      <x:c r="BJ482">
        <x:v>1</x:v>
      </x:c>
      <x:c r="BK482">
        <x:v>7.1099999999999997E-2</x:v>
      </x:c>
      <x:c r="BL482">
        <x:v>0.28420000000000001</x:v>
      </x:c>
      <x:c r="BM482">
        <x:v>0.34739999999999999</x:v>
      </x:c>
      <x:c r="BN482">
        <x:v>0.34739999999999999</x:v>
      </x:c>
      <x:c r="BO482" t="s">
        <x:v>78</x:v>
      </x:c>
      <x:c r="BP482">
        <x:v>0</x:v>
      </x:c>
      <x:c r="BQ482">
        <x:v>1</x:v>
      </x:c>
      <x:c r="BR482" t="s">
        <x:v>79</x:v>
      </x:c>
      <x:c r="BS482">
        <x:v>0</x:v>
      </x:c>
      <x:c r="BU482" t="s">
        <x:v>5</x:v>
      </x:c>
    </x:row>
    <x:row r="483">
      <x:c r="A483">
        <x:v>482</x:v>
      </x:c>
      <x:c r="B483">
        <x:v>126.4</x:v>
      </x:c>
      <x:c r="C483">
        <x:v>205.1</x:v>
      </x:c>
      <x:c r="D483">
        <x:v>69.099999999999994</x:v>
      </x:c>
      <x:c r="E483">
        <x:v>59.9</x:v>
      </x:c>
      <x:c r="F483">
        <x:v>1</x:v>
      </x:c>
      <x:c r="G483">
        <x:v>408.8</x:v>
      </x:c>
      <x:c r="H483">
        <x:v>3191.5</x:v>
      </x:c>
      <x:c r="I483">
        <x:v>55.7</x:v>
      </x:c>
      <x:c r="J483">
        <x:v>23.6</x:v>
      </x:c>
      <x:c r="K483">
        <x:v>79.8</x:v>
      </x:c>
      <x:c r="L483">
        <x:v>82.5</x:v>
      </x:c>
      <x:c r="M483">
        <x:v>72.2</x:v>
      </x:c>
      <x:c r="N483">
        <x:v>86.2</x:v>
      </x:c>
      <x:c r="O483">
        <x:v>35.200000000000003</x:v>
      </x:c>
      <x:c r="P483">
        <x:v>20.100000000000001</x:v>
      </x:c>
      <x:c r="Q483">
        <x:v>9007.9</x:v>
      </x:c>
      <x:c r="R483">
        <x:v>9753.7000000000007</x:v>
      </x:c>
      <x:c r="S483">
        <x:v>9477.6</x:v>
      </x:c>
      <x:c r="T483">
        <x:v>16598.900000000001</x:v>
      </x:c>
      <x:c r="U483">
        <x:v>18670.900000000001</x:v>
      </x:c>
      <x:c r="V483">
        <x:v>18709.400000000001</x:v>
      </x:c>
      <x:c r="W483">
        <x:v>1.843</x:v>
      </x:c>
      <x:c r="X483">
        <x:v>1.9139999999999999</x:v>
      </x:c>
      <x:c r="Y483">
        <x:v>1.974</x:v>
      </x:c>
      <x:c r="Z483">
        <x:v>0.53100000000000003</x:v>
      </x:c>
      <x:c r="AA483">
        <x:v>0.52900000000000003</x:v>
      </x:c>
      <x:c r="AB483">
        <x:v>0.57399999999999995</x:v>
      </x:c>
      <x:c r="AC483">
        <x:v>2.78</x:v>
      </x:c>
      <x:c r="AD483">
        <x:v>2.85</x:v>
      </x:c>
      <x:c r="AE483">
        <x:v>2.89</x:v>
      </x:c>
      <x:c r="AF483">
        <x:v>0.504</x:v>
      </x:c>
      <x:c r="AG483">
        <x:v>0.51600000000000001</x:v>
      </x:c>
      <x:c r="AH483">
        <x:v>0.5</x:v>
      </x:c>
      <x:c r="AI483">
        <x:v>2.54</x:v>
      </x:c>
      <x:c r="AJ483">
        <x:v>3.13</x:v>
      </x:c>
      <x:c r="AK483">
        <x:v>-2.87</x:v>
      </x:c>
      <x:c r="AL483">
        <x:v>0.54100000000000004</x:v>
      </x:c>
      <x:c r="AM483">
        <x:v>0.51300000000000001</x:v>
      </x:c>
      <x:c r="AN483">
        <x:v>0.54900000000000004</x:v>
      </x:c>
      <x:c r="AO483">
        <x:v>2.98</x:v>
      </x:c>
      <x:c r="AP483">
        <x:v>2</x:v>
      </x:c>
      <x:c r="AQ483">
        <x:v>3.15</x:v>
      </x:c>
      <x:c r="AR483">
        <x:v>0.5</x:v>
      </x:c>
      <x:c r="AS483">
        <x:v>0.56000000000000005</x:v>
      </x:c>
      <x:c r="AT483">
        <x:v>0.505</x:v>
      </x:c>
      <x:c r="AU483">
        <x:v>2.4</x:v>
      </x:c>
      <x:c r="AV483">
        <x:v>2.3199999999999998</x:v>
      </x:c>
      <x:c r="AW483">
        <x:v>2.81</x:v>
      </x:c>
      <x:c r="AX483" t="s">
        <x:v>122</x:v>
      </x:c>
      <x:c r="AY483">
        <x:v>9007.9</x:v>
      </x:c>
      <x:c r="AZ483">
        <x:v>16598.900000000001</x:v>
      </x:c>
      <x:c r="BA483">
        <x:v>1.843</x:v>
      </x:c>
      <x:c r="BB483">
        <x:v>0.57399999999999995</x:v>
      </x:c>
      <x:c r="BC483">
        <x:v>2.89</x:v>
      </x:c>
      <x:c r="BD483">
        <x:v>0.56000000000000005</x:v>
      </x:c>
      <x:c r="BE483">
        <x:v>3.15</x:v>
      </x:c>
      <x:c r="BF483">
        <x:v>0.94520000000000004</x:v>
      </x:c>
      <x:c r="BG483">
        <x:v>0.89500000000000002</x:v>
      </x:c>
      <x:c r="BH483">
        <x:v>0.80859999999999999</x:v>
      </x:c>
      <x:c r="BI483">
        <x:v>0.74360000000000004</x:v>
      </x:c>
      <x:c r="BJ483">
        <x:v>1</x:v>
      </x:c>
      <x:c r="BK483">
        <x:v>0.80889999999999995</x:v>
      </x:c>
      <x:c r="BL483">
        <x:v>0.86</x:v>
      </x:c>
      <x:c r="BM483">
        <x:v>0.88980000000000004</x:v>
      </x:c>
      <x:c r="BN483">
        <x:v>0.88980000000000004</x:v>
      </x:c>
      <x:c r="BO483" t="s">
        <x:v>98</x:v>
      </x:c>
      <x:c r="BP483">
        <x:v>1</x:v>
      </x:c>
      <x:c r="BQ483">
        <x:v>0</x:v>
      </x:c>
      <x:c r="BR483" t="s">
        <x:v>85</x:v>
      </x:c>
      <x:c r="BS483">
        <x:v>0</x:v>
      </x:c>
      <x:c r="BU483" t="s">
        <x:v>15</x:v>
      </x:c>
    </x:row>
    <x:row r="484">
      <x:c r="A484">
        <x:v>483</x:v>
      </x:c>
      <x:c r="B484">
        <x:v>1514.5</x:v>
      </x:c>
      <x:c r="C484">
        <x:v>781.4</x:v>
      </x:c>
      <x:c r="D484">
        <x:v>136.6</x:v>
      </x:c>
      <x:c r="E484">
        <x:v>175.1</x:v>
      </x:c>
      <x:c r="F484">
        <x:v>29.7</x:v>
      </x:c>
      <x:c r="G484">
        <x:v>1235</x:v>
      </x:c>
      <x:c r="H484">
        <x:v>8206.4</x:v>
      </x:c>
      <x:c r="I484">
        <x:v>33.1</x:v>
      </x:c>
      <x:c r="J484">
        <x:v>47.6</x:v>
      </x:c>
      <x:c r="K484">
        <x:v>106.6</x:v>
      </x:c>
      <x:c r="L484">
        <x:v>104.6</x:v>
      </x:c>
      <x:c r="M484">
        <x:v>93.8</x:v>
      </x:c>
      <x:c r="N484">
        <x:v>114.5</x:v>
      </x:c>
      <x:c r="O484">
        <x:v>44.1</x:v>
      </x:c>
      <x:c r="P484">
        <x:v>32.700000000000003</x:v>
      </x:c>
      <x:c r="Q484">
        <x:v>2789.4</x:v>
      </x:c>
      <x:c r="R484">
        <x:v>1138.8</x:v>
      </x:c>
      <x:c r="S484">
        <x:v>1804.7</x:v>
      </x:c>
      <x:c r="T484">
        <x:v>3149.3</x:v>
      </x:c>
      <x:c r="U484">
        <x:v>1200</x:v>
      </x:c>
      <x:c r="V484">
        <x:v>2105.6</x:v>
      </x:c>
      <x:c r="W484">
        <x:v>1.129</x:v>
      </x:c>
      <x:c r="X484">
        <x:v>1.054</x:v>
      </x:c>
      <x:c r="Y484">
        <x:v>1.167</x:v>
      </x:c>
      <x:c r="Z484">
        <x:v>0.95899999999999996</x:v>
      </x:c>
      <x:c r="AA484">
        <x:v>0.98099999999999998</x:v>
      </x:c>
      <x:c r="AB484">
        <x:v>0.97299999999999998</x:v>
      </x:c>
      <x:c r="AC484">
        <x:v>9.0399999999999991</x:v>
      </x:c>
      <x:c r="AD484">
        <x:v>9.49</x:v>
      </x:c>
      <x:c r="AE484">
        <x:v>9.84</x:v>
      </x:c>
      <x:c r="AF484">
        <x:v>0.82799999999999996</x:v>
      </x:c>
      <x:c r="AG484">
        <x:v>0.86199999999999999</x:v>
      </x:c>
      <x:c r="AH484">
        <x:v>0.71399999999999997</x:v>
      </x:c>
      <x:c r="AI484">
        <x:v>7.72</x:v>
      </x:c>
      <x:c r="AJ484">
        <x:v>5.73</x:v>
      </x:c>
      <x:c r="AK484">
        <x:v>-8.08</x:v>
      </x:c>
      <x:c r="AL484">
        <x:v>0.85899999999999999</x:v>
      </x:c>
      <x:c r="AM484">
        <x:v>0.753</x:v>
      </x:c>
      <x:c r="AN484">
        <x:v>0.72</x:v>
      </x:c>
      <x:c r="AO484">
        <x:v>6.81</x:v>
      </x:c>
      <x:c r="AP484">
        <x:v>5.95</x:v>
      </x:c>
      <x:c r="AQ484">
        <x:v>6.57</x:v>
      </x:c>
      <x:c r="AR484">
        <x:v>0.76900000000000002</x:v>
      </x:c>
      <x:c r="AS484">
        <x:v>0.91800000000000004</x:v>
      </x:c>
      <x:c r="AT484">
        <x:v>0.92</x:v>
      </x:c>
      <x:c r="AU484">
        <x:v>5.62</x:v>
      </x:c>
      <x:c r="AV484">
        <x:v>6.14</x:v>
      </x:c>
      <x:c r="AW484">
        <x:v>6.87</x:v>
      </x:c>
      <x:c r="AX484" t="s">
        <x:v>77</x:v>
      </x:c>
      <x:c r="AY484">
        <x:v>1138.8</x:v>
      </x:c>
      <x:c r="AZ484">
        <x:v>1200</x:v>
      </x:c>
      <x:c r="BA484">
        <x:v>1.054</x:v>
      </x:c>
      <x:c r="BB484">
        <x:v>0.98099999999999998</x:v>
      </x:c>
      <x:c r="BC484">
        <x:v>9.84</x:v>
      </x:c>
      <x:c r="BD484">
        <x:v>0.92</x:v>
      </x:c>
      <x:c r="BE484">
        <x:v>8.08</x:v>
      </x:c>
      <x:c r="BF484">
        <x:v>0.14119999999999999</x:v>
      </x:c>
      <x:c r="BG484">
        <x:v>0.60529999999999995</x:v>
      </x:c>
      <x:c r="BH484">
        <x:v>0.15440000000000001</x:v>
      </x:c>
      <x:c r="BI484">
        <x:v>0.29430000000000001</x:v>
      </x:c>
      <x:c r="BJ484">
        <x:v>1</x:v>
      </x:c>
      <x:c r="BK484">
        <x:v>4.5900000000000003E-2</x:v>
      </x:c>
      <x:c r="BL484">
        <x:v>0.2676</x:v>
      </x:c>
      <x:c r="BM484">
        <x:v>0.35270000000000001</x:v>
      </x:c>
      <x:c r="BN484">
        <x:v>0.35270000000000001</x:v>
      </x:c>
      <x:c r="BO484" t="s">
        <x:v>78</x:v>
      </x:c>
      <x:c r="BP484">
        <x:v>0</x:v>
      </x:c>
      <x:c r="BQ484">
        <x:v>1</x:v>
      </x:c>
      <x:c r="BR484" t="s">
        <x:v>79</x:v>
      </x:c>
      <x:c r="BS484">
        <x:v>0</x:v>
      </x:c>
      <x:c r="BU484" t="s">
        <x:v>5</x:v>
      </x:c>
    </x:row>
    <x:row r="485">
      <x:c r="A485">
        <x:v>484</x:v>
      </x:c>
      <x:c r="B485">
        <x:v>883.7</x:v>
      </x:c>
      <x:c r="C485">
        <x:v>504.5</x:v>
      </x:c>
      <x:c r="D485">
        <x:v>104.8</x:v>
      </x:c>
      <x:c r="E485">
        <x:v>119.2</x:v>
      </x:c>
      <x:c r="F485">
        <x:v>17.2</x:v>
      </x:c>
      <x:c r="G485">
        <x:v>842.7</x:v>
      </x:c>
      <x:c r="H485">
        <x:v>5704.6</x:v>
      </x:c>
      <x:c r="I485">
        <x:v>46.8</x:v>
      </x:c>
      <x:c r="J485">
        <x:v>35</x:v>
      </x:c>
      <x:c r="K485">
        <x:v>91.4</x:v>
      </x:c>
      <x:c r="L485">
        <x:v>94.1</x:v>
      </x:c>
      <x:c r="M485">
        <x:v>82.5</x:v>
      </x:c>
      <x:c r="N485">
        <x:v>99.3</x:v>
      </x:c>
      <x:c r="O485">
        <x:v>38.799999999999997</x:v>
      </x:c>
      <x:c r="P485">
        <x:v>24.6</x:v>
      </x:c>
      <x:c r="Q485">
        <x:v>5251.2</x:v>
      </x:c>
      <x:c r="R485">
        <x:v>5586.5</x:v>
      </x:c>
      <x:c r="S485">
        <x:v>5850</x:v>
      </x:c>
      <x:c r="T485">
        <x:v>8047.1</x:v>
      </x:c>
      <x:c r="U485">
        <x:v>9132.7000000000007</x:v>
      </x:c>
      <x:c r="V485">
        <x:v>8886.7000000000007</x:v>
      </x:c>
      <x:c r="W485">
        <x:v>1.532</x:v>
      </x:c>
      <x:c r="X485">
        <x:v>1.635</x:v>
      </x:c>
      <x:c r="Y485">
        <x:v>1.5189999999999999</x:v>
      </x:c>
      <x:c r="Z485">
        <x:v>0.73699999999999999</x:v>
      </x:c>
      <x:c r="AA485">
        <x:v>0.69099999999999995</x:v>
      </x:c>
      <x:c r="AB485">
        <x:v>0.74199999999999999</x:v>
      </x:c>
      <x:c r="AC485">
        <x:v>6.28</x:v>
      </x:c>
      <x:c r="AD485">
        <x:v>5.03</x:v>
      </x:c>
      <x:c r="AE485">
        <x:v>6.02</x:v>
      </x:c>
      <x:c r="AF485">
        <x:v>0.69699999999999995</x:v>
      </x:c>
      <x:c r="AG485">
        <x:v>0.73799999999999999</x:v>
      </x:c>
      <x:c r="AH485">
        <x:v>0.71599999999999997</x:v>
      </x:c>
      <x:c r="AI485">
        <x:v>3.98</x:v>
      </x:c>
      <x:c r="AJ485">
        <x:v>4.9400000000000004</x:v>
      </x:c>
      <x:c r="AK485">
        <x:v>4.5599999999999996</x:v>
      </x:c>
      <x:c r="AL485">
        <x:v>0.73599999999999999</x:v>
      </x:c>
      <x:c r="AM485">
        <x:v>0.61299999999999999</x:v>
      </x:c>
      <x:c r="AN485">
        <x:v>0.69299999999999995</x:v>
      </x:c>
      <x:c r="AO485">
        <x:v>3.79</x:v>
      </x:c>
      <x:c r="AP485">
        <x:v>3.28</x:v>
      </x:c>
      <x:c r="AQ485">
        <x:v>4.95</x:v>
      </x:c>
      <x:c r="AR485">
        <x:v>0.67100000000000004</x:v>
      </x:c>
      <x:c r="AS485">
        <x:v>0.61</x:v>
      </x:c>
      <x:c r="AT485">
        <x:v>0.70099999999999996</x:v>
      </x:c>
      <x:c r="AU485">
        <x:v>3.98</x:v>
      </x:c>
      <x:c r="AV485">
        <x:v>4.83</x:v>
      </x:c>
      <x:c r="AW485">
        <x:v>4.03</x:v>
      </x:c>
      <x:c r="AX485" t="s">
        <x:v>80</x:v>
      </x:c>
      <x:c r="AY485">
        <x:v>5251.2</x:v>
      </x:c>
      <x:c r="AZ485">
        <x:v>8047.1</x:v>
      </x:c>
      <x:c r="BA485">
        <x:v>1.5189999999999999</x:v>
      </x:c>
      <x:c r="BB485">
        <x:v>0.74199999999999999</x:v>
      </x:c>
      <x:c r="BC485">
        <x:v>6.28</x:v>
      </x:c>
      <x:c r="BD485">
        <x:v>0.73799999999999999</x:v>
      </x:c>
      <x:c r="BE485">
        <x:v>4.95</x:v>
      </x:c>
      <x:c r="BF485">
        <x:v>0.43630000000000002</x:v>
      </x:c>
      <x:c r="BG485">
        <x:v>0.73450000000000004</x:v>
      </x:c>
      <x:c r="BH485">
        <x:v>0.48470000000000002</x:v>
      </x:c>
      <x:c r="BI485">
        <x:v>0.59350000000000003</x:v>
      </x:c>
      <x:c r="BJ485">
        <x:v>1</x:v>
      </x:c>
      <x:c r="BK485">
        <x:v>0.42520000000000002</x:v>
      </x:c>
      <x:c r="BL485">
        <x:v>0.48820000000000002</x:v>
      </x:c>
      <x:c r="BM485">
        <x:v>0.5827</x:v>
      </x:c>
      <x:c r="BN485">
        <x:v>0.5827</x:v>
      </x:c>
      <x:c r="BO485" t="s">
        <x:v>81</x:v>
      </x:c>
      <x:c r="BP485">
        <x:v>0</x:v>
      </x:c>
      <x:c r="BQ485">
        <x:v>1</x:v>
      </x:c>
      <x:c r="BR485" t="s">
        <x:v>79</x:v>
      </x:c>
      <x:c r="BS485">
        <x:v>0</x:v>
      </x:c>
      <x:c r="BU485" t="s">
        <x:v>5</x:v>
      </x:c>
    </x:row>
    <x:row r="486">
      <x:c r="A486">
        <x:v>485</x:v>
      </x:c>
      <x:c r="B486">
        <x:v>116.4</x:v>
      </x:c>
      <x:c r="C486">
        <x:v>161.1</x:v>
      </x:c>
      <x:c r="D486">
        <x:v>66.2</x:v>
      </x:c>
      <x:c r="E486">
        <x:v>58.3</x:v>
      </x:c>
      <x:c r="F486">
        <x:v>1</x:v>
      </x:c>
      <x:c r="G486">
        <x:v>397.2</x:v>
      </x:c>
      <x:c r="H486">
        <x:v>2500</x:v>
      </x:c>
      <x:c r="I486">
        <x:v>56.8</x:v>
      </x:c>
      <x:c r="J486">
        <x:v>23.5</x:v>
      </x:c>
      <x:c r="K486">
        <x:v>80.3</x:v>
      </x:c>
      <x:c r="L486">
        <x:v>82.5</x:v>
      </x:c>
      <x:c r="M486">
        <x:v>72.8</x:v>
      </x:c>
      <x:c r="N486">
        <x:v>88.9</x:v>
      </x:c>
      <x:c r="O486">
        <x:v>36.6</x:v>
      </x:c>
      <x:c r="P486">
        <x:v>11.3</x:v>
      </x:c>
      <x:c r="Q486">
        <x:v>10000</x:v>
      </x:c>
      <x:c r="R486">
        <x:v>9468.5</x:v>
      </x:c>
      <x:c r="S486">
        <x:v>10000</x:v>
      </x:c>
      <x:c r="T486">
        <x:v>19007.400000000001</x:v>
      </x:c>
      <x:c r="U486">
        <x:v>18282.099999999999</x:v>
      </x:c>
      <x:c r="V486">
        <x:v>19666.2</x:v>
      </x:c>
      <x:c r="W486">
        <x:v>1.901</x:v>
      </x:c>
      <x:c r="X486">
        <x:v>1.931</x:v>
      </x:c>
      <x:c r="Y486">
        <x:v>1.9670000000000001</x:v>
      </x:c>
      <x:c r="Z486">
        <x:v>0.5</x:v>
      </x:c>
      <x:c r="AA486">
        <x:v>0.54600000000000004</x:v>
      </x:c>
      <x:c r="AB486">
        <x:v>0.55900000000000005</x:v>
      </x:c>
      <x:c r="AC486">
        <x:v>2.06</x:v>
      </x:c>
      <x:c r="AD486">
        <x:v>3.41</x:v>
      </x:c>
      <x:c r="AE486">
        <x:v>-2.29</x:v>
      </x:c>
      <x:c r="AF486">
        <x:v>0.68</x:v>
      </x:c>
      <x:c r="AG486">
        <x:v>0.52400000000000002</x:v>
      </x:c>
      <x:c r="AH486">
        <x:v>0.5</x:v>
      </x:c>
      <x:c r="AI486">
        <x:v>5.6</x:v>
      </x:c>
      <x:c r="AJ486">
        <x:v>2.4500000000000002</x:v>
      </x:c>
      <x:c r="AK486">
        <x:v>2</x:v>
      </x:c>
      <x:c r="AL486">
        <x:v>0.51900000000000002</x:v>
      </x:c>
      <x:c r="AM486">
        <x:v>0.56899999999999995</x:v>
      </x:c>
      <x:c r="AN486">
        <x:v>0.52200000000000002</x:v>
      </x:c>
      <x:c r="AO486">
        <x:v>2</x:v>
      </x:c>
      <x:c r="AP486">
        <x:v>-2.16</x:v>
      </x:c>
      <x:c r="AQ486">
        <x:v>2</x:v>
      </x:c>
      <x:c r="AR486">
        <x:v>0.5</x:v>
      </x:c>
      <x:c r="AS486">
        <x:v>0.53600000000000003</x:v>
      </x:c>
      <x:c r="AT486">
        <x:v>0.52700000000000002</x:v>
      </x:c>
      <x:c r="AU486">
        <x:v>2.57</x:v>
      </x:c>
      <x:c r="AV486">
        <x:v>-2</x:v>
      </x:c>
      <x:c r="AW486">
        <x:v>2</x:v>
      </x:c>
      <x:c r="AX486" t="s">
        <x:v>109</x:v>
      </x:c>
      <x:c r="AY486">
        <x:v>9468.5</x:v>
      </x:c>
      <x:c r="AZ486">
        <x:v>18282.099999999999</x:v>
      </x:c>
      <x:c r="BA486">
        <x:v>1.901</x:v>
      </x:c>
      <x:c r="BB486">
        <x:v>0.55900000000000005</x:v>
      </x:c>
      <x:c r="BC486">
        <x:v>3.41</x:v>
      </x:c>
      <x:c r="BD486">
        <x:v>0.68</x:v>
      </x:c>
      <x:c r="BE486">
        <x:v>5.6</x:v>
      </x:c>
      <x:c r="BF486">
        <x:v>0.96140000000000003</x:v>
      </x:c>
      <x:c r="BG486">
        <x:v>0.89690000000000003</x:v>
      </x:c>
      <x:c r="BH486">
        <x:v>0.77929999999999999</x:v>
      </x:c>
      <x:c r="BI486">
        <x:v>0.98019999999999996</x:v>
      </x:c>
      <x:c r="BJ486">
        <x:v>1</x:v>
      </x:c>
      <x:c r="BK486">
        <x:v>0.86080000000000001</x:v>
      </x:c>
      <x:c r="BL486">
        <x:v>0.82769999999999999</x:v>
      </x:c>
      <x:c r="BM486">
        <x:v>0.90439999999999998</x:v>
      </x:c>
      <x:c r="BN486">
        <x:v>0.90439999999999998</x:v>
      </x:c>
      <x:c r="BO486" t="s">
        <x:v>98</x:v>
      </x:c>
      <x:c r="BP486">
        <x:v>1</x:v>
      </x:c>
      <x:c r="BQ486">
        <x:v>0</x:v>
      </x:c>
      <x:c r="BR486" t="s">
        <x:v>85</x:v>
      </x:c>
      <x:c r="BS486">
        <x:v>0</x:v>
      </x:c>
      <x:c r="BU486" t="s">
        <x:v>9</x:v>
      </x:c>
    </x:row>
    <x:row r="487">
      <x:c r="A487">
        <x:v>486</x:v>
      </x:c>
      <x:c r="B487">
        <x:v>138.1</x:v>
      </x:c>
      <x:c r="C487">
        <x:v>180.1</x:v>
      </x:c>
      <x:c r="D487">
        <x:v>67.099999999999994</x:v>
      </x:c>
      <x:c r="E487">
        <x:v>61</x:v>
      </x:c>
      <x:c r="F487">
        <x:v>4.4000000000000004</x:v>
      </x:c>
      <x:c r="G487">
        <x:v>406.3</x:v>
      </x:c>
      <x:c r="H487">
        <x:v>3129.7</x:v>
      </x:c>
      <x:c r="I487">
        <x:v>59.2</x:v>
      </x:c>
      <x:c r="J487">
        <x:v>21.5</x:v>
      </x:c>
      <x:c r="K487">
        <x:v>76.400000000000006</x:v>
      </x:c>
      <x:c r="L487">
        <x:v>77.8</x:v>
      </x:c>
      <x:c r="M487">
        <x:v>71</x:v>
      </x:c>
      <x:c r="N487">
        <x:v>80</x:v>
      </x:c>
      <x:c r="O487">
        <x:v>35.299999999999997</x:v>
      </x:c>
      <x:c r="P487">
        <x:v>13</x:v>
      </x:c>
      <x:c r="Q487">
        <x:v>8159.4</x:v>
      </x:c>
      <x:c r="R487">
        <x:v>8798</x:v>
      </x:c>
      <x:c r="S487">
        <x:v>9392.1</x:v>
      </x:c>
      <x:c r="T487">
        <x:v>15608.1</x:v>
      </x:c>
      <x:c r="U487">
        <x:v>16813.099999999999</x:v>
      </x:c>
      <x:c r="V487">
        <x:v>18133.599999999999</x:v>
      </x:c>
      <x:c r="W487">
        <x:v>1.913</x:v>
      </x:c>
      <x:c r="X487">
        <x:v>1.911</x:v>
      </x:c>
      <x:c r="Y487">
        <x:v>1.931</x:v>
      </x:c>
      <x:c r="Z487">
        <x:v>0.52700000000000002</x:v>
      </x:c>
      <x:c r="AA487">
        <x:v>0.53500000000000003</x:v>
      </x:c>
      <x:c r="AB487">
        <x:v>0.52500000000000002</x:v>
      </x:c>
      <x:c r="AC487">
        <x:v>2.0099999999999998</x:v>
      </x:c>
      <x:c r="AD487">
        <x:v>-2.54</x:v>
      </x:c>
      <x:c r="AE487">
        <x:v>2.6</x:v>
      </x:c>
      <x:c r="AF487">
        <x:v>0.54800000000000004</x:v>
      </x:c>
      <x:c r="AG487">
        <x:v>0.52900000000000003</x:v>
      </x:c>
      <x:c r="AH487">
        <x:v>0.57399999999999995</x:v>
      </x:c>
      <x:c r="AI487">
        <x:v>2.84</x:v>
      </x:c>
      <x:c r="AJ487">
        <x:v>2.4</x:v>
      </x:c>
      <x:c r="AK487">
        <x:v>2.4700000000000002</x:v>
      </x:c>
      <x:c r="AL487">
        <x:v>0.52600000000000002</x:v>
      </x:c>
      <x:c r="AM487">
        <x:v>0.58299999999999996</x:v>
      </x:c>
      <x:c r="AN487">
        <x:v>0.51500000000000001</x:v>
      </x:c>
      <x:c r="AO487">
        <x:v>-2</x:v>
      </x:c>
      <x:c r="AP487">
        <x:v>2.5299999999999998</x:v>
      </x:c>
      <x:c r="AQ487">
        <x:v>2.59</x:v>
      </x:c>
      <x:c r="AR487">
        <x:v>0.57299999999999995</x:v>
      </x:c>
      <x:c r="AS487">
        <x:v>0.50700000000000001</x:v>
      </x:c>
      <x:c r="AT487">
        <x:v>0.52</x:v>
      </x:c>
      <x:c r="AU487">
        <x:v>-2</x:v>
      </x:c>
      <x:c r="AV487">
        <x:v>-2.15</x:v>
      </x:c>
      <x:c r="AW487">
        <x:v>2.42</x:v>
      </x:c>
      <x:c r="AX487" t="s">
        <x:v>99</x:v>
      </x:c>
      <x:c r="AY487">
        <x:v>8159.4</x:v>
      </x:c>
      <x:c r="AZ487">
        <x:v>15608.1</x:v>
      </x:c>
      <x:c r="BA487">
        <x:v>1.911</x:v>
      </x:c>
      <x:c r="BB487">
        <x:v>0.53500000000000003</x:v>
      </x:c>
      <x:c r="BC487">
        <x:v>2.6</x:v>
      </x:c>
      <x:c r="BD487">
        <x:v>0.58299999999999996</x:v>
      </x:c>
      <x:c r="BE487">
        <x:v>2.84</x:v>
      </x:c>
      <x:c r="BF487">
        <x:v>0.83340000000000003</x:v>
      </x:c>
      <x:c r="BG487">
        <x:v>0.94059999999999999</x:v>
      </x:c>
      <x:c r="BH487">
        <x:v>0.92600000000000005</x:v>
      </x:c>
      <x:c r="BI487">
        <x:v>0.94379999999999997</x:v>
      </x:c>
      <x:c r="BJ487">
        <x:v>1</x:v>
      </x:c>
      <x:c r="BK487">
        <x:v>0.86990000000000001</x:v>
      </x:c>
      <x:c r="BL487">
        <x:v>0.80740000000000001</x:v>
      </x:c>
      <x:c r="BM487">
        <x:v>0.8881</x:v>
      </x:c>
      <x:c r="BN487">
        <x:v>0.8881</x:v>
      </x:c>
      <x:c r="BO487" t="s">
        <x:v>98</x:v>
      </x:c>
      <x:c r="BP487">
        <x:v>1</x:v>
      </x:c>
      <x:c r="BQ487">
        <x:v>0</x:v>
      </x:c>
      <x:c r="BR487" t="s">
        <x:v>85</x:v>
      </x:c>
      <x:c r="BS487">
        <x:v>0</x:v>
      </x:c>
      <x:c r="BU487" t="s">
        <x:v>5</x:v>
      </x:c>
    </x:row>
    <x:row r="488">
      <x:c r="A488">
        <x:v>487</x:v>
      </x:c>
      <x:c r="B488">
        <x:v>524.6</x:v>
      </x:c>
      <x:c r="C488">
        <x:v>340.6</x:v>
      </x:c>
      <x:c r="D488">
        <x:v>90.5</x:v>
      </x:c>
      <x:c r="E488">
        <x:v>94.5</x:v>
      </x:c>
      <x:c r="F488">
        <x:v>9.6</x:v>
      </x:c>
      <x:c r="G488">
        <x:v>683.2</x:v>
      </x:c>
      <x:c r="H488">
        <x:v>4386.3</x:v>
      </x:c>
      <x:c r="I488">
        <x:v>51.9</x:v>
      </x:c>
      <x:c r="J488">
        <x:v>31.5</x:v>
      </x:c>
      <x:c r="K488">
        <x:v>86.4</x:v>
      </x:c>
      <x:c r="L488">
        <x:v>89.7</x:v>
      </x:c>
      <x:c r="M488">
        <x:v>78.900000000000006</x:v>
      </x:c>
      <x:c r="N488">
        <x:v>89.7</x:v>
      </x:c>
      <x:c r="O488">
        <x:v>39.799999999999997</x:v>
      </x:c>
      <x:c r="P488">
        <x:v>20.399999999999999</x:v>
      </x:c>
      <x:c r="Q488">
        <x:v>7479.8</x:v>
      </x:c>
      <x:c r="R488">
        <x:v>8190.3</x:v>
      </x:c>
      <x:c r="S488">
        <x:v>8133.4</x:v>
      </x:c>
      <x:c r="T488">
        <x:v>12811.4</x:v>
      </x:c>
      <x:c r="U488">
        <x:v>14532.5</x:v>
      </x:c>
      <x:c r="V488">
        <x:v>14756.2</x:v>
      </x:c>
      <x:c r="W488">
        <x:v>1.7130000000000001</x:v>
      </x:c>
      <x:c r="X488">
        <x:v>1.774</x:v>
      </x:c>
      <x:c r="Y488">
        <x:v>1.8140000000000001</x:v>
      </x:c>
      <x:c r="Z488">
        <x:v>0.64700000000000002</x:v>
      </x:c>
      <x:c r="AA488">
        <x:v>0.64100000000000001</x:v>
      </x:c>
      <x:c r="AB488">
        <x:v>0.65</x:v>
      </x:c>
      <x:c r="AC488">
        <x:v>4.3099999999999996</x:v>
      </x:c>
      <x:c r="AD488">
        <x:v>4.18</x:v>
      </x:c>
      <x:c r="AE488">
        <x:v>-4.2</x:v>
      </x:c>
      <x:c r="AF488">
        <x:v>0.66</x:v>
      </x:c>
      <x:c r="AG488">
        <x:v>0.65900000000000003</x:v>
      </x:c>
      <x:c r="AH488">
        <x:v>0.59299999999999997</x:v>
      </x:c>
      <x:c r="AI488">
        <x:v>3.55</x:v>
      </x:c>
      <x:c r="AJ488">
        <x:v>4.63</x:v>
      </x:c>
      <x:c r="AK488">
        <x:v>4.7699999999999996</x:v>
      </x:c>
      <x:c r="AL488">
        <x:v>0.627</x:v>
      </x:c>
      <x:c r="AM488">
        <x:v>0.55100000000000005</x:v>
      </x:c>
      <x:c r="AN488">
        <x:v>0.61799999999999999</x:v>
      </x:c>
      <x:c r="AO488">
        <x:v>3.79</x:v>
      </x:c>
      <x:c r="AP488">
        <x:v>3.65</x:v>
      </x:c>
      <x:c r="AQ488">
        <x:v>3.4</x:v>
      </x:c>
      <x:c r="AR488">
        <x:v>0.67600000000000005</x:v>
      </x:c>
      <x:c r="AS488">
        <x:v>0.628</x:v>
      </x:c>
      <x:c r="AT488">
        <x:v>0.60199999999999998</x:v>
      </x:c>
      <x:c r="AU488">
        <x:v>4.12</x:v>
      </x:c>
      <x:c r="AV488">
        <x:v>4.97</x:v>
      </x:c>
      <x:c r="AW488">
        <x:v>4.0599999999999996</x:v>
      </x:c>
      <x:c r="AX488" t="s">
        <x:v>84</x:v>
      </x:c>
      <x:c r="AY488">
        <x:v>7479.8</x:v>
      </x:c>
      <x:c r="AZ488">
        <x:v>12811.4</x:v>
      </x:c>
      <x:c r="BA488">
        <x:v>1.7130000000000001</x:v>
      </x:c>
      <x:c r="BB488">
        <x:v>0.65</x:v>
      </x:c>
      <x:c r="BC488">
        <x:v>4.3099999999999996</x:v>
      </x:c>
      <x:c r="BD488">
        <x:v>0.67600000000000005</x:v>
      </x:c>
      <x:c r="BE488">
        <x:v>4.97</x:v>
      </x:c>
      <x:c r="BF488">
        <x:v>0.61</x:v>
      </x:c>
      <x:c r="BG488">
        <x:v>0.77659999999999996</x:v>
      </x:c>
      <x:c r="BH488">
        <x:v>0.61209999999999998</x:v>
      </x:c>
      <x:c r="BI488">
        <x:v>0.73399999999999999</x:v>
      </x:c>
      <x:c r="BJ488">
        <x:v>1</x:v>
      </x:c>
      <x:c r="BK488">
        <x:v>0.58730000000000004</x:v>
      </x:c>
      <x:c r="BL488">
        <x:v>0.57669999999999999</x:v>
      </x:c>
      <x:c r="BM488">
        <x:v>0.68959999999999999</x:v>
      </x:c>
      <x:c r="BN488">
        <x:v>0.68959999999999999</x:v>
      </x:c>
      <x:c r="BO488" t="s">
        <x:v>83</x:v>
      </x:c>
      <x:c r="BP488">
        <x:v>1</x:v>
      </x:c>
      <x:c r="BQ488">
        <x:v>0</x:v>
      </x:c>
      <x:c r="BR488" t="s">
        <x:v>85</x:v>
      </x:c>
      <x:c r="BS488">
        <x:v>0</x:v>
      </x:c>
      <x:c r="BU488" t="s">
        <x:v>5</x:v>
      </x:c>
    </x:row>
    <x:row r="489">
      <x:c r="A489">
        <x:v>488</x:v>
      </x:c>
      <x:c r="B489">
        <x:v>1623.3</x:v>
      </x:c>
      <x:c r="C489">
        <x:v>854.4</x:v>
      </x:c>
      <x:c r="D489">
        <x:v>132.80000000000001</x:v>
      </x:c>
      <x:c r="E489">
        <x:v>189</x:v>
      </x:c>
      <x:c r="F489">
        <x:v>30.9</x:v>
      </x:c>
      <x:c r="G489">
        <x:v>1229</x:v>
      </x:c>
      <x:c r="H489">
        <x:v>8195.2000000000007</x:v>
      </x:c>
      <x:c r="I489">
        <x:v>33.4</x:v>
      </x:c>
      <x:c r="J489">
        <x:v>44.7</x:v>
      </x:c>
      <x:c r="K489">
        <x:v>104.1</x:v>
      </x:c>
      <x:c r="L489">
        <x:v>103.3</x:v>
      </x:c>
      <x:c r="M489">
        <x:v>94.1</x:v>
      </x:c>
      <x:c r="N489">
        <x:v>115.6</x:v>
      </x:c>
      <x:c r="O489">
        <x:v>44.2</x:v>
      </x:c>
      <x:c r="P489">
        <x:v>31.3</x:v>
      </x:c>
      <x:c r="Q489">
        <x:v>1928.7</x:v>
      </x:c>
      <x:c r="R489">
        <x:v>2408.3000000000002</x:v>
      </x:c>
      <x:c r="S489">
        <x:v>824.7</x:v>
      </x:c>
      <x:c r="T489">
        <x:v>2247.5</x:v>
      </x:c>
      <x:c r="U489">
        <x:v>2790.5</x:v>
      </x:c>
      <x:c r="V489">
        <x:v>1200</x:v>
      </x:c>
      <x:c r="W489">
        <x:v>1.165</x:v>
      </x:c>
      <x:c r="X489">
        <x:v>1.159</x:v>
      </x:c>
      <x:c r="Y489">
        <x:v>1.4550000000000001</x:v>
      </x:c>
      <x:c r="Z489">
        <x:v>0.97</x:v>
      </x:c>
      <x:c r="AA489">
        <x:v>0.95199999999999996</x:v>
      </x:c>
      <x:c r="AB489">
        <x:v>0.96699999999999997</x:v>
      </x:c>
      <x:c r="AC489">
        <x:v>8.9499999999999993</x:v>
      </x:c>
      <x:c r="AD489">
        <x:v>-9.66</x:v>
      </x:c>
      <x:c r="AE489">
        <x:v>-9.4700000000000006</x:v>
      </x:c>
      <x:c r="AF489">
        <x:v>0.70699999999999996</x:v>
      </x:c>
      <x:c r="AG489">
        <x:v>0.84</x:v>
      </x:c>
      <x:c r="AH489">
        <x:v>0.83499999999999996</x:v>
      </x:c>
      <x:c r="AI489">
        <x:v>6.22</x:v>
      </x:c>
      <x:c r="AJ489">
        <x:v>7.07</x:v>
      </x:c>
      <x:c r="AK489">
        <x:v>-8.09</x:v>
      </x:c>
      <x:c r="AL489">
        <x:v>0.68700000000000006</x:v>
      </x:c>
      <x:c r="AM489">
        <x:v>0.89100000000000001</x:v>
      </x:c>
      <x:c r="AN489">
        <x:v>0.82599999999999996</x:v>
      </x:c>
      <x:c r="AO489">
        <x:v>6.8</x:v>
      </x:c>
      <x:c r="AP489">
        <x:v>4.76</x:v>
      </x:c>
      <x:c r="AQ489">
        <x:v>5.19</x:v>
      </x:c>
      <x:c r="AR489">
        <x:v>0.76100000000000001</x:v>
      </x:c>
      <x:c r="AS489">
        <x:v>0.874</x:v>
      </x:c>
      <x:c r="AT489">
        <x:v>0.73399999999999999</x:v>
      </x:c>
      <x:c r="AU489">
        <x:v>7.89</x:v>
      </x:c>
      <x:c r="AV489">
        <x:v>5.23</x:v>
      </x:c>
      <x:c r="AW489">
        <x:v>-8.57</x:v>
      </x:c>
      <x:c r="AX489" t="s">
        <x:v>77</x:v>
      </x:c>
      <x:c r="AY489">
        <x:v>824.7</x:v>
      </x:c>
      <x:c r="AZ489">
        <x:v>1200</x:v>
      </x:c>
      <x:c r="BA489">
        <x:v>1.159</x:v>
      </x:c>
      <x:c r="BB489">
        <x:v>0.97</x:v>
      </x:c>
      <x:c r="BC489">
        <x:v>9.66</x:v>
      </x:c>
      <x:c r="BD489">
        <x:v>0.89100000000000001</x:v>
      </x:c>
      <x:c r="BE489">
        <x:v>8.57</x:v>
      </x:c>
      <x:c r="BF489">
        <x:v>0.11219999999999999</x:v>
      </x:c>
      <x:c r="BG489">
        <x:v>0.63280000000000003</x:v>
      </x:c>
      <x:c r="BH489">
        <x:v>0.16769999999999999</x:v>
      </x:c>
      <x:c r="BI489">
        <x:v>0.3483</x:v>
      </x:c>
      <x:c r="BJ489">
        <x:v>1</x:v>
      </x:c>
      <x:c r="BK489">
        <x:v>5.6000000000000001E-2</x:v>
      </x:c>
      <x:c r="BL489">
        <x:v>0.28720000000000001</x:v>
      </x:c>
      <x:c r="BM489">
        <x:v>0.35770000000000002</x:v>
      </x:c>
      <x:c r="BN489">
        <x:v>0.35770000000000002</x:v>
      </x:c>
      <x:c r="BO489" t="s">
        <x:v>78</x:v>
      </x:c>
      <x:c r="BP489">
        <x:v>0</x:v>
      </x:c>
      <x:c r="BQ489">
        <x:v>1</x:v>
      </x:c>
      <x:c r="BR489" t="s">
        <x:v>79</x:v>
      </x:c>
      <x:c r="BS489">
        <x:v>0</x:v>
      </x:c>
      <x:c r="BU489" t="s">
        <x:v>5</x:v>
      </x:c>
    </x:row>
    <x:row r="490">
      <x:c r="A490">
        <x:v>489</x:v>
      </x:c>
      <x:c r="B490">
        <x:v>1547.2</x:v>
      </x:c>
      <x:c r="C490">
        <x:v>857.7</x:v>
      </x:c>
      <x:c r="D490">
        <x:v>138.5</x:v>
      </x:c>
      <x:c r="E490">
        <x:v>175.3</x:v>
      </x:c>
      <x:c r="F490">
        <x:v>28.2</x:v>
      </x:c>
      <x:c r="G490">
        <x:v>1284.9000000000001</x:v>
      </x:c>
      <x:c r="H490">
        <x:v>7870.6</x:v>
      </x:c>
      <x:c r="I490">
        <x:v>35.4</x:v>
      </x:c>
      <x:c r="J490">
        <x:v>46.8</x:v>
      </x:c>
      <x:c r="K490">
        <x:v>105.9</x:v>
      </x:c>
      <x:c r="L490">
        <x:v>107.3</x:v>
      </x:c>
      <x:c r="M490">
        <x:v>97.6</x:v>
      </x:c>
      <x:c r="N490">
        <x:v>116.9</x:v>
      </x:c>
      <x:c r="O490">
        <x:v>43.6</x:v>
      </x:c>
      <x:c r="P490">
        <x:v>33.1</x:v>
      </x:c>
      <x:c r="Q490">
        <x:v>690</x:v>
      </x:c>
      <x:c r="R490">
        <x:v>1188.0999999999999</x:v>
      </x:c>
      <x:c r="S490">
        <x:v>1197.3</x:v>
      </x:c>
      <x:c r="T490">
        <x:v>1200</x:v>
      </x:c>
      <x:c r="U490">
        <x:v>1322.8</x:v>
      </x:c>
      <x:c r="V490">
        <x:v>1275.2</x:v>
      </x:c>
      <x:c r="W490">
        <x:v>1.7390000000000001</x:v>
      </x:c>
      <x:c r="X490">
        <x:v>1.113</x:v>
      </x:c>
      <x:c r="Y490">
        <x:v>1.0649999999999999</x:v>
      </x:c>
      <x:c r="Z490">
        <x:v>0.98099999999999998</x:v>
      </x:c>
      <x:c r="AA490">
        <x:v>0.98899999999999999</x:v>
      </x:c>
      <x:c r="AB490">
        <x:v>0.97799999999999998</x:v>
      </x:c>
      <x:c r="AC490">
        <x:v>9.4499999999999993</x:v>
      </x:c>
      <x:c r="AD490">
        <x:v>9.84</x:v>
      </x:c>
      <x:c r="AE490">
        <x:v>-9.84</x:v>
      </x:c>
      <x:c r="AF490">
        <x:v>0.86299999999999999</x:v>
      </x:c>
      <x:c r="AG490">
        <x:v>0.875</x:v>
      </x:c>
      <x:c r="AH490">
        <x:v>0.72299999999999998</x:v>
      </x:c>
      <x:c r="AI490">
        <x:v>6.62</x:v>
      </x:c>
      <x:c r="AJ490">
        <x:v>6.67</x:v>
      </x:c>
      <x:c r="AK490">
        <x:v>5.99</x:v>
      </x:c>
      <x:c r="AL490">
        <x:v>0.754</x:v>
      </x:c>
      <x:c r="AM490">
        <x:v>0.80100000000000005</x:v>
      </x:c>
      <x:c r="AN490">
        <x:v>0.752</x:v>
      </x:c>
      <x:c r="AO490">
        <x:v>-8.09</x:v>
      </x:c>
      <x:c r="AP490">
        <x:v>7.3</x:v>
      </x:c>
      <x:c r="AQ490">
        <x:v>7.49</x:v>
      </x:c>
      <x:c r="AR490">
        <x:v>0.84399999999999997</x:v>
      </x:c>
      <x:c r="AS490">
        <x:v>0.88700000000000001</x:v>
      </x:c>
      <x:c r="AT490">
        <x:v>0.88500000000000001</x:v>
      </x:c>
      <x:c r="AU490">
        <x:v>8.43</x:v>
      </x:c>
      <x:c r="AV490">
        <x:v>8.76</x:v>
      </x:c>
      <x:c r="AW490">
        <x:v>-8.34</x:v>
      </x:c>
      <x:c r="AX490" t="s">
        <x:v>77</x:v>
      </x:c>
      <x:c r="AY490">
        <x:v>690</x:v>
      </x:c>
      <x:c r="AZ490">
        <x:v>1200</x:v>
      </x:c>
      <x:c r="BA490">
        <x:v>1.0649999999999999</x:v>
      </x:c>
      <x:c r="BB490">
        <x:v>0.98899999999999999</x:v>
      </x:c>
      <x:c r="BC490">
        <x:v>9.84</x:v>
      </x:c>
      <x:c r="BD490">
        <x:v>0.88700000000000001</x:v>
      </x:c>
      <x:c r="BE490">
        <x:v>8.76</x:v>
      </x:c>
      <x:c r="BF490">
        <x:v>0.1348</x:v>
      </x:c>
      <x:c r="BG490">
        <x:v>0.61280000000000001</x:v>
      </x:c>
      <x:c r="BH490">
        <x:v>0.114</x:v>
      </x:c>
      <x:c r="BI490">
        <x:v>0.2787</x:v>
      </x:c>
      <x:c r="BJ490">
        <x:v>1</x:v>
      </x:c>
      <x:c r="BK490">
        <x:v>2.5600000000000001E-2</x:v>
      </x:c>
      <x:c r="BL490">
        <x:v>0.23200000000000001</x:v>
      </x:c>
      <x:c r="BM490">
        <x:v>0.33789999999999998</x:v>
      </x:c>
      <x:c r="BN490">
        <x:v>0.33789999999999998</x:v>
      </x:c>
      <x:c r="BO490" t="s">
        <x:v>78</x:v>
      </x:c>
      <x:c r="BP490">
        <x:v>0</x:v>
      </x:c>
      <x:c r="BQ490">
        <x:v>1</x:v>
      </x:c>
      <x:c r="BR490" t="s">
        <x:v>79</x:v>
      </x:c>
      <x:c r="BS490">
        <x:v>0</x:v>
      </x:c>
      <x:c r="BU490" t="s">
        <x:v>5</x:v>
      </x:c>
    </x:row>
    <x:row r="491">
      <x:c r="A491">
        <x:v>490</x:v>
      </x:c>
      <x:c r="B491">
        <x:v>180.3</x:v>
      </x:c>
      <x:c r="C491">
        <x:v>175.6</x:v>
      </x:c>
      <x:c r="D491">
        <x:v>67.599999999999994</x:v>
      </x:c>
      <x:c r="E491">
        <x:v>53.6</x:v>
      </x:c>
      <x:c r="F491">
        <x:v>2.4</x:v>
      </x:c>
      <x:c r="G491">
        <x:v>357.9</x:v>
      </x:c>
      <x:c r="H491">
        <x:v>2836.2</x:v>
      </x:c>
      <x:c r="I491">
        <x:v>56.3</x:v>
      </x:c>
      <x:c r="J491">
        <x:v>24.9</x:v>
      </x:c>
      <x:c r="K491">
        <x:v>79</x:v>
      </x:c>
      <x:c r="L491">
        <x:v>80.400000000000006</x:v>
      </x:c>
      <x:c r="M491">
        <x:v>71.7</x:v>
      </x:c>
      <x:c r="N491">
        <x:v>82.6</x:v>
      </x:c>
      <x:c r="O491">
        <x:v>36.700000000000003</x:v>
      </x:c>
      <x:c r="P491">
        <x:v>14.9</x:v>
      </x:c>
      <x:c r="Q491">
        <x:v>9956</x:v>
      </x:c>
      <x:c r="R491">
        <x:v>9531.1</x:v>
      </x:c>
      <x:c r="S491">
        <x:v>8995.2000000000007</x:v>
      </x:c>
      <x:c r="T491">
        <x:v>19744.2</x:v>
      </x:c>
      <x:c r="U491">
        <x:v>18454</x:v>
      </x:c>
      <x:c r="V491">
        <x:v>16033</x:v>
      </x:c>
      <x:c r="W491">
        <x:v>1.9830000000000001</x:v>
      </x:c>
      <x:c r="X491">
        <x:v>1.9359999999999999</x:v>
      </x:c>
      <x:c r="Y491">
        <x:v>1.782</x:v>
      </x:c>
      <x:c r="Z491">
        <x:v>0.76500000000000001</x:v>
      </x:c>
      <x:c r="AA491">
        <x:v>0.76700000000000002</x:v>
      </x:c>
      <x:c r="AB491">
        <x:v>0.80400000000000005</x:v>
      </x:c>
      <x:c r="AC491">
        <x:v>-6.03</x:v>
      </x:c>
      <x:c r="AD491">
        <x:v>6.85</x:v>
      </x:c>
      <x:c r="AE491">
        <x:v>6.33</x:v>
      </x:c>
      <x:c r="AF491">
        <x:v>0.58499999999999996</x:v>
      </x:c>
      <x:c r="AG491">
        <x:v>0.53600000000000003</x:v>
      </x:c>
      <x:c r="AH491">
        <x:v>0.58899999999999997</x:v>
      </x:c>
      <x:c r="AI491">
        <x:v>3.05</x:v>
      </x:c>
      <x:c r="AJ491">
        <x:v>3.06</x:v>
      </x:c>
      <x:c r="AK491">
        <x:v>3.85</x:v>
      </x:c>
      <x:c r="AL491">
        <x:v>0.5</x:v>
      </x:c>
      <x:c r="AM491">
        <x:v>0.61299999999999999</x:v>
      </x:c>
      <x:c r="AN491">
        <x:v>0.60499999999999998</x:v>
      </x:c>
      <x:c r="AO491">
        <x:v>-2.2599999999999998</x:v>
      </x:c>
      <x:c r="AP491">
        <x:v>-3.23</x:v>
      </x:c>
      <x:c r="AQ491">
        <x:v>3.33</x:v>
      </x:c>
      <x:c r="AR491">
        <x:v>0.61599999999999999</x:v>
      </x:c>
      <x:c r="AS491">
        <x:v>0.56399999999999995</x:v>
      </x:c>
      <x:c r="AT491">
        <x:v>0.53600000000000003</x:v>
      </x:c>
      <x:c r="AU491">
        <x:v>-2.15</x:v>
      </x:c>
      <x:c r="AV491">
        <x:v>3.18</x:v>
      </x:c>
      <x:c r="AW491">
        <x:v>2.69</x:v>
      </x:c>
      <x:c r="AX491" t="s">
        <x:v>96</x:v>
      </x:c>
      <x:c r="AY491">
        <x:v>8995.2000000000007</x:v>
      </x:c>
      <x:c r="AZ491">
        <x:v>16033</x:v>
      </x:c>
      <x:c r="BA491">
        <x:v>1.782</x:v>
      </x:c>
      <x:c r="BB491">
        <x:v>0.80400000000000005</x:v>
      </x:c>
      <x:c r="BC491">
        <x:v>6.85</x:v>
      </x:c>
      <x:c r="BD491">
        <x:v>0.61599999999999999</x:v>
      </x:c>
      <x:c r="BE491">
        <x:v>3.85</x:v>
      </x:c>
      <x:c r="BF491">
        <x:v>0.89129999999999998</x:v>
      </x:c>
      <x:c r="BG491">
        <x:v>0.87170000000000003</x:v>
      </x:c>
      <x:c r="BH491">
        <x:v>0.84889999999999999</x:v>
      </x:c>
      <x:c r="BI491">
        <x:v>0.8962</x:v>
      </x:c>
      <x:c r="BJ491">
        <x:v>1</x:v>
      </x:c>
      <x:c r="BK491">
        <x:v>0.34360000000000002</x:v>
      </x:c>
      <x:c r="BL491">
        <x:v>0.72240000000000004</x:v>
      </x:c>
      <x:c r="BM491">
        <x:v>0.79520000000000002</x:v>
      </x:c>
      <x:c r="BN491">
        <x:v>0.79520000000000002</x:v>
      </x:c>
      <x:c r="BO491" t="s">
        <x:v>83</x:v>
      </x:c>
      <x:c r="BP491">
        <x:v>1</x:v>
      </x:c>
      <x:c r="BQ491">
        <x:v>1</x:v>
      </x:c>
      <x:c r="BR491" t="s">
        <x:v>79</x:v>
      </x:c>
      <x:c r="BS491">
        <x:v>0</x:v>
      </x:c>
      <x:c r="BU491" t="s">
        <x:v>5</x:v>
      </x:c>
    </x:row>
    <x:row r="492">
      <x:c r="A492">
        <x:v>491</x:v>
      </x:c>
      <x:c r="B492">
        <x:v>565.6</x:v>
      </x:c>
      <x:c r="C492">
        <x:v>352.1</x:v>
      </x:c>
      <x:c r="D492">
        <x:v>87.1</x:v>
      </x:c>
      <x:c r="E492">
        <x:v>161.1</x:v>
      </x:c>
      <x:c r="F492">
        <x:v>1.1000000000000001</x:v>
      </x:c>
      <x:c r="G492">
        <x:v>602.5</x:v>
      </x:c>
      <x:c r="H492">
        <x:v>3972.4</x:v>
      </x:c>
      <x:c r="I492">
        <x:v>17</x:v>
      </x:c>
      <x:c r="J492">
        <x:v>24.1</x:v>
      </x:c>
      <x:c r="K492">
        <x:v>109.3</x:v>
      </x:c>
      <x:c r="L492">
        <x:v>109.3</x:v>
      </x:c>
      <x:c r="M492">
        <x:v>98.1</x:v>
      </x:c>
      <x:c r="N492">
        <x:v>119.2</x:v>
      </x:c>
      <x:c r="O492">
        <x:v>45.2</x:v>
      </x:c>
      <x:c r="P492">
        <x:v>15.8</x:v>
      </x:c>
      <x:c r="Q492">
        <x:v>7319.9</x:v>
      </x:c>
      <x:c r="R492">
        <x:v>7990</x:v>
      </x:c>
      <x:c r="S492">
        <x:v>8081.4</x:v>
      </x:c>
      <x:c r="T492">
        <x:v>12163.1</x:v>
      </x:c>
      <x:c r="U492">
        <x:v>13878.8</x:v>
      </x:c>
      <x:c r="V492">
        <x:v>13988.4</x:v>
      </x:c>
      <x:c r="W492">
        <x:v>1.6619999999999999</x:v>
      </x:c>
      <x:c r="X492">
        <x:v>1.7370000000000001</x:v>
      </x:c>
      <x:c r="Y492">
        <x:v>1.7310000000000001</x:v>
      </x:c>
      <x:c r="Z492">
        <x:v>0.59499999999999997</x:v>
      </x:c>
      <x:c r="AA492">
        <x:v>0.53500000000000003</x:v>
      </x:c>
      <x:c r="AB492">
        <x:v>0.61299999999999999</x:v>
      </x:c>
      <x:c r="AC492">
        <x:v>-3.13</x:v>
      </x:c>
      <x:c r="AD492">
        <x:v>3.04</x:v>
      </x:c>
      <x:c r="AE492">
        <x:v>-4.28</x:v>
      </x:c>
      <x:c r="AF492">
        <x:v>0.63200000000000001</x:v>
      </x:c>
      <x:c r="AG492">
        <x:v>0.622</x:v>
      </x:c>
      <x:c r="AH492">
        <x:v>0.51700000000000002</x:v>
      </x:c>
      <x:c r="AI492">
        <x:v>3.79</x:v>
      </x:c>
      <x:c r="AJ492">
        <x:v>3.86</x:v>
      </x:c>
      <x:c r="AK492">
        <x:v>4.43</x:v>
      </x:c>
      <x:c r="AL492">
        <x:v>0.64500000000000002</x:v>
      </x:c>
      <x:c r="AM492">
        <x:v>0.65100000000000002</x:v>
      </x:c>
      <x:c r="AN492">
        <x:v>0.66300000000000003</x:v>
      </x:c>
      <x:c r="AO492">
        <x:v>4.37</x:v>
      </x:c>
      <x:c r="AP492">
        <x:v>-4.57</x:v>
      </x:c>
      <x:c r="AQ492">
        <x:v>-4</x:v>
      </x:c>
      <x:c r="AR492">
        <x:v>0.61499999999999999</x:v>
      </x:c>
      <x:c r="AS492">
        <x:v>0.64800000000000002</x:v>
      </x:c>
      <x:c r="AT492">
        <x:v>0.63900000000000001</x:v>
      </x:c>
      <x:c r="AU492">
        <x:v>3.93</x:v>
      </x:c>
      <x:c r="AV492">
        <x:v>4.54</x:v>
      </x:c>
      <x:c r="AW492">
        <x:v>3.35</x:v>
      </x:c>
      <x:c r="AX492" t="s">
        <x:v>90</x:v>
      </x:c>
      <x:c r="AY492">
        <x:v>7319.9</x:v>
      </x:c>
      <x:c r="AZ492">
        <x:v>12163.1</x:v>
      </x:c>
      <x:c r="BA492">
        <x:v>1.6619999999999999</x:v>
      </x:c>
      <x:c r="BB492">
        <x:v>0.61299999999999999</x:v>
      </x:c>
      <x:c r="BC492">
        <x:v>4.28</x:v>
      </x:c>
      <x:c r="BD492">
        <x:v>0.66300000000000003</x:v>
      </x:c>
      <x:c r="BE492">
        <x:v>4.57</x:v>
      </x:c>
      <x:c r="BF492">
        <x:v>0.70789999999999997</x:v>
      </x:c>
      <x:c r="BG492">
        <x:v>0.3024</x:v>
      </x:c>
      <x:c r="BH492">
        <x:v>5.8799999999999998E-2</x:v>
      </x:c>
      <x:c r="BI492">
        <x:v>0.87180000000000002</x:v>
      </x:c>
      <x:c r="BJ492">
        <x:v>1</x:v>
      </x:c>
      <x:c r="BK492">
        <x:v>0.71479999999999999</x:v>
      </x:c>
      <x:c r="BL492">
        <x:v>0.57779999999999998</x:v>
      </x:c>
      <x:c r="BM492">
        <x:v>0.62680000000000002</x:v>
      </x:c>
      <x:c r="BN492">
        <x:v>0</x:v>
      </x:c>
      <x:c r="BO492" t="s">
        <x:v>74</x:v>
      </x:c>
      <x:c r="BP492">
        <x:v>0</x:v>
      </x:c>
      <x:c r="BQ492">
        <x:v>1</x:v>
      </x:c>
      <x:c r="BR492" t="s">
        <x:v>75</x:v>
      </x:c>
      <x:c r="BS492">
        <x:v>1</x:v>
      </x:c>
      <x:c r="BT492" t="s">
        <x:v>103</x:v>
      </x:c>
      <x:c r="BU492" t="s">
        <x:v>8</x:v>
      </x:c>
    </x:row>
    <x:row r="493">
      <x:c r="A493">
        <x:v>492</x:v>
      </x:c>
      <x:c r="B493">
        <x:v>488.5</x:v>
      </x:c>
      <x:c r="C493">
        <x:v>235.9</x:v>
      </x:c>
      <x:c r="D493">
        <x:v>82.9</x:v>
      </x:c>
      <x:c r="E493">
        <x:v>74.8</x:v>
      </x:c>
      <x:c r="F493">
        <x:v>7.9</x:v>
      </x:c>
      <x:c r="G493">
        <x:v>510.4</x:v>
      </x:c>
      <x:c r="H493">
        <x:v>3738.9</x:v>
      </x:c>
      <x:c r="I493">
        <x:v>54.9</x:v>
      </x:c>
      <x:c r="J493">
        <x:v>28.4</x:v>
      </x:c>
      <x:c r="K493">
        <x:v>83.3</x:v>
      </x:c>
      <x:c r="L493">
        <x:v>84</x:v>
      </x:c>
      <x:c r="M493">
        <x:v>74.2</x:v>
      </x:c>
      <x:c r="N493">
        <x:v>89.8</x:v>
      </x:c>
      <x:c r="O493">
        <x:v>37.6</x:v>
      </x:c>
      <x:c r="P493">
        <x:v>17.7</x:v>
      </x:c>
      <x:c r="Q493">
        <x:v>7193.4</x:v>
      </x:c>
      <x:c r="R493">
        <x:v>7718.3</x:v>
      </x:c>
      <x:c r="S493">
        <x:v>7765.2</x:v>
      </x:c>
      <x:c r="T493">
        <x:v>12179.1</x:v>
      </x:c>
      <x:c r="U493">
        <x:v>13714.7</x:v>
      </x:c>
      <x:c r="V493">
        <x:v>13770.3</x:v>
      </x:c>
      <x:c r="W493">
        <x:v>1.6930000000000001</x:v>
      </x:c>
      <x:c r="X493">
        <x:v>1.7769999999999999</x:v>
      </x:c>
      <x:c r="Y493">
        <x:v>1.7729999999999999</x:v>
      </x:c>
      <x:c r="Z493">
        <x:v>0.56200000000000006</x:v>
      </x:c>
      <x:c r="AA493">
        <x:v>0.61699999999999999</x:v>
      </x:c>
      <x:c r="AB493">
        <x:v>0.58699999999999997</x:v>
      </x:c>
      <x:c r="AC493">
        <x:v>2.7</x:v>
      </x:c>
      <x:c r="AD493">
        <x:v>4.1100000000000003</x:v>
      </x:c>
      <x:c r="AE493">
        <x:v>3.94</x:v>
      </x:c>
      <x:c r="AF493">
        <x:v>0.55700000000000005</x:v>
      </x:c>
      <x:c r="AG493">
        <x:v>0.56399999999999995</x:v>
      </x:c>
      <x:c r="AH493">
        <x:v>0.53700000000000003</x:v>
      </x:c>
      <x:c r="AI493">
        <x:v>2.5499999999999998</x:v>
      </x:c>
      <x:c r="AJ493">
        <x:v>3.25</x:v>
      </x:c>
      <x:c r="AK493">
        <x:v>3.09</x:v>
      </x:c>
      <x:c r="AL493">
        <x:v>0.57999999999999996</x:v>
      </x:c>
      <x:c r="AM493">
        <x:v>0.56200000000000006</x:v>
      </x:c>
      <x:c r="AN493">
        <x:v>0.63300000000000001</x:v>
      </x:c>
      <x:c r="AO493">
        <x:v>-2.33</x:v>
      </x:c>
      <x:c r="AP493">
        <x:v>-3.07</x:v>
      </x:c>
      <x:c r="AQ493">
        <x:v>2.76</x:v>
      </x:c>
      <x:c r="AR493">
        <x:v>0.52500000000000002</x:v>
      </x:c>
      <x:c r="AS493">
        <x:v>0.58899999999999997</x:v>
      </x:c>
      <x:c r="AT493">
        <x:v>0.57599999999999996</x:v>
      </x:c>
      <x:c r="AU493">
        <x:v>3.39</x:v>
      </x:c>
      <x:c r="AV493">
        <x:v>-3.48</x:v>
      </x:c>
      <x:c r="AW493">
        <x:v>3.5</x:v>
      </x:c>
      <x:c r="AX493" t="s">
        <x:v>84</x:v>
      </x:c>
      <x:c r="AY493">
        <x:v>7193.4</x:v>
      </x:c>
      <x:c r="AZ493">
        <x:v>12179.1</x:v>
      </x:c>
      <x:c r="BA493">
        <x:v>1.6930000000000001</x:v>
      </x:c>
      <x:c r="BB493">
        <x:v>0.61699999999999999</x:v>
      </x:c>
      <x:c r="BC493">
        <x:v>4.1100000000000003</x:v>
      </x:c>
      <x:c r="BD493">
        <x:v>0.63300000000000001</x:v>
      </x:c>
      <x:c r="BE493">
        <x:v>3.5</x:v>
      </x:c>
      <x:c r="BF493">
        <x:v>0.69969999999999999</x:v>
      </x:c>
      <x:c r="BG493">
        <x:v>0.81779999999999997</x:v>
      </x:c>
      <x:c r="BH493">
        <x:v>0.72209999999999996</x:v>
      </x:c>
      <x:c r="BI493">
        <x:v>0.81730000000000003</x:v>
      </x:c>
      <x:c r="BJ493">
        <x:v>1</x:v>
      </x:c>
      <x:c r="BK493">
        <x:v>0.69589999999999996</x:v>
      </x:c>
      <x:c r="BL493">
        <x:v>0.71130000000000004</x:v>
      </x:c>
      <x:c r="BM493">
        <x:v>0.77159999999999995</x:v>
      </x:c>
      <x:c r="BN493">
        <x:v>0.77159999999999995</x:v>
      </x:c>
      <x:c r="BO493" t="s">
        <x:v>83</x:v>
      </x:c>
      <x:c r="BP493">
        <x:v>1</x:v>
      </x:c>
      <x:c r="BQ493">
        <x:v>0</x:v>
      </x:c>
      <x:c r="BR493" t="s">
        <x:v>85</x:v>
      </x:c>
      <x:c r="BS493">
        <x:v>0</x:v>
      </x:c>
      <x:c r="BU493" t="s">
        <x:v>5</x:v>
      </x:c>
    </x:row>
    <x:row r="494">
      <x:c r="A494">
        <x:v>493</x:v>
      </x:c>
      <x:c r="B494">
        <x:v>703.8</x:v>
      </x:c>
      <x:c r="C494">
        <x:v>453.2</x:v>
      </x:c>
      <x:c r="D494">
        <x:v>89.4</x:v>
      </x:c>
      <x:c r="E494">
        <x:v>112.6</x:v>
      </x:c>
      <x:c r="F494">
        <x:v>15.8</x:v>
      </x:c>
      <x:c r="G494">
        <x:v>813.2</x:v>
      </x:c>
      <x:c r="H494">
        <x:v>5714.1</x:v>
      </x:c>
      <x:c r="I494">
        <x:v>59.7</x:v>
      </x:c>
      <x:c r="J494">
        <x:v>20.8</x:v>
      </x:c>
      <x:c r="K494">
        <x:v>80.3</x:v>
      </x:c>
      <x:c r="L494">
        <x:v>77.099999999999994</x:v>
      </x:c>
      <x:c r="M494">
        <x:v>72.2</x:v>
      </x:c>
      <x:c r="N494">
        <x:v>84.8</x:v>
      </x:c>
      <x:c r="O494">
        <x:v>36.6</x:v>
      </x:c>
      <x:c r="P494">
        <x:v>12.7</x:v>
      </x:c>
      <x:c r="Q494">
        <x:v>9307.4</x:v>
      </x:c>
      <x:c r="R494">
        <x:v>9704.1</x:v>
      </x:c>
      <x:c r="S494">
        <x:v>9600</x:v>
      </x:c>
      <x:c r="T494">
        <x:v>17999.400000000001</x:v>
      </x:c>
      <x:c r="U494">
        <x:v>17996</x:v>
      </x:c>
      <x:c r="V494">
        <x:v>19146</x:v>
      </x:c>
      <x:c r="W494">
        <x:v>1.9339999999999999</x:v>
      </x:c>
      <x:c r="X494">
        <x:v>1.8540000000000001</x:v>
      </x:c>
      <x:c r="Y494">
        <x:v>1.994</x:v>
      </x:c>
      <x:c r="Z494">
        <x:v>0.54700000000000004</x:v>
      </x:c>
      <x:c r="AA494">
        <x:v>0.53600000000000003</x:v>
      </x:c>
      <x:c r="AB494">
        <x:v>0.53800000000000003</x:v>
      </x:c>
      <x:c r="AC494">
        <x:v>-2.29</x:v>
      </x:c>
      <x:c r="AD494">
        <x:v>2.41</x:v>
      </x:c>
      <x:c r="AE494">
        <x:v>2.4300000000000002</x:v>
      </x:c>
      <x:c r="AF494">
        <x:v>0.54600000000000004</x:v>
      </x:c>
      <x:c r="AG494">
        <x:v>0.505</x:v>
      </x:c>
      <x:c r="AH494">
        <x:v>0.54700000000000004</x:v>
      </x:c>
      <x:c r="AI494">
        <x:v>2.1</x:v>
      </x:c>
      <x:c r="AJ494">
        <x:v>2.92</x:v>
      </x:c>
      <x:c r="AK494">
        <x:v>2</x:v>
      </x:c>
      <x:c r="AL494">
        <x:v>0.56000000000000005</x:v>
      </x:c>
      <x:c r="AM494">
        <x:v>0.56899999999999995</x:v>
      </x:c>
      <x:c r="AN494">
        <x:v>0.5</x:v>
      </x:c>
      <x:c r="AO494">
        <x:v>2.44</x:v>
      </x:c>
      <x:c r="AP494">
        <x:v>3.02</x:v>
      </x:c>
      <x:c r="AQ494">
        <x:v>2.27</x:v>
      </x:c>
      <x:c r="AR494">
        <x:v>0.57699999999999996</x:v>
      </x:c>
      <x:c r="AS494">
        <x:v>0.60199999999999998</x:v>
      </x:c>
      <x:c r="AT494">
        <x:v>0.5</x:v>
      </x:c>
      <x:c r="AU494">
        <x:v>2.19</x:v>
      </x:c>
      <x:c r="AV494">
        <x:v>-2.89</x:v>
      </x:c>
      <x:c r="AW494">
        <x:v>-2.76</x:v>
      </x:c>
      <x:c r="AX494" t="s">
        <x:v>104</x:v>
      </x:c>
      <x:c r="AY494">
        <x:v>9307.4</x:v>
      </x:c>
      <x:c r="AZ494">
        <x:v>17996</x:v>
      </x:c>
      <x:c r="BA494">
        <x:v>1.8540000000000001</x:v>
      </x:c>
      <x:c r="BB494">
        <x:v>0.54700000000000004</x:v>
      </x:c>
      <x:c r="BC494">
        <x:v>2.4300000000000002</x:v>
      </x:c>
      <x:c r="BD494">
        <x:v>0.60199999999999998</x:v>
      </x:c>
      <x:c r="BE494">
        <x:v>3.02</x:v>
      </x:c>
      <x:c r="BF494">
        <x:v>0.48649999999999999</x:v>
      </x:c>
      <x:c r="BG494">
        <x:v>0.96050000000000002</x:v>
      </x:c>
      <x:c r="BH494">
        <x:v>0.85350000000000004</x:v>
      </x:c>
      <x:c r="BI494">
        <x:v>0.95069999999999999</x:v>
      </x:c>
      <x:c r="BJ494">
        <x:v>1</x:v>
      </x:c>
      <x:c r="BK494">
        <x:v>0.84740000000000004</x:v>
      </x:c>
      <x:c r="BL494">
        <x:v>0.80969999999999998</x:v>
      </x:c>
      <x:c r="BM494">
        <x:v>0.79420000000000002</x:v>
      </x:c>
      <x:c r="BN494">
        <x:v>0.79420000000000002</x:v>
      </x:c>
      <x:c r="BO494" t="s">
        <x:v>83</x:v>
      </x:c>
      <x:c r="BP494">
        <x:v>1</x:v>
      </x:c>
      <x:c r="BQ494">
        <x:v>1</x:v>
      </x:c>
      <x:c r="BR494" t="s">
        <x:v>82</x:v>
      </x:c>
      <x:c r="BS494">
        <x:v>0</x:v>
      </x:c>
      <x:c r="BU494" t="s">
        <x:v>5</x:v>
      </x:c>
    </x:row>
    <x:row r="495">
      <x:c r="A495">
        <x:v>494</x:v>
      </x:c>
      <x:c r="B495">
        <x:v>950.3</x:v>
      </x:c>
      <x:c r="C495">
        <x:v>585.70000000000005</x:v>
      </x:c>
      <x:c r="D495">
        <x:v>113.3</x:v>
      </x:c>
      <x:c r="E495">
        <x:v>141.80000000000001</x:v>
      </x:c>
      <x:c r="F495">
        <x:v>23</x:v>
      </x:c>
      <x:c r="G495">
        <x:v>931.2</x:v>
      </x:c>
      <x:c r="H495">
        <x:v>5782.8</x:v>
      </x:c>
      <x:c r="I495">
        <x:v>56.7</x:v>
      </x:c>
      <x:c r="J495">
        <x:v>22</x:v>
      </x:c>
      <x:c r="K495">
        <x:v>77.400000000000006</x:v>
      </x:c>
      <x:c r="L495">
        <x:v>79.7</x:v>
      </x:c>
      <x:c r="M495">
        <x:v>71</x:v>
      </x:c>
      <x:c r="N495">
        <x:v>83.1</x:v>
      </x:c>
      <x:c r="O495">
        <x:v>36.6</x:v>
      </x:c>
      <x:c r="P495">
        <x:v>14</x:v>
      </x:c>
      <x:c r="Q495">
        <x:v>9305.9</x:v>
      </x:c>
      <x:c r="R495">
        <x:v>7982.7</x:v>
      </x:c>
      <x:c r="S495">
        <x:v>9720.7000000000007</x:v>
      </x:c>
      <x:c r="T495">
        <x:v>18455.599999999999</x:v>
      </x:c>
      <x:c r="U495">
        <x:v>13868</x:v>
      </x:c>
      <x:c r="V495">
        <x:v>18987.900000000001</x:v>
      </x:c>
      <x:c r="W495">
        <x:v>1.9830000000000001</x:v>
      </x:c>
      <x:c r="X495">
        <x:v>1.7370000000000001</x:v>
      </x:c>
      <x:c r="Y495">
        <x:v>1.9530000000000001</x:v>
      </x:c>
      <x:c r="Z495">
        <x:v>0.60499999999999998</x:v>
      </x:c>
      <x:c r="AA495">
        <x:v>0.64100000000000001</x:v>
      </x:c>
      <x:c r="AB495">
        <x:v>0.54700000000000004</x:v>
      </x:c>
      <x:c r="AC495">
        <x:v>3.45</x:v>
      </x:c>
      <x:c r="AD495">
        <x:v>3.35</x:v>
      </x:c>
      <x:c r="AE495">
        <x:v>3.41</x:v>
      </x:c>
      <x:c r="AF495">
        <x:v>0.53200000000000003</x:v>
      </x:c>
      <x:c r="AG495">
        <x:v>0.58299999999999996</x:v>
      </x:c>
      <x:c r="AH495">
        <x:v>0.50900000000000001</x:v>
      </x:c>
      <x:c r="AI495">
        <x:v>2.96</x:v>
      </x:c>
      <x:c r="AJ495">
        <x:v>2.8</x:v>
      </x:c>
      <x:c r="AK495">
        <x:v>2.0299999999999998</x:v>
      </x:c>
      <x:c r="AL495">
        <x:v>0.5</x:v>
      </x:c>
      <x:c r="AM495">
        <x:v>0.50900000000000001</x:v>
      </x:c>
      <x:c r="AN495">
        <x:v>0.52900000000000003</x:v>
      </x:c>
      <x:c r="AO495">
        <x:v>2.4900000000000002</x:v>
      </x:c>
      <x:c r="AP495">
        <x:v>3.48</x:v>
      </x:c>
      <x:c r="AQ495">
        <x:v>2.64</x:v>
      </x:c>
      <x:c r="AR495">
        <x:v>0.50600000000000001</x:v>
      </x:c>
      <x:c r="AS495">
        <x:v>0.55600000000000005</x:v>
      </x:c>
      <x:c r="AT495">
        <x:v>0.54600000000000004</x:v>
      </x:c>
      <x:c r="AU495">
        <x:v>3.54</x:v>
      </x:c>
      <x:c r="AV495">
        <x:v>2.2000000000000002</x:v>
      </x:c>
      <x:c r="AW495">
        <x:v>3.26</x:v>
      </x:c>
      <x:c r="AX495" t="s">
        <x:v>95</x:v>
      </x:c>
      <x:c r="AY495">
        <x:v>7982.7</x:v>
      </x:c>
      <x:c r="AZ495">
        <x:v>13868</x:v>
      </x:c>
      <x:c r="BA495">
        <x:v>1.7370000000000001</x:v>
      </x:c>
      <x:c r="BB495">
        <x:v>0.64100000000000001</x:v>
      </x:c>
      <x:c r="BC495">
        <x:v>3.45</x:v>
      </x:c>
      <x:c r="BD495">
        <x:v>0.58299999999999996</x:v>
      </x:c>
      <x:c r="BE495">
        <x:v>3.54</x:v>
      </x:c>
      <x:c r="BF495">
        <x:v>0.34910000000000002</x:v>
      </x:c>
      <x:c r="BG495">
        <x:v>0.92830000000000001</x:v>
      </x:c>
      <x:c r="BH495">
        <x:v>0.87560000000000004</x:v>
      </x:c>
      <x:c r="BI495">
        <x:v>0.9194</x:v>
      </x:c>
      <x:c r="BJ495">
        <x:v>1</x:v>
      </x:c>
      <x:c r="BK495">
        <x:v>0.69750000000000001</x:v>
      </x:c>
      <x:c r="BL495">
        <x:v>0.82279999999999998</x:v>
      </x:c>
      <x:c r="BM495">
        <x:v>0.73799999999999999</x:v>
      </x:c>
      <x:c r="BN495">
        <x:v>0.73799999999999999</x:v>
      </x:c>
      <x:c r="BO495" t="s">
        <x:v>83</x:v>
      </x:c>
      <x:c r="BP495">
        <x:v>1</x:v>
      </x:c>
      <x:c r="BQ495">
        <x:v>1</x:v>
      </x:c>
      <x:c r="BR495" t="s">
        <x:v>82</x:v>
      </x:c>
      <x:c r="BS495">
        <x:v>0</x:v>
      </x:c>
      <x:c r="BU495" t="s">
        <x:v>5</x:v>
      </x:c>
    </x:row>
    <x:row r="496">
      <x:c r="A496">
        <x:v>495</x:v>
      </x:c>
      <x:c r="B496">
        <x:v>1619.9</x:v>
      </x:c>
      <x:c r="C496">
        <x:v>927.8</x:v>
      </x:c>
      <x:c r="D496">
        <x:v>141.19999999999999</x:v>
      </x:c>
      <x:c r="E496">
        <x:v>192</x:v>
      </x:c>
      <x:c r="F496">
        <x:v>31.9</x:v>
      </x:c>
      <x:c r="G496">
        <x:v>1249</x:v>
      </x:c>
      <x:c r="H496">
        <x:v>7874.2</x:v>
      </x:c>
      <x:c r="I496">
        <x:v>34.4</x:v>
      </x:c>
      <x:c r="J496">
        <x:v>49.1</x:v>
      </x:c>
      <x:c r="K496">
        <x:v>106.2</x:v>
      </x:c>
      <x:c r="L496">
        <x:v>102.9</x:v>
      </x:c>
      <x:c r="M496">
        <x:v>94.8</x:v>
      </x:c>
      <x:c r="N496">
        <x:v>115.3</x:v>
      </x:c>
      <x:c r="O496">
        <x:v>44</x:v>
      </x:c>
      <x:c r="P496">
        <x:v>32.799999999999997</x:v>
      </x:c>
      <x:c r="Q496">
        <x:v>1016.5</x:v>
      </x:c>
      <x:c r="R496">
        <x:v>1546.9</x:v>
      </x:c>
      <x:c r="S496">
        <x:v>912.8</x:v>
      </x:c>
      <x:c r="T496">
        <x:v>1200</x:v>
      </x:c>
      <x:c r="U496">
        <x:v>1651.1</x:v>
      </x:c>
      <x:c r="V496">
        <x:v>1200</x:v>
      </x:c>
      <x:c r="W496">
        <x:v>1.181</x:v>
      </x:c>
      <x:c r="X496">
        <x:v>1.0669999999999999</x:v>
      </x:c>
      <x:c r="Y496">
        <x:v>1.3149999999999999</x:v>
      </x:c>
      <x:c r="Z496">
        <x:v>0.94099999999999995</x:v>
      </x:c>
      <x:c r="AA496">
        <x:v>0.95799999999999996</x:v>
      </x:c>
      <x:c r="AB496">
        <x:v>0.99</x:v>
      </x:c>
      <x:c r="AC496">
        <x:v>-8.92</x:v>
      </x:c>
      <x:c r="AD496">
        <x:v>-9.59</x:v>
      </x:c>
      <x:c r="AE496">
        <x:v>9.81</x:v>
      </x:c>
      <x:c r="AF496">
        <x:v>0.95199999999999996</x:v>
      </x:c>
      <x:c r="AG496">
        <x:v>0.83499999999999996</x:v>
      </x:c>
      <x:c r="AH496">
        <x:v>0.84699999999999998</x:v>
      </x:c>
      <x:c r="AI496">
        <x:v>6.51</x:v>
      </x:c>
      <x:c r="AJ496">
        <x:v>7.67</x:v>
      </x:c>
      <x:c r="AK496">
        <x:v>-6.22</x:v>
      </x:c>
      <x:c r="AL496">
        <x:v>0.80200000000000005</x:v>
      </x:c>
      <x:c r="AM496">
        <x:v>0.74199999999999999</x:v>
      </x:c>
      <x:c r="AN496">
        <x:v>0.76700000000000002</x:v>
      </x:c>
      <x:c r="AO496">
        <x:v>-8.64</x:v>
      </x:c>
      <x:c r="AP496">
        <x:v>7.58</x:v>
      </x:c>
      <x:c r="AQ496">
        <x:v>-7.57</x:v>
      </x:c>
      <x:c r="AR496">
        <x:v>0.78500000000000003</x:v>
      </x:c>
      <x:c r="AS496">
        <x:v>0.92100000000000004</x:v>
      </x:c>
      <x:c r="AT496">
        <x:v>0.98799999999999999</x:v>
      </x:c>
      <x:c r="AU496">
        <x:v>7.22</x:v>
      </x:c>
      <x:c r="AV496">
        <x:v>7.76</x:v>
      </x:c>
      <x:c r="AW496">
        <x:v>-8.5</x:v>
      </x:c>
      <x:c r="AX496" t="s">
        <x:v>77</x:v>
      </x:c>
      <x:c r="AY496">
        <x:v>912.8</x:v>
      </x:c>
      <x:c r="AZ496">
        <x:v>1200</x:v>
      </x:c>
      <x:c r="BA496">
        <x:v>1.0669999999999999</x:v>
      </x:c>
      <x:c r="BB496">
        <x:v>0.99</x:v>
      </x:c>
      <x:c r="BC496">
        <x:v>9.81</x:v>
      </x:c>
      <x:c r="BD496">
        <x:v>0.98799999999999999</x:v>
      </x:c>
      <x:c r="BE496">
        <x:v>8.64</x:v>
      </x:c>
      <x:c r="BF496">
        <x:v>9.2899999999999996E-2</x:v>
      </x:c>
      <x:c r="BG496">
        <x:v>0.59150000000000003</x:v>
      </x:c>
      <x:c r="BH496">
        <x:v>0.1573</x:v>
      </x:c>
      <x:c r="BI496">
        <x:v>0.29039999999999999</x:v>
      </x:c>
      <x:c r="BJ496">
        <x:v>1</x:v>
      </x:c>
      <x:c r="BK496">
        <x:v>5.21E-2</x:v>
      </x:c>
      <x:c r="BL496">
        <x:v>0.20699999999999999</x:v>
      </x:c>
      <x:c r="BM496">
        <x:v>0.32900000000000001</x:v>
      </x:c>
      <x:c r="BN496">
        <x:v>0.32900000000000001</x:v>
      </x:c>
      <x:c r="BO496" t="s">
        <x:v>78</x:v>
      </x:c>
      <x:c r="BP496">
        <x:v>0</x:v>
      </x:c>
      <x:c r="BQ496">
        <x:v>1</x:v>
      </x:c>
      <x:c r="BR496" t="s">
        <x:v>79</x:v>
      </x:c>
      <x:c r="BS496">
        <x:v>0</x:v>
      </x:c>
      <x:c r="BU496" t="s">
        <x:v>5</x:v>
      </x:c>
    </x:row>
    <x:row r="497">
      <x:c r="A497">
        <x:v>496</x:v>
      </x:c>
      <x:c r="B497">
        <x:v>1164</x:v>
      </x:c>
      <x:c r="C497">
        <x:v>718.4</x:v>
      </x:c>
      <x:c r="D497">
        <x:v>120.5</x:v>
      </x:c>
      <x:c r="E497">
        <x:v>148.9</x:v>
      </x:c>
      <x:c r="F497">
        <x:v>23.9</x:v>
      </x:c>
      <x:c r="G497">
        <x:v>941.4</x:v>
      </x:c>
      <x:c r="H497">
        <x:v>6588.5</x:v>
      </x:c>
      <x:c r="I497">
        <x:v>56</x:v>
      </x:c>
      <x:c r="J497">
        <x:v>25.7</x:v>
      </x:c>
      <x:c r="K497">
        <x:v>81.7</x:v>
      </x:c>
      <x:c r="L497">
        <x:v>78.099999999999994</x:v>
      </x:c>
      <x:c r="M497">
        <x:v>75.3</x:v>
      </x:c>
      <x:c r="N497">
        <x:v>86</x:v>
      </x:c>
      <x:c r="O497">
        <x:v>37.1</x:v>
      </x:c>
      <x:c r="P497">
        <x:v>13.6</x:v>
      </x:c>
      <x:c r="Q497">
        <x:v>8558</x:v>
      </x:c>
      <x:c r="R497">
        <x:v>8195</x:v>
      </x:c>
      <x:c r="S497">
        <x:v>9139.6</x:v>
      </x:c>
      <x:c r="T497">
        <x:v>16432.099999999999</x:v>
      </x:c>
      <x:c r="U497">
        <x:v>14687.9</x:v>
      </x:c>
      <x:c r="V497">
        <x:v>17851.8</x:v>
      </x:c>
      <x:c r="W497">
        <x:v>1.92</x:v>
      </x:c>
      <x:c r="X497">
        <x:v>1.792</x:v>
      </x:c>
      <x:c r="Y497">
        <x:v>1.9530000000000001</x:v>
      </x:c>
      <x:c r="Z497">
        <x:v>0.56299999999999994</x:v>
      </x:c>
      <x:c r="AA497">
        <x:v>0.57899999999999996</x:v>
      </x:c>
      <x:c r="AB497">
        <x:v>0.57799999999999996</x:v>
      </x:c>
      <x:c r="AC497">
        <x:v>2.37</x:v>
      </x:c>
      <x:c r="AD497">
        <x:v>2.4300000000000002</x:v>
      </x:c>
      <x:c r="AE497">
        <x:v>-2.59</x:v>
      </x:c>
      <x:c r="AF497">
        <x:v>0.57999999999999996</x:v>
      </x:c>
      <x:c r="AG497">
        <x:v>0.51200000000000001</x:v>
      </x:c>
      <x:c r="AH497">
        <x:v>0.5</x:v>
      </x:c>
      <x:c r="AI497">
        <x:v>2.59</x:v>
      </x:c>
      <x:c r="AJ497">
        <x:v>2.86</x:v>
      </x:c>
      <x:c r="AK497">
        <x:v>-2.37</x:v>
      </x:c>
      <x:c r="AL497">
        <x:v>0.52700000000000002</x:v>
      </x:c>
      <x:c r="AM497">
        <x:v>0.54900000000000004</x:v>
      </x:c>
      <x:c r="AN497">
        <x:v>0.51</x:v>
      </x:c>
      <x:c r="AO497">
        <x:v>2.6</x:v>
      </x:c>
      <x:c r="AP497">
        <x:v>-2.0499999999999998</x:v>
      </x:c>
      <x:c r="AQ497">
        <x:v>2.79</x:v>
      </x:c>
      <x:c r="AR497">
        <x:v>0.53300000000000003</x:v>
      </x:c>
      <x:c r="AS497">
        <x:v>0.54500000000000004</x:v>
      </x:c>
      <x:c r="AT497">
        <x:v>0.55800000000000005</x:v>
      </x:c>
      <x:c r="AU497">
        <x:v>-2.41</x:v>
      </x:c>
      <x:c r="AV497">
        <x:v>2.0699999999999998</x:v>
      </x:c>
      <x:c r="AW497">
        <x:v>2.15</x:v>
      </x:c>
      <x:c r="AX497" t="s">
        <x:v>95</x:v>
      </x:c>
      <x:c r="AY497">
        <x:v>8195</x:v>
      </x:c>
      <x:c r="AZ497">
        <x:v>14687.9</x:v>
      </x:c>
      <x:c r="BA497">
        <x:v>1.792</x:v>
      </x:c>
      <x:c r="BB497">
        <x:v>0.57899999999999996</x:v>
      </x:c>
      <x:c r="BC497">
        <x:v>2.59</x:v>
      </x:c>
      <x:c r="BD497">
        <x:v>0.57999999999999996</x:v>
      </x:c>
      <x:c r="BE497">
        <x:v>2.86</x:v>
      </x:c>
      <x:c r="BF497">
        <x:v>0.2913</x:v>
      </x:c>
      <x:c r="BG497">
        <x:v>0.85840000000000005</x:v>
      </x:c>
      <x:c r="BH497">
        <x:v>0.79759999999999998</x:v>
      </x:c>
      <x:c r="BI497">
        <x:v>0.9294</x:v>
      </x:c>
      <x:c r="BJ497">
        <x:v>1</x:v>
      </x:c>
      <x:c r="BK497">
        <x:v>0.78979999999999995</x:v>
      </x:c>
      <x:c r="BL497">
        <x:v>0.82550000000000001</x:v>
      </x:c>
      <x:c r="BM497">
        <x:v>0.72119999999999995</x:v>
      </x:c>
      <x:c r="BN497">
        <x:v>0.72119999999999995</x:v>
      </x:c>
      <x:c r="BO497" t="s">
        <x:v>83</x:v>
      </x:c>
      <x:c r="BP497">
        <x:v>1</x:v>
      </x:c>
      <x:c r="BQ497">
        <x:v>1</x:v>
      </x:c>
      <x:c r="BR497" t="s">
        <x:v>82</x:v>
      </x:c>
      <x:c r="BS497">
        <x:v>0</x:v>
      </x:c>
      <x:c r="BU497" t="s">
        <x:v>5</x:v>
      </x:c>
    </x:row>
    <x:row r="498">
      <x:c r="A498">
        <x:v>497</x:v>
      </x:c>
      <x:c r="B498">
        <x:v>839.6</x:v>
      </x:c>
      <x:c r="C498">
        <x:v>666.8</x:v>
      </x:c>
      <x:c r="D498">
        <x:v>107.5</x:v>
      </x:c>
      <x:c r="E498">
        <x:v>119.8</x:v>
      </x:c>
      <x:c r="F498">
        <x:v>18.399999999999999</x:v>
      </x:c>
      <x:c r="G498">
        <x:v>919.6</x:v>
      </x:c>
      <x:c r="H498">
        <x:v>5426.2</x:v>
      </x:c>
      <x:c r="I498">
        <x:v>46.6</x:v>
      </x:c>
      <x:c r="J498">
        <x:v>32.799999999999997</x:v>
      </x:c>
      <x:c r="K498">
        <x:v>90.1</x:v>
      </x:c>
      <x:c r="L498">
        <x:v>93.4</x:v>
      </x:c>
      <x:c r="M498">
        <x:v>83.6</x:v>
      </x:c>
      <x:c r="N498">
        <x:v>100.7</x:v>
      </x:c>
      <x:c r="O498">
        <x:v>40.4</x:v>
      </x:c>
      <x:c r="P498">
        <x:v>24.6</x:v>
      </x:c>
      <x:c r="Q498">
        <x:v>5058.6000000000004</x:v>
      </x:c>
      <x:c r="R498">
        <x:v>5199.6000000000004</x:v>
      </x:c>
      <x:c r="S498">
        <x:v>4564</x:v>
      </x:c>
      <x:c r="T498">
        <x:v>7667.8</x:v>
      </x:c>
      <x:c r="U498">
        <x:v>8212.1</x:v>
      </x:c>
      <x:c r="V498">
        <x:v>6949.8</x:v>
      </x:c>
      <x:c r="W498">
        <x:v>1.516</x:v>
      </x:c>
      <x:c r="X498">
        <x:v>1.579</x:v>
      </x:c>
      <x:c r="Y498">
        <x:v>1.5229999999999999</x:v>
      </x:c>
      <x:c r="Z498">
        <x:v>0.72599999999999998</x:v>
      </x:c>
      <x:c r="AA498">
        <x:v>0.72399999999999998</x:v>
      </x:c>
      <x:c r="AB498">
        <x:v>0.71399999999999997</x:v>
      </x:c>
      <x:c r="AC498">
        <x:v>5.73</x:v>
      </x:c>
      <x:c r="AD498">
        <x:v>5.4</x:v>
      </x:c>
      <x:c r="AE498">
        <x:v>5.34</x:v>
      </x:c>
      <x:c r="AF498">
        <x:v>0.621</x:v>
      </x:c>
      <x:c r="AG498">
        <x:v>0.69199999999999995</x:v>
      </x:c>
      <x:c r="AH498">
        <x:v>0.69599999999999995</x:v>
      </x:c>
      <x:c r="AI498">
        <x:v>4.47</x:v>
      </x:c>
      <x:c r="AJ498">
        <x:v>4.17</x:v>
      </x:c>
      <x:c r="AK498">
        <x:v>4.4800000000000004</x:v>
      </x:c>
      <x:c r="AL498">
        <x:v>0.72499999999999998</x:v>
      </x:c>
      <x:c r="AM498">
        <x:v>0.66100000000000003</x:v>
      </x:c>
      <x:c r="AN498">
        <x:v>0.76900000000000002</x:v>
      </x:c>
      <x:c r="AO498">
        <x:v>5.46</x:v>
      </x:c>
      <x:c r="AP498">
        <x:v>4.1100000000000003</x:v>
      </x:c>
      <x:c r="AQ498">
        <x:v>5.6</x:v>
      </x:c>
      <x:c r="AR498">
        <x:v>0.68</x:v>
      </x:c>
      <x:c r="AS498">
        <x:v>0.78200000000000003</x:v>
      </x:c>
      <x:c r="AT498">
        <x:v>0.67200000000000004</x:v>
      </x:c>
      <x:c r="AU498">
        <x:v>3.97</x:v>
      </x:c>
      <x:c r="AV498">
        <x:v>4.51</x:v>
      </x:c>
      <x:c r="AW498">
        <x:v>5.26</x:v>
      </x:c>
      <x:c r="AX498" t="s">
        <x:v>80</x:v>
      </x:c>
      <x:c r="AY498">
        <x:v>4564</x:v>
      </x:c>
      <x:c r="AZ498">
        <x:v>6949.8</x:v>
      </x:c>
      <x:c r="BA498">
        <x:v>1.516</x:v>
      </x:c>
      <x:c r="BB498">
        <x:v>0.72599999999999998</x:v>
      </x:c>
      <x:c r="BC498">
        <x:v>5.73</x:v>
      </x:c>
      <x:c r="BD498">
        <x:v>0.78200000000000003</x:v>
      </x:c>
      <x:c r="BE498">
        <x:v>5.6</x:v>
      </x:c>
      <x:c r="BF498">
        <x:v>0.4052</x:v>
      </x:c>
      <x:c r="BG498">
        <x:v>0.76049999999999995</x:v>
      </x:c>
      <x:c r="BH498">
        <x:v>0.47349999999999998</x:v>
      </x:c>
      <x:c r="BI498">
        <x:v>0.59350000000000003</x:v>
      </x:c>
      <x:c r="BJ498">
        <x:v>1</x:v>
      </x:c>
      <x:c r="BK498">
        <x:v>0.44209999999999999</x:v>
      </x:c>
      <x:c r="BL498">
        <x:v>0.45619999999999999</x:v>
      </x:c>
      <x:c r="BM498">
        <x:v>0.5736</x:v>
      </x:c>
      <x:c r="BN498">
        <x:v>0.5736</x:v>
      </x:c>
      <x:c r="BO498" t="s">
        <x:v>81</x:v>
      </x:c>
      <x:c r="BP498">
        <x:v>0</x:v>
      </x:c>
      <x:c r="BQ498">
        <x:v>1</x:v>
      </x:c>
      <x:c r="BR498" t="s">
        <x:v>82</x:v>
      </x:c>
      <x:c r="BS498">
        <x:v>0</x:v>
      </x:c>
      <x:c r="BU498" t="s">
        <x:v>5</x:v>
      </x:c>
    </x:row>
    <x:row r="499">
      <x:c r="A499">
        <x:v>498</x:v>
      </x:c>
      <x:c r="B499">
        <x:v>1439.5</x:v>
      </x:c>
      <x:c r="C499">
        <x:v>857.2</x:v>
      </x:c>
      <x:c r="D499">
        <x:v>135.6</x:v>
      </x:c>
      <x:c r="E499">
        <x:v>178.5</x:v>
      </x:c>
      <x:c r="F499">
        <x:v>32.799999999999997</x:v>
      </x:c>
      <x:c r="G499">
        <x:v>1146.5</x:v>
      </x:c>
      <x:c r="H499">
        <x:v>7612.7</x:v>
      </x:c>
      <x:c r="I499">
        <x:v>35.6</x:v>
      </x:c>
      <x:c r="J499">
        <x:v>44.3</x:v>
      </x:c>
      <x:c r="K499">
        <x:v>104.7</x:v>
      </x:c>
      <x:c r="L499">
        <x:v>102.8</x:v>
      </x:c>
      <x:c r="M499">
        <x:v>93.9</x:v>
      </x:c>
      <x:c r="N499">
        <x:v>114.4</x:v>
      </x:c>
      <x:c r="O499">
        <x:v>43.4</x:v>
      </x:c>
      <x:c r="P499">
        <x:v>29.8</x:v>
      </x:c>
      <x:c r="Q499">
        <x:v>974.9</x:v>
      </x:c>
      <x:c r="R499">
        <x:v>1523.7</x:v>
      </x:c>
      <x:c r="S499">
        <x:v>1416.2</x:v>
      </x:c>
      <x:c r="T499">
        <x:v>1200</x:v>
      </x:c>
      <x:c r="U499">
        <x:v>1781.5</x:v>
      </x:c>
      <x:c r="V499">
        <x:v>1537.2</x:v>
      </x:c>
      <x:c r="W499">
        <x:v>1.2310000000000001</x:v>
      </x:c>
      <x:c r="X499">
        <x:v>1.169</x:v>
      </x:c>
      <x:c r="Y499">
        <x:v>1.085</x:v>
      </x:c>
      <x:c r="Z499">
        <x:v>0.91200000000000003</x:v>
      </x:c>
      <x:c r="AA499">
        <x:v>0.89700000000000002</x:v>
      </x:c>
      <x:c r="AB499">
        <x:v>0.86499999999999999</x:v>
      </x:c>
      <x:c r="AC499">
        <x:v>8.86</x:v>
      </x:c>
      <x:c r="AD499">
        <x:v>-9.23</x:v>
      </x:c>
      <x:c r="AE499">
        <x:v>7.83</x:v>
      </x:c>
      <x:c r="AF499">
        <x:v>0.754</x:v>
      </x:c>
      <x:c r="AG499">
        <x:v>0.747</x:v>
      </x:c>
      <x:c r="AH499">
        <x:v>0.76600000000000001</x:v>
      </x:c>
      <x:c r="AI499">
        <x:v>7.8</x:v>
      </x:c>
      <x:c r="AJ499">
        <x:v>5.82</x:v>
      </x:c>
      <x:c r="AK499">
        <x:v>-6.65</x:v>
      </x:c>
      <x:c r="AL499">
        <x:v>0.86799999999999999</x:v>
      </x:c>
      <x:c r="AM499">
        <x:v>0.75600000000000001</x:v>
      </x:c>
      <x:c r="AN499">
        <x:v>0.77200000000000002</x:v>
      </x:c>
      <x:c r="AO499">
        <x:v>-7.67</x:v>
      </x:c>
      <x:c r="AP499">
        <x:v>7.71</x:v>
      </x:c>
      <x:c r="AQ499">
        <x:v>5.32</x:v>
      </x:c>
      <x:c r="AR499">
        <x:v>0.83599999999999997</x:v>
      </x:c>
      <x:c r="AS499">
        <x:v>0.86</x:v>
      </x:c>
      <x:c r="AT499">
        <x:v>0.89100000000000001</x:v>
      </x:c>
      <x:c r="AU499">
        <x:v>6.14</x:v>
      </x:c>
      <x:c r="AV499">
        <x:v>7.91</x:v>
      </x:c>
      <x:c r="AW499">
        <x:v>-7.06</x:v>
      </x:c>
      <x:c r="AX499" t="s">
        <x:v>77</x:v>
      </x:c>
      <x:c r="AY499">
        <x:v>974.9</x:v>
      </x:c>
      <x:c r="AZ499">
        <x:v>1200</x:v>
      </x:c>
      <x:c r="BA499">
        <x:v>1.085</x:v>
      </x:c>
      <x:c r="BB499">
        <x:v>0.91200000000000003</x:v>
      </x:c>
      <x:c r="BC499">
        <x:v>9.23</x:v>
      </x:c>
      <x:c r="BD499">
        <x:v>0.89100000000000001</x:v>
      </x:c>
      <x:c r="BE499">
        <x:v>7.91</x:v>
      </x:c>
      <x:c r="BF499">
        <x:v>0.13980000000000001</x:v>
      </x:c>
      <x:c r="BG499">
        <x:v>0.63670000000000004</x:v>
      </x:c>
      <x:c r="BH499">
        <x:v>0.18</x:v>
      </x:c>
      <x:c r="BI499">
        <x:v>0.40510000000000002</x:v>
      </x:c>
      <x:c r="BJ499">
        <x:v>1</x:v>
      </x:c>
      <x:c r="BK499">
        <x:v>0.1416</x:v>
      </x:c>
      <x:c r="BL499">
        <x:v>0.2661</x:v>
      </x:c>
      <x:c r="BM499">
        <x:v>0.37730000000000002</x:v>
      </x:c>
      <x:c r="BN499">
        <x:v>0.37730000000000002</x:v>
      </x:c>
      <x:c r="BO499" t="s">
        <x:v>78</x:v>
      </x:c>
      <x:c r="BP499">
        <x:v>0</x:v>
      </x:c>
      <x:c r="BQ499">
        <x:v>1</x:v>
      </x:c>
      <x:c r="BR499" t="s">
        <x:v>82</x:v>
      </x:c>
      <x:c r="BS499">
        <x:v>0</x:v>
      </x:c>
      <x:c r="BU499" t="s">
        <x:v>5</x:v>
      </x:c>
    </x:row>
    <x:row r="500">
      <x:c r="A500">
        <x:v>499</x:v>
      </x:c>
      <x:c r="B500">
        <x:v>405.4</x:v>
      </x:c>
      <x:c r="C500">
        <x:v>286.3</x:v>
      </x:c>
      <x:c r="D500">
        <x:v>82.5</x:v>
      </x:c>
      <x:c r="E500">
        <x:v>76.3</x:v>
      </x:c>
      <x:c r="F500">
        <x:v>7.2</x:v>
      </x:c>
      <x:c r="G500">
        <x:v>508.9</x:v>
      </x:c>
      <x:c r="H500">
        <x:v>3331.4</x:v>
      </x:c>
      <x:c r="I500">
        <x:v>53</x:v>
      </x:c>
      <x:c r="J500">
        <x:v>27.1</x:v>
      </x:c>
      <x:c r="K500">
        <x:v>82.2</x:v>
      </x:c>
      <x:c r="L500">
        <x:v>80.599999999999994</x:v>
      </x:c>
      <x:c r="M500">
        <x:v>75.599999999999994</x:v>
      </x:c>
      <x:c r="N500">
        <x:v>85.4</x:v>
      </x:c>
      <x:c r="O500">
        <x:v>37.4</x:v>
      </x:c>
      <x:c r="P500">
        <x:v>16</x:v>
      </x:c>
      <x:c r="Q500">
        <x:v>7750.8</x:v>
      </x:c>
      <x:c r="R500">
        <x:v>8040.4</x:v>
      </x:c>
      <x:c r="S500">
        <x:v>7853.9</x:v>
      </x:c>
      <x:c r="T500">
        <x:v>14041.3</x:v>
      </x:c>
      <x:c r="U500">
        <x:v>14861.5</x:v>
      </x:c>
      <x:c r="V500">
        <x:v>13934.3</x:v>
      </x:c>
      <x:c r="W500">
        <x:v>1.8120000000000001</x:v>
      </x:c>
      <x:c r="X500">
        <x:v>1.8480000000000001</x:v>
      </x:c>
      <x:c r="Y500">
        <x:v>1.774</x:v>
      </x:c>
      <x:c r="Z500">
        <x:v>0.65800000000000003</x:v>
      </x:c>
      <x:c r="AA500">
        <x:v>0.54900000000000004</x:v>
      </x:c>
      <x:c r="AB500">
        <x:v>0.60099999999999998</x:v>
      </x:c>
      <x:c r="AC500">
        <x:v>4.01</x:v>
      </x:c>
      <x:c r="AD500">
        <x:v>3.58</x:v>
      </x:c>
      <x:c r="AE500">
        <x:v>3.61</x:v>
      </x:c>
      <x:c r="AF500">
        <x:v>0.53200000000000003</x:v>
      </x:c>
      <x:c r="AG500">
        <x:v>0.58699999999999997</x:v>
      </x:c>
      <x:c r="AH500">
        <x:v>0.59899999999999998</x:v>
      </x:c>
      <x:c r="AI500">
        <x:v>3.17</x:v>
      </x:c>
      <x:c r="AJ500">
        <x:v>2.92</x:v>
      </x:c>
      <x:c r="AK500">
        <x:v>3.58</x:v>
      </x:c>
      <x:c r="AL500">
        <x:v>0.58199999999999996</x:v>
      </x:c>
      <x:c r="AM500">
        <x:v>0.55800000000000005</x:v>
      </x:c>
      <x:c r="AN500">
        <x:v>0.54200000000000004</x:v>
      </x:c>
      <x:c r="AO500">
        <x:v>3.34</x:v>
      </x:c>
      <x:c r="AP500">
        <x:v>-2.86</x:v>
      </x:c>
      <x:c r="AQ500">
        <x:v>2.1800000000000002</x:v>
      </x:c>
      <x:c r="AR500">
        <x:v>0.58199999999999996</x:v>
      </x:c>
      <x:c r="AS500">
        <x:v>0.58599999999999997</x:v>
      </x:c>
      <x:c r="AT500">
        <x:v>0.55500000000000005</x:v>
      </x:c>
      <x:c r="AU500">
        <x:v>2.54</x:v>
      </x:c>
      <x:c r="AV500">
        <x:v>-2.94</x:v>
      </x:c>
      <x:c r="AW500">
        <x:v>3.14</x:v>
      </x:c>
      <x:c r="AX500" t="s">
        <x:v>84</x:v>
      </x:c>
      <x:c r="AY500">
        <x:v>7750.8</x:v>
      </x:c>
      <x:c r="AZ500">
        <x:v>13934.3</x:v>
      </x:c>
      <x:c r="BA500">
        <x:v>1.774</x:v>
      </x:c>
      <x:c r="BB500">
        <x:v>0.65800000000000003</x:v>
      </x:c>
      <x:c r="BC500">
        <x:v>4.01</x:v>
      </x:c>
      <x:c r="BD500">
        <x:v>0.59899999999999998</x:v>
      </x:c>
      <x:c r="BE500">
        <x:v>3.58</x:v>
      </x:c>
      <x:c r="BF500">
        <x:v>0.71</x:v>
      </x:c>
      <x:c r="BG500">
        <x:v>0.8367</x:v>
      </x:c>
      <x:c r="BH500">
        <x:v>0.77010000000000001</x:v>
      </x:c>
      <x:c r="BI500">
        <x:v>0.86629999999999996</x:v>
      </x:c>
      <x:c r="BJ500">
        <x:v>1</x:v>
      </x:c>
      <x:c r="BK500">
        <x:v>0.6714</x:v>
      </x:c>
      <x:c r="BL500">
        <x:v>0.71309999999999996</x:v>
      </x:c>
      <x:c r="BM500">
        <x:v>0.78059999999999996</x:v>
      </x:c>
      <x:c r="BN500">
        <x:v>0.78059999999999996</x:v>
      </x:c>
      <x:c r="BO500" t="s">
        <x:v>83</x:v>
      </x:c>
      <x:c r="BP500">
        <x:v>1</x:v>
      </x:c>
      <x:c r="BQ500">
        <x:v>0</x:v>
      </x:c>
      <x:c r="BR500" t="s">
        <x:v>85</x:v>
      </x:c>
      <x:c r="BS500">
        <x:v>0</x:v>
      </x:c>
      <x:c r="BU500" t="s">
        <x:v>5</x:v>
      </x:c>
    </x:row>
    <x:row r="501">
      <x:c r="A501">
        <x:v>500</x:v>
      </x:c>
      <x:c r="B501">
        <x:v>145.19999999999999</x:v>
      </x:c>
      <x:c r="C501">
        <x:v>212</x:v>
      </x:c>
      <x:c r="D501">
        <x:v>73.900000000000006</x:v>
      </x:c>
      <x:c r="E501">
        <x:v>72.8</x:v>
      </x:c>
      <x:c r="F501">
        <x:v>2.8</x:v>
      </x:c>
      <x:c r="G501">
        <x:v>480.6</x:v>
      </x:c>
      <x:c r="H501">
        <x:v>3479.3</x:v>
      </x:c>
      <x:c r="I501">
        <x:v>49.5</x:v>
      </x:c>
      <x:c r="J501">
        <x:v>31.4</x:v>
      </x:c>
      <x:c r="K501">
        <x:v>75.8</x:v>
      </x:c>
      <x:c r="L501">
        <x:v>76</x:v>
      </x:c>
      <x:c r="M501">
        <x:v>70.5</x:v>
      </x:c>
      <x:c r="N501">
        <x:v>81.599999999999994</x:v>
      </x:c>
      <x:c r="O501">
        <x:v>35</x:v>
      </x:c>
      <x:c r="P501">
        <x:v>11.4</x:v>
      </x:c>
      <x:c r="Q501">
        <x:v>8757</x:v>
      </x:c>
      <x:c r="R501">
        <x:v>7857.2</x:v>
      </x:c>
      <x:c r="S501">
        <x:v>7841.7</x:v>
      </x:c>
      <x:c r="T501">
        <x:v>15941.5</x:v>
      </x:c>
      <x:c r="U501">
        <x:v>14194.3</x:v>
      </x:c>
      <x:c r="V501">
        <x:v>13499.4</x:v>
      </x:c>
      <x:c r="W501">
        <x:v>1.82</x:v>
      </x:c>
      <x:c r="X501">
        <x:v>1.8069999999999999</x:v>
      </x:c>
      <x:c r="Y501">
        <x:v>1.7210000000000001</x:v>
      </x:c>
      <x:c r="Z501">
        <x:v>0.52</x:v>
      </x:c>
      <x:c r="AA501">
        <x:v>0.60199999999999998</x:v>
      </x:c>
      <x:c r="AB501">
        <x:v>0.59499999999999997</x:v>
      </x:c>
      <x:c r="AC501">
        <x:v>2.44</x:v>
      </x:c>
      <x:c r="AD501">
        <x:v>3.3</x:v>
      </x:c>
      <x:c r="AE501">
        <x:v>3.85</x:v>
      </x:c>
      <x:c r="AF501">
        <x:v>0.505</x:v>
      </x:c>
      <x:c r="AG501">
        <x:v>0.52500000000000002</x:v>
      </x:c>
      <x:c r="AH501">
        <x:v>0.53700000000000003</x:v>
      </x:c>
      <x:c r="AI501">
        <x:v>2.44</x:v>
      </x:c>
      <x:c r="AJ501">
        <x:v>2.44</x:v>
      </x:c>
      <x:c r="AK501">
        <x:v>2.88</x:v>
      </x:c>
      <x:c r="AL501">
        <x:v>0.57799999999999996</x:v>
      </x:c>
      <x:c r="AM501">
        <x:v>0.54700000000000004</x:v>
      </x:c>
      <x:c r="AN501">
        <x:v>0.53700000000000003</x:v>
      </x:c>
      <x:c r="AO501">
        <x:v>2.13</x:v>
      </x:c>
      <x:c r="AP501">
        <x:v>2.44</x:v>
      </x:c>
      <x:c r="AQ501">
        <x:v>3.15</x:v>
      </x:c>
      <x:c r="AR501">
        <x:v>0.53200000000000003</x:v>
      </x:c>
      <x:c r="AS501">
        <x:v>0.5</x:v>
      </x:c>
      <x:c r="AT501">
        <x:v>0.5</x:v>
      </x:c>
      <x:c r="AU501">
        <x:v>3.1</x:v>
      </x:c>
      <x:c r="AV501">
        <x:v>-2.62</x:v>
      </x:c>
      <x:c r="AW501">
        <x:v>2.87</x:v>
      </x:c>
      <x:c r="AX501" t="s">
        <x:v>124</x:v>
      </x:c>
      <x:c r="AY501">
        <x:v>7841.7</x:v>
      </x:c>
      <x:c r="AZ501">
        <x:v>13499.4</x:v>
      </x:c>
      <x:c r="BA501">
        <x:v>1.7210000000000001</x:v>
      </x:c>
      <x:c r="BB501">
        <x:v>0.60199999999999998</x:v>
      </x:c>
      <x:c r="BC501">
        <x:v>3.85</x:v>
      </x:c>
      <x:c r="BD501">
        <x:v>0.57799999999999996</x:v>
      </x:c>
      <x:c r="BE501">
        <x:v>3.15</x:v>
      </x:c>
      <x:c r="BF501">
        <x:v>0.8216</x:v>
      </x:c>
      <x:c r="BG501">
        <x:v>0.77780000000000005</x:v>
      </x:c>
      <x:c r="BH501">
        <x:v>0.95240000000000002</x:v>
      </x:c>
      <x:c r="BI501">
        <x:v>0.97829999999999995</x:v>
      </x:c>
      <x:c r="BJ501">
        <x:v>1</x:v>
      </x:c>
      <x:c r="BK501">
        <x:v>0.74860000000000004</x:v>
      </x:c>
      <x:c r="BL501">
        <x:v>0.83479999999999999</x:v>
      </x:c>
      <x:c r="BM501">
        <x:v>0.85799999999999998</x:v>
      </x:c>
      <x:c r="BN501">
        <x:v>0.85799999999999998</x:v>
      </x:c>
      <x:c r="BO501" t="s">
        <x:v>98</x:v>
      </x:c>
      <x:c r="BP501">
        <x:v>1</x:v>
      </x:c>
      <x:c r="BQ501">
        <x:v>0</x:v>
      </x:c>
      <x:c r="BR501" t="s">
        <x:v>85</x:v>
      </x:c>
      <x:c r="BS501">
        <x:v>0</x:v>
      </x:c>
      <x:c r="BU501" t="s">
        <x:v>9</x:v>
      </x:c>
    </x:row>
    <x:row r="502">
      <x:c r="A502">
        <x:v>501</x:v>
      </x:c>
      <x:c r="B502">
        <x:v>858.2</x:v>
      </x:c>
      <x:c r="C502">
        <x:v>547</x:v>
      </x:c>
      <x:c r="D502">
        <x:v>106.9</x:v>
      </x:c>
      <x:c r="E502">
        <x:v>117.8</x:v>
      </x:c>
      <x:c r="F502">
        <x:v>20</x:v>
      </x:c>
      <x:c r="G502">
        <x:v>834.8</x:v>
      </x:c>
      <x:c r="H502">
        <x:v>5585.8</x:v>
      </x:c>
      <x:c r="I502">
        <x:v>47.4</x:v>
      </x:c>
      <x:c r="J502">
        <x:v>31.8</x:v>
      </x:c>
      <x:c r="K502">
        <x:v>90</x:v>
      </x:c>
      <x:c r="L502">
        <x:v>89.3</x:v>
      </x:c>
      <x:c r="M502">
        <x:v>84.6</x:v>
      </x:c>
      <x:c r="N502">
        <x:v>97.1</x:v>
      </x:c>
      <x:c r="O502">
        <x:v>40.4</x:v>
      </x:c>
      <x:c r="P502">
        <x:v>27.7</x:v>
      </x:c>
      <x:c r="Q502">
        <x:v>6181.6</x:v>
      </x:c>
      <x:c r="R502">
        <x:v>6574</x:v>
      </x:c>
      <x:c r="S502">
        <x:v>5349.8</x:v>
      </x:c>
      <x:c r="T502">
        <x:v>10031.799999999999</x:v>
      </x:c>
      <x:c r="U502">
        <x:v>10868.7</x:v>
      </x:c>
      <x:c r="V502">
        <x:v>8054.2</x:v>
      </x:c>
      <x:c r="W502">
        <x:v>1.623</x:v>
      </x:c>
      <x:c r="X502">
        <x:v>1.653</x:v>
      </x:c>
      <x:c r="Y502">
        <x:v>1.506</x:v>
      </x:c>
      <x:c r="Z502">
        <x:v>0.76</x:v>
      </x:c>
      <x:c r="AA502">
        <x:v>0.79800000000000004</x:v>
      </x:c>
      <x:c r="AB502">
        <x:v>0.74099999999999999</x:v>
      </x:c>
      <x:c r="AC502">
        <x:v>5.0999999999999996</x:v>
      </x:c>
      <x:c r="AD502">
        <x:v>6.38</x:v>
      </x:c>
      <x:c r="AE502">
        <x:v>5.78</x:v>
      </x:c>
      <x:c r="AF502">
        <x:v>0.66400000000000003</x:v>
      </x:c>
      <x:c r="AG502">
        <x:v>0.63800000000000001</x:v>
      </x:c>
      <x:c r="AH502">
        <x:v>0.628</x:v>
      </x:c>
      <x:c r="AI502">
        <x:v>4.21</x:v>
      </x:c>
      <x:c r="AJ502">
        <x:v>4.37</x:v>
      </x:c>
      <x:c r="AK502">
        <x:v>4.49</x:v>
      </x:c>
      <x:c r="AL502">
        <x:v>0.65600000000000003</x:v>
      </x:c>
      <x:c r="AM502">
        <x:v>0.64800000000000002</x:v>
      </x:c>
      <x:c r="AN502">
        <x:v>0.68500000000000005</x:v>
      </x:c>
      <x:c r="AO502">
        <x:v>4.74</x:v>
      </x:c>
      <x:c r="AP502">
        <x:v>5.32</x:v>
      </x:c>
      <x:c r="AQ502">
        <x:v>4.42</x:v>
      </x:c>
      <x:c r="AR502">
        <x:v>0.67100000000000004</x:v>
      </x:c>
      <x:c r="AS502">
        <x:v>0.65300000000000002</x:v>
      </x:c>
      <x:c r="AT502">
        <x:v>0.71599999999999997</x:v>
      </x:c>
      <x:c r="AU502">
        <x:v>4.51</x:v>
      </x:c>
      <x:c r="AV502">
        <x:v>4.8099999999999996</x:v>
      </x:c>
      <x:c r="AW502">
        <x:v>4.13</x:v>
      </x:c>
      <x:c r="AX502" t="s">
        <x:v>80</x:v>
      </x:c>
      <x:c r="AY502">
        <x:v>5349.8</x:v>
      </x:c>
      <x:c r="AZ502">
        <x:v>8054.2</x:v>
      </x:c>
      <x:c r="BA502">
        <x:v>1.506</x:v>
      </x:c>
      <x:c r="BB502">
        <x:v>0.79800000000000004</x:v>
      </x:c>
      <x:c r="BC502">
        <x:v>6.38</x:v>
      </x:c>
      <x:c r="BD502">
        <x:v>0.71599999999999997</x:v>
      </x:c>
      <x:c r="BE502">
        <x:v>5.32</x:v>
      </x:c>
      <x:c r="BF502">
        <x:v>0.41860000000000003</x:v>
      </x:c>
      <x:c r="BG502">
        <x:v>0.77280000000000004</x:v>
      </x:c>
      <x:c r="BH502">
        <x:v>0.51259999999999994</x:v>
      </x:c>
      <x:c r="BI502">
        <x:v>0.4829</x:v>
      </x:c>
      <x:c r="BJ502">
        <x:v>1</x:v>
      </x:c>
      <x:c r="BK502">
        <x:v>0.38950000000000001</x:v>
      </x:c>
      <x:c r="BL502">
        <x:v>0.50409999999999999</x:v>
      </x:c>
      <x:c r="BM502">
        <x:v>0.57799999999999996</x:v>
      </x:c>
      <x:c r="BN502">
        <x:v>0.57799999999999996</x:v>
      </x:c>
      <x:c r="BO502" t="s">
        <x:v>81</x:v>
      </x:c>
      <x:c r="BP502">
        <x:v>0</x:v>
      </x:c>
      <x:c r="BQ502">
        <x:v>1</x:v>
      </x:c>
      <x:c r="BR502" t="s">
        <x:v>79</x:v>
      </x:c>
      <x:c r="BS502">
        <x:v>0</x:v>
      </x:c>
      <x:c r="BU502" t="s">
        <x:v>5</x:v>
      </x:c>
    </x:row>
    <x:row r="503">
      <x:c r="A503">
        <x:v>502</x:v>
      </x:c>
      <x:c r="B503">
        <x:v>150.80000000000001</x:v>
      </x:c>
      <x:c r="C503">
        <x:v>158.69999999999999</x:v>
      </x:c>
      <x:c r="D503">
        <x:v>71.400000000000006</x:v>
      </x:c>
      <x:c r="E503">
        <x:v>68.900000000000006</x:v>
      </x:c>
      <x:c r="F503">
        <x:v>2.4</x:v>
      </x:c>
      <x:c r="G503">
        <x:v>403.7</x:v>
      </x:c>
      <x:c r="H503">
        <x:v>2755.9</x:v>
      </x:c>
      <x:c r="I503">
        <x:v>60</x:v>
      </x:c>
      <x:c r="J503">
        <x:v>20.7</x:v>
      </x:c>
      <x:c r="K503">
        <x:v>76.3</x:v>
      </x:c>
      <x:c r="L503">
        <x:v>76</x:v>
      </x:c>
      <x:c r="M503">
        <x:v>71.099999999999994</x:v>
      </x:c>
      <x:c r="N503">
        <x:v>81</x:v>
      </x:c>
      <x:c r="O503">
        <x:v>35.799999999999997</x:v>
      </x:c>
      <x:c r="P503">
        <x:v>12.9</x:v>
      </x:c>
      <x:c r="Q503">
        <x:v>10000</x:v>
      </x:c>
      <x:c r="R503">
        <x:v>9789.2999999999993</x:v>
      </x:c>
      <x:c r="S503">
        <x:v>9060.5</x:v>
      </x:c>
      <x:c r="T503">
        <x:v>20000</x:v>
      </x:c>
      <x:c r="U503">
        <x:v>19578.7</x:v>
      </x:c>
      <x:c r="V503">
        <x:v>17274.099999999999</x:v>
      </x:c>
      <x:c r="W503">
        <x:v>2</x:v>
      </x:c>
      <x:c r="X503">
        <x:v>2</x:v>
      </x:c>
      <x:c r="Y503">
        <x:v>1.907</x:v>
      </x:c>
      <x:c r="Z503">
        <x:v>0.52800000000000002</x:v>
      </x:c>
      <x:c r="AA503">
        <x:v>0.54100000000000004</x:v>
      </x:c>
      <x:c r="AB503">
        <x:v>0.52</x:v>
      </x:c>
      <x:c r="AC503">
        <x:v>2.0499999999999998</x:v>
      </x:c>
      <x:c r="AD503">
        <x:v>3.08</x:v>
      </x:c>
      <x:c r="AE503">
        <x:v>2.15</x:v>
      </x:c>
      <x:c r="AF503">
        <x:v>0.5</x:v>
      </x:c>
      <x:c r="AG503">
        <x:v>0.5</x:v>
      </x:c>
      <x:c r="AH503">
        <x:v>0.5</x:v>
      </x:c>
      <x:c r="AI503">
        <x:v>2.21</x:v>
      </x:c>
      <x:c r="AJ503">
        <x:v>2</x:v>
      </x:c>
      <x:c r="AK503">
        <x:v>2.84</x:v>
      </x:c>
      <x:c r="AL503">
        <x:v>0.52800000000000002</x:v>
      </x:c>
      <x:c r="AM503">
        <x:v>0.5</x:v>
      </x:c>
      <x:c r="AN503">
        <x:v>0.5</x:v>
      </x:c>
      <x:c r="AO503">
        <x:v>2.5</x:v>
      </x:c>
      <x:c r="AP503">
        <x:v>2.1</x:v>
      </x:c>
      <x:c r="AQ503">
        <x:v>2.09</x:v>
      </x:c>
      <x:c r="AR503">
        <x:v>0.52300000000000002</x:v>
      </x:c>
      <x:c r="AS503">
        <x:v>0.51700000000000002</x:v>
      </x:c>
      <x:c r="AT503">
        <x:v>0.53400000000000003</x:v>
      </x:c>
      <x:c r="AU503">
        <x:v>2.08</x:v>
      </x:c>
      <x:c r="AV503">
        <x:v>2.2000000000000002</x:v>
      </x:c>
      <x:c r="AW503">
        <x:v>2</x:v>
      </x:c>
      <x:c r="AX503" t="s">
        <x:v>99</x:v>
      </x:c>
      <x:c r="AY503">
        <x:v>9060.5</x:v>
      </x:c>
      <x:c r="AZ503">
        <x:v>17274.099999999999</x:v>
      </x:c>
      <x:c r="BA503">
        <x:v>1.907</x:v>
      </x:c>
      <x:c r="BB503">
        <x:v>0.54100000000000004</x:v>
      </x:c>
      <x:c r="BC503">
        <x:v>3.08</x:v>
      </x:c>
      <x:c r="BD503">
        <x:v>0.53400000000000003</x:v>
      </x:c>
      <x:c r="BE503">
        <x:v>2.84</x:v>
      </x:c>
      <x:c r="BF503">
        <x:v>0.8609</x:v>
      </x:c>
      <x:c r="BG503">
        <x:v>0.96379999999999999</x:v>
      </x:c>
      <x:c r="BH503">
        <x:v>0.93930000000000002</x:v>
      </x:c>
      <x:c r="BI503">
        <x:v>0.94610000000000005</x:v>
      </x:c>
      <x:c r="BJ503">
        <x:v>1</x:v>
      </x:c>
      <x:c r="BK503">
        <x:v>0.86709999999999998</x:v>
      </x:c>
      <x:c r="BL503">
        <x:v>0.92449999999999999</x:v>
      </x:c>
      <x:c r="BM503">
        <x:v>0.91990000000000005</x:v>
      </x:c>
      <x:c r="BN503">
        <x:v>0.91990000000000005</x:v>
      </x:c>
      <x:c r="BO503" t="s">
        <x:v>98</x:v>
      </x:c>
      <x:c r="BP503">
        <x:v>1</x:v>
      </x:c>
      <x:c r="BQ503">
        <x:v>0</x:v>
      </x:c>
      <x:c r="BR503" t="s">
        <x:v>85</x:v>
      </x:c>
      <x:c r="BS503">
        <x:v>0</x:v>
      </x:c>
      <x:c r="BU503" t="s">
        <x:v>5</x:v>
      </x:c>
    </x:row>
    <x:row r="504">
      <x:c r="A504">
        <x:v>503</x:v>
      </x:c>
      <x:c r="B504">
        <x:v>1491.1</x:v>
      </x:c>
      <x:c r="C504">
        <x:v>870.3</x:v>
      </x:c>
      <x:c r="D504">
        <x:v>131.9</x:v>
      </x:c>
      <x:c r="E504">
        <x:v>172.7</x:v>
      </x:c>
      <x:c r="F504">
        <x:v>27.8</x:v>
      </x:c>
      <x:c r="G504">
        <x:v>1175.0999999999999</x:v>
      </x:c>
      <x:c r="H504">
        <x:v>8106.6</x:v>
      </x:c>
      <x:c r="I504">
        <x:v>34.9</x:v>
      </x:c>
      <x:c r="J504">
        <x:v>47.8</x:v>
      </x:c>
      <x:c r="K504">
        <x:v>103.7</x:v>
      </x:c>
      <x:c r="L504">
        <x:v>104.4</x:v>
      </x:c>
      <x:c r="M504">
        <x:v>91.7</x:v>
      </x:c>
      <x:c r="N504">
        <x:v>116</x:v>
      </x:c>
      <x:c r="O504">
        <x:v>44.2</x:v>
      </x:c>
      <x:c r="P504">
        <x:v>33.4</x:v>
      </x:c>
      <x:c r="Q504">
        <x:v>2784.2</x:v>
      </x:c>
      <x:c r="R504">
        <x:v>2045.1</x:v>
      </x:c>
      <x:c r="S504">
        <x:v>2786.8</x:v>
      </x:c>
      <x:c r="T504">
        <x:v>3261.4</x:v>
      </x:c>
      <x:c r="U504">
        <x:v>2272.9</x:v>
      </x:c>
      <x:c r="V504">
        <x:v>3293.2</x:v>
      </x:c>
      <x:c r="W504">
        <x:v>1.171</x:v>
      </x:c>
      <x:c r="X504">
        <x:v>1.111</x:v>
      </x:c>
      <x:c r="Y504">
        <x:v>1.1819999999999999</x:v>
      </x:c>
      <x:c r="Z504">
        <x:v>0.93200000000000005</x:v>
      </x:c>
      <x:c r="AA504">
        <x:v>0.89100000000000001</x:v>
      </x:c>
      <x:c r="AB504">
        <x:v>0.88600000000000001</x:v>
      </x:c>
      <x:c r="AC504">
        <x:v>8.6300000000000008</x:v>
      </x:c>
      <x:c r="AD504">
        <x:v>8.6199999999999992</x:v>
      </x:c>
      <x:c r="AE504">
        <x:v>8.32</x:v>
      </x:c>
      <x:c r="AF504">
        <x:v>0.83899999999999997</x:v>
      </x:c>
      <x:c r="AG504">
        <x:v>0.69</x:v>
      </x:c>
      <x:c r="AH504">
        <x:v>0.81</x:v>
      </x:c>
      <x:c r="AI504">
        <x:v>-8.94</x:v>
      </x:c>
      <x:c r="AJ504">
        <x:v>8.5399999999999991</x:v>
      </x:c>
      <x:c r="AK504">
        <x:v>-8.16</x:v>
      </x:c>
      <x:c r="AL504">
        <x:v>0.70399999999999996</x:v>
      </x:c>
      <x:c r="AM504">
        <x:v>0.89900000000000002</x:v>
      </x:c>
      <x:c r="AN504">
        <x:v>0.92300000000000004</x:v>
      </x:c>
      <x:c r="AO504">
        <x:v>7.53</x:v>
      </x:c>
      <x:c r="AP504">
        <x:v>7.08</x:v>
      </x:c>
      <x:c r="AQ504">
        <x:v>7.29</x:v>
      </x:c>
      <x:c r="AR504">
        <x:v>0.79800000000000004</x:v>
      </x:c>
      <x:c r="AS504">
        <x:v>0.78100000000000003</x:v>
      </x:c>
      <x:c r="AT504">
        <x:v>0.81399999999999995</x:v>
      </x:c>
      <x:c r="AU504">
        <x:v>8.9700000000000006</x:v>
      </x:c>
      <x:c r="AV504">
        <x:v>-7.81</x:v>
      </x:c>
      <x:c r="AW504">
        <x:v>-7.01</x:v>
      </x:c>
      <x:c r="AX504" t="s">
        <x:v>77</x:v>
      </x:c>
      <x:c r="AY504">
        <x:v>2045.1</x:v>
      </x:c>
      <x:c r="AZ504">
        <x:v>2272.9</x:v>
      </x:c>
      <x:c r="BA504">
        <x:v>1.111</x:v>
      </x:c>
      <x:c r="BB504">
        <x:v>0.93200000000000005</x:v>
      </x:c>
      <x:c r="BC504">
        <x:v>8.6300000000000008</x:v>
      </x:c>
      <x:c r="BD504">
        <x:v>0.92300000000000004</x:v>
      </x:c>
      <x:c r="BE504">
        <x:v>8.9700000000000006</x:v>
      </x:c>
      <x:c r="BF504">
        <x:v>0.15590000000000001</x:v>
      </x:c>
      <x:c r="BG504">
        <x:v>0.60350000000000004</x:v>
      </x:c>
      <x:c r="BH504">
        <x:v>0.17519999999999999</x:v>
      </x:c>
      <x:c r="BI504">
        <x:v>0.26700000000000002</x:v>
      </x:c>
      <x:c r="BJ504">
        <x:v>1</x:v>
      </x:c>
      <x:c r="BK504">
        <x:v>0.1391</x:v>
      </x:c>
      <x:c r="BL504">
        <x:v>0.23350000000000001</x:v>
      </x:c>
      <x:c r="BM504">
        <x:v>0.36380000000000001</x:v>
      </x:c>
      <x:c r="BN504">
        <x:v>0.36380000000000001</x:v>
      </x:c>
      <x:c r="BO504" t="s">
        <x:v>78</x:v>
      </x:c>
      <x:c r="BP504">
        <x:v>0</x:v>
      </x:c>
      <x:c r="BQ504">
        <x:v>1</x:v>
      </x:c>
      <x:c r="BR504" t="s">
        <x:v>79</x:v>
      </x:c>
      <x:c r="BS504">
        <x:v>0</x:v>
      </x:c>
      <x:c r="BU504" t="s">
        <x:v>5</x:v>
      </x:c>
    </x:row>
    <x:row r="505">
      <x:c r="A505">
        <x:v>504</x:v>
      </x:c>
      <x:c r="B505">
        <x:v>1636.4</x:v>
      </x:c>
      <x:c r="C505">
        <x:v>833.5</x:v>
      </x:c>
      <x:c r="D505">
        <x:v>135.30000000000001</x:v>
      </x:c>
      <x:c r="E505">
        <x:v>170</x:v>
      </x:c>
      <x:c r="F505">
        <x:v>26.2</x:v>
      </x:c>
      <x:c r="G505">
        <x:v>1282.4000000000001</x:v>
      </x:c>
      <x:c r="H505">
        <x:v>8294.4</x:v>
      </x:c>
      <x:c r="I505">
        <x:v>36.200000000000003</x:v>
      </x:c>
      <x:c r="J505">
        <x:v>43.1</x:v>
      </x:c>
      <x:c r="K505">
        <x:v>106.6</x:v>
      </x:c>
      <x:c r="L505">
        <x:v>108.3</x:v>
      </x:c>
      <x:c r="M505">
        <x:v>95.9</x:v>
      </x:c>
      <x:c r="N505">
        <x:v>117.2</x:v>
      </x:c>
      <x:c r="O505">
        <x:v>45.6</x:v>
      </x:c>
      <x:c r="P505">
        <x:v>31.4</x:v>
      </x:c>
      <x:c r="Q505">
        <x:v>2038.8</x:v>
      </x:c>
      <x:c r="R505">
        <x:v>2465.6</x:v>
      </x:c>
      <x:c r="S505">
        <x:v>1740.1</x:v>
      </x:c>
      <x:c r="T505">
        <x:v>2140.6999999999998</x:v>
      </x:c>
      <x:c r="U505">
        <x:v>2909.6</x:v>
      </x:c>
      <x:c r="V505">
        <x:v>1845.8</x:v>
      </x:c>
      <x:c r="W505">
        <x:v>1.05</x:v>
      </x:c>
      <x:c r="X505">
        <x:v>1.18</x:v>
      </x:c>
      <x:c r="Y505">
        <x:v>1.0609999999999999</x:v>
      </x:c>
      <x:c r="Z505">
        <x:v>0.94799999999999995</x:v>
      </x:c>
      <x:c r="AA505">
        <x:v>0.89100000000000001</x:v>
      </x:c>
      <x:c r="AB505">
        <x:v>0.90200000000000002</x:v>
      </x:c>
      <x:c r="AC505">
        <x:v>9.2899999999999991</x:v>
      </x:c>
      <x:c r="AD505">
        <x:v>8.2899999999999991</x:v>
      </x:c>
      <x:c r="AE505">
        <x:v>9.06</x:v>
      </x:c>
      <x:c r="AF505">
        <x:v>0.85199999999999998</x:v>
      </x:c>
      <x:c r="AG505">
        <x:v>0.89</x:v>
      </x:c>
      <x:c r="AH505">
        <x:v>0.80400000000000005</x:v>
      </x:c>
      <x:c r="AI505">
        <x:v>7.26</x:v>
      </x:c>
      <x:c r="AJ505">
        <x:v>-9.27</x:v>
      </x:c>
      <x:c r="AK505">
        <x:v>8.09</x:v>
      </x:c>
      <x:c r="AL505">
        <x:v>0.99</x:v>
      </x:c>
      <x:c r="AM505">
        <x:v>0.94199999999999995</x:v>
      </x:c>
      <x:c r="AN505">
        <x:v>0.96</x:v>
      </x:c>
      <x:c r="AO505">
        <x:v>-7.89</x:v>
      </x:c>
      <x:c r="AP505">
        <x:v>9.7200000000000006</x:v>
      </x:c>
      <x:c r="AQ505">
        <x:v>-7.08</x:v>
      </x:c>
      <x:c r="AR505">
        <x:v>0.84599999999999997</x:v>
      </x:c>
      <x:c r="AS505">
        <x:v>0.82699999999999996</x:v>
      </x:c>
      <x:c r="AT505">
        <x:v>0.94599999999999995</x:v>
      </x:c>
      <x:c r="AU505">
        <x:v>-8.2799999999999994</x:v>
      </x:c>
      <x:c r="AV505">
        <x:v>8.61</x:v>
      </x:c>
      <x:c r="AW505">
        <x:v>8.8699999999999992</x:v>
      </x:c>
      <x:c r="AX505" t="s">
        <x:v>77</x:v>
      </x:c>
      <x:c r="AY505">
        <x:v>1740.1</x:v>
      </x:c>
      <x:c r="AZ505">
        <x:v>1845.8</x:v>
      </x:c>
      <x:c r="BA505">
        <x:v>1.05</x:v>
      </x:c>
      <x:c r="BB505">
        <x:v>0.94799999999999995</x:v>
      </x:c>
      <x:c r="BC505">
        <x:v>9.2899999999999991</x:v>
      </x:c>
      <x:c r="BD505">
        <x:v>0.99</x:v>
      </x:c>
      <x:c r="BE505">
        <x:v>9.7200000000000006</x:v>
      </x:c>
      <x:c r="BF505">
        <x:v>0.1426</x:v>
      </x:c>
      <x:c r="BG505">
        <x:v>0.64839999999999998</x:v>
      </x:c>
      <x:c r="BH505">
        <x:v>9.7900000000000001E-2</x:v>
      </x:c>
      <x:c r="BI505">
        <x:v>0.34439999999999998</x:v>
      </x:c>
      <x:c r="BJ505">
        <x:v>1</x:v>
      </x:c>
      <x:c r="BK505">
        <x:v>0.1138</x:v>
      </x:c>
      <x:c r="BL505">
        <x:v>0.1381</x:v>
      </x:c>
      <x:c r="BM505">
        <x:v>0.34129999999999999</x:v>
      </x:c>
      <x:c r="BN505">
        <x:v>0.34129999999999999</x:v>
      </x:c>
      <x:c r="BO505" t="s">
        <x:v>78</x:v>
      </x:c>
      <x:c r="BP505">
        <x:v>0</x:v>
      </x:c>
      <x:c r="BQ505">
        <x:v>1</x:v>
      </x:c>
      <x:c r="BR505" t="s">
        <x:v>111</x:v>
      </x:c>
      <x:c r="BS505">
        <x:v>0</x:v>
      </x:c>
      <x:c r="BU505" t="s">
        <x:v>5</x:v>
      </x:c>
    </x:row>
    <x:row r="506">
      <x:c r="A506">
        <x:v>505</x:v>
      </x:c>
      <x:c r="B506">
        <x:v>846.5</x:v>
      </x:c>
      <x:c r="C506">
        <x:v>520.4</x:v>
      </x:c>
      <x:c r="D506">
        <x:v>103.7</x:v>
      </x:c>
      <x:c r="E506">
        <x:v>117.6</x:v>
      </x:c>
      <x:c r="F506">
        <x:v>13.4</x:v>
      </x:c>
      <x:c r="G506">
        <x:v>835.7</x:v>
      </x:c>
      <x:c r="H506">
        <x:v>6085</x:v>
      </x:c>
      <x:c r="I506">
        <x:v>44.8</x:v>
      </x:c>
      <x:c r="J506">
        <x:v>33.6</x:v>
      </x:c>
      <x:c r="K506">
        <x:v>93</x:v>
      </x:c>
      <x:c r="L506">
        <x:v>90.8</x:v>
      </x:c>
      <x:c r="M506">
        <x:v>84.3</x:v>
      </x:c>
      <x:c r="N506">
        <x:v>101</x:v>
      </x:c>
      <x:c r="O506">
        <x:v>40.799999999999997</x:v>
      </x:c>
      <x:c r="P506">
        <x:v>25.7</x:v>
      </x:c>
      <x:c r="Q506">
        <x:v>6028.9</x:v>
      </x:c>
      <x:c r="R506">
        <x:v>6100.1</x:v>
      </x:c>
      <x:c r="S506">
        <x:v>6274.8</x:v>
      </x:c>
      <x:c r="T506">
        <x:v>9439.4</x:v>
      </x:c>
      <x:c r="U506">
        <x:v>10024.200000000001</x:v>
      </x:c>
      <x:c r="V506">
        <x:v>10250.6</x:v>
      </x:c>
      <x:c r="W506">
        <x:v>1.5660000000000001</x:v>
      </x:c>
      <x:c r="X506">
        <x:v>1.643</x:v>
      </x:c>
      <x:c r="Y506">
        <x:v>1.6339999999999999</x:v>
      </x:c>
      <x:c r="Z506">
        <x:v>0.73399999999999999</x:v>
      </x:c>
      <x:c r="AA506">
        <x:v>0.73</x:v>
      </x:c>
      <x:c r="AB506">
        <x:v>0.65300000000000002</x:v>
      </x:c>
      <x:c r="AC506">
        <x:v>5.01</x:v>
      </x:c>
      <x:c r="AD506">
        <x:v>6.23</x:v>
      </x:c>
      <x:c r="AE506">
        <x:v>-4.67</x:v>
      </x:c>
      <x:c r="AF506">
        <x:v>0.629</x:v>
      </x:c>
      <x:c r="AG506">
        <x:v>0.61599999999999999</x:v>
      </x:c>
      <x:c r="AH506">
        <x:v>0.749</x:v>
      </x:c>
      <x:c r="AI506">
        <x:v>4.6399999999999997</x:v>
      </x:c>
      <x:c r="AJ506">
        <x:v>5.44</x:v>
      </x:c>
      <x:c r="AK506">
        <x:v>5.58</x:v>
      </x:c>
      <x:c r="AL506">
        <x:v>0.68799999999999994</x:v>
      </x:c>
      <x:c r="AM506">
        <x:v>0.71799999999999997</x:v>
      </x:c>
      <x:c r="AN506">
        <x:v>0.66500000000000004</x:v>
      </x:c>
      <x:c r="AO506">
        <x:v>4.78</x:v>
      </x:c>
      <x:c r="AP506">
        <x:v>4.71</x:v>
      </x:c>
      <x:c r="AQ506">
        <x:v>4.8</x:v>
      </x:c>
      <x:c r="AR506">
        <x:v>0.63300000000000001</x:v>
      </x:c>
      <x:c r="AS506">
        <x:v>0.69599999999999995</x:v>
      </x:c>
      <x:c r="AT506">
        <x:v>0.69299999999999995</x:v>
      </x:c>
      <x:c r="AU506">
        <x:v>5.77</x:v>
      </x:c>
      <x:c r="AV506">
        <x:v>4.16</x:v>
      </x:c>
      <x:c r="AW506">
        <x:v>3.78</x:v>
      </x:c>
      <x:c r="AX506" t="s">
        <x:v>80</x:v>
      </x:c>
      <x:c r="AY506">
        <x:v>6028.9</x:v>
      </x:c>
      <x:c r="AZ506">
        <x:v>9439.4</x:v>
      </x:c>
      <x:c r="BA506">
        <x:v>1.5660000000000001</x:v>
      </x:c>
      <x:c r="BB506">
        <x:v>0.73399999999999999</x:v>
      </x:c>
      <x:c r="BC506">
        <x:v>6.23</x:v>
      </x:c>
      <x:c r="BD506">
        <x:v>0.749</x:v>
      </x:c>
      <x:c r="BE506">
        <x:v>5.77</x:v>
      </x:c>
      <x:c r="BF506">
        <x:v>0.46250000000000002</x:v>
      </x:c>
      <x:c r="BG506">
        <x:v>0.75090000000000001</x:v>
      </x:c>
      <x:c r="BH506">
        <x:v>0.46300000000000002</x:v>
      </x:c>
      <x:c r="BI506">
        <x:v>0.55489999999999995</x:v>
      </x:c>
      <x:c r="BJ506">
        <x:v>1</x:v>
      </x:c>
      <x:c r="BK506">
        <x:v>0.46860000000000002</x:v>
      </x:c>
      <x:c r="BL506">
        <x:v>0.4773</x:v>
      </x:c>
      <x:c r="BM506">
        <x:v>0.59130000000000005</x:v>
      </x:c>
      <x:c r="BN506">
        <x:v>0.59130000000000005</x:v>
      </x:c>
      <x:c r="BO506" t="s">
        <x:v>81</x:v>
      </x:c>
      <x:c r="BP506">
        <x:v>0</x:v>
      </x:c>
      <x:c r="BQ506">
        <x:v>1</x:v>
      </x:c>
      <x:c r="BR506" t="s">
        <x:v>82</x:v>
      </x:c>
      <x:c r="BS506">
        <x:v>0</x:v>
      </x:c>
      <x:c r="BU506" t="s">
        <x:v>5</x:v>
      </x:c>
    </x:row>
    <x:row r="507">
      <x:c r="A507">
        <x:v>506</x:v>
      </x:c>
      <x:c r="B507">
        <x:v>1477.5</x:v>
      </x:c>
      <x:c r="C507">
        <x:v>926</x:v>
      </x:c>
      <x:c r="D507">
        <x:v>137</x:v>
      </x:c>
      <x:c r="E507">
        <x:v>169.4</x:v>
      </x:c>
      <x:c r="F507">
        <x:v>27.6</x:v>
      </x:c>
      <x:c r="G507">
        <x:v>1257.7</x:v>
      </x:c>
      <x:c r="H507">
        <x:v>8042.7</x:v>
      </x:c>
      <x:c r="I507">
        <x:v>37.200000000000003</x:v>
      </x:c>
      <x:c r="J507">
        <x:v>42.2</x:v>
      </x:c>
      <x:c r="K507">
        <x:v>102</x:v>
      </x:c>
      <x:c r="L507">
        <x:v>100.2</x:v>
      </x:c>
      <x:c r="M507">
        <x:v>91.9</x:v>
      </x:c>
      <x:c r="N507">
        <x:v>109.1</x:v>
      </x:c>
      <x:c r="O507">
        <x:v>42.7</x:v>
      </x:c>
      <x:c r="P507">
        <x:v>30.3</x:v>
      </x:c>
      <x:c r="Q507">
        <x:v>1994.3</x:v>
      </x:c>
      <x:c r="R507">
        <x:v>3230</x:v>
      </x:c>
      <x:c r="S507">
        <x:v>1832.2</x:v>
      </x:c>
      <x:c r="T507">
        <x:v>2108.5</x:v>
      </x:c>
      <x:c r="U507">
        <x:v>4224.6000000000004</x:v>
      </x:c>
      <x:c r="V507">
        <x:v>2072.8000000000002</x:v>
      </x:c>
      <x:c r="W507">
        <x:v>1.0569999999999999</x:v>
      </x:c>
      <x:c r="X507">
        <x:v>1.3080000000000001</x:v>
      </x:c>
      <x:c r="Y507">
        <x:v>1.131</x:v>
      </x:c>
      <x:c r="Z507">
        <x:v>0.96099999999999997</x:v>
      </x:c>
      <x:c r="AA507">
        <x:v>0.93600000000000005</x:v>
      </x:c>
      <x:c r="AB507">
        <x:v>0.89800000000000002</x:v>
      </x:c>
      <x:c r="AC507">
        <x:v>8.9499999999999993</x:v>
      </x:c>
      <x:c r="AD507">
        <x:v>8.85</x:v>
      </x:c>
      <x:c r="AE507">
        <x:v>-7.9</x:v>
      </x:c>
      <x:c r="AF507">
        <x:v>0.69199999999999995</x:v>
      </x:c>
      <x:c r="AG507">
        <x:v>0.751</x:v>
      </x:c>
      <x:c r="AH507">
        <x:v>0.69199999999999995</x:v>
      </x:c>
      <x:c r="AI507">
        <x:v>6.62</x:v>
      </x:c>
      <x:c r="AJ507">
        <x:v>5.75</x:v>
      </x:c>
      <x:c r="AK507">
        <x:v>8.33</x:v>
      </x:c>
      <x:c r="AL507">
        <x:v>0.89600000000000002</x:v>
      </x:c>
      <x:c r="AM507">
        <x:v>0.80500000000000005</x:v>
      </x:c>
      <x:c r="AN507">
        <x:v>0.68899999999999995</x:v>
      </x:c>
      <x:c r="AO507">
        <x:v>8.66</x:v>
      </x:c>
      <x:c r="AP507">
        <x:v>7.85</x:v>
      </x:c>
      <x:c r="AQ507">
        <x:v>8.77</x:v>
      </x:c>
      <x:c r="AR507">
        <x:v>0.72199999999999998</x:v>
      </x:c>
      <x:c r="AS507">
        <x:v>0.79400000000000004</x:v>
      </x:c>
      <x:c r="AT507">
        <x:v>0.78100000000000003</x:v>
      </x:c>
      <x:c r="AU507">
        <x:v>-6.33</x:v>
      </x:c>
      <x:c r="AV507">
        <x:v>-7.4</x:v>
      </x:c>
      <x:c r="AW507">
        <x:v>-8.39</x:v>
      </x:c>
      <x:c r="AX507" t="s">
        <x:v>77</x:v>
      </x:c>
      <x:c r="AY507">
        <x:v>1832.2</x:v>
      </x:c>
      <x:c r="AZ507">
        <x:v>2072.8000000000002</x:v>
      </x:c>
      <x:c r="BA507">
        <x:v>1.0569999999999999</x:v>
      </x:c>
      <x:c r="BB507">
        <x:v>0.96099999999999997</x:v>
      </x:c>
      <x:c r="BC507">
        <x:v>8.9499999999999993</x:v>
      </x:c>
      <x:c r="BD507">
        <x:v>0.89600000000000002</x:v>
      </x:c>
      <x:c r="BE507">
        <x:v>8.77</x:v>
      </x:c>
      <x:c r="BF507">
        <x:v>0.14219999999999999</x:v>
      </x:c>
      <x:c r="BG507">
        <x:v>0.65739999999999998</x:v>
      </x:c>
      <x:c r="BH507">
        <x:v>0.25290000000000001</x:v>
      </x:c>
      <x:c r="BI507">
        <x:v>0.38629999999999998</x:v>
      </x:c>
      <x:c r="BJ507">
        <x:v>1</x:v>
      </x:c>
      <x:c r="BK507">
        <x:v>0.1173</x:v>
      </x:c>
      <x:c r="BL507">
        <x:v>0.29339999999999999</x:v>
      </x:c>
      <x:c r="BM507">
        <x:v>0.38829999999999998</x:v>
      </x:c>
      <x:c r="BN507">
        <x:v>0.38829999999999998</x:v>
      </x:c>
      <x:c r="BO507" t="s">
        <x:v>78</x:v>
      </x:c>
      <x:c r="BP507">
        <x:v>0</x:v>
      </x:c>
      <x:c r="BQ507">
        <x:v>1</x:v>
      </x:c>
      <x:c r="BR507" t="s">
        <x:v>79</x:v>
      </x:c>
      <x:c r="BS507">
        <x:v>0</x:v>
      </x:c>
      <x:c r="BU507" t="s">
        <x:v>5</x:v>
      </x:c>
    </x:row>
    <x:row r="508">
      <x:c r="A508">
        <x:v>507</x:v>
      </x:c>
      <x:c r="B508">
        <x:v>100</x:v>
      </x:c>
      <x:c r="C508">
        <x:v>170.8</x:v>
      </x:c>
      <x:c r="D508">
        <x:v>65</x:v>
      </x:c>
      <x:c r="E508">
        <x:v>66.5</x:v>
      </x:c>
      <x:c r="F508">
        <x:v>1.9</x:v>
      </x:c>
      <x:c r="G508">
        <x:v>451.2</x:v>
      </x:c>
      <x:c r="H508">
        <x:v>2500</x:v>
      </x:c>
      <x:c r="I508">
        <x:v>58</x:v>
      </x:c>
      <x:c r="J508">
        <x:v>20</x:v>
      </x:c>
      <x:c r="K508">
        <x:v>76.099999999999994</x:v>
      </x:c>
      <x:c r="L508">
        <x:v>79.5</x:v>
      </x:c>
      <x:c r="M508">
        <x:v>73.8</x:v>
      </x:c>
      <x:c r="N508">
        <x:v>85.3</x:v>
      </x:c>
      <x:c r="O508">
        <x:v>35.5</x:v>
      </x:c>
      <x:c r="P508">
        <x:v>14</x:v>
      </x:c>
      <x:c r="Q508">
        <x:v>8970.6</x:v>
      </x:c>
      <x:c r="R508">
        <x:v>9298.5</x:v>
      </x:c>
      <x:c r="S508">
        <x:v>8744.9</x:v>
      </x:c>
      <x:c r="T508">
        <x:v>16696.3</x:v>
      </x:c>
      <x:c r="U508">
        <x:v>18023.099999999999</x:v>
      </x:c>
      <x:c r="V508">
        <x:v>16814.8</x:v>
      </x:c>
      <x:c r="W508">
        <x:v>1.861</x:v>
      </x:c>
      <x:c r="X508">
        <x:v>1.9379999999999999</x:v>
      </x:c>
      <x:c r="Y508">
        <x:v>1.923</x:v>
      </x:c>
      <x:c r="Z508">
        <x:v>0.56000000000000005</x:v>
      </x:c>
      <x:c r="AA508">
        <x:v>0.53800000000000003</x:v>
      </x:c>
      <x:c r="AB508">
        <x:v>0.55100000000000005</x:v>
      </x:c>
      <x:c r="AC508">
        <x:v>2.88</x:v>
      </x:c>
      <x:c r="AD508">
        <x:v>-2.58</x:v>
      </x:c>
      <x:c r="AE508">
        <x:v>2.54</x:v>
      </x:c>
      <x:c r="AF508">
        <x:v>0.54100000000000004</x:v>
      </x:c>
      <x:c r="AG508">
        <x:v>0.50800000000000001</x:v>
      </x:c>
      <x:c r="AH508">
        <x:v>0.5</x:v>
      </x:c>
      <x:c r="AI508">
        <x:v>-3.2</x:v>
      </x:c>
      <x:c r="AJ508">
        <x:v>2</x:v>
      </x:c>
      <x:c r="AK508">
        <x:v>2.2599999999999998</x:v>
      </x:c>
      <x:c r="AL508">
        <x:v>0.5</x:v>
      </x:c>
      <x:c r="AM508">
        <x:v>0.53300000000000003</x:v>
      </x:c>
      <x:c r="AN508">
        <x:v>0.5</x:v>
      </x:c>
      <x:c r="AO508">
        <x:v>2.2200000000000002</x:v>
      </x:c>
      <x:c r="AP508">
        <x:v>2.21</x:v>
      </x:c>
      <x:c r="AQ508">
        <x:v>2</x:v>
      </x:c>
      <x:c r="AR508">
        <x:v>0.51900000000000002</x:v>
      </x:c>
      <x:c r="AS508">
        <x:v>0.58099999999999996</x:v>
      </x:c>
      <x:c r="AT508">
        <x:v>0.5</x:v>
      </x:c>
      <x:c r="AU508">
        <x:v>-2.19</x:v>
      </x:c>
      <x:c r="AV508">
        <x:v>2.79</x:v>
      </x:c>
      <x:c r="AW508">
        <x:v>2.92</x:v>
      </x:c>
      <x:c r="AX508" t="s">
        <x:v>99</x:v>
      </x:c>
      <x:c r="AY508">
        <x:v>8744.9</x:v>
      </x:c>
      <x:c r="AZ508">
        <x:v>16696.3</x:v>
      </x:c>
      <x:c r="BA508">
        <x:v>1.861</x:v>
      </x:c>
      <x:c r="BB508">
        <x:v>0.56000000000000005</x:v>
      </x:c>
      <x:c r="BC508">
        <x:v>2.88</x:v>
      </x:c>
      <x:c r="BD508">
        <x:v>0.58099999999999996</x:v>
      </x:c>
      <x:c r="BE508">
        <x:v>3.2</x:v>
      </x:c>
      <x:c r="BF508">
        <x:v>0.87880000000000003</x:v>
      </x:c>
      <x:c r="BG508">
        <x:v>1</x:v>
      </x:c>
      <x:c r="BH508">
        <x:v>0.86119999999999997</x:v>
      </x:c>
      <x:c r="BI508">
        <x:v>0.9194</x:v>
      </x:c>
      <x:c r="BJ508">
        <x:v>1</x:v>
      </x:c>
      <x:c r="BK508">
        <x:v>0.8105</x:v>
      </x:c>
      <x:c r="BL508">
        <x:v>0.88749999999999996</x:v>
      </x:c>
      <x:c r="BM508">
        <x:v>0.90500000000000003</x:v>
      </x:c>
      <x:c r="BN508">
        <x:v>0.90500000000000003</x:v>
      </x:c>
      <x:c r="BO508" t="s">
        <x:v>98</x:v>
      </x:c>
      <x:c r="BP508">
        <x:v>1</x:v>
      </x:c>
      <x:c r="BQ508">
        <x:v>0</x:v>
      </x:c>
      <x:c r="BR508" t="s">
        <x:v>85</x:v>
      </x:c>
      <x:c r="BS508">
        <x:v>0</x:v>
      </x:c>
      <x:c r="BU508" t="s">
        <x:v>5</x:v>
      </x:c>
    </x:row>
    <x:row r="509">
      <x:c r="A509">
        <x:v>508</x:v>
      </x:c>
      <x:c r="B509">
        <x:v>796.8</x:v>
      </x:c>
      <x:c r="C509">
        <x:v>506.3</x:v>
      </x:c>
      <x:c r="D509">
        <x:v>93</x:v>
      </x:c>
      <x:c r="E509">
        <x:v>109.6</x:v>
      </x:c>
      <x:c r="F509">
        <x:v>14.3</x:v>
      </x:c>
      <x:c r="G509">
        <x:v>770.5</x:v>
      </x:c>
      <x:c r="H509">
        <x:v>5108.1000000000004</x:v>
      </x:c>
      <x:c r="I509">
        <x:v>49</x:v>
      </x:c>
      <x:c r="J509">
        <x:v>32.1</x:v>
      </x:c>
      <x:c r="K509">
        <x:v>89.4</x:v>
      </x:c>
      <x:c r="L509">
        <x:v>86.4</x:v>
      </x:c>
      <x:c r="M509">
        <x:v>81</x:v>
      </x:c>
      <x:c r="N509">
        <x:v>97.9</x:v>
      </x:c>
      <x:c r="O509">
        <x:v>40</x:v>
      </x:c>
      <x:c r="P509">
        <x:v>22.3</x:v>
      </x:c>
      <x:c r="Q509">
        <x:v>6516.7</x:v>
      </x:c>
      <x:c r="R509">
        <x:v>6273.8</x:v>
      </x:c>
      <x:c r="S509">
        <x:v>5425.4</x:v>
      </x:c>
      <x:c r="T509">
        <x:v>10661.7</x:v>
      </x:c>
      <x:c r="U509">
        <x:v>9907.4</x:v>
      </x:c>
      <x:c r="V509">
        <x:v>8268.7999999999993</x:v>
      </x:c>
      <x:c r="W509">
        <x:v>1.6359999999999999</x:v>
      </x:c>
      <x:c r="X509">
        <x:v>1.579</x:v>
      </x:c>
      <x:c r="Y509">
        <x:v>1.524</x:v>
      </x:c>
      <x:c r="Z509">
        <x:v>0.71199999999999997</x:v>
      </x:c>
      <x:c r="AA509">
        <x:v>0.64800000000000002</x:v>
      </x:c>
      <x:c r="AB509">
        <x:v>0.69199999999999995</x:v>
      </x:c>
      <x:c r="AC509">
        <x:v>5.63</x:v>
      </x:c>
      <x:c r="AD509">
        <x:v>4.93</x:v>
      </x:c>
      <x:c r="AE509">
        <x:v>5.2</x:v>
      </x:c>
      <x:c r="AF509">
        <x:v>0.68400000000000005</x:v>
      </x:c>
      <x:c r="AG509">
        <x:v>0.66600000000000004</x:v>
      </x:c>
      <x:c r="AH509">
        <x:v>0.63900000000000001</x:v>
      </x:c>
      <x:c r="AI509">
        <x:v>4.93</x:v>
      </x:c>
      <x:c r="AJ509">
        <x:v>5.33</x:v>
      </x:c>
      <x:c r="AK509">
        <x:v>3.96</x:v>
      </x:c>
      <x:c r="AL509">
        <x:v>0.67100000000000004</x:v>
      </x:c>
      <x:c r="AM509">
        <x:v>0.61499999999999999</x:v>
      </x:c>
      <x:c r="AN509">
        <x:v>0.60599999999999998</x:v>
      </x:c>
      <x:c r="AO509">
        <x:v>4.75</x:v>
      </x:c>
      <x:c r="AP509">
        <x:v>4.3899999999999997</x:v>
      </x:c>
      <x:c r="AQ509">
        <x:v>3.98</x:v>
      </x:c>
      <x:c r="AR509">
        <x:v>0.61699999999999999</x:v>
      </x:c>
      <x:c r="AS509">
        <x:v>0.72799999999999998</x:v>
      </x:c>
      <x:c r="AT509">
        <x:v>0.61</x:v>
      </x:c>
      <x:c r="AU509">
        <x:v>-4.6500000000000004</x:v>
      </x:c>
      <x:c r="AV509">
        <x:v>4.58</x:v>
      </x:c>
      <x:c r="AW509">
        <x:v>4.34</x:v>
      </x:c>
      <x:c r="AX509" t="s">
        <x:v>80</x:v>
      </x:c>
      <x:c r="AY509">
        <x:v>5425.4</x:v>
      </x:c>
      <x:c r="AZ509">
        <x:v>8268.7999999999993</x:v>
      </x:c>
      <x:c r="BA509">
        <x:v>1.524</x:v>
      </x:c>
      <x:c r="BB509">
        <x:v>0.71199999999999997</x:v>
      </x:c>
      <x:c r="BC509">
        <x:v>5.63</x:v>
      </x:c>
      <x:c r="BD509">
        <x:v>0.72799999999999998</x:v>
      </x:c>
      <x:c r="BE509">
        <x:v>5.33</x:v>
      </x:c>
      <x:c r="BF509">
        <x:v>0.4955</x:v>
      </x:c>
      <x:c r="BG509">
        <x:v>0.76910000000000001</x:v>
      </x:c>
      <x:c r="BH509">
        <x:v>0.55789999999999995</x:v>
      </x:c>
      <x:c r="BI509">
        <x:v>0.67190000000000005</x:v>
      </x:c>
      <x:c r="BJ509">
        <x:v>1</x:v>
      </x:c>
      <x:c r="BK509">
        <x:v>0.49070000000000003</x:v>
      </x:c>
      <x:c r="BL509">
        <x:v>0.52429999999999999</x:v>
      </x:c>
      <x:c r="BM509">
        <x:v>0.62860000000000005</x:v>
      </x:c>
      <x:c r="BN509">
        <x:v>0.62860000000000005</x:v>
      </x:c>
      <x:c r="BO509" t="s">
        <x:v>83</x:v>
      </x:c>
      <x:c r="BP509">
        <x:v>1</x:v>
      </x:c>
      <x:c r="BQ509">
        <x:v>1</x:v>
      </x:c>
      <x:c r="BR509" t="s">
        <x:v>79</x:v>
      </x:c>
      <x:c r="BS509">
        <x:v>0</x:v>
      </x:c>
      <x:c r="BU509" t="s">
        <x:v>5</x:v>
      </x:c>
    </x:row>
    <x:row r="510">
      <x:c r="A510">
        <x:v>509</x:v>
      </x:c>
      <x:c r="B510">
        <x:v>498.7</x:v>
      </x:c>
      <x:c r="C510">
        <x:v>284.60000000000002</x:v>
      </x:c>
      <x:c r="D510">
        <x:v>82.3</x:v>
      </x:c>
      <x:c r="E510">
        <x:v>135.9</x:v>
      </x:c>
      <x:c r="F510">
        <x:v>44.3</x:v>
      </x:c>
      <x:c r="G510">
        <x:v>595.29999999999995</x:v>
      </x:c>
      <x:c r="H510">
        <x:v>4007.3</x:v>
      </x:c>
      <x:c r="I510">
        <x:v>53</x:v>
      </x:c>
      <x:c r="J510">
        <x:v>27.9</x:v>
      </x:c>
      <x:c r="K510">
        <x:v>108.2</x:v>
      </x:c>
      <x:c r="L510">
        <x:v>106.5</x:v>
      </x:c>
      <x:c r="M510">
        <x:v>92.4</x:v>
      </x:c>
      <x:c r="N510">
        <x:v>116</x:v>
      </x:c>
      <x:c r="O510">
        <x:v>44.4</x:v>
      </x:c>
      <x:c r="P510">
        <x:v>13.5</x:v>
      </x:c>
      <x:c r="Q510">
        <x:v>8258.6</x:v>
      </x:c>
      <x:c r="R510">
        <x:v>7448.6</x:v>
      </x:c>
      <x:c r="S510">
        <x:v>6867.1</x:v>
      </x:c>
      <x:c r="T510">
        <x:v>14924.8</x:v>
      </x:c>
      <x:c r="U510">
        <x:v>13169.5</x:v>
      </x:c>
      <x:c r="V510">
        <x:v>11209.2</x:v>
      </x:c>
      <x:c r="W510">
        <x:v>1.8069999999999999</x:v>
      </x:c>
      <x:c r="X510">
        <x:v>1.768</x:v>
      </x:c>
      <x:c r="Y510">
        <x:v>1.6319999999999999</x:v>
      </x:c>
      <x:c r="Z510">
        <x:v>0.55800000000000005</x:v>
      </x:c>
      <x:c r="AA510">
        <x:v>0.56200000000000006</x:v>
      </x:c>
      <x:c r="AB510">
        <x:v>0.55800000000000005</x:v>
      </x:c>
      <x:c r="AC510">
        <x:v>-2.2599999999999998</x:v>
      </x:c>
      <x:c r="AD510">
        <x:v>-2.72</x:v>
      </x:c>
      <x:c r="AE510">
        <x:v>2.59</x:v>
      </x:c>
      <x:c r="AF510">
        <x:v>0.54700000000000004</x:v>
      </x:c>
      <x:c r="AG510">
        <x:v>0.53700000000000003</x:v>
      </x:c>
      <x:c r="AH510">
        <x:v>0.55000000000000004</x:v>
      </x:c>
      <x:c r="AI510">
        <x:v>4.22</x:v>
      </x:c>
      <x:c r="AJ510">
        <x:v>3.16</x:v>
      </x:c>
      <x:c r="AK510">
        <x:v>-3.1</x:v>
      </x:c>
      <x:c r="AL510">
        <x:v>0.57199999999999995</x:v>
      </x:c>
      <x:c r="AM510">
        <x:v>0.57899999999999996</x:v>
      </x:c>
      <x:c r="AN510">
        <x:v>0.60699999999999998</x:v>
      </x:c>
      <x:c r="AO510">
        <x:v>3.72</x:v>
      </x:c>
      <x:c r="AP510">
        <x:v>3.71</x:v>
      </x:c>
      <x:c r="AQ510">
        <x:v>2.58</x:v>
      </x:c>
      <x:c r="AR510">
        <x:v>0.52400000000000002</x:v>
      </x:c>
      <x:c r="AS510">
        <x:v>0.56000000000000005</x:v>
      </x:c>
      <x:c r="AT510">
        <x:v>0.54300000000000004</x:v>
      </x:c>
      <x:c r="AU510">
        <x:v>3.99</x:v>
      </x:c>
      <x:c r="AV510">
        <x:v>-3.08</x:v>
      </x:c>
      <x:c r="AW510">
        <x:v>3.02</x:v>
      </x:c>
      <x:c r="AX510" t="s">
        <x:v>90</x:v>
      </x:c>
      <x:c r="AY510">
        <x:v>6867.1</x:v>
      </x:c>
      <x:c r="AZ510">
        <x:v>11209.2</x:v>
      </x:c>
      <x:c r="BA510">
        <x:v>1.6319999999999999</x:v>
      </x:c>
      <x:c r="BB510">
        <x:v>0.56200000000000006</x:v>
      </x:c>
      <x:c r="BC510">
        <x:v>2.72</x:v>
      </x:c>
      <x:c r="BD510">
        <x:v>0.60699999999999998</x:v>
      </x:c>
      <x:c r="BE510">
        <x:v>4.22</x:v>
      </x:c>
      <x:c r="BF510">
        <x:v>0.45100000000000001</x:v>
      </x:c>
      <x:c r="BG510">
        <x:v>0.82499999999999996</x:v>
      </x:c>
      <x:c r="BH510">
        <x:v>0.1333</x:v>
      </x:c>
      <x:c r="BI510">
        <x:v>0.93179999999999996</x:v>
      </x:c>
      <x:c r="BJ510">
        <x:v>1</x:v>
      </x:c>
      <x:c r="BK510">
        <x:v>0.80559999999999998</x:v>
      </x:c>
      <x:c r="BL510">
        <x:v>0.71750000000000003</x:v>
      </x:c>
      <x:c r="BM510">
        <x:v>0.67359999999999998</x:v>
      </x:c>
      <x:c r="BN510">
        <x:v>0</x:v>
      </x:c>
      <x:c r="BO510" t="s">
        <x:v>74</x:v>
      </x:c>
      <x:c r="BP510">
        <x:v>0</x:v>
      </x:c>
      <x:c r="BQ510">
        <x:v>1</x:v>
      </x:c>
      <x:c r="BR510" t="s">
        <x:v>75</x:v>
      </x:c>
      <x:c r="BS510">
        <x:v>1</x:v>
      </x:c>
      <x:c r="BT510" t="s">
        <x:v>91</x:v>
      </x:c>
      <x:c r="BU510" t="s">
        <x:v>5</x:v>
      </x:c>
    </x:row>
    <x:row r="511">
      <x:c r="A511">
        <x:v>510</x:v>
      </x:c>
      <x:c r="B511">
        <x:v>860.7</x:v>
      </x:c>
      <x:c r="C511">
        <x:v>476.4</x:v>
      </x:c>
      <x:c r="D511">
        <x:v>101.9</x:v>
      </x:c>
      <x:c r="E511">
        <x:v>117.7</x:v>
      </x:c>
      <x:c r="F511">
        <x:v>14.8</x:v>
      </x:c>
      <x:c r="G511">
        <x:v>760.3</x:v>
      </x:c>
      <x:c r="H511">
        <x:v>6112.3</x:v>
      </x:c>
      <x:c r="I511">
        <x:v>46.3</x:v>
      </x:c>
      <x:c r="J511">
        <x:v>36.5</x:v>
      </x:c>
      <x:c r="K511">
        <x:v>94.9</x:v>
      </x:c>
      <x:c r="L511">
        <x:v>91.8</x:v>
      </x:c>
      <x:c r="M511">
        <x:v>85.5</x:v>
      </x:c>
      <x:c r="N511">
        <x:v>100.7</x:v>
      </x:c>
      <x:c r="O511">
        <x:v>41.2</x:v>
      </x:c>
      <x:c r="P511">
        <x:v>26.1</x:v>
      </x:c>
      <x:c r="Q511">
        <x:v>6159.6</x:v>
      </x:c>
      <x:c r="R511">
        <x:v>5995.3</x:v>
      </x:c>
      <x:c r="S511">
        <x:v>6557.4</x:v>
      </x:c>
      <x:c r="T511">
        <x:v>9724.2999999999993</x:v>
      </x:c>
      <x:c r="U511">
        <x:v>9327.9</x:v>
      </x:c>
      <x:c r="V511">
        <x:v>9932.7999999999993</x:v>
      </x:c>
      <x:c r="W511">
        <x:v>1.579</x:v>
      </x:c>
      <x:c r="X511">
        <x:v>1.556</x:v>
      </x:c>
      <x:c r="Y511">
        <x:v>1.5149999999999999</x:v>
      </x:c>
      <x:c r="Z511">
        <x:v>0.74399999999999999</x:v>
      </x:c>
      <x:c r="AA511">
        <x:v>0.70299999999999996</x:v>
      </x:c>
      <x:c r="AB511">
        <x:v>0.79400000000000004</x:v>
      </x:c>
      <x:c r="AC511">
        <x:v>-5.77</x:v>
      </x:c>
      <x:c r="AD511">
        <x:v>-6.06</x:v>
      </x:c>
      <x:c r="AE511">
        <x:v>6.17</x:v>
      </x:c>
      <x:c r="AF511">
        <x:v>0.68200000000000005</x:v>
      </x:c>
      <x:c r="AG511">
        <x:v>0.67600000000000005</x:v>
      </x:c>
      <x:c r="AH511">
        <x:v>0.67400000000000004</x:v>
      </x:c>
      <x:c r="AI511">
        <x:v>4.97</x:v>
      </x:c>
      <x:c r="AJ511">
        <x:v>4.1900000000000004</x:v>
      </x:c>
      <x:c r="AK511">
        <x:v>3.82</x:v>
      </x:c>
      <x:c r="AL511">
        <x:v>0.66900000000000004</x:v>
      </x:c>
      <x:c r="AM511">
        <x:v>0.71199999999999997</x:v>
      </x:c>
      <x:c r="AN511">
        <x:v>0.73599999999999999</x:v>
      </x:c>
      <x:c r="AO511">
        <x:v>6.52</x:v>
      </x:c>
      <x:c r="AP511">
        <x:v>4.76</x:v>
      </x:c>
      <x:c r="AQ511">
        <x:v>-5.86</x:v>
      </x:c>
      <x:c r="AR511">
        <x:v>0.67700000000000005</x:v>
      </x:c>
      <x:c r="AS511">
        <x:v>0.71299999999999997</x:v>
      </x:c>
      <x:c r="AT511">
        <x:v>0.72299999999999998</x:v>
      </x:c>
      <x:c r="AU511">
        <x:v>6.73</x:v>
      </x:c>
      <x:c r="AV511">
        <x:v>5.26</x:v>
      </x:c>
      <x:c r="AW511">
        <x:v>4.3899999999999997</x:v>
      </x:c>
      <x:c r="AX511" t="s">
        <x:v>80</x:v>
      </x:c>
      <x:c r="AY511">
        <x:v>5995.3</x:v>
      </x:c>
      <x:c r="AZ511">
        <x:v>9327.9</x:v>
      </x:c>
      <x:c r="BA511">
        <x:v>1.5149999999999999</x:v>
      </x:c>
      <x:c r="BB511">
        <x:v>0.79400000000000004</x:v>
      </x:c>
      <x:c r="BC511">
        <x:v>6.17</x:v>
      </x:c>
      <x:c r="BD511">
        <x:v>0.73599999999999999</x:v>
      </x:c>
      <x:c r="BE511">
        <x:v>6.73</x:v>
      </x:c>
      <x:c r="BF511">
        <x:v>0.4667</x:v>
      </x:c>
      <x:c r="BG511">
        <x:v>0.71750000000000003</x:v>
      </x:c>
      <x:c r="BH511">
        <x:v>0.43609999999999999</x:v>
      </x:c>
      <x:c r="BI511">
        <x:v>0.54069999999999996</x:v>
      </x:c>
      <x:c r="BJ511">
        <x:v>1</x:v>
      </x:c>
      <x:c r="BK511">
        <x:v>0.39250000000000002</x:v>
      </x:c>
      <x:c r="BL511">
        <x:v>0.44090000000000001</x:v>
      </x:c>
      <x:c r="BM511">
        <x:v>0.56769999999999998</x:v>
      </x:c>
      <x:c r="BN511">
        <x:v>0.56769999999999998</x:v>
      </x:c>
      <x:c r="BO511" t="s">
        <x:v>81</x:v>
      </x:c>
      <x:c r="BP511">
        <x:v>0</x:v>
      </x:c>
      <x:c r="BQ511">
        <x:v>1</x:v>
      </x:c>
      <x:c r="BR511" t="s">
        <x:v>79</x:v>
      </x:c>
      <x:c r="BS511">
        <x:v>0</x:v>
      </x:c>
      <x:c r="BU511" t="s">
        <x:v>5</x:v>
      </x:c>
    </x:row>
    <x:row r="512">
      <x:c r="A512">
        <x:v>511</x:v>
      </x:c>
      <x:c r="B512">
        <x:v>806.1</x:v>
      </x:c>
      <x:c r="C512">
        <x:v>453.8</x:v>
      </x:c>
      <x:c r="D512">
        <x:v>101.8</x:v>
      </x:c>
      <x:c r="E512">
        <x:v>120.7</x:v>
      </x:c>
      <x:c r="F512">
        <x:v>19.8</x:v>
      </x:c>
      <x:c r="G512">
        <x:v>804.7</x:v>
      </x:c>
      <x:c r="H512">
        <x:v>5496.6</x:v>
      </x:c>
      <x:c r="I512">
        <x:v>45.9</x:v>
      </x:c>
      <x:c r="J512">
        <x:v>34.4</x:v>
      </x:c>
      <x:c r="K512">
        <x:v>90.5</x:v>
      </x:c>
      <x:c r="L512">
        <x:v>92.1</x:v>
      </x:c>
      <x:c r="M512">
        <x:v>82.5</x:v>
      </x:c>
      <x:c r="N512">
        <x:v>98</x:v>
      </x:c>
      <x:c r="O512">
        <x:v>39.299999999999997</x:v>
      </x:c>
      <x:c r="P512">
        <x:v>24.8</x:v>
      </x:c>
      <x:c r="Q512">
        <x:v>5694</x:v>
      </x:c>
      <x:c r="R512">
        <x:v>5841.3</x:v>
      </x:c>
      <x:c r="S512">
        <x:v>5441.8</x:v>
      </x:c>
      <x:c r="T512">
        <x:v>9247.4</x:v>
      </x:c>
      <x:c r="U512">
        <x:v>9011.2000000000007</x:v>
      </x:c>
      <x:c r="V512">
        <x:v>8415.5</x:v>
      </x:c>
      <x:c r="W512">
        <x:v>1.6240000000000001</x:v>
      </x:c>
      <x:c r="X512">
        <x:v>1.5429999999999999</x:v>
      </x:c>
      <x:c r="Y512">
        <x:v>1.546</x:v>
      </x:c>
      <x:c r="Z512">
        <x:v>0.73799999999999999</x:v>
      </x:c>
      <x:c r="AA512">
        <x:v>0.71199999999999997</x:v>
      </x:c>
      <x:c r="AB512">
        <x:v>0.79400000000000004</x:v>
      </x:c>
      <x:c r="AC512">
        <x:v>5.38</x:v>
      </x:c>
      <x:c r="AD512">
        <x:v>5.09</x:v>
      </x:c>
      <x:c r="AE512">
        <x:v>6.28</x:v>
      </x:c>
      <x:c r="AF512">
        <x:v>0.67500000000000004</x:v>
      </x:c>
      <x:c r="AG512">
        <x:v>0.66300000000000003</x:v>
      </x:c>
      <x:c r="AH512">
        <x:v>0.70799999999999996</x:v>
      </x:c>
      <x:c r="AI512">
        <x:v>5.31</x:v>
      </x:c>
      <x:c r="AJ512">
        <x:v>4.6100000000000003</x:v>
      </x:c>
      <x:c r="AK512">
        <x:v>4.4400000000000004</x:v>
      </x:c>
      <x:c r="AL512">
        <x:v>0.73499999999999999</x:v>
      </x:c>
      <x:c r="AM512">
        <x:v>0.629</x:v>
      </x:c>
      <x:c r="AN512">
        <x:v>0.73499999999999999</x:v>
      </x:c>
      <x:c r="AO512">
        <x:v>-5.16</x:v>
      </x:c>
      <x:c r="AP512">
        <x:v>4.3099999999999996</x:v>
      </x:c>
      <x:c r="AQ512">
        <x:v>3.84</x:v>
      </x:c>
      <x:c r="AR512">
        <x:v>0.71099999999999997</x:v>
      </x:c>
      <x:c r="AS512">
        <x:v>0.71599999999999997</x:v>
      </x:c>
      <x:c r="AT512">
        <x:v>0.65500000000000003</x:v>
      </x:c>
      <x:c r="AU512">
        <x:v>5.94</x:v>
      </x:c>
      <x:c r="AV512">
        <x:v>4.91</x:v>
      </x:c>
      <x:c r="AW512">
        <x:v>3.84</x:v>
      </x:c>
      <x:c r="AX512" t="s">
        <x:v>80</x:v>
      </x:c>
      <x:c r="AY512">
        <x:v>5441.8</x:v>
      </x:c>
      <x:c r="AZ512">
        <x:v>8415.5</x:v>
      </x:c>
      <x:c r="BA512">
        <x:v>1.5429999999999999</x:v>
      </x:c>
      <x:c r="BB512">
        <x:v>0.79400000000000004</x:v>
      </x:c>
      <x:c r="BC512">
        <x:v>6.28</x:v>
      </x:c>
      <x:c r="BD512">
        <x:v>0.73499999999999999</x:v>
      </x:c>
      <x:c r="BE512">
        <x:v>5.94</x:v>
      </x:c>
      <x:c r="BF512">
        <x:v>0.44</x:v>
      </x:c>
      <x:c r="BG512">
        <x:v>0.74139999999999995</x:v>
      </x:c>
      <x:c r="BH512">
        <x:v>0.50660000000000005</x:v>
      </x:c>
      <x:c r="BI512">
        <x:v>0.58650000000000002</x:v>
      </x:c>
      <x:c r="BJ512">
        <x:v>1</x:v>
      </x:c>
      <x:c r="BK512">
        <x:v>0.4148</x:v>
      </x:c>
      <x:c r="BL512">
        <x:v>0.46300000000000002</x:v>
      </x:c>
      <x:c r="BM512">
        <x:v>0.58030000000000004</x:v>
      </x:c>
      <x:c r="BN512">
        <x:v>0.58030000000000004</x:v>
      </x:c>
      <x:c r="BO512" t="s">
        <x:v>81</x:v>
      </x:c>
      <x:c r="BP512">
        <x:v>0</x:v>
      </x:c>
      <x:c r="BQ512">
        <x:v>1</x:v>
      </x:c>
      <x:c r="BR512" t="s">
        <x:v>79</x:v>
      </x:c>
      <x:c r="BS512">
        <x:v>0</x:v>
      </x:c>
      <x:c r="BU512" t="s">
        <x:v>5</x:v>
      </x:c>
    </x:row>
    <x:row r="513">
      <x:c r="A513">
        <x:v>512</x:v>
      </x:c>
      <x:c r="B513">
        <x:v>773.9</x:v>
      </x:c>
      <x:c r="C513">
        <x:v>524.4</x:v>
      </x:c>
      <x:c r="D513">
        <x:v>105.8</x:v>
      </x:c>
      <x:c r="E513">
        <x:v>109.6</x:v>
      </x:c>
      <x:c r="F513">
        <x:v>14.5</x:v>
      </x:c>
      <x:c r="G513">
        <x:v>810.8</x:v>
      </x:c>
      <x:c r="H513">
        <x:v>5118</x:v>
      </x:c>
      <x:c r="I513">
        <x:v>46.1</x:v>
      </x:c>
      <x:c r="J513">
        <x:v>33.9</x:v>
      </x:c>
      <x:c r="K513">
        <x:v>92.1</x:v>
      </x:c>
      <x:c r="L513">
        <x:v>91.5</x:v>
      </x:c>
      <x:c r="M513">
        <x:v>85.2</x:v>
      </x:c>
      <x:c r="N513">
        <x:v>98.3</x:v>
      </x:c>
      <x:c r="O513">
        <x:v>40.1</x:v>
      </x:c>
      <x:c r="P513">
        <x:v>25</x:v>
      </x:c>
      <x:c r="Q513">
        <x:v>5588.9</x:v>
      </x:c>
      <x:c r="R513">
        <x:v>5994.7</x:v>
      </x:c>
      <x:c r="S513">
        <x:v>6225.2</x:v>
      </x:c>
      <x:c r="T513">
        <x:v>8859.1</x:v>
      </x:c>
      <x:c r="U513">
        <x:v>8976.2999999999993</x:v>
      </x:c>
      <x:c r="V513">
        <x:v>9430.1</x:v>
      </x:c>
      <x:c r="W513">
        <x:v>1.585</x:v>
      </x:c>
      <x:c r="X513">
        <x:v>1.4970000000000001</x:v>
      </x:c>
      <x:c r="Y513">
        <x:v>1.5149999999999999</x:v>
      </x:c>
      <x:c r="Z513">
        <x:v>0.73299999999999998</x:v>
      </x:c>
      <x:c r="AA513">
        <x:v>0.67700000000000005</x:v>
      </x:c>
      <x:c r="AB513">
        <x:v>0.73</x:v>
      </x:c>
      <x:c r="AC513">
        <x:v>5.85</x:v>
      </x:c>
      <x:c r="AD513">
        <x:v>-5.01</x:v>
      </x:c>
      <x:c r="AE513">
        <x:v>-5.82</x:v>
      </x:c>
      <x:c r="AF513">
        <x:v>0.64800000000000002</x:v>
      </x:c>
      <x:c r="AG513">
        <x:v>0.745</x:v>
      </x:c>
      <x:c r="AH513">
        <x:v>0.66400000000000003</x:v>
      </x:c>
      <x:c r="AI513">
        <x:v>3.9</x:v>
      </x:c>
      <x:c r="AJ513">
        <x:v>5.92</x:v>
      </x:c>
      <x:c r="AK513">
        <x:v>4.38</x:v>
      </x:c>
      <x:c r="AL513">
        <x:v>0.66600000000000004</x:v>
      </x:c>
      <x:c r="AM513">
        <x:v>0.66500000000000004</x:v>
      </x:c>
      <x:c r="AN513">
        <x:v>0.65100000000000002</x:v>
      </x:c>
      <x:c r="AO513">
        <x:v>4.01</x:v>
      </x:c>
      <x:c r="AP513">
        <x:v>5.65</x:v>
      </x:c>
      <x:c r="AQ513">
        <x:v>5.64</x:v>
      </x:c>
      <x:c r="AR513">
        <x:v>0.77600000000000002</x:v>
      </x:c>
      <x:c r="AS513">
        <x:v>0.67200000000000004</x:v>
      </x:c>
      <x:c r="AT513">
        <x:v>0.747</x:v>
      </x:c>
      <x:c r="AU513">
        <x:v>4.3899999999999997</x:v>
      </x:c>
      <x:c r="AV513">
        <x:v>5.72</x:v>
      </x:c>
      <x:c r="AW513">
        <x:v>5.62</x:v>
      </x:c>
      <x:c r="AX513" t="s">
        <x:v>80</x:v>
      </x:c>
      <x:c r="AY513">
        <x:v>5588.9</x:v>
      </x:c>
      <x:c r="AZ513">
        <x:v>8859.1</x:v>
      </x:c>
      <x:c r="BA513">
        <x:v>1.4970000000000001</x:v>
      </x:c>
      <x:c r="BB513">
        <x:v>0.73299999999999998</x:v>
      </x:c>
      <x:c r="BC513">
        <x:v>5.85</x:v>
      </x:c>
      <x:c r="BD513">
        <x:v>0.77600000000000002</x:v>
      </x:c>
      <x:c r="BE513">
        <x:v>5.92</x:v>
      </x:c>
      <x:c r="BF513">
        <x:v>0.47970000000000002</x:v>
      </x:c>
      <x:c r="BG513">
        <x:v>0.74729999999999996</x:v>
      </x:c>
      <x:c r="BH513">
        <x:v>0.47670000000000001</x:v>
      </x:c>
      <x:c r="BI513">
        <x:v>0.5796</x:v>
      </x:c>
      <x:c r="BJ513">
        <x:v>1</x:v>
      </x:c>
      <x:c r="BK513">
        <x:v>0.4461</x:v>
      </x:c>
      <x:c r="BL513">
        <x:v>0.45140000000000002</x:v>
      </x:c>
      <x:c r="BM513">
        <x:v>0.58989999999999998</x:v>
      </x:c>
      <x:c r="BN513">
        <x:v>0.58989999999999998</x:v>
      </x:c>
      <x:c r="BO513" t="s">
        <x:v>81</x:v>
      </x:c>
      <x:c r="BP513">
        <x:v>0</x:v>
      </x:c>
      <x:c r="BQ513">
        <x:v>1</x:v>
      </x:c>
      <x:c r="BR513" t="s">
        <x:v>79</x:v>
      </x:c>
      <x:c r="BS513">
        <x:v>0</x:v>
      </x:c>
      <x:c r="BU513" t="s">
        <x:v>5</x:v>
      </x:c>
    </x:row>
    <x:row r="514">
      <x:c r="A514">
        <x:v>513</x:v>
      </x:c>
      <x:c r="B514">
        <x:v>760.9</x:v>
      </x:c>
      <x:c r="C514">
        <x:v>528.1</x:v>
      </x:c>
      <x:c r="D514">
        <x:v>103.6</x:v>
      </x:c>
      <x:c r="E514">
        <x:v>117.7</x:v>
      </x:c>
      <x:c r="F514">
        <x:v>15.8</x:v>
      </x:c>
      <x:c r="G514">
        <x:v>828.4</x:v>
      </x:c>
      <x:c r="H514">
        <x:v>4860.1000000000004</x:v>
      </x:c>
      <x:c r="I514">
        <x:v>46.2</x:v>
      </x:c>
      <x:c r="J514">
        <x:v>33.700000000000003</x:v>
      </x:c>
      <x:c r="K514">
        <x:v>91.1</x:v>
      </x:c>
      <x:c r="L514">
        <x:v>88.9</x:v>
      </x:c>
      <x:c r="M514">
        <x:v>82.1</x:v>
      </x:c>
      <x:c r="N514">
        <x:v>99.2</x:v>
      </x:c>
      <x:c r="O514">
        <x:v>40.799999999999997</x:v>
      </x:c>
      <x:c r="P514">
        <x:v>24.8</x:v>
      </x:c>
      <x:c r="Q514">
        <x:v>5582.6</x:v>
      </x:c>
      <x:c r="R514">
        <x:v>5628.9</x:v>
      </x:c>
      <x:c r="S514">
        <x:v>5156.8</x:v>
      </x:c>
      <x:c r="T514">
        <x:v>8650.2000000000007</x:v>
      </x:c>
      <x:c r="U514">
        <x:v>7993.9</x:v>
      </x:c>
      <x:c r="V514">
        <x:v>7704.2</x:v>
      </x:c>
      <x:c r="W514">
        <x:v>1.5489999999999999</x:v>
      </x:c>
      <x:c r="X514">
        <x:v>1.42</x:v>
      </x:c>
      <x:c r="Y514">
        <x:v>1.494</x:v>
      </x:c>
      <x:c r="Z514">
        <x:v>0.75600000000000001</x:v>
      </x:c>
      <x:c r="AA514">
        <x:v>0.751</x:v>
      </x:c>
      <x:c r="AB514">
        <x:v>0.72299999999999998</x:v>
      </x:c>
      <x:c r="AC514">
        <x:v>-5.79</x:v>
      </x:c>
      <x:c r="AD514">
        <x:v>5.9</x:v>
      </x:c>
      <x:c r="AE514">
        <x:v>6.09</x:v>
      </x:c>
      <x:c r="AF514">
        <x:v>0.67400000000000004</x:v>
      </x:c>
      <x:c r="AG514">
        <x:v>0.61099999999999999</x:v>
      </x:c>
      <x:c r="AH514">
        <x:v>0.752</x:v>
      </x:c>
      <x:c r="AI514">
        <x:v>4.4800000000000004</x:v>
      </x:c>
      <x:c r="AJ514">
        <x:v>5.01</x:v>
      </x:c>
      <x:c r="AK514">
        <x:v>5.0999999999999996</x:v>
      </x:c>
      <x:c r="AL514">
        <x:v>0.68</x:v>
      </x:c>
      <x:c r="AM514">
        <x:v>0.73899999999999999</x:v>
      </x:c>
      <x:c r="AN514">
        <x:v>0.72899999999999998</x:v>
      </x:c>
      <x:c r="AO514">
        <x:v>4.82</x:v>
      </x:c>
      <x:c r="AP514">
        <x:v>4.6500000000000004</x:v>
      </x:c>
      <x:c r="AQ514">
        <x:v>4.3600000000000003</x:v>
      </x:c>
      <x:c r="AR514">
        <x:v>0.70699999999999996</x:v>
      </x:c>
      <x:c r="AS514">
        <x:v>0.69199999999999995</x:v>
      </x:c>
      <x:c r="AT514">
        <x:v>0.76100000000000001</x:v>
      </x:c>
      <x:c r="AU514">
        <x:v>3.76</x:v>
      </x:c>
      <x:c r="AV514">
        <x:v>4.21</x:v>
      </x:c>
      <x:c r="AW514">
        <x:v>4.2300000000000004</x:v>
      </x:c>
      <x:c r="AX514" t="s">
        <x:v>80</x:v>
      </x:c>
      <x:c r="AY514">
        <x:v>5156.8</x:v>
      </x:c>
      <x:c r="AZ514">
        <x:v>7704.2</x:v>
      </x:c>
      <x:c r="BA514">
        <x:v>1.42</x:v>
      </x:c>
      <x:c r="BB514">
        <x:v>0.75600000000000001</x:v>
      </x:c>
      <x:c r="BC514">
        <x:v>6.09</x:v>
      </x:c>
      <x:c r="BD514">
        <x:v>0.76100000000000001</x:v>
      </x:c>
      <x:c r="BE514">
        <x:v>5.0999999999999996</x:v>
      </x:c>
      <x:c r="BF514">
        <x:v>0.46529999999999999</x:v>
      </x:c>
      <x:c r="BG514">
        <x:v>0.74970000000000003</x:v>
      </x:c>
      <x:c r="BH514">
        <x:v>0.51060000000000005</x:v>
      </x:c>
      <x:c r="BI514">
        <x:v>0.58650000000000002</x:v>
      </x:c>
      <x:c r="BJ514">
        <x:v>1</x:v>
      </x:c>
      <x:c r="BK514">
        <x:v>0.39889999999999998</x:v>
      </x:c>
      <x:c r="BL514">
        <x:v>0.4556</x:v>
      </x:c>
      <x:c r="BM514">
        <x:v>0.58450000000000002</x:v>
      </x:c>
      <x:c r="BN514">
        <x:v>0.58450000000000002</x:v>
      </x:c>
      <x:c r="BO514" t="s">
        <x:v>81</x:v>
      </x:c>
      <x:c r="BP514">
        <x:v>0</x:v>
      </x:c>
      <x:c r="BQ514">
        <x:v>1</x:v>
      </x:c>
      <x:c r="BR514" t="s">
        <x:v>79</x:v>
      </x:c>
      <x:c r="BS514">
        <x:v>0</x:v>
      </x:c>
      <x:c r="BU514" t="s">
        <x:v>5</x:v>
      </x:c>
    </x:row>
    <x:row r="515">
      <x:c r="A515">
        <x:v>514</x:v>
      </x:c>
      <x:c r="B515">
        <x:v>1001.8</x:v>
      </x:c>
      <x:c r="C515">
        <x:v>602.1</x:v>
      </x:c>
      <x:c r="D515">
        <x:v>104.2</x:v>
      </x:c>
      <x:c r="E515">
        <x:v>123.4</x:v>
      </x:c>
      <x:c r="F515">
        <x:v>18.399999999999999</x:v>
      </x:c>
      <x:c r="G515">
        <x:v>931.4</x:v>
      </x:c>
      <x:c r="H515">
        <x:v>6547.8</x:v>
      </x:c>
      <x:c r="I515">
        <x:v>56.3</x:v>
      </x:c>
      <x:c r="J515">
        <x:v>21.5</x:v>
      </x:c>
      <x:c r="K515">
        <x:v>78.2</x:v>
      </x:c>
      <x:c r="L515">
        <x:v>78.8</x:v>
      </x:c>
      <x:c r="M515">
        <x:v>74.400000000000006</x:v>
      </x:c>
      <x:c r="N515">
        <x:v>85.5</x:v>
      </x:c>
      <x:c r="O515">
        <x:v>35.799999999999997</x:v>
      </x:c>
      <x:c r="P515">
        <x:v>12.9</x:v>
      </x:c>
      <x:c r="Q515">
        <x:v>8571.9</x:v>
      </x:c>
      <x:c r="R515">
        <x:v>8566.7000000000007</x:v>
      </x:c>
      <x:c r="S515">
        <x:v>9853.7000000000007</x:v>
      </x:c>
      <x:c r="T515">
        <x:v>15584.6</x:v>
      </x:c>
      <x:c r="U515">
        <x:v>15853.2</x:v>
      </x:c>
      <x:c r="V515">
        <x:v>19499.400000000001</x:v>
      </x:c>
      <x:c r="W515">
        <x:v>1.8180000000000001</x:v>
      </x:c>
      <x:c r="X515">
        <x:v>1.851</x:v>
      </x:c>
      <x:c r="Y515">
        <x:v>1.9790000000000001</x:v>
      </x:c>
      <x:c r="Z515">
        <x:v>0.54100000000000004</x:v>
      </x:c>
      <x:c r="AA515">
        <x:v>0.5</x:v>
      </x:c>
      <x:c r="AB515">
        <x:v>0.55700000000000005</x:v>
      </x:c>
      <x:c r="AC515">
        <x:v>2.75</x:v>
      </x:c>
      <x:c r="AD515">
        <x:v>-2.42</x:v>
      </x:c>
      <x:c r="AE515">
        <x:v>3.13</x:v>
      </x:c>
      <x:c r="AF515">
        <x:v>0.54</x:v>
      </x:c>
      <x:c r="AG515">
        <x:v>0.52700000000000002</x:v>
      </x:c>
      <x:c r="AH515">
        <x:v>0.54400000000000004</x:v>
      </x:c>
      <x:c r="AI515">
        <x:v>2</x:v>
      </x:c>
      <x:c r="AJ515">
        <x:v>-2.59</x:v>
      </x:c>
      <x:c r="AK515">
        <x:v>2.14</x:v>
      </x:c>
      <x:c r="AL515">
        <x:v>0.5</x:v>
      </x:c>
      <x:c r="AM515">
        <x:v>0.5</x:v>
      </x:c>
      <x:c r="AN515">
        <x:v>0.503</x:v>
      </x:c>
      <x:c r="AO515">
        <x:v>2</x:v>
      </x:c>
      <x:c r="AP515">
        <x:v>-2</x:v>
      </x:c>
      <x:c r="AQ515">
        <x:v>2.14</x:v>
      </x:c>
      <x:c r="AR515">
        <x:v>0.52600000000000002</x:v>
      </x:c>
      <x:c r="AS515">
        <x:v>0.51100000000000001</x:v>
      </x:c>
      <x:c r="AT515">
        <x:v>0.52</x:v>
      </x:c>
      <x:c r="AU515">
        <x:v>2.1</x:v>
      </x:c>
      <x:c r="AV515">
        <x:v>2</x:v>
      </x:c>
      <x:c r="AW515">
        <x:v>-2</x:v>
      </x:c>
      <x:c r="AX515" t="s">
        <x:v>95</x:v>
      </x:c>
      <x:c r="AY515">
        <x:v>8566.7000000000007</x:v>
      </x:c>
      <x:c r="AZ515">
        <x:v>15584.6</x:v>
      </x:c>
      <x:c r="BA515">
        <x:v>1.8180000000000001</x:v>
      </x:c>
      <x:c r="BB515">
        <x:v>0.55700000000000005</x:v>
      </x:c>
      <x:c r="BC515">
        <x:v>3.13</x:v>
      </x:c>
      <x:c r="BD515">
        <x:v>0.54400000000000004</x:v>
      </x:c>
      <x:c r="BE515">
        <x:v>2.59</x:v>
      </x:c>
      <x:c r="BF515">
        <x:v>0.38490000000000002</x:v>
      </x:c>
      <x:c r="BG515">
        <x:v>0.94059999999999999</x:v>
      </x:c>
      <x:c r="BH515">
        <x:v>0.83760000000000001</x:v>
      </x:c>
      <x:c r="BI515">
        <x:v>0.94610000000000005</x:v>
      </x:c>
      <x:c r="BJ515">
        <x:v>1</x:v>
      </x:c>
      <x:c r="BK515">
        <x:v>0.84899999999999998</x:v>
      </x:c>
      <x:c r="BL515">
        <x:v>0.89410000000000001</x:v>
      </x:c>
      <x:c r="BM515">
        <x:v>0.77990000000000004</x:v>
      </x:c>
      <x:c r="BN515">
        <x:v>0.77990000000000004</x:v>
      </x:c>
      <x:c r="BO515" t="s">
        <x:v>83</x:v>
      </x:c>
      <x:c r="BP515">
        <x:v>1</x:v>
      </x:c>
      <x:c r="BQ515">
        <x:v>1</x:v>
      </x:c>
      <x:c r="BR515" t="s">
        <x:v>82</x:v>
      </x:c>
      <x:c r="BS515">
        <x:v>0</x:v>
      </x:c>
      <x:c r="BU515" t="s">
        <x:v>5</x:v>
      </x:c>
    </x:row>
    <x:row r="516">
      <x:c r="A516">
        <x:v>515</x:v>
      </x:c>
      <x:c r="B516">
        <x:v>466.6</x:v>
      </x:c>
      <x:c r="C516">
        <x:v>341.2</x:v>
      </x:c>
      <x:c r="D516">
        <x:v>90.7</x:v>
      </x:c>
      <x:c r="E516">
        <x:v>79.7</x:v>
      </x:c>
      <x:c r="F516">
        <x:v>12.6</x:v>
      </x:c>
      <x:c r="G516">
        <x:v>693.9</x:v>
      </x:c>
      <x:c r="H516">
        <x:v>4416.8999999999996</x:v>
      </x:c>
      <x:c r="I516">
        <x:v>49.3</x:v>
      </x:c>
      <x:c r="J516">
        <x:v>29.3</x:v>
      </x:c>
      <x:c r="K516">
        <x:v>82.9</x:v>
      </x:c>
      <x:c r="L516">
        <x:v>82.7</x:v>
      </x:c>
      <x:c r="M516">
        <x:v>78.3</x:v>
      </x:c>
      <x:c r="N516">
        <x:v>91.1</x:v>
      </x:c>
      <x:c r="O516">
        <x:v>38.700000000000003</x:v>
      </x:c>
      <x:c r="P516">
        <x:v>18.2</x:v>
      </x:c>
      <x:c r="Q516">
        <x:v>7760.3</x:v>
      </x:c>
      <x:c r="R516">
        <x:v>8139.9</x:v>
      </x:c>
      <x:c r="S516">
        <x:v>6960.3</x:v>
      </x:c>
      <x:c r="T516">
        <x:v>13776.2</x:v>
      </x:c>
      <x:c r="U516">
        <x:v>13726.3</x:v>
      </x:c>
      <x:c r="V516">
        <x:v>12210.9</x:v>
      </x:c>
      <x:c r="W516">
        <x:v>1.7749999999999999</x:v>
      </x:c>
      <x:c r="X516">
        <x:v>1.6859999999999999</x:v>
      </x:c>
      <x:c r="Y516">
        <x:v>1.754</x:v>
      </x:c>
      <x:c r="Z516">
        <x:v>0.73299999999999998</x:v>
      </x:c>
      <x:c r="AA516">
        <x:v>0.63100000000000001</x:v>
      </x:c>
      <x:c r="AB516">
        <x:v>0.753</x:v>
      </x:c>
      <x:c r="AC516">
        <x:v>5.32</x:v>
      </x:c>
      <x:c r="AD516">
        <x:v>3.68</x:v>
      </x:c>
      <x:c r="AE516">
        <x:v>5.57</x:v>
      </x:c>
      <x:c r="AF516">
        <x:v>0.60599999999999998</x:v>
      </x:c>
      <x:c r="AG516">
        <x:v>0.66600000000000004</x:v>
      </x:c>
      <x:c r="AH516">
        <x:v>0.57999999999999996</x:v>
      </x:c>
      <x:c r="AI516">
        <x:v>3.69</x:v>
      </x:c>
      <x:c r="AJ516">
        <x:v>2.36</x:v>
      </x:c>
      <x:c r="AK516">
        <x:v>-3.36</x:v>
      </x:c>
      <x:c r="AL516">
        <x:v>0.56100000000000005</x:v>
      </x:c>
      <x:c r="AM516">
        <x:v>0.55400000000000005</x:v>
      </x:c>
      <x:c r="AN516">
        <x:v>0.58699999999999997</x:v>
      </x:c>
      <x:c r="AO516">
        <x:v>3.86</x:v>
      </x:c>
      <x:c r="AP516">
        <x:v>3.58</x:v>
      </x:c>
      <x:c r="AQ516">
        <x:v>3.9</x:v>
      </x:c>
      <x:c r="AR516">
        <x:v>0.52900000000000003</x:v>
      </x:c>
      <x:c r="AS516">
        <x:v>0.56200000000000006</x:v>
      </x:c>
      <x:c r="AT516">
        <x:v>0.57999999999999996</x:v>
      </x:c>
      <x:c r="AU516">
        <x:v>3.92</x:v>
      </x:c>
      <x:c r="AV516">
        <x:v>-3.13</x:v>
      </x:c>
      <x:c r="AW516">
        <x:v>-4.3600000000000003</x:v>
      </x:c>
      <x:c r="AX516" t="s">
        <x:v>84</x:v>
      </x:c>
      <x:c r="AY516">
        <x:v>6960.3</x:v>
      </x:c>
      <x:c r="AZ516">
        <x:v>12210.9</x:v>
      </x:c>
      <x:c r="BA516">
        <x:v>1.6859999999999999</x:v>
      </x:c>
      <x:c r="BB516">
        <x:v>0.753</x:v>
      </x:c>
      <x:c r="BC516">
        <x:v>5.57</x:v>
      </x:c>
      <x:c r="BD516">
        <x:v>0.66600000000000004</x:v>
      </x:c>
      <x:c r="BE516">
        <x:v>4.3600000000000003</x:v>
      </x:c>
      <x:c r="BF516">
        <x:v>0.60519999999999996</x:v>
      </x:c>
      <x:c r="BG516">
        <x:v>0.8054</x:v>
      </x:c>
      <x:c r="BH516">
        <x:v>0.69210000000000005</x:v>
      </x:c>
      <x:c r="BI516">
        <x:v>0.8024</x:v>
      </x:c>
      <x:c r="BJ516">
        <x:v>1</x:v>
      </x:c>
      <x:c r="BK516">
        <x:v>0.49619999999999997</x:v>
      </x:c>
      <x:c r="BL516">
        <x:v>0.66900000000000004</x:v>
      </x:c>
      <x:c r="BM516">
        <x:v>0.70720000000000005</x:v>
      </x:c>
      <x:c r="BN516">
        <x:v>0.70720000000000005</x:v>
      </x:c>
      <x:c r="BO516" t="s">
        <x:v>83</x:v>
      </x:c>
      <x:c r="BP516">
        <x:v>1</x:v>
      </x:c>
      <x:c r="BQ516">
        <x:v>1</x:v>
      </x:c>
      <x:c r="BR516" t="s">
        <x:v>79</x:v>
      </x:c>
      <x:c r="BS516">
        <x:v>0</x:v>
      </x:c>
      <x:c r="BU516" t="s">
        <x:v>5</x:v>
      </x:c>
    </x:row>
    <x:row r="517">
      <x:c r="A517">
        <x:v>516</x:v>
      </x:c>
      <x:c r="B517">
        <x:v>232.4</x:v>
      </x:c>
      <x:c r="C517">
        <x:v>243.2</x:v>
      </x:c>
      <x:c r="D517">
        <x:v>72.900000000000006</x:v>
      </x:c>
      <x:c r="E517">
        <x:v>77.599999999999994</x:v>
      </x:c>
      <x:c r="F517">
        <x:v>1</x:v>
      </x:c>
      <x:c r="G517">
        <x:v>449.2</x:v>
      </x:c>
      <x:c r="H517">
        <x:v>3170.7</x:v>
      </x:c>
      <x:c r="I517">
        <x:v>58.1</x:v>
      </x:c>
      <x:c r="J517">
        <x:v>22.9</x:v>
      </x:c>
      <x:c r="K517">
        <x:v>84.3</x:v>
      </x:c>
      <x:c r="L517">
        <x:v>125.3</x:v>
      </x:c>
      <x:c r="M517">
        <x:v>79.7</x:v>
      </x:c>
      <x:c r="N517">
        <x:v>91.8</x:v>
      </x:c>
      <x:c r="O517">
        <x:v>37.5</x:v>
      </x:c>
      <x:c r="P517">
        <x:v>14.3</x:v>
      </x:c>
      <x:c r="Q517">
        <x:v>8718.6</x:v>
      </x:c>
      <x:c r="R517">
        <x:v>9115.5</x:v>
      </x:c>
      <x:c r="S517">
        <x:v>10000</x:v>
      </x:c>
      <x:c r="T517">
        <x:v>16399.099999999999</x:v>
      </x:c>
      <x:c r="U517">
        <x:v>17280.7</x:v>
      </x:c>
      <x:c r="V517">
        <x:v>19837</x:v>
      </x:c>
      <x:c r="W517">
        <x:v>1.881</x:v>
      </x:c>
      <x:c r="X517">
        <x:v>1.8959999999999999</x:v>
      </x:c>
      <x:c r="Y517">
        <x:v>1.984</x:v>
      </x:c>
      <x:c r="Z517">
        <x:v>0.97599999999999998</x:v>
      </x:c>
      <x:c r="AA517">
        <x:v>0.94399999999999995</x:v>
      </x:c>
      <x:c r="AB517">
        <x:v>0.96</x:v>
      </x:c>
      <x:c r="AC517">
        <x:v>9.43</x:v>
      </x:c>
      <x:c r="AD517">
        <x:v>8.49</x:v>
      </x:c>
      <x:c r="AE517">
        <x:v>9.31</x:v>
      </x:c>
      <x:c r="AF517">
        <x:v>0.54900000000000004</x:v>
      </x:c>
      <x:c r="AG517">
        <x:v>0.51</x:v>
      </x:c>
      <x:c r="AH517">
        <x:v>0.51500000000000001</x:v>
      </x:c>
      <x:c r="AI517">
        <x:v>2.5299999999999998</x:v>
      </x:c>
      <x:c r="AJ517">
        <x:v>2.64</x:v>
      </x:c>
      <x:c r="AK517">
        <x:v>2.78</x:v>
      </x:c>
      <x:c r="AL517">
        <x:v>0.54100000000000004</x:v>
      </x:c>
      <x:c r="AM517">
        <x:v>0.56599999999999995</x:v>
      </x:c>
      <x:c r="AN517">
        <x:v>0.54</x:v>
      </x:c>
      <x:c r="AO517">
        <x:v>2.4700000000000002</x:v>
      </x:c>
      <x:c r="AP517">
        <x:v>-2.1800000000000002</x:v>
      </x:c>
      <x:c r="AQ517">
        <x:v>-2.39</x:v>
      </x:c>
      <x:c r="AR517">
        <x:v>0.56599999999999995</x:v>
      </x:c>
      <x:c r="AS517">
        <x:v>0.53400000000000003</x:v>
      </x:c>
      <x:c r="AT517">
        <x:v>0.53400000000000003</x:v>
      </x:c>
      <x:c r="AU517">
        <x:v>2</x:v>
      </x:c>
      <x:c r="AV517">
        <x:v>-2.87</x:v>
      </x:c>
      <x:c r="AW517">
        <x:v>2.87</x:v>
      </x:c>
      <x:c r="AX517" t="s">
        <x:v>88</x:v>
      </x:c>
      <x:c r="AY517">
        <x:v>8718.6</x:v>
      </x:c>
      <x:c r="AZ517">
        <x:v>16399.099999999999</x:v>
      </x:c>
      <x:c r="BA517">
        <x:v>1.881</x:v>
      </x:c>
      <x:c r="BB517">
        <x:v>0.97599999999999998</x:v>
      </x:c>
      <x:c r="BC517">
        <x:v>9.43</x:v>
      </x:c>
      <x:c r="BD517">
        <x:v>0.56599999999999995</x:v>
      </x:c>
      <x:c r="BE517">
        <x:v>2.87</x:v>
      </x:c>
      <x:c r="BF517">
        <x:v>0.89539999999999997</x:v>
      </x:c>
      <x:c r="BG517">
        <x:v>0.90880000000000005</x:v>
      </x:c>
      <x:c r="BH517">
        <x:v>0.50580000000000003</x:v>
      </x:c>
      <x:c r="BI517">
        <x:v>0.91180000000000005</x:v>
      </x:c>
      <x:c r="BJ517">
        <x:v>1</x:v>
      </x:c>
      <x:c r="BK517">
        <x:v>7.22E-2</x:v>
      </x:c>
      <x:c r="BL517">
        <x:v>0.79969999999999997</x:v>
      </x:c>
      <x:c r="BM517">
        <x:v>0.74309999999999998</x:v>
      </x:c>
      <x:c r="BN517">
        <x:v>0</x:v>
      </x:c>
      <x:c r="BO517" t="s">
        <x:v>74</x:v>
      </x:c>
      <x:c r="BP517">
        <x:v>0</x:v>
      </x:c>
      <x:c r="BQ517">
        <x:v>1</x:v>
      </x:c>
      <x:c r="BR517" t="s">
        <x:v>75</x:v>
      </x:c>
      <x:c r="BS517">
        <x:v>1</x:v>
      </x:c>
      <x:c r="BT517" t="s">
        <x:v>127</x:v>
      </x:c>
      <x:c r="BU517" t="s">
        <x:v>11</x:v>
      </x:c>
    </x:row>
    <x:row r="518">
      <x:c r="A518">
        <x:v>517</x:v>
      </x:c>
      <x:c r="B518">
        <x:v>810.7</x:v>
      </x:c>
      <x:c r="C518">
        <x:v>485</x:v>
      </x:c>
      <x:c r="D518">
        <x:v>98.8</x:v>
      </x:c>
      <x:c r="E518">
        <x:v>101.5</x:v>
      </x:c>
      <x:c r="F518">
        <x:v>16.8</x:v>
      </x:c>
      <x:c r="G518">
        <x:v>766.2</x:v>
      </x:c>
      <x:c r="H518">
        <x:v>5526.2</x:v>
      </x:c>
      <x:c r="I518">
        <x:v>47.6</x:v>
      </x:c>
      <x:c r="J518">
        <x:v>33.9</x:v>
      </x:c>
      <x:c r="K518">
        <x:v>85.7</x:v>
      </x:c>
      <x:c r="L518">
        <x:v>88.8</x:v>
      </x:c>
      <x:c r="M518">
        <x:v>78.7</x:v>
      </x:c>
      <x:c r="N518">
        <x:v>93.5</x:v>
      </x:c>
      <x:c r="O518">
        <x:v>38</x:v>
      </x:c>
      <x:c r="P518">
        <x:v>24.2</x:v>
      </x:c>
      <x:c r="Q518">
        <x:v>4977.2</x:v>
      </x:c>
      <x:c r="R518">
        <x:v>5732.9</x:v>
      </x:c>
      <x:c r="S518">
        <x:v>5452.6</x:v>
      </x:c>
      <x:c r="T518">
        <x:v>7063.6</x:v>
      </x:c>
      <x:c r="U518">
        <x:v>8491.1</x:v>
      </x:c>
      <x:c r="V518">
        <x:v>8342.7000000000007</x:v>
      </x:c>
      <x:c r="W518">
        <x:v>1.419</x:v>
      </x:c>
      <x:c r="X518">
        <x:v>1.4810000000000001</x:v>
      </x:c>
      <x:c r="Y518">
        <x:v>1.53</x:v>
      </x:c>
      <x:c r="Z518">
        <x:v>0.70099999999999996</x:v>
      </x:c>
      <x:c r="AA518">
        <x:v>0.70799999999999996</x:v>
      </x:c>
      <x:c r="AB518">
        <x:v>0.68500000000000005</x:v>
      </x:c>
      <x:c r="AC518">
        <x:v>-5.31</x:v>
      </x:c>
      <x:c r="AD518">
        <x:v>-5.35</x:v>
      </x:c>
      <x:c r="AE518">
        <x:v>-4.7699999999999996</x:v>
      </x:c>
      <x:c r="AF518">
        <x:v>0.68700000000000006</x:v>
      </x:c>
      <x:c r="AG518">
        <x:v>0.68</x:v>
      </x:c>
      <x:c r="AH518">
        <x:v>0.67400000000000004</x:v>
      </x:c>
      <x:c r="AI518">
        <x:v>4.66</x:v>
      </x:c>
      <x:c r="AJ518">
        <x:v>4.6100000000000003</x:v>
      </x:c>
      <x:c r="AK518">
        <x:v>3.5</x:v>
      </x:c>
      <x:c r="AL518">
        <x:v>0.69199999999999995</x:v>
      </x:c>
      <x:c r="AM518">
        <x:v>0.72299999999999998</x:v>
      </x:c>
      <x:c r="AN518">
        <x:v>0.64</x:v>
      </x:c>
      <x:c r="AO518">
        <x:v>3.77</x:v>
      </x:c>
      <x:c r="AP518">
        <x:v>4.82</x:v>
      </x:c>
      <x:c r="AQ518">
        <x:v>4.7300000000000004</x:v>
      </x:c>
      <x:c r="AR518">
        <x:v>0.64100000000000001</x:v>
      </x:c>
      <x:c r="AS518">
        <x:v>0.67700000000000005</x:v>
      </x:c>
      <x:c r="AT518">
        <x:v>0.60899999999999999</x:v>
      </x:c>
      <x:c r="AU518">
        <x:v>4.25</x:v>
      </x:c>
      <x:c r="AV518">
        <x:v>4.08</x:v>
      </x:c>
      <x:c r="AW518">
        <x:v>3.67</x:v>
      </x:c>
      <x:c r="AX518" t="s">
        <x:v>80</x:v>
      </x:c>
      <x:c r="AY518">
        <x:v>4977.2</x:v>
      </x:c>
      <x:c r="AZ518">
        <x:v>7063.6</x:v>
      </x:c>
      <x:c r="BA518">
        <x:v>1.419</x:v>
      </x:c>
      <x:c r="BB518">
        <x:v>0.70799999999999996</x:v>
      </x:c>
      <x:c r="BC518">
        <x:v>5.35</x:v>
      </x:c>
      <x:c r="BD518">
        <x:v>0.72299999999999998</x:v>
      </x:c>
      <x:c r="BE518">
        <x:v>4.82</x:v>
      </x:c>
      <x:c r="BF518">
        <x:v>0.48049999999999998</x:v>
      </x:c>
      <x:c r="BG518">
        <x:v>0.74729999999999996</x:v>
      </x:c>
      <x:c r="BH518">
        <x:v>0.61650000000000005</x:v>
      </x:c>
      <x:c r="BI518">
        <x:v>0.60740000000000005</x:v>
      </x:c>
      <x:c r="BJ518">
        <x:v>1</x:v>
      </x:c>
      <x:c r="BK518">
        <x:v>0.48299999999999998</x:v>
      </x:c>
      <x:c r="BL518">
        <x:v>0.50839999999999996</x:v>
      </x:c>
      <x:c r="BM518">
        <x:v>0.621</x:v>
      </x:c>
      <x:c r="BN518">
        <x:v>0.621</x:v>
      </x:c>
      <x:c r="BO518" t="s">
        <x:v>83</x:v>
      </x:c>
      <x:c r="BP518">
        <x:v>1</x:v>
      </x:c>
      <x:c r="BQ518">
        <x:v>1</x:v>
      </x:c>
      <x:c r="BR518" t="s">
        <x:v>82</x:v>
      </x:c>
      <x:c r="BS518">
        <x:v>0</x:v>
      </x:c>
      <x:c r="BU518" t="s">
        <x:v>5</x:v>
      </x:c>
    </x:row>
    <x:row r="519">
      <x:c r="A519">
        <x:v>518</x:v>
      </x:c>
      <x:c r="B519">
        <x:v>1033.2</x:v>
      </x:c>
      <x:c r="C519">
        <x:v>563.29999999999995</x:v>
      </x:c>
      <x:c r="D519">
        <x:v>109</x:v>
      </x:c>
      <x:c r="E519">
        <x:v>113.7</x:v>
      </x:c>
      <x:c r="F519">
        <x:v>24</x:v>
      </x:c>
      <x:c r="G519">
        <x:v>957.6</x:v>
      </x:c>
      <x:c r="H519">
        <x:v>5525.8</x:v>
      </x:c>
      <x:c r="I519">
        <x:v>45.1</x:v>
      </x:c>
      <x:c r="J519">
        <x:v>35.4</x:v>
      </x:c>
      <x:c r="K519">
        <x:v>92.7</x:v>
      </x:c>
      <x:c r="L519">
        <x:v>92.4</x:v>
      </x:c>
      <x:c r="M519">
        <x:v>79.900000000000006</x:v>
      </x:c>
      <x:c r="N519">
        <x:v>98.8</x:v>
      </x:c>
      <x:c r="O519">
        <x:v>38.799999999999997</x:v>
      </x:c>
      <x:c r="P519">
        <x:v>22.3</x:v>
      </x:c>
      <x:c r="Q519">
        <x:v>5656</x:v>
      </x:c>
      <x:c r="R519">
        <x:v>4302.6000000000004</x:v>
      </x:c>
      <x:c r="S519">
        <x:v>5511.4</x:v>
      </x:c>
      <x:c r="T519">
        <x:v>8640.7000000000007</x:v>
      </x:c>
      <x:c r="U519">
        <x:v>6347.2</x:v>
      </x:c>
      <x:c r="V519">
        <x:v>8647.9</x:v>
      </x:c>
      <x:c r="W519">
        <x:v>1.528</x:v>
      </x:c>
      <x:c r="X519">
        <x:v>1.4750000000000001</x:v>
      </x:c>
      <x:c r="Y519">
        <x:v>1.569</x:v>
      </x:c>
      <x:c r="Z519">
        <x:v>0.76300000000000001</x:v>
      </x:c>
      <x:c r="AA519">
        <x:v>0.69299999999999995</x:v>
      </x:c>
      <x:c r="AB519">
        <x:v>0.73299999999999998</x:v>
      </x:c>
      <x:c r="AC519">
        <x:v>6.54</x:v>
      </x:c>
      <x:c r="AD519">
        <x:v>5.51</x:v>
      </x:c>
      <x:c r="AE519">
        <x:v>5.3</x:v>
      </x:c>
      <x:c r="AF519">
        <x:v>0.65500000000000003</x:v>
      </x:c>
      <x:c r="AG519">
        <x:v>0.624</x:v>
      </x:c>
      <x:c r="AH519">
        <x:v>0.70699999999999996</x:v>
      </x:c>
      <x:c r="AI519">
        <x:v>5.47</x:v>
      </x:c>
      <x:c r="AJ519">
        <x:v>5.05</x:v>
      </x:c>
      <x:c r="AK519">
        <x:v>3.96</x:v>
      </x:c>
      <x:c r="AL519">
        <x:v>0.66300000000000003</x:v>
      </x:c>
      <x:c r="AM519">
        <x:v>0.66200000000000003</x:v>
      </x:c>
      <x:c r="AN519">
        <x:v>0.66100000000000003</x:v>
      </x:c>
      <x:c r="AO519">
        <x:v>6.33</x:v>
      </x:c>
      <x:c r="AP519">
        <x:v>4.28</x:v>
      </x:c>
      <x:c r="AQ519">
        <x:v>5.79</x:v>
      </x:c>
      <x:c r="AR519">
        <x:v>0.71799999999999997</x:v>
      </x:c>
      <x:c r="AS519">
        <x:v>0.6</x:v>
      </x:c>
      <x:c r="AT519">
        <x:v>0.72099999999999997</x:v>
      </x:c>
      <x:c r="AU519">
        <x:v>6.23</x:v>
      </x:c>
      <x:c r="AV519">
        <x:v>5.4</x:v>
      </x:c>
      <x:c r="AW519">
        <x:v>5.82</x:v>
      </x:c>
      <x:c r="AX519" t="s">
        <x:v>80</x:v>
      </x:c>
      <x:c r="AY519">
        <x:v>4302.6000000000004</x:v>
      </x:c>
      <x:c r="AZ519">
        <x:v>6347.2</x:v>
      </x:c>
      <x:c r="BA519">
        <x:v>1.4750000000000001</x:v>
      </x:c>
      <x:c r="BB519">
        <x:v>0.76300000000000001</x:v>
      </x:c>
      <x:c r="BC519">
        <x:v>6.54</x:v>
      </x:c>
      <x:c r="BD519">
        <x:v>0.72099999999999997</x:v>
      </x:c>
      <x:c r="BE519">
        <x:v>6.33</x:v>
      </x:c>
      <x:c r="BF519">
        <x:v>0.36919999999999997</x:v>
      </x:c>
      <x:c r="BG519">
        <x:v>0.72989999999999999</x:v>
      </x:c>
      <x:c r="BH519">
        <x:v>0.50639999999999996</x:v>
      </x:c>
      <x:c r="BI519">
        <x:v>0.67190000000000005</x:v>
      </x:c>
      <x:c r="BJ519">
        <x:v>1</x:v>
      </x:c>
      <x:c r="BK519">
        <x:v>0.4194</x:v>
      </x:c>
      <x:c r="BL519">
        <x:v>0.46910000000000002</x:v>
      </x:c>
      <x:c r="BM519">
        <x:v>0.56730000000000003</x:v>
      </x:c>
      <x:c r="BN519">
        <x:v>0.56730000000000003</x:v>
      </x:c>
      <x:c r="BO519" t="s">
        <x:v>81</x:v>
      </x:c>
      <x:c r="BP519">
        <x:v>0</x:v>
      </x:c>
      <x:c r="BQ519">
        <x:v>1</x:v>
      </x:c>
      <x:c r="BR519" t="s">
        <x:v>82</x:v>
      </x:c>
      <x:c r="BS519">
        <x:v>0</x:v>
      </x:c>
      <x:c r="BU519" t="s">
        <x:v>5</x:v>
      </x:c>
    </x:row>
    <x:row r="520">
      <x:c r="A520">
        <x:v>519</x:v>
      </x:c>
      <x:c r="B520">
        <x:v>1571.9</x:v>
      </x:c>
      <x:c r="C520">
        <x:v>891.7</x:v>
      </x:c>
      <x:c r="D520">
        <x:v>139.6</x:v>
      </x:c>
      <x:c r="E520">
        <x:v>180.9</x:v>
      </x:c>
      <x:c r="F520">
        <x:v>34.299999999999997</x:v>
      </x:c>
      <x:c r="G520">
        <x:v>1192.9000000000001</x:v>
      </x:c>
      <x:c r="H520">
        <x:v>7194.2</x:v>
      </x:c>
      <x:c r="I520">
        <x:v>36.299999999999997</x:v>
      </x:c>
      <x:c r="J520">
        <x:v>44.8</x:v>
      </x:c>
      <x:c r="K520">
        <x:v>104.7</x:v>
      </x:c>
      <x:c r="L520">
        <x:v>103</x:v>
      </x:c>
      <x:c r="M520">
        <x:v>92.6</x:v>
      </x:c>
      <x:c r="N520">
        <x:v>115.4</x:v>
      </x:c>
      <x:c r="O520">
        <x:v>44.2</x:v>
      </x:c>
      <x:c r="P520">
        <x:v>33.4</x:v>
      </x:c>
      <x:c r="Q520">
        <x:v>2413.8000000000002</x:v>
      </x:c>
      <x:c r="R520">
        <x:v>2181.9</x:v>
      </x:c>
      <x:c r="S520">
        <x:v>2589.1</x:v>
      </x:c>
      <x:c r="T520">
        <x:v>2585.8000000000002</x:v>
      </x:c>
      <x:c r="U520">
        <x:v>2360.8000000000002</x:v>
      </x:c>
      <x:c r="V520">
        <x:v>2986.1</x:v>
      </x:c>
      <x:c r="W520">
        <x:v>1.071</x:v>
      </x:c>
      <x:c r="X520">
        <x:v>1.0820000000000001</x:v>
      </x:c>
      <x:c r="Y520">
        <x:v>1.153</x:v>
      </x:c>
      <x:c r="Z520">
        <x:v>0.93700000000000006</x:v>
      </x:c>
      <x:c r="AA520">
        <x:v>0.88100000000000001</x:v>
      </x:c>
      <x:c r="AB520">
        <x:v>0.98299999999999998</x:v>
      </x:c>
      <x:c r="AC520">
        <x:v>9.64</x:v>
      </x:c>
      <x:c r="AD520">
        <x:v>8.9499999999999993</x:v>
      </x:c>
      <x:c r="AE520">
        <x:v>9.84</x:v>
      </x:c>
      <x:c r="AF520">
        <x:v>0.751</x:v>
      </x:c>
      <x:c r="AG520">
        <x:v>0.80400000000000005</x:v>
      </x:c>
      <x:c r="AH520">
        <x:v>0.88400000000000001</x:v>
      </x:c>
      <x:c r="AI520">
        <x:v>7.57</x:v>
      </x:c>
      <x:c r="AJ520">
        <x:v>5.62</x:v>
      </x:c>
      <x:c r="AK520">
        <x:v>9.3699999999999992</x:v>
      </x:c>
      <x:c r="AL520">
        <x:v>0.77500000000000002</x:v>
      </x:c>
      <x:c r="AM520">
        <x:v>0.96099999999999997</x:v>
      </x:c>
      <x:c r="AN520">
        <x:v>0.92300000000000004</x:v>
      </x:c>
      <x:c r="AO520">
        <x:v>7.76</x:v>
      </x:c>
      <x:c r="AP520">
        <x:v>-6.55</x:v>
      </x:c>
      <x:c r="AQ520">
        <x:v>-8.94</x:v>
      </x:c>
      <x:c r="AR520">
        <x:v>0.96799999999999997</x:v>
      </x:c>
      <x:c r="AS520">
        <x:v>0.73599999999999999</x:v>
      </x:c>
      <x:c r="AT520">
        <x:v>0.85599999999999998</x:v>
      </x:c>
      <x:c r="AU520">
        <x:v>7.73</x:v>
      </x:c>
      <x:c r="AV520">
        <x:v>5.92</x:v>
      </x:c>
      <x:c r="AW520">
        <x:v>-8.75</x:v>
      </x:c>
      <x:c r="AX520" t="s">
        <x:v>77</x:v>
      </x:c>
      <x:c r="AY520">
        <x:v>2181.9</x:v>
      </x:c>
      <x:c r="AZ520">
        <x:v>2360.8000000000002</x:v>
      </x:c>
      <x:c r="BA520">
        <x:v>1.071</x:v>
      </x:c>
      <x:c r="BB520">
        <x:v>0.98299999999999998</x:v>
      </x:c>
      <x:c r="BC520">
        <x:v>9.84</x:v>
      </x:c>
      <x:c r="BD520">
        <x:v>0.96799999999999997</x:v>
      </x:c>
      <x:c r="BE520">
        <x:v>9.3699999999999992</x:v>
      </x:c>
      <x:c r="BF520">
        <x:v>0.1148</x:v>
      </x:c>
      <x:c r="BG520">
        <x:v>0.63180000000000003</x:v>
      </x:c>
      <x:c r="BH520">
        <x:v>0.1754</x:v>
      </x:c>
      <x:c r="BI520">
        <x:v>0.26700000000000002</x:v>
      </x:c>
      <x:c r="BJ520">
        <x:v>1</x:v>
      </x:c>
      <x:c r="BK520">
        <x:v>7.0400000000000004E-2</x:v>
      </x:c>
      <x:c r="BL520">
        <x:v>0.2041</x:v>
      </x:c>
      <x:c r="BM520">
        <x:v>0.34200000000000003</x:v>
      </x:c>
      <x:c r="BN520">
        <x:v>0.34200000000000003</x:v>
      </x:c>
      <x:c r="BO520" t="s">
        <x:v>78</x:v>
      </x:c>
      <x:c r="BP520">
        <x:v>0</x:v>
      </x:c>
      <x:c r="BQ520">
        <x:v>1</x:v>
      </x:c>
      <x:c r="BR520" t="s">
        <x:v>79</x:v>
      </x:c>
      <x:c r="BS520">
        <x:v>0</x:v>
      </x:c>
      <x:c r="BU520" t="s">
        <x:v>5</x:v>
      </x:c>
    </x:row>
    <x:row r="521">
      <x:c r="A521">
        <x:v>520</x:v>
      </x:c>
      <x:c r="B521">
        <x:v>182.5</x:v>
      </x:c>
      <x:c r="C521">
        <x:v>129.4</x:v>
      </x:c>
      <x:c r="D521">
        <x:v>71.099999999999994</x:v>
      </x:c>
      <x:c r="E521">
        <x:v>51.5</x:v>
      </x:c>
      <x:c r="F521">
        <x:v>2.5</x:v>
      </x:c>
      <x:c r="G521">
        <x:v>395.8</x:v>
      </x:c>
      <x:c r="H521">
        <x:v>3065.8</x:v>
      </x:c>
      <x:c r="I521">
        <x:v>59</x:v>
      </x:c>
      <x:c r="J521">
        <x:v>23.8</x:v>
      </x:c>
      <x:c r="K521">
        <x:v>75.2</x:v>
      </x:c>
      <x:c r="L521">
        <x:v>81.7</x:v>
      </x:c>
      <x:c r="M521">
        <x:v>71.900000000000006</x:v>
      </x:c>
      <x:c r="N521">
        <x:v>81.7</x:v>
      </x:c>
      <x:c r="O521">
        <x:v>36.1</x:v>
      </x:c>
      <x:c r="P521">
        <x:v>15.3</x:v>
      </x:c>
      <x:c r="Q521">
        <x:v>8465.2999999999993</x:v>
      </x:c>
      <x:c r="R521">
        <x:v>9001.4</x:v>
      </x:c>
      <x:c r="S521">
        <x:v>10000</x:v>
      </x:c>
      <x:c r="T521">
        <x:v>15645.8</x:v>
      </x:c>
      <x:c r="U521">
        <x:v>17874.599999999999</x:v>
      </x:c>
      <x:c r="V521">
        <x:v>20000</x:v>
      </x:c>
      <x:c r="W521">
        <x:v>1.8480000000000001</x:v>
      </x:c>
      <x:c r="X521">
        <x:v>1.986</x:v>
      </x:c>
      <x:c r="Y521">
        <x:v>2</x:v>
      </x:c>
      <x:c r="Z521">
        <x:v>0.50800000000000001</x:v>
      </x:c>
      <x:c r="AA521">
        <x:v>0.53900000000000003</x:v>
      </x:c>
      <x:c r="AB521">
        <x:v>0.55500000000000005</x:v>
      </x:c>
      <x:c r="AC521">
        <x:v>2.62</x:v>
      </x:c>
      <x:c r="AD521">
        <x:v>2.9</x:v>
      </x:c>
      <x:c r="AE521">
        <x:v>3.12</x:v>
      </x:c>
      <x:c r="AF521">
        <x:v>0.502</x:v>
      </x:c>
      <x:c r="AG521">
        <x:v>0.52200000000000002</x:v>
      </x:c>
      <x:c r="AH521">
        <x:v>0.51800000000000002</x:v>
      </x:c>
      <x:c r="AI521">
        <x:v>-2</x:v>
      </x:c>
      <x:c r="AJ521">
        <x:v>2</x:v>
      </x:c>
      <x:c r="AK521">
        <x:v>-2.2200000000000002</x:v>
      </x:c>
      <x:c r="AL521">
        <x:v>0.52800000000000002</x:v>
      </x:c>
      <x:c r="AM521">
        <x:v>0.5</x:v>
      </x:c>
      <x:c r="AN521">
        <x:v>0.51900000000000002</x:v>
      </x:c>
      <x:c r="AO521">
        <x:v>2.29</x:v>
      </x:c>
      <x:c r="AP521">
        <x:v>2</x:v>
      </x:c>
      <x:c r="AQ521">
        <x:v>-2.4500000000000002</x:v>
      </x:c>
      <x:c r="AR521">
        <x:v>0.5</x:v>
      </x:c>
      <x:c r="AS521">
        <x:v>0.5</x:v>
      </x:c>
      <x:c r="AT521">
        <x:v>0.52</x:v>
      </x:c>
      <x:c r="AU521">
        <x:v>2</x:v>
      </x:c>
      <x:c r="AV521">
        <x:v>-2.5299999999999998</x:v>
      </x:c>
      <x:c r="AW521">
        <x:v>2.59</x:v>
      </x:c>
      <x:c r="AX521" t="s">
        <x:v>99</x:v>
      </x:c>
      <x:c r="AY521">
        <x:v>8465.2999999999993</x:v>
      </x:c>
      <x:c r="AZ521">
        <x:v>15645.8</x:v>
      </x:c>
      <x:c r="BA521">
        <x:v>1.8480000000000001</x:v>
      </x:c>
      <x:c r="BB521">
        <x:v>0.55500000000000005</x:v>
      </x:c>
      <x:c r="BC521">
        <x:v>3.12</x:v>
      </x:c>
      <x:c r="BD521">
        <x:v>0.52800000000000002</x:v>
      </x:c>
      <x:c r="BE521">
        <x:v>2.59</x:v>
      </x:c>
      <x:c r="BF521">
        <x:v>0.88759999999999994</x:v>
      </x:c>
      <x:c r="BG521">
        <x:v>0.89119999999999999</x:v>
      </x:c>
      <x:c r="BH521">
        <x:v>0.88759999999999994</x:v>
      </x:c>
      <x:c r="BI521">
        <x:v>0.88549999999999995</x:v>
      </x:c>
      <x:c r="BJ521">
        <x:v>1</x:v>
      </x:c>
      <x:c r="BK521">
        <x:v>0.82809999999999995</x:v>
      </x:c>
      <x:c r="BL521">
        <x:v>0.9123</x:v>
      </x:c>
      <x:c r="BM521">
        <x:v>0.90200000000000002</x:v>
      </x:c>
      <x:c r="BN521">
        <x:v>0.90200000000000002</x:v>
      </x:c>
      <x:c r="BO521" t="s">
        <x:v>98</x:v>
      </x:c>
      <x:c r="BP521">
        <x:v>1</x:v>
      </x:c>
      <x:c r="BQ521">
        <x:v>0</x:v>
      </x:c>
      <x:c r="BR521" t="s">
        <x:v>85</x:v>
      </x:c>
      <x:c r="BS521">
        <x:v>0</x:v>
      </x:c>
      <x:c r="BU521" t="s">
        <x:v>5</x:v>
      </x:c>
    </x:row>
    <x:row r="522">
      <x:c r="A522">
        <x:v>521</x:v>
      </x:c>
      <x:c r="B522">
        <x:v>1676.3</x:v>
      </x:c>
      <x:c r="C522">
        <x:v>969.3</x:v>
      </x:c>
      <x:c r="D522">
        <x:v>142.30000000000001</x:v>
      </x:c>
      <x:c r="E522">
        <x:v>190</x:v>
      </x:c>
      <x:c r="F522">
        <x:v>34.299999999999997</x:v>
      </x:c>
      <x:c r="G522">
        <x:v>1279.0999999999999</x:v>
      </x:c>
      <x:c r="H522">
        <x:v>8248.7000000000007</x:v>
      </x:c>
      <x:c r="I522">
        <x:v>35.9</x:v>
      </x:c>
      <x:c r="J522">
        <x:v>45.4</x:v>
      </x:c>
      <x:c r="K522">
        <x:v>105.5</x:v>
      </x:c>
      <x:c r="L522">
        <x:v>107</x:v>
      </x:c>
      <x:c r="M522">
        <x:v>94.5</x:v>
      </x:c>
      <x:c r="N522">
        <x:v>116.2</x:v>
      </x:c>
      <x:c r="O522">
        <x:v>44.2</x:v>
      </x:c>
      <x:c r="P522">
        <x:v>33.200000000000003</x:v>
      </x:c>
      <x:c r="Q522">
        <x:v>1153.7</x:v>
      </x:c>
      <x:c r="R522">
        <x:v>1122.9000000000001</x:v>
      </x:c>
      <x:c r="S522">
        <x:v>896.7</x:v>
      </x:c>
      <x:c r="T522">
        <x:v>1211.4000000000001</x:v>
      </x:c>
      <x:c r="U522">
        <x:v>1200</x:v>
      </x:c>
      <x:c r="V522">
        <x:v>1200</x:v>
      </x:c>
      <x:c r="W522">
        <x:v>1.05</x:v>
      </x:c>
      <x:c r="X522">
        <x:v>1.069</x:v>
      </x:c>
      <x:c r="Y522">
        <x:v>1.3380000000000001</x:v>
      </x:c>
      <x:c r="Z522">
        <x:v>0.93600000000000005</x:v>
      </x:c>
      <x:c r="AA522">
        <x:v>0.93899999999999995</x:v>
      </x:c>
      <x:c r="AB522">
        <x:v>0.98499999999999999</x:v>
      </x:c>
      <x:c r="AC522">
        <x:v>9.1300000000000008</x:v>
      </x:c>
      <x:c r="AD522">
        <x:v>9.66</x:v>
      </x:c>
      <x:c r="AE522">
        <x:v>9.3800000000000008</x:v>
      </x:c>
      <x:c r="AF522">
        <x:v>0.90300000000000002</x:v>
      </x:c>
      <x:c r="AG522">
        <x:v>0.873</x:v>
      </x:c>
      <x:c r="AH522">
        <x:v>0.879</x:v>
      </x:c>
      <x:c r="AI522">
        <x:v>-5.62</x:v>
      </x:c>
      <x:c r="AJ522">
        <x:v>8.41</x:v>
      </x:c>
      <x:c r="AK522">
        <x:v>5.47</x:v>
      </x:c>
      <x:c r="AL522">
        <x:v>0.94699999999999995</x:v>
      </x:c>
      <x:c r="AM522">
        <x:v>0.85899999999999999</x:v>
      </x:c>
      <x:c r="AN522">
        <x:v>0.90300000000000002</x:v>
      </x:c>
      <x:c r="AO522">
        <x:v>9.35</x:v>
      </x:c>
      <x:c r="AP522">
        <x:v>7.13</x:v>
      </x:c>
      <x:c r="AQ522">
        <x:v>4.9400000000000004</x:v>
      </x:c>
      <x:c r="AR522">
        <x:v>0.84</x:v>
      </x:c>
      <x:c r="AS522">
        <x:v>0.78100000000000003</x:v>
      </x:c>
      <x:c r="AT522">
        <x:v>0.84799999999999998</x:v>
      </x:c>
      <x:c r="AU522">
        <x:v>6.3</x:v>
      </x:c>
      <x:c r="AV522">
        <x:v>-8.08</x:v>
      </x:c>
      <x:c r="AW522">
        <x:v>-6.16</x:v>
      </x:c>
      <x:c r="AX522" t="s">
        <x:v>77</x:v>
      </x:c>
      <x:c r="AY522">
        <x:v>896.7</x:v>
      </x:c>
      <x:c r="AZ522">
        <x:v>1200</x:v>
      </x:c>
      <x:c r="BA522">
        <x:v>1.05</x:v>
      </x:c>
      <x:c r="BB522">
        <x:v>0.98499999999999999</x:v>
      </x:c>
      <x:c r="BC522">
        <x:v>9.66</x:v>
      </x:c>
      <x:c r="BD522">
        <x:v>0.94699999999999995</x:v>
      </x:c>
      <x:c r="BE522">
        <x:v>9.35</x:v>
      </x:c>
      <x:c r="BF522">
        <x:v>6.6500000000000004E-2</x:v>
      </x:c>
      <x:c r="BG522">
        <x:v>0.62609999999999999</x:v>
      </x:c>
      <x:c r="BH522">
        <x:v>0.1341</x:v>
      </x:c>
      <x:c r="BI522">
        <x:v>0.27479999999999999</x:v>
      </x:c>
      <x:c r="BJ522">
        <x:v>1</x:v>
      </x:c>
      <x:c r="BK522">
        <x:v>6.0999999999999999E-2</x:v>
      </x:c>
      <x:c r="BL522">
        <x:v>0.2087</x:v>
      </x:c>
      <x:c r="BM522">
        <x:v>0.32500000000000001</x:v>
      </x:c>
      <x:c r="BN522">
        <x:v>0.32500000000000001</x:v>
      </x:c>
      <x:c r="BO522" t="s">
        <x:v>78</x:v>
      </x:c>
      <x:c r="BP522">
        <x:v>0</x:v>
      </x:c>
      <x:c r="BQ522">
        <x:v>1</x:v>
      </x:c>
      <x:c r="BR522" t="s">
        <x:v>79</x:v>
      </x:c>
      <x:c r="BS522">
        <x:v>0</x:v>
      </x:c>
      <x:c r="BU522" t="s">
        <x:v>5</x:v>
      </x:c>
    </x:row>
    <x:row r="523">
      <x:c r="A523">
        <x:v>522</x:v>
      </x:c>
      <x:c r="B523">
        <x:v>966.7</x:v>
      </x:c>
      <x:c r="C523">
        <x:v>527.1</x:v>
      </x:c>
      <x:c r="D523">
        <x:v>107.2</x:v>
      </x:c>
      <x:c r="E523">
        <x:v>123</x:v>
      </x:c>
      <x:c r="F523">
        <x:v>21</x:v>
      </x:c>
      <x:c r="G523">
        <x:v>832.9</x:v>
      </x:c>
      <x:c r="H523">
        <x:v>5556.9</x:v>
      </x:c>
      <x:c r="I523">
        <x:v>47.2</x:v>
      </x:c>
      <x:c r="J523">
        <x:v>32</x:v>
      </x:c>
      <x:c r="K523">
        <x:v>92.2</x:v>
      </x:c>
      <x:c r="L523">
        <x:v>92.4</x:v>
      </x:c>
      <x:c r="M523">
        <x:v>82.4</x:v>
      </x:c>
      <x:c r="N523">
        <x:v>99.7</x:v>
      </x:c>
      <x:c r="O523">
        <x:v>39.9</x:v>
      </x:c>
      <x:c r="P523">
        <x:v>25.7</x:v>
      </x:c>
      <x:c r="Q523">
        <x:v>6797.6</x:v>
      </x:c>
      <x:c r="R523">
        <x:v>7262.3</x:v>
      </x:c>
      <x:c r="S523">
        <x:v>7959.2</x:v>
      </x:c>
      <x:c r="T523">
        <x:v>11294.6</x:v>
      </x:c>
      <x:c r="U523">
        <x:v>11865.2</x:v>
      </x:c>
      <x:c r="V523">
        <x:v>13524.1</x:v>
      </x:c>
      <x:c r="W523">
        <x:v>1.6619999999999999</x:v>
      </x:c>
      <x:c r="X523">
        <x:v>1.6339999999999999</x:v>
      </x:c>
      <x:c r="Y523">
        <x:v>1.6990000000000001</x:v>
      </x:c>
      <x:c r="Z523">
        <x:v>0.752</x:v>
      </x:c>
      <x:c r="AA523">
        <x:v>0.70099999999999996</x:v>
      </x:c>
      <x:c r="AB523">
        <x:v>0.73899999999999999</x:v>
      </x:c>
      <x:c r="AC523">
        <x:v>5.96</x:v>
      </x:c>
      <x:c r="AD523">
        <x:v>5.01</x:v>
      </x:c>
      <x:c r="AE523">
        <x:v>5.39</x:v>
      </x:c>
      <x:c r="AF523">
        <x:v>0.59099999999999997</x:v>
      </x:c>
      <x:c r="AG523">
        <x:v>0.623</x:v>
      </x:c>
      <x:c r="AH523">
        <x:v>0.54200000000000004</x:v>
      </x:c>
      <x:c r="AI523">
        <x:v>5.36</x:v>
      </x:c>
      <x:c r="AJ523">
        <x:v>4.09</x:v>
      </x:c>
      <x:c r="AK523">
        <x:v>-4.0199999999999996</x:v>
      </x:c>
      <x:c r="AL523">
        <x:v>0.63900000000000001</x:v>
      </x:c>
      <x:c r="AM523">
        <x:v>0.63900000000000001</x:v>
      </x:c>
      <x:c r="AN523">
        <x:v>0.68400000000000005</x:v>
      </x:c>
      <x:c r="AO523">
        <x:v>4.5199999999999996</x:v>
      </x:c>
      <x:c r="AP523">
        <x:v>-5.23</x:v>
      </x:c>
      <x:c r="AQ523">
        <x:v>-5.67</x:v>
      </x:c>
      <x:c r="AR523">
        <x:v>0.629</x:v>
      </x:c>
      <x:c r="AS523">
        <x:v>0.65900000000000003</x:v>
      </x:c>
      <x:c r="AT523">
        <x:v>0.63400000000000001</x:v>
      </x:c>
      <x:c r="AU523">
        <x:v>4.95</x:v>
      </x:c>
      <x:c r="AV523">
        <x:v>4.58</x:v>
      </x:c>
      <x:c r="AW523">
        <x:v>5.26</x:v>
      </x:c>
      <x:c r="AX523" t="s">
        <x:v>80</x:v>
      </x:c>
      <x:c r="AY523">
        <x:v>6797.6</x:v>
      </x:c>
      <x:c r="AZ523">
        <x:v>11294.6</x:v>
      </x:c>
      <x:c r="BA523">
        <x:v>1.6339999999999999</x:v>
      </x:c>
      <x:c r="BB523">
        <x:v>0.752</x:v>
      </x:c>
      <x:c r="BC523">
        <x:v>5.96</x:v>
      </x:c>
      <x:c r="BD523">
        <x:v>0.68400000000000005</x:v>
      </x:c>
      <x:c r="BE523">
        <x:v>5.67</x:v>
      </x:c>
      <x:c r="BF523">
        <x:v>0.40189999999999998</x:v>
      </x:c>
      <x:c r="BG523">
        <x:v>0.77029999999999998</x:v>
      </x:c>
      <x:c r="BH523">
        <x:v>0.48199999999999998</x:v>
      </x:c>
      <x:c r="BI523">
        <x:v>0.55489999999999995</x:v>
      </x:c>
      <x:c r="BJ523">
        <x:v>1</x:v>
      </x:c>
      <x:c r="BK523">
        <x:v>0.43640000000000001</x:v>
      </x:c>
      <x:c r="BL523">
        <x:v>0.54469999999999996</x:v>
      </x:c>
      <x:c r="BM523">
        <x:v>0.58799999999999997</x:v>
      </x:c>
      <x:c r="BN523">
        <x:v>0.58799999999999997</x:v>
      </x:c>
      <x:c r="BO523" t="s">
        <x:v>81</x:v>
      </x:c>
      <x:c r="BP523">
        <x:v>0</x:v>
      </x:c>
      <x:c r="BQ523">
        <x:v>1</x:v>
      </x:c>
      <x:c r="BR523" t="s">
        <x:v>82</x:v>
      </x:c>
      <x:c r="BS523">
        <x:v>0</x:v>
      </x:c>
      <x:c r="BU523" t="s">
        <x:v>5</x:v>
      </x:c>
    </x:row>
    <x:row r="524">
      <x:c r="A524">
        <x:v>523</x:v>
      </x:c>
      <x:c r="B524">
        <x:v>1048.3</x:v>
      </x:c>
      <x:c r="C524">
        <x:v>563.5</x:v>
      </x:c>
      <x:c r="D524">
        <x:v>103.9</x:v>
      </x:c>
      <x:c r="E524">
        <x:v>134.9</x:v>
      </x:c>
      <x:c r="F524">
        <x:v>19.5</x:v>
      </x:c>
      <x:c r="G524">
        <x:v>951.8</x:v>
      </x:c>
      <x:c r="H524">
        <x:v>5875.4</x:v>
      </x:c>
      <x:c r="I524">
        <x:v>55</x:v>
      </x:c>
      <x:c r="J524">
        <x:v>22</x:v>
      </x:c>
      <x:c r="K524">
        <x:v>76.2</x:v>
      </x:c>
      <x:c r="L524">
        <x:v>75</x:v>
      </x:c>
      <x:c r="M524">
        <x:v>71.3</x:v>
      </x:c>
      <x:c r="N524">
        <x:v>80.7</x:v>
      </x:c>
      <x:c r="O524">
        <x:v>35</x:v>
      </x:c>
      <x:c r="P524">
        <x:v>12</x:v>
      </x:c>
      <x:c r="Q524">
        <x:v>10000</x:v>
      </x:c>
      <x:c r="R524">
        <x:v>8946.5</x:v>
      </x:c>
      <x:c r="S524">
        <x:v>9254.7999999999993</x:v>
      </x:c>
      <x:c r="T524">
        <x:v>19429.2</x:v>
      </x:c>
      <x:c r="U524">
        <x:v>17361.599999999999</x:v>
      </x:c>
      <x:c r="V524">
        <x:v>17233.099999999999</x:v>
      </x:c>
      <x:c r="W524">
        <x:v>1.9430000000000001</x:v>
      </x:c>
      <x:c r="X524">
        <x:v>1.9410000000000001</x:v>
      </x:c>
      <x:c r="Y524">
        <x:v>1.8620000000000001</x:v>
      </x:c>
      <x:c r="Z524">
        <x:v>0.61099999999999999</x:v>
      </x:c>
      <x:c r="AA524">
        <x:v>0.627</x:v>
      </x:c>
      <x:c r="AB524">
        <x:v>0.58799999999999997</x:v>
      </x:c>
      <x:c r="AC524">
        <x:v>-3.91</x:v>
      </x:c>
      <x:c r="AD524">
        <x:v>-3.54</x:v>
      </x:c>
      <x:c r="AE524">
        <x:v>-3.63</x:v>
      </x:c>
      <x:c r="AF524">
        <x:v>0.5</x:v>
      </x:c>
      <x:c r="AG524">
        <x:v>0.51900000000000002</x:v>
      </x:c>
      <x:c r="AH524">
        <x:v>0.52400000000000002</x:v>
      </x:c>
      <x:c r="AI524">
        <x:v>2</x:v>
      </x:c>
      <x:c r="AJ524">
        <x:v>2</x:v>
      </x:c>
      <x:c r="AK524">
        <x:v>-2.0099999999999998</x:v>
      </x:c>
      <x:c r="AL524">
        <x:v>0.5</x:v>
      </x:c>
      <x:c r="AM524">
        <x:v>0.5</x:v>
      </x:c>
      <x:c r="AN524">
        <x:v>0.50700000000000001</x:v>
      </x:c>
      <x:c r="AO524">
        <x:v>2.44</x:v>
      </x:c>
      <x:c r="AP524">
        <x:v>2.02</x:v>
      </x:c>
      <x:c r="AQ524">
        <x:v>-2.38</x:v>
      </x:c>
      <x:c r="AR524">
        <x:v>0.54100000000000004</x:v>
      </x:c>
      <x:c r="AS524">
        <x:v>0.52700000000000002</x:v>
      </x:c>
      <x:c r="AT524">
        <x:v>0.54500000000000004</x:v>
      </x:c>
      <x:c r="AU524">
        <x:v>-2.58</x:v>
      </x:c>
      <x:c r="AV524">
        <x:v>2.27</x:v>
      </x:c>
      <x:c r="AW524">
        <x:v>2.39</x:v>
      </x:c>
      <x:c r="AX524" t="s">
        <x:v>95</x:v>
      </x:c>
      <x:c r="AY524">
        <x:v>8946.5</x:v>
      </x:c>
      <x:c r="AZ524">
        <x:v>17233.099999999999</x:v>
      </x:c>
      <x:c r="BA524">
        <x:v>1.8620000000000001</x:v>
      </x:c>
      <x:c r="BB524">
        <x:v>0.627</x:v>
      </x:c>
      <x:c r="BC524">
        <x:v>3.91</x:v>
      </x:c>
      <x:c r="BD524">
        <x:v>0.54500000000000004</x:v>
      </x:c>
      <x:c r="BE524">
        <x:v>2.58</x:v>
      </x:c>
      <x:c r="BF524">
        <x:v>0.3735</x:v>
      </x:c>
      <x:c r="BG524">
        <x:v>0.92830000000000001</x:v>
      </x:c>
      <x:c r="BH524">
        <x:v>0.96030000000000004</x:v>
      </x:c>
      <x:c r="BI524">
        <x:v>0.96609999999999996</x:v>
      </x:c>
      <x:c r="BJ524">
        <x:v>1</x:v>
      </x:c>
      <x:c r="BK524">
        <x:v>0.66220000000000001</x:v>
      </x:c>
      <x:c r="BL524">
        <x:v>0.89319999999999999</x:v>
      </x:c>
      <x:c r="BM524">
        <x:v>0.76259999999999994</x:v>
      </x:c>
      <x:c r="BN524">
        <x:v>0.76259999999999994</x:v>
      </x:c>
      <x:c r="BO524" t="s">
        <x:v>83</x:v>
      </x:c>
      <x:c r="BP524">
        <x:v>1</x:v>
      </x:c>
      <x:c r="BQ524">
        <x:v>1</x:v>
      </x:c>
      <x:c r="BR524" t="s">
        <x:v>82</x:v>
      </x:c>
      <x:c r="BS524">
        <x:v>0</x:v>
      </x:c>
      <x:c r="BU524" t="s">
        <x:v>5</x:v>
      </x:c>
    </x:row>
    <x:row r="525">
      <x:c r="A525">
        <x:v>524</x:v>
      </x:c>
      <x:c r="B525">
        <x:v>100</x:v>
      </x:c>
      <x:c r="C525">
        <x:v>174.8</x:v>
      </x:c>
      <x:c r="D525">
        <x:v>66.099999999999994</x:v>
      </x:c>
      <x:c r="E525">
        <x:v>50</x:v>
      </x:c>
      <x:c r="F525">
        <x:v>2.1</x:v>
      </x:c>
      <x:c r="G525">
        <x:v>497.4</x:v>
      </x:c>
      <x:c r="H525">
        <x:v>3271.6</x:v>
      </x:c>
      <x:c r="I525">
        <x:v>58</x:v>
      </x:c>
      <x:c r="J525">
        <x:v>21.8</x:v>
      </x:c>
      <x:c r="K525">
        <x:v>77.099999999999994</x:v>
      </x:c>
      <x:c r="L525">
        <x:v>75</x:v>
      </x:c>
      <x:c r="M525">
        <x:v>71</x:v>
      </x:c>
      <x:c r="N525">
        <x:v>80</x:v>
      </x:c>
      <x:c r="O525">
        <x:v>35</x:v>
      </x:c>
      <x:c r="P525">
        <x:v>10.5</x:v>
      </x:c>
      <x:c r="Q525">
        <x:v>10000</x:v>
      </x:c>
      <x:c r="R525">
        <x:v>9268.5</x:v>
      </x:c>
      <x:c r="S525">
        <x:v>10000</x:v>
      </x:c>
      <x:c r="T525">
        <x:v>19121.900000000001</x:v>
      </x:c>
      <x:c r="U525">
        <x:v>18197.3</x:v>
      </x:c>
      <x:c r="V525">
        <x:v>20000</x:v>
      </x:c>
      <x:c r="W525">
        <x:v>1.9119999999999999</x:v>
      </x:c>
      <x:c r="X525">
        <x:v>1.9630000000000001</x:v>
      </x:c>
      <x:c r="Y525">
        <x:v>2</x:v>
      </x:c>
      <x:c r="Z525">
        <x:v>0.51700000000000002</x:v>
      </x:c>
      <x:c r="AA525">
        <x:v>0.5</x:v>
      </x:c>
      <x:c r="AB525">
        <x:v>0.51200000000000001</x:v>
      </x:c>
      <x:c r="AC525">
        <x:v>-2.0299999999999998</x:v>
      </x:c>
      <x:c r="AD525">
        <x:v>-2.48</x:v>
      </x:c>
      <x:c r="AE525">
        <x:v>2</x:v>
      </x:c>
      <x:c r="AF525">
        <x:v>0.501</x:v>
      </x:c>
      <x:c r="AG525">
        <x:v>0.51600000000000001</x:v>
      </x:c>
      <x:c r="AH525">
        <x:v>0.52100000000000002</x:v>
      </x:c>
      <x:c r="AI525">
        <x:v>-2.61</x:v>
      </x:c>
      <x:c r="AJ525">
        <x:v>2.62</x:v>
      </x:c>
      <x:c r="AK525">
        <x:v>-2.1</x:v>
      </x:c>
      <x:c r="AL525">
        <x:v>0.5</x:v>
      </x:c>
      <x:c r="AM525">
        <x:v>0.52700000000000002</x:v>
      </x:c>
      <x:c r="AN525">
        <x:v>0.5</x:v>
      </x:c>
      <x:c r="AO525">
        <x:v>2.06</x:v>
      </x:c>
      <x:c r="AP525">
        <x:v>2</x:v>
      </x:c>
      <x:c r="AQ525">
        <x:v>2</x:v>
      </x:c>
      <x:c r="AR525">
        <x:v>0.51</x:v>
      </x:c>
      <x:c r="AS525">
        <x:v>0.5</x:v>
      </x:c>
      <x:c r="AT525">
        <x:v>0.50700000000000001</x:v>
      </x:c>
      <x:c r="AU525">
        <x:v>2.06</x:v>
      </x:c>
      <x:c r="AV525">
        <x:v>2</x:v>
      </x:c>
      <x:c r="AW525">
        <x:v>2</x:v>
      </x:c>
      <x:c r="AX525" t="s">
        <x:v>99</x:v>
      </x:c>
      <x:c r="AY525">
        <x:v>9268.5</x:v>
      </x:c>
      <x:c r="AZ525">
        <x:v>18197.3</x:v>
      </x:c>
      <x:c r="BA525">
        <x:v>1.9119999999999999</x:v>
      </x:c>
      <x:c r="BB525">
        <x:v>0.51700000000000002</x:v>
      </x:c>
      <x:c r="BC525">
        <x:v>2.48</x:v>
      </x:c>
      <x:c r="BD525">
        <x:v>0.52700000000000002</x:v>
      </x:c>
      <x:c r="BE525">
        <x:v>2.62</x:v>
      </x:c>
      <x:c r="BF525">
        <x:v>0.89129999999999998</x:v>
      </x:c>
      <x:c r="BG525">
        <x:v>0.93310000000000004</x:v>
      </x:c>
      <x:c r="BH525">
        <x:v>0.95650000000000002</x:v>
      </x:c>
      <x:c r="BI525">
        <x:v>0.99399999999999999</x:v>
      </x:c>
      <x:c r="BJ525">
        <x:v>1</x:v>
      </x:c>
      <x:c r="BK525">
        <x:v>0.94199999999999995</x:v>
      </x:c>
      <x:c r="BL525">
        <x:v>0.92910000000000004</x:v>
      </x:c>
      <x:c r="BM525">
        <x:v>0.93930000000000002</x:v>
      </x:c>
      <x:c r="BN525">
        <x:v>0.93930000000000002</x:v>
      </x:c>
      <x:c r="BO525" t="s">
        <x:v>98</x:v>
      </x:c>
      <x:c r="BP525">
        <x:v>1</x:v>
      </x:c>
      <x:c r="BQ525">
        <x:v>0</x:v>
      </x:c>
      <x:c r="BR525" t="s">
        <x:v>85</x:v>
      </x:c>
      <x:c r="BS525">
        <x:v>0</x:v>
      </x:c>
      <x:c r="BU525" t="s">
        <x:v>5</x:v>
      </x:c>
    </x:row>
    <x:row r="526">
      <x:c r="A526">
        <x:v>525</x:v>
      </x:c>
      <x:c r="B526">
        <x:v>670.5</x:v>
      </x:c>
      <x:c r="C526">
        <x:v>370.2</x:v>
      </x:c>
      <x:c r="D526">
        <x:v>86.3</x:v>
      </x:c>
      <x:c r="E526">
        <x:v>94.7</x:v>
      </x:c>
      <x:c r="F526">
        <x:v>10.5</x:v>
      </x:c>
      <x:c r="G526">
        <x:v>636.20000000000005</x:v>
      </x:c>
      <x:c r="H526">
        <x:v>4165.8999999999996</x:v>
      </x:c>
      <x:c r="I526">
        <x:v>51.4</x:v>
      </x:c>
      <x:c r="J526">
        <x:v>29.3</x:v>
      </x:c>
      <x:c r="K526">
        <x:v>85</x:v>
      </x:c>
      <x:c r="L526">
        <x:v>88.2</x:v>
      </x:c>
      <x:c r="M526">
        <x:v>78</x:v>
      </x:c>
      <x:c r="N526">
        <x:v>92.2</x:v>
      </x:c>
      <x:c r="O526">
        <x:v>38.1</x:v>
      </x:c>
      <x:c r="P526">
        <x:v>20.399999999999999</x:v>
      </x:c>
      <x:c r="Q526">
        <x:v>7511.6</x:v>
      </x:c>
      <x:c r="R526">
        <x:v>7339.4</x:v>
      </x:c>
      <x:c r="S526">
        <x:v>7643.9</x:v>
      </x:c>
      <x:c r="T526">
        <x:v>12514.4</x:v>
      </x:c>
      <x:c r="U526">
        <x:v>12703.3</x:v>
      </x:c>
      <x:c r="V526">
        <x:v>13208.9</x:v>
      </x:c>
      <x:c r="W526">
        <x:v>1.6659999999999999</x:v>
      </x:c>
      <x:c r="X526">
        <x:v>1.7310000000000001</x:v>
      </x:c>
      <x:c r="Y526">
        <x:v>1.728</x:v>
      </x:c>
      <x:c r="Z526">
        <x:v>0.61899999999999999</x:v>
      </x:c>
      <x:c r="AA526">
        <x:v>0.64600000000000002</x:v>
      </x:c>
      <x:c r="AB526">
        <x:v>0.62</x:v>
      </x:c>
      <x:c r="AC526">
        <x:v>-4.01</x:v>
      </x:c>
      <x:c r="AD526">
        <x:v>-4.0199999999999996</x:v>
      </x:c>
      <x:c r="AE526">
        <x:v>4.45</x:v>
      </x:c>
      <x:c r="AF526">
        <x:v>0.58099999999999996</x:v>
      </x:c>
      <x:c r="AG526">
        <x:v>0.60099999999999998</x:v>
      </x:c>
      <x:c r="AH526">
        <x:v>0.63300000000000001</x:v>
      </x:c>
      <x:c r="AI526">
        <x:v>-4.7699999999999996</x:v>
      </x:c>
      <x:c r="AJ526">
        <x:v>3.45</x:v>
      </x:c>
      <x:c r="AK526">
        <x:v>-4.67</x:v>
      </x:c>
      <x:c r="AL526">
        <x:v>0.72</x:v>
      </x:c>
      <x:c r="AM526">
        <x:v>0.57999999999999996</x:v>
      </x:c>
      <x:c r="AN526">
        <x:v>0.59099999999999997</x:v>
      </x:c>
      <x:c r="AO526">
        <x:v>4.17</x:v>
      </x:c>
      <x:c r="AP526">
        <x:v>-3.71</x:v>
      </x:c>
      <x:c r="AQ526">
        <x:v>-3.11</x:v>
      </x:c>
      <x:c r="AR526">
        <x:v>0.57699999999999996</x:v>
      </x:c>
      <x:c r="AS526">
        <x:v>0.59399999999999997</x:v>
      </x:c>
      <x:c r="AT526">
        <x:v>0.61699999999999999</x:v>
      </x:c>
      <x:c r="AU526">
        <x:v>4.93</x:v>
      </x:c>
      <x:c r="AV526">
        <x:v>4.03</x:v>
      </x:c>
      <x:c r="AW526">
        <x:v>4.8</x:v>
      </x:c>
      <x:c r="AX526" t="s">
        <x:v>84</x:v>
      </x:c>
      <x:c r="AY526">
        <x:v>7339.4</x:v>
      </x:c>
      <x:c r="AZ526">
        <x:v>12514.4</x:v>
      </x:c>
      <x:c r="BA526">
        <x:v>1.6659999999999999</x:v>
      </x:c>
      <x:c r="BB526">
        <x:v>0.64600000000000002</x:v>
      </x:c>
      <x:c r="BC526">
        <x:v>4.45</x:v>
      </x:c>
      <x:c r="BD526">
        <x:v>0.72</x:v>
      </x:c>
      <x:c r="BE526">
        <x:v>4.93</x:v>
      </x:c>
      <x:c r="BF526">
        <x:v>0.59740000000000004</x:v>
      </x:c>
      <x:c r="BG526">
        <x:v>0.8054</x:v>
      </x:c>
      <x:c r="BH526">
        <x:v>0.63639999999999997</x:v>
      </x:c>
      <x:c r="BI526">
        <x:v>0.73399999999999999</x:v>
      </x:c>
      <x:c r="BJ526">
        <x:v>1</x:v>
      </x:c>
      <x:c r="BK526">
        <x:v>0.6109</x:v>
      </x:c>
      <x:c r="BL526">
        <x:v>0.59399999999999997</x:v>
      </x:c>
      <x:c r="BM526">
        <x:v>0.69879999999999998</x:v>
      </x:c>
      <x:c r="BN526">
        <x:v>0.69879999999999998</x:v>
      </x:c>
      <x:c r="BO526" t="s">
        <x:v>83</x:v>
      </x:c>
      <x:c r="BP526">
        <x:v>1</x:v>
      </x:c>
      <x:c r="BQ526">
        <x:v>0</x:v>
      </x:c>
      <x:c r="BR526" t="s">
        <x:v>85</x:v>
      </x:c>
      <x:c r="BS526">
        <x:v>0</x:v>
      </x:c>
      <x:c r="BU526" t="s">
        <x:v>5</x:v>
      </x:c>
    </x:row>
    <x:row r="527">
      <x:c r="A527">
        <x:v>526</x:v>
      </x:c>
      <x:c r="B527">
        <x:v>1602.4</x:v>
      </x:c>
      <x:c r="C527">
        <x:v>899.1</x:v>
      </x:c>
      <x:c r="D527">
        <x:v>143.69999999999999</x:v>
      </x:c>
      <x:c r="E527">
        <x:v>190.1</x:v>
      </x:c>
      <x:c r="F527">
        <x:v>34.299999999999997</x:v>
      </x:c>
      <x:c r="G527">
        <x:v>1316.5</x:v>
      </x:c>
      <x:c r="H527">
        <x:v>8639.7999999999993</x:v>
      </x:c>
      <x:c r="I527">
        <x:v>32.799999999999997</x:v>
      </x:c>
      <x:c r="J527">
        <x:v>45.8</x:v>
      </x:c>
      <x:c r="K527">
        <x:v>104.8</x:v>
      </x:c>
      <x:c r="L527">
        <x:v>102.6</x:v>
      </x:c>
      <x:c r="M527">
        <x:v>92.6</x:v>
      </x:c>
      <x:c r="N527">
        <x:v>112.9</x:v>
      </x:c>
      <x:c r="O527">
        <x:v>43.5</x:v>
      </x:c>
      <x:c r="P527">
        <x:v>32.9</x:v>
      </x:c>
      <x:c r="Q527">
        <x:v>2491.9</x:v>
      </x:c>
      <x:c r="R527">
        <x:v>858</x:v>
      </x:c>
      <x:c r="S527">
        <x:v>2490.6999999999998</x:v>
      </x:c>
      <x:c r="T527">
        <x:v>3107.1</x:v>
      </x:c>
      <x:c r="U527">
        <x:v>1200</x:v>
      </x:c>
      <x:c r="V527">
        <x:v>2902.3</x:v>
      </x:c>
      <x:c r="W527">
        <x:v>1.2470000000000001</x:v>
      </x:c>
      <x:c r="X527">
        <x:v>1.399</x:v>
      </x:c>
      <x:c r="Y527">
        <x:v>1.165</x:v>
      </x:c>
      <x:c r="Z527">
        <x:v>0.99</x:v>
      </x:c>
      <x:c r="AA527">
        <x:v>0.94599999999999995</x:v>
      </x:c>
      <x:c r="AB527">
        <x:v>0.98599999999999999</x:v>
      </x:c>
      <x:c r="AC527">
        <x:v>9.61</x:v>
      </x:c>
      <x:c r="AD527">
        <x:v>-9.42</x:v>
      </x:c>
      <x:c r="AE527">
        <x:v>9.84</x:v>
      </x:c>
      <x:c r="AF527">
        <x:v>0.69499999999999995</x:v>
      </x:c>
      <x:c r="AG527">
        <x:v>0.88800000000000001</x:v>
      </x:c>
      <x:c r="AH527">
        <x:v>0.745</x:v>
      </x:c>
      <x:c r="AI527">
        <x:v>7.63</x:v>
      </x:c>
      <x:c r="AJ527">
        <x:v>8.4600000000000009</x:v>
      </x:c>
      <x:c r="AK527">
        <x:v>5</x:v>
      </x:c>
      <x:c r="AL527">
        <x:v>0.9</x:v>
      </x:c>
      <x:c r="AM527">
        <x:v>0.88</x:v>
      </x:c>
      <x:c r="AN527">
        <x:v>0.76</x:v>
      </x:c>
      <x:c r="AO527">
        <x:v>8.98</x:v>
      </x:c>
      <x:c r="AP527">
        <x:v>6.19</x:v>
      </x:c>
      <x:c r="AQ527">
        <x:v>8.3000000000000007</x:v>
      </x:c>
      <x:c r="AR527">
        <x:v>0.71099999999999997</x:v>
      </x:c>
      <x:c r="AS527">
        <x:v>0.877</x:v>
      </x:c>
      <x:c r="AT527">
        <x:v>0.94799999999999995</x:v>
      </x:c>
      <x:c r="AU527">
        <x:v>5.71</x:v>
      </x:c>
      <x:c r="AV527">
        <x:v>7.26</x:v>
      </x:c>
      <x:c r="AW527">
        <x:v>-8.1199999999999992</x:v>
      </x:c>
      <x:c r="AX527" t="s">
        <x:v>77</x:v>
      </x:c>
      <x:c r="AY527">
        <x:v>858</x:v>
      </x:c>
      <x:c r="AZ527">
        <x:v>1200</x:v>
      </x:c>
      <x:c r="BA527">
        <x:v>1.165</x:v>
      </x:c>
      <x:c r="BB527">
        <x:v>0.99</x:v>
      </x:c>
      <x:c r="BC527">
        <x:v>9.84</x:v>
      </x:c>
      <x:c r="BD527">
        <x:v>0.94799999999999995</x:v>
      </x:c>
      <x:c r="BE527">
        <x:v>8.98</x:v>
      </x:c>
      <x:c r="BF527">
        <x:v>6.8900000000000003E-2</x:v>
      </x:c>
      <x:c r="BG527">
        <x:v>0.62219999999999998</x:v>
      </x:c>
      <x:c r="BH527">
        <x:v>0.19470000000000001</x:v>
      </x:c>
      <x:c r="BI527">
        <x:v>0.28649999999999998</x:v>
      </x:c>
      <x:c r="BJ527">
        <x:v>1</x:v>
      </x:c>
      <x:c r="BK527">
        <x:v>3.5700000000000003E-2</x:v>
      </x:c>
      <x:c r="BL527">
        <x:v>0.24079999999999999</x:v>
      </x:c>
      <x:c r="BM527">
        <x:v>0.33400000000000002</x:v>
      </x:c>
      <x:c r="BN527">
        <x:v>0.33400000000000002</x:v>
      </x:c>
      <x:c r="BO527" t="s">
        <x:v>78</x:v>
      </x:c>
      <x:c r="BP527">
        <x:v>0</x:v>
      </x:c>
      <x:c r="BQ527">
        <x:v>1</x:v>
      </x:c>
      <x:c r="BR527" t="s">
        <x:v>79</x:v>
      </x:c>
      <x:c r="BS527">
        <x:v>0</x:v>
      </x:c>
      <x:c r="BU527" t="s">
        <x:v>5</x:v>
      </x:c>
    </x:row>
    <x:row r="528">
      <x:c r="A528">
        <x:v>527</x:v>
      </x:c>
      <x:c r="B528">
        <x:v>1524</x:v>
      </x:c>
      <x:c r="C528">
        <x:v>837</x:v>
      </x:c>
      <x:c r="D528">
        <x:v>134.1</x:v>
      </x:c>
      <x:c r="E528">
        <x:v>181.8</x:v>
      </x:c>
      <x:c r="F528">
        <x:v>30.2</x:v>
      </x:c>
      <x:c r="G528">
        <x:v>1171.7</x:v>
      </x:c>
      <x:c r="H528">
        <x:v>8046.6</x:v>
      </x:c>
      <x:c r="I528">
        <x:v>35.4</x:v>
      </x:c>
      <x:c r="J528">
        <x:v>43.3</x:v>
      </x:c>
      <x:c r="K528">
        <x:v>107.6</x:v>
      </x:c>
      <x:c r="L528">
        <x:v>104.1</x:v>
      </x:c>
      <x:c r="M528">
        <x:v>92.3</x:v>
      </x:c>
      <x:c r="N528">
        <x:v>115.6</x:v>
      </x:c>
      <x:c r="O528">
        <x:v>44.2</x:v>
      </x:c>
      <x:c r="P528">
        <x:v>31.5</x:v>
      </x:c>
      <x:c r="Q528">
        <x:v>1980.6</x:v>
      </x:c>
      <x:c r="R528">
        <x:v>1439.7</x:v>
      </x:c>
      <x:c r="S528">
        <x:v>1713.4</x:v>
      </x:c>
      <x:c r="T528">
        <x:v>2427.9</x:v>
      </x:c>
      <x:c r="U528">
        <x:v>1721.1</x:v>
      </x:c>
      <x:c r="V528">
        <x:v>2143.6999999999998</x:v>
      </x:c>
      <x:c r="W528">
        <x:v>1.226</x:v>
      </x:c>
      <x:c r="X528">
        <x:v>1.1950000000000001</x:v>
      </x:c>
      <x:c r="Y528">
        <x:v>1.2509999999999999</x:v>
      </x:c>
      <x:c r="Z528">
        <x:v>0.92</x:v>
      </x:c>
      <x:c r="AA528">
        <x:v>0.89300000000000002</x:v>
      </x:c>
      <x:c r="AB528">
        <x:v>0.89500000000000002</x:v>
      </x:c>
      <x:c r="AC528">
        <x:v>-8.1999999999999993</x:v>
      </x:c>
      <x:c r="AD528">
        <x:v>7.68</x:v>
      </x:c>
      <x:c r="AE528">
        <x:v>8.6</x:v>
      </x:c>
      <x:c r="AF528">
        <x:v>0.871</x:v>
      </x:c>
      <x:c r="AG528">
        <x:v>0.85299999999999998</x:v>
      </x:c>
      <x:c r="AH528">
        <x:v>0.73199999999999998</x:v>
      </x:c>
      <x:c r="AI528">
        <x:v>8.5299999999999994</x:v>
      </x:c>
      <x:c r="AJ528">
        <x:v>6.35</x:v>
      </x:c>
      <x:c r="AK528">
        <x:v>-6.49</x:v>
      </x:c>
      <x:c r="AL528">
        <x:v>0.72899999999999998</x:v>
      </x:c>
      <x:c r="AM528">
        <x:v>0.81399999999999995</x:v>
      </x:c>
      <x:c r="AN528">
        <x:v>0.91</x:v>
      </x:c>
      <x:c r="AO528">
        <x:v>-7.15</x:v>
      </x:c>
      <x:c r="AP528">
        <x:v>7.79</x:v>
      </x:c>
      <x:c r="AQ528">
        <x:v>8.49</x:v>
      </x:c>
      <x:c r="AR528">
        <x:v>0.72299999999999998</x:v>
      </x:c>
      <x:c r="AS528">
        <x:v>0.89900000000000002</x:v>
      </x:c>
      <x:c r="AT528">
        <x:v>0.92900000000000005</x:v>
      </x:c>
      <x:c r="AU528">
        <x:v>7.34</x:v>
      </x:c>
      <x:c r="AV528">
        <x:v>-8.51</x:v>
      </x:c>
      <x:c r="AW528">
        <x:v>7.44</x:v>
      </x:c>
      <x:c r="AX528" t="s">
        <x:v>77</x:v>
      </x:c>
      <x:c r="AY528">
        <x:v>1439.7</x:v>
      </x:c>
      <x:c r="AZ528">
        <x:v>1721.1</x:v>
      </x:c>
      <x:c r="BA528">
        <x:v>1.1950000000000001</x:v>
      </x:c>
      <x:c r="BB528">
        <x:v>0.92</x:v>
      </x:c>
      <x:c r="BC528">
        <x:v>8.6</x:v>
      </x:c>
      <x:c r="BD528">
        <x:v>0.92900000000000005</x:v>
      </x:c>
      <x:c r="BE528">
        <x:v>8.5299999999999994</x:v>
      </x:c>
      <x:c r="BF528">
        <x:v>0.1376</x:v>
      </x:c>
      <x:c r="BG528">
        <x:v>0.64649999999999996</x:v>
      </x:c>
      <x:c r="BH528">
        <x:v>0.15390000000000001</x:v>
      </x:c>
      <x:c r="BI528">
        <x:v>0.34060000000000001</x:v>
      </x:c>
      <x:c r="BJ528">
        <x:v>1</x:v>
      </x:c>
      <x:c r="BK528">
        <x:v>0.15790000000000001</x:v>
      </x:c>
      <x:c r="BL528">
        <x:v>0.22409999999999999</x:v>
      </x:c>
      <x:c r="BM528">
        <x:v>0.36680000000000001</x:v>
      </x:c>
      <x:c r="BN528">
        <x:v>0.36680000000000001</x:v>
      </x:c>
      <x:c r="BO528" t="s">
        <x:v>78</x:v>
      </x:c>
      <x:c r="BP528">
        <x:v>0</x:v>
      </x:c>
      <x:c r="BQ528">
        <x:v>1</x:v>
      </x:c>
      <x:c r="BR528" t="s">
        <x:v>82</x:v>
      </x:c>
      <x:c r="BS528">
        <x:v>0</x:v>
      </x:c>
      <x:c r="BU528" t="s">
        <x:v>5</x:v>
      </x:c>
    </x:row>
    <x:row r="529">
      <x:c r="A529">
        <x:v>528</x:v>
      </x:c>
      <x:c r="B529">
        <x:v>1591.8</x:v>
      </x:c>
      <x:c r="C529">
        <x:v>912.1</x:v>
      </x:c>
      <x:c r="D529">
        <x:v>137.69999999999999</x:v>
      </x:c>
      <x:c r="E529">
        <x:v>182.5</x:v>
      </x:c>
      <x:c r="F529">
        <x:v>29.5</x:v>
      </x:c>
      <x:c r="G529">
        <x:v>1244.8</x:v>
      </x:c>
      <x:c r="H529">
        <x:v>7697.3</x:v>
      </x:c>
      <x:c r="I529">
        <x:v>32.200000000000003</x:v>
      </x:c>
      <x:c r="J529">
        <x:v>47.5</x:v>
      </x:c>
      <x:c r="K529">
        <x:v>108.9</x:v>
      </x:c>
      <x:c r="L529">
        <x:v>109.3</x:v>
      </x:c>
      <x:c r="M529">
        <x:v>95.3</x:v>
      </x:c>
      <x:c r="N529">
        <x:v>118</x:v>
      </x:c>
      <x:c r="O529">
        <x:v>45.5</x:v>
      </x:c>
      <x:c r="P529">
        <x:v>33.6</x:v>
      </x:c>
      <x:c r="Q529">
        <x:v>1587.1</x:v>
      </x:c>
      <x:c r="R529">
        <x:v>2438.6</x:v>
      </x:c>
      <x:c r="S529">
        <x:v>2818.2</x:v>
      </x:c>
      <x:c r="T529">
        <x:v>1666.4</x:v>
      </x:c>
      <x:c r="U529">
        <x:v>2782.7</x:v>
      </x:c>
      <x:c r="V529">
        <x:v>3391.5</x:v>
      </x:c>
      <x:c r="W529">
        <x:v>1.05</x:v>
      </x:c>
      <x:c r="X529">
        <x:v>1.141</x:v>
      </x:c>
      <x:c r="Y529">
        <x:v>1.2030000000000001</x:v>
      </x:c>
      <x:c r="Z529">
        <x:v>0.93899999999999995</x:v>
      </x:c>
      <x:c r="AA529">
        <x:v>0.99</x:v>
      </x:c>
      <x:c r="AB529">
        <x:v>0.94899999999999995</x:v>
      </x:c>
      <x:c r="AC529">
        <x:v>-9.1199999999999992</x:v>
      </x:c>
      <x:c r="AD529">
        <x:v>9.5</x:v>
      </x:c>
      <x:c r="AE529">
        <x:v>9.6999999999999993</x:v>
      </x:c>
      <x:c r="AF529">
        <x:v>0.80400000000000005</x:v>
      </x:c>
      <x:c r="AG529">
        <x:v>0.76600000000000001</x:v>
      </x:c>
      <x:c r="AH529">
        <x:v>0.90200000000000002</x:v>
      </x:c>
      <x:c r="AI529">
        <x:v>6.29</x:v>
      </x:c>
      <x:c r="AJ529">
        <x:v>6.14</x:v>
      </x:c>
      <x:c r="AK529">
        <x:v>7.48</x:v>
      </x:c>
      <x:c r="AL529">
        <x:v>0.91800000000000004</x:v>
      </x:c>
      <x:c r="AM529">
        <x:v>0.89800000000000002</x:v>
      </x:c>
      <x:c r="AN529">
        <x:v>0.873</x:v>
      </x:c>
      <x:c r="AO529">
        <x:v>5.71</x:v>
      </x:c>
      <x:c r="AP529">
        <x:v>-9.16</x:v>
      </x:c>
      <x:c r="AQ529">
        <x:v>6.91</x:v>
      </x:c>
      <x:c r="AR529">
        <x:v>0.84599999999999997</x:v>
      </x:c>
      <x:c r="AS529">
        <x:v>0.68899999999999995</x:v>
      </x:c>
      <x:c r="AT529">
        <x:v>0.79900000000000004</x:v>
      </x:c>
      <x:c r="AU529">
        <x:v>-8.4700000000000006</x:v>
      </x:c>
      <x:c r="AV529">
        <x:v>6.67</x:v>
      </x:c>
      <x:c r="AW529">
        <x:v>8.06</x:v>
      </x:c>
      <x:c r="AX529" t="s">
        <x:v>77</x:v>
      </x:c>
      <x:c r="AY529">
        <x:v>1587.1</x:v>
      </x:c>
      <x:c r="AZ529">
        <x:v>1666.4</x:v>
      </x:c>
      <x:c r="BA529">
        <x:v>1.05</x:v>
      </x:c>
      <x:c r="BB529">
        <x:v>0.99</x:v>
      </x:c>
      <x:c r="BC529">
        <x:v>9.6999999999999993</x:v>
      </x:c>
      <x:c r="BD529">
        <x:v>0.91800000000000004</x:v>
      </x:c>
      <x:c r="BE529">
        <x:v>9.16</x:v>
      </x:c>
      <x:c r="BF529">
        <x:v>0.1208</x:v>
      </x:c>
      <x:c r="BG529">
        <x:v>0.60619999999999996</x:v>
      </x:c>
      <x:c r="BH529">
        <x:v>0.08</x:v>
      </x:c>
      <x:c r="BI529">
        <x:v>0.2591</x:v>
      </x:c>
      <x:c r="BJ529">
        <x:v>1</x:v>
      </x:c>
      <x:c r="BK529">
        <x:v>5.45E-2</x:v>
      </x:c>
      <x:c r="BL529">
        <x:v>0.23180000000000001</x:v>
      </x:c>
      <x:c r="BM529">
        <x:v>0.33329999999999999</x:v>
      </x:c>
      <x:c r="BN529">
        <x:v>0.33329999999999999</x:v>
      </x:c>
      <x:c r="BO529" t="s">
        <x:v>78</x:v>
      </x:c>
      <x:c r="BP529">
        <x:v>0</x:v>
      </x:c>
      <x:c r="BQ529">
        <x:v>1</x:v>
      </x:c>
      <x:c r="BR529" t="s">
        <x:v>79</x:v>
      </x:c>
      <x:c r="BS529">
        <x:v>0</x:v>
      </x:c>
      <x:c r="BU529" t="s">
        <x:v>5</x:v>
      </x:c>
    </x:row>
    <x:row r="530">
      <x:c r="A530">
        <x:v>529</x:v>
      </x:c>
      <x:c r="B530">
        <x:v>275.2</x:v>
      </x:c>
      <x:c r="C530">
        <x:v>207.6</x:v>
      </x:c>
      <x:c r="D530">
        <x:v>70.5</x:v>
      </x:c>
      <x:c r="E530">
        <x:v>61.2</x:v>
      </x:c>
      <x:c r="F530">
        <x:v>1</x:v>
      </x:c>
      <x:c r="G530">
        <x:v>374.4</x:v>
      </x:c>
      <x:c r="H530">
        <x:v>2857.4</x:v>
      </x:c>
      <x:c r="I530">
        <x:v>60</x:v>
      </x:c>
      <x:c r="J530">
        <x:v>23.9</x:v>
      </x:c>
      <x:c r="K530">
        <x:v>75</x:v>
      </x:c>
      <x:c r="L530">
        <x:v>75</x:v>
      </x:c>
      <x:c r="M530">
        <x:v>71</x:v>
      </x:c>
      <x:c r="N530">
        <x:v>80.599999999999994</x:v>
      </x:c>
      <x:c r="O530">
        <x:v>35</x:v>
      </x:c>
      <x:c r="P530">
        <x:v>10.1</x:v>
      </x:c>
      <x:c r="Q530">
        <x:v>9072.9</x:v>
      </x:c>
      <x:c r="R530">
        <x:v>9021.1</x:v>
      </x:c>
      <x:c r="S530">
        <x:v>8929.2000000000007</x:v>
      </x:c>
      <x:c r="T530">
        <x:v>18091.7</x:v>
      </x:c>
      <x:c r="U530">
        <x:v>17609.2</x:v>
      </x:c>
      <x:c r="V530">
        <x:v>17684</x:v>
      </x:c>
      <x:c r="W530">
        <x:v>1.994</x:v>
      </x:c>
      <x:c r="X530">
        <x:v>1.952</x:v>
      </x:c>
      <x:c r="Y530">
        <x:v>1.98</x:v>
      </x:c>
      <x:c r="Z530">
        <x:v>0.50800000000000001</x:v>
      </x:c>
      <x:c r="AA530">
        <x:v>0.55200000000000005</x:v>
      </x:c>
      <x:c r="AB530">
        <x:v>0.54100000000000004</x:v>
      </x:c>
      <x:c r="AC530">
        <x:v>-2.2200000000000002</x:v>
      </x:c>
      <x:c r="AD530">
        <x:v>2.78</x:v>
      </x:c>
      <x:c r="AE530">
        <x:v>-3.04</x:v>
      </x:c>
      <x:c r="AF530">
        <x:v>0.50700000000000001</x:v>
      </x:c>
      <x:c r="AG530">
        <x:v>0.51300000000000001</x:v>
      </x:c>
      <x:c r="AH530">
        <x:v>0.55400000000000005</x:v>
      </x:c>
      <x:c r="AI530">
        <x:v>3.14</x:v>
      </x:c>
      <x:c r="AJ530">
        <x:v>2.29</x:v>
      </x:c>
      <x:c r="AK530">
        <x:v>3.2</x:v>
      </x:c>
      <x:c r="AL530">
        <x:v>0.52100000000000002</x:v>
      </x:c>
      <x:c r="AM530">
        <x:v>0.53100000000000003</x:v>
      </x:c>
      <x:c r="AN530">
        <x:v>0.51700000000000002</x:v>
      </x:c>
      <x:c r="AO530">
        <x:v>2.15</x:v>
      </x:c>
      <x:c r="AP530">
        <x:v>2.76</x:v>
      </x:c>
      <x:c r="AQ530">
        <x:v>-2.75</x:v>
      </x:c>
      <x:c r="AR530">
        <x:v>0.5</x:v>
      </x:c>
      <x:c r="AS530">
        <x:v>0.60599999999999998</x:v>
      </x:c>
      <x:c r="AT530">
        <x:v>0.51300000000000001</x:v>
      </x:c>
      <x:c r="AU530">
        <x:v>2</x:v>
      </x:c>
      <x:c r="AV530">
        <x:v>4.41</x:v>
      </x:c>
      <x:c r="AW530">
        <x:v>2.31</x:v>
      </x:c>
      <x:c r="AX530" t="s">
        <x:v>109</x:v>
      </x:c>
      <x:c r="AY530">
        <x:v>8929.2000000000007</x:v>
      </x:c>
      <x:c r="AZ530">
        <x:v>17609.2</x:v>
      </x:c>
      <x:c r="BA530">
        <x:v>1.952</x:v>
      </x:c>
      <x:c r="BB530">
        <x:v>0.55200000000000005</x:v>
      </x:c>
      <x:c r="BC530">
        <x:v>3.04</x:v>
      </x:c>
      <x:c r="BD530">
        <x:v>0.60599999999999998</x:v>
      </x:c>
      <x:c r="BE530">
        <x:v>4.41</x:v>
      </x:c>
      <x:c r="BF530">
        <x:v>0.93489999999999995</x:v>
      </x:c>
      <x:c r="BG530">
        <x:v>0.88939999999999997</x:v>
      </x:c>
      <x:c r="BH530">
        <x:v>0.98380000000000001</x:v>
      </x:c>
      <x:c r="BI530">
        <x:v>0.99919999999999998</x:v>
      </x:c>
      <x:c r="BJ530">
        <x:v>1</x:v>
      </x:c>
      <x:c r="BK530">
        <x:v>0.84330000000000005</x:v>
      </x:c>
      <x:c r="BL530">
        <x:v>0.82969999999999999</x:v>
      </x:c>
      <x:c r="BM530">
        <x:v>0.91620000000000001</x:v>
      </x:c>
      <x:c r="BN530">
        <x:v>0.91620000000000001</x:v>
      </x:c>
      <x:c r="BO530" t="s">
        <x:v>98</x:v>
      </x:c>
      <x:c r="BP530">
        <x:v>1</x:v>
      </x:c>
      <x:c r="BQ530">
        <x:v>0</x:v>
      </x:c>
      <x:c r="BR530" t="s">
        <x:v>85</x:v>
      </x:c>
      <x:c r="BS530">
        <x:v>0</x:v>
      </x:c>
      <x:c r="BU530" t="s">
        <x:v>9</x:v>
      </x:c>
    </x:row>
    <x:row r="531">
      <x:c r="A531">
        <x:v>530</x:v>
      </x:c>
      <x:c r="B531">
        <x:v>281.39999999999998</x:v>
      </x:c>
      <x:c r="C531">
        <x:v>162.1</x:v>
      </x:c>
      <x:c r="D531">
        <x:v>73.099999999999994</x:v>
      </x:c>
      <x:c r="E531">
        <x:v>50</x:v>
      </x:c>
      <x:c r="F531">
        <x:v>1.8</x:v>
      </x:c>
      <x:c r="G531">
        <x:v>410.3</x:v>
      </x:c>
      <x:c r="H531">
        <x:v>2725.7</x:v>
      </x:c>
      <x:c r="I531">
        <x:v>57.4</x:v>
      </x:c>
      <x:c r="J531">
        <x:v>22.1</x:v>
      </x:c>
      <x:c r="K531">
        <x:v>77.7</x:v>
      </x:c>
      <x:c r="L531">
        <x:v>77.5</x:v>
      </x:c>
      <x:c r="M531">
        <x:v>70.900000000000006</x:v>
      </x:c>
      <x:c r="N531">
        <x:v>82.1</x:v>
      </x:c>
      <x:c r="O531">
        <x:v>35</x:v>
      </x:c>
      <x:c r="P531">
        <x:v>11.9</x:v>
      </x:c>
      <x:c r="Q531">
        <x:v>4506.3999999999996</x:v>
      </x:c>
      <x:c r="R531">
        <x:v>3817.6</x:v>
      </x:c>
      <x:c r="S531">
        <x:v>4449.2</x:v>
      </x:c>
      <x:c r="T531">
        <x:v>6356.2</x:v>
      </x:c>
      <x:c r="U531">
        <x:v>5264.3</x:v>
      </x:c>
      <x:c r="V531">
        <x:v>5932</x:v>
      </x:c>
      <x:c r="W531">
        <x:v>1.41</x:v>
      </x:c>
      <x:c r="X531">
        <x:v>1.379</x:v>
      </x:c>
      <x:c r="Y531">
        <x:v>1.333</x:v>
      </x:c>
      <x:c r="Z531">
        <x:v>0.67500000000000004</x:v>
      </x:c>
      <x:c r="AA531">
        <x:v>0.58299999999999996</x:v>
      </x:c>
      <x:c r="AB531">
        <x:v>0.621</x:v>
      </x:c>
      <x:c r="AC531">
        <x:v>4.79</x:v>
      </x:c>
      <x:c r="AD531">
        <x:v>-3.33</x:v>
      </x:c>
      <x:c r="AE531">
        <x:v>3.72</x:v>
      </x:c>
      <x:c r="AF531">
        <x:v>0.55600000000000005</x:v>
      </x:c>
      <x:c r="AG531">
        <x:v>0.52400000000000002</x:v>
      </x:c>
      <x:c r="AH531">
        <x:v>0.53700000000000003</x:v>
      </x:c>
      <x:c r="AI531">
        <x:v>2.2000000000000002</x:v>
      </x:c>
      <x:c r="AJ531">
        <x:v>2.64</x:v>
      </x:c>
      <x:c r="AK531">
        <x:v>2.66</x:v>
      </x:c>
      <x:c r="AL531">
        <x:v>0.50600000000000001</x:v>
      </x:c>
      <x:c r="AM531">
        <x:v>0.5</x:v>
      </x:c>
      <x:c r="AN531">
        <x:v>0.5</x:v>
      </x:c>
      <x:c r="AO531">
        <x:v>-3.03</x:v>
      </x:c>
      <x:c r="AP531">
        <x:v>2.37</x:v>
      </x:c>
      <x:c r="AQ531">
        <x:v>-2</x:v>
      </x:c>
      <x:c r="AR531">
        <x:v>0.5</x:v>
      </x:c>
      <x:c r="AS531">
        <x:v>0.5</x:v>
      </x:c>
      <x:c r="AT531">
        <x:v>0.50900000000000001</x:v>
      </x:c>
      <x:c r="AU531">
        <x:v>2.4700000000000002</x:v>
      </x:c>
      <x:c r="AV531">
        <x:v>2</x:v>
      </x:c>
      <x:c r="AW531">
        <x:v>-2</x:v>
      </x:c>
      <x:c r="AX531" t="s">
        <x:v>108</x:v>
      </x:c>
      <x:c r="AY531">
        <x:v>3817.6</x:v>
      </x:c>
      <x:c r="AZ531">
        <x:v>5264.3</x:v>
      </x:c>
      <x:c r="BA531">
        <x:v>1.333</x:v>
      </x:c>
      <x:c r="BB531">
        <x:v>0.67500000000000004</x:v>
      </x:c>
      <x:c r="BC531">
        <x:v>4.79</x:v>
      </x:c>
      <x:c r="BD531">
        <x:v>0.55600000000000005</x:v>
      </x:c>
      <x:c r="BE531">
        <x:v>3.03</x:v>
      </x:c>
      <x:c r="BF531">
        <x:v>0.89539999999999997</x:v>
      </x:c>
      <x:c r="BG531">
        <x:v>0.92600000000000005</x:v>
      </x:c>
      <x:c r="BH531">
        <x:v>0.90629999999999999</x:v>
      </x:c>
      <x:c r="BI531">
        <x:v>0.96819999999999995</x:v>
      </x:c>
      <x:c r="BJ531">
        <x:v>1</x:v>
      </x:c>
      <x:c r="BK531">
        <x:v>0.62909999999999999</x:v>
      </x:c>
      <x:c r="BL531">
        <x:v>0.90459999999999996</x:v>
      </x:c>
      <x:c r="BM531">
        <x:v>0.88490000000000002</x:v>
      </x:c>
      <x:c r="BN531">
        <x:v>0.88490000000000002</x:v>
      </x:c>
      <x:c r="BO531" t="s">
        <x:v>98</x:v>
      </x:c>
      <x:c r="BP531">
        <x:v>1</x:v>
      </x:c>
      <x:c r="BQ531">
        <x:v>0</x:v>
      </x:c>
      <x:c r="BR531" t="s">
        <x:v>85</x:v>
      </x:c>
      <x:c r="BS531">
        <x:v>0</x:v>
      </x:c>
      <x:c r="BU531" t="s">
        <x:v>5</x:v>
      </x:c>
    </x:row>
    <x:row r="532">
      <x:c r="A532">
        <x:v>531</x:v>
      </x:c>
      <x:c r="B532">
        <x:v>834.9</x:v>
      </x:c>
      <x:c r="C532">
        <x:v>586.29999999999995</x:v>
      </x:c>
      <x:c r="D532">
        <x:v>109.4</x:v>
      </x:c>
      <x:c r="E532">
        <x:v>121.2</x:v>
      </x:c>
      <x:c r="F532">
        <x:v>20.3</x:v>
      </x:c>
      <x:c r="G532">
        <x:v>799.7</x:v>
      </x:c>
      <x:c r="H532">
        <x:v>5675.1</x:v>
      </x:c>
      <x:c r="I532">
        <x:v>45.4</x:v>
      </x:c>
      <x:c r="J532">
        <x:v>35.200000000000003</x:v>
      </x:c>
      <x:c r="K532">
        <x:v>92.6</x:v>
      </x:c>
      <x:c r="L532">
        <x:v>92.3</x:v>
      </x:c>
      <x:c r="M532">
        <x:v>85</x:v>
      </x:c>
      <x:c r="N532">
        <x:v>100.1</x:v>
      </x:c>
      <x:c r="O532">
        <x:v>40.1</x:v>
      </x:c>
      <x:c r="P532">
        <x:v>24.7</x:v>
      </x:c>
      <x:c r="Q532">
        <x:v>6114.8</x:v>
      </x:c>
      <x:c r="R532">
        <x:v>4895.6000000000004</x:v>
      </x:c>
      <x:c r="S532">
        <x:v>4223.6000000000004</x:v>
      </x:c>
      <x:c r="T532">
        <x:v>9725.6</x:v>
      </x:c>
      <x:c r="U532">
        <x:v>7842.6</x:v>
      </x:c>
      <x:c r="V532">
        <x:v>5947.1</x:v>
      </x:c>
      <x:c r="W532">
        <x:v>1.591</x:v>
      </x:c>
      <x:c r="X532">
        <x:v>1.6020000000000001</x:v>
      </x:c>
      <x:c r="Y532">
        <x:v>1.4079999999999999</x:v>
      </x:c>
      <x:c r="Z532">
        <x:v>0.69499999999999995</x:v>
      </x:c>
      <x:c r="AA532">
        <x:v>0.754</x:v>
      </x:c>
      <x:c r="AB532">
        <x:v>0.71</x:v>
      </x:c>
      <x:c r="AC532">
        <x:v>5.89</x:v>
      </x:c>
      <x:c r="AD532">
        <x:v>-5.97</x:v>
      </x:c>
      <x:c r="AE532">
        <x:v>-6.02</x:v>
      </x:c>
      <x:c r="AF532">
        <x:v>0.63700000000000001</x:v>
      </x:c>
      <x:c r="AG532">
        <x:v>0.63500000000000001</x:v>
      </x:c>
      <x:c r="AH532">
        <x:v>0.72099999999999997</x:v>
      </x:c>
      <x:c r="AI532">
        <x:v>-5.83</x:v>
      </x:c>
      <x:c r="AJ532">
        <x:v>4.07</x:v>
      </x:c>
      <x:c r="AK532">
        <x:v>3.93</x:v>
      </x:c>
      <x:c r="AL532">
        <x:v>0.61299999999999999</x:v>
      </x:c>
      <x:c r="AM532">
        <x:v>0.69099999999999995</x:v>
      </x:c>
      <x:c r="AN532">
        <x:v>0.61899999999999999</x:v>
      </x:c>
      <x:c r="AO532">
        <x:v>3.12</x:v>
      </x:c>
      <x:c r="AP532">
        <x:v>5.01</x:v>
      </x:c>
      <x:c r="AQ532">
        <x:v>-3.55</x:v>
      </x:c>
      <x:c r="AR532">
        <x:v>0.60899999999999999</x:v>
      </x:c>
      <x:c r="AS532">
        <x:v>0.60799999999999998</x:v>
      </x:c>
      <x:c r="AT532">
        <x:v>0.622</x:v>
      </x:c>
      <x:c r="AU532">
        <x:v>2.78</x:v>
      </x:c>
      <x:c r="AV532">
        <x:v>3.94</x:v>
      </x:c>
      <x:c r="AW532">
        <x:v>4.8600000000000003</x:v>
      </x:c>
      <x:c r="AX532" t="s">
        <x:v>80</x:v>
      </x:c>
      <x:c r="AY532">
        <x:v>4223.6000000000004</x:v>
      </x:c>
      <x:c r="AZ532">
        <x:v>5947.1</x:v>
      </x:c>
      <x:c r="BA532">
        <x:v>1.4079999999999999</x:v>
      </x:c>
      <x:c r="BB532">
        <x:v>0.754</x:v>
      </x:c>
      <x:c r="BC532">
        <x:v>6.02</x:v>
      </x:c>
      <x:c r="BD532">
        <x:v>0.72099999999999997</x:v>
      </x:c>
      <x:c r="BE532">
        <x:v>5.83</x:v>
      </x:c>
      <x:c r="BF532">
        <x:v>0.41260000000000002</x:v>
      </x:c>
      <x:c r="BG532">
        <x:v>0.73219999999999996</x:v>
      </x:c>
      <x:c r="BH532">
        <x:v>0.46060000000000001</x:v>
      </x:c>
      <x:c r="BI532">
        <x:v>0.59</x:v>
      </x:c>
      <x:c r="BJ532">
        <x:v>1</x:v>
      </x:c>
      <x:c r="BK532">
        <x:v>0.41810000000000003</x:v>
      </x:c>
      <x:c r="BL532">
        <x:v>0.55379999999999996</x:v>
      </x:c>
      <x:c r="BM532">
        <x:v>0.58479999999999999</x:v>
      </x:c>
      <x:c r="BN532">
        <x:v>0.58479999999999999</x:v>
      </x:c>
      <x:c r="BO532" t="s">
        <x:v>81</x:v>
      </x:c>
      <x:c r="BP532">
        <x:v>0</x:v>
      </x:c>
      <x:c r="BQ532">
        <x:v>1</x:v>
      </x:c>
      <x:c r="BR532" t="s">
        <x:v>82</x:v>
      </x:c>
      <x:c r="BS532">
        <x:v>0</x:v>
      </x:c>
      <x:c r="BU532" t="s">
        <x:v>5</x:v>
      </x:c>
    </x:row>
    <x:row r="533">
      <x:c r="A533">
        <x:v>532</x:v>
      </x:c>
      <x:c r="B533">
        <x:v>428.4</x:v>
      </x:c>
      <x:c r="C533">
        <x:v>348.1</x:v>
      </x:c>
      <x:c r="D533">
        <x:v>80</x:v>
      </x:c>
      <x:c r="E533">
        <x:v>74.8</x:v>
      </x:c>
      <x:c r="F533">
        <x:v>9.5</x:v>
      </x:c>
      <x:c r="G533">
        <x:v>573.20000000000005</x:v>
      </x:c>
      <x:c r="H533">
        <x:v>3604.5</x:v>
      </x:c>
      <x:c r="I533">
        <x:v>53</x:v>
      </x:c>
      <x:c r="J533">
        <x:v>25.5</x:v>
      </x:c>
      <x:c r="K533">
        <x:v>85.9</x:v>
      </x:c>
      <x:c r="L533">
        <x:v>84.3</x:v>
      </x:c>
      <x:c r="M533">
        <x:v>76.599999999999994</x:v>
      </x:c>
      <x:c r="N533">
        <x:v>90.3</x:v>
      </x:c>
      <x:c r="O533">
        <x:v>38.200000000000003</x:v>
      </x:c>
      <x:c r="P533">
        <x:v>18.399999999999999</x:v>
      </x:c>
      <x:c r="Q533">
        <x:v>8519.6</x:v>
      </x:c>
      <x:c r="R533">
        <x:v>8311.1</x:v>
      </x:c>
      <x:c r="S533">
        <x:v>8469.6</x:v>
      </x:c>
      <x:c r="T533">
        <x:v>15733.6</x:v>
      </x:c>
      <x:c r="U533">
        <x:v>15420</x:v>
      </x:c>
      <x:c r="V533">
        <x:v>15437</x:v>
      </x:c>
      <x:c r="W533">
        <x:v>1.847</x:v>
      </x:c>
      <x:c r="X533">
        <x:v>1.855</x:v>
      </x:c>
      <x:c r="Y533">
        <x:v>1.823</x:v>
      </x:c>
      <x:c r="Z533">
        <x:v>0.502</x:v>
      </x:c>
      <x:c r="AA533">
        <x:v>0.52200000000000002</x:v>
      </x:c>
      <x:c r="AB533">
        <x:v>0.54100000000000004</x:v>
      </x:c>
      <x:c r="AC533">
        <x:v>2.25</x:v>
      </x:c>
      <x:c r="AD533">
        <x:v>2.76</x:v>
      </x:c>
      <x:c r="AE533">
        <x:v>-2.36</x:v>
      </x:c>
      <x:c r="AF533">
        <x:v>0.6</x:v>
      </x:c>
      <x:c r="AG533">
        <x:v>0.59199999999999997</x:v>
      </x:c>
      <x:c r="AH533">
        <x:v>0.56599999999999995</x:v>
      </x:c>
      <x:c r="AI533">
        <x:v>-4.24</x:v>
      </x:c>
      <x:c r="AJ533">
        <x:v>2.95</x:v>
      </x:c>
      <x:c r="AK533">
        <x:v>3.02</x:v>
      </x:c>
      <x:c r="AL533">
        <x:v>0.60499999999999998</x:v>
      </x:c>
      <x:c r="AM533">
        <x:v>0.60399999999999998</x:v>
      </x:c>
      <x:c r="AN533">
        <x:v>0.63300000000000001</x:v>
      </x:c>
      <x:c r="AO533">
        <x:v>4.08</x:v>
      </x:c>
      <x:c r="AP533">
        <x:v>4.05</x:v>
      </x:c>
      <x:c r="AQ533">
        <x:v>2.96</x:v>
      </x:c>
      <x:c r="AR533">
        <x:v>0.57799999999999996</x:v>
      </x:c>
      <x:c r="AS533">
        <x:v>0.61499999999999999</x:v>
      </x:c>
      <x:c r="AT533">
        <x:v>0.64400000000000002</x:v>
      </x:c>
      <x:c r="AU533">
        <x:v>3.04</x:v>
      </x:c>
      <x:c r="AV533">
        <x:v>-4.63</x:v>
      </x:c>
      <x:c r="AW533">
        <x:v>3.99</x:v>
      </x:c>
      <x:c r="AX533" t="s">
        <x:v>84</x:v>
      </x:c>
      <x:c r="AY533">
        <x:v>8311.1</x:v>
      </x:c>
      <x:c r="AZ533">
        <x:v>15420</x:v>
      </x:c>
      <x:c r="BA533">
        <x:v>1.823</x:v>
      </x:c>
      <x:c r="BB533">
        <x:v>0.54100000000000004</x:v>
      </x:c>
      <x:c r="BC533">
        <x:v>2.76</x:v>
      </x:c>
      <x:c r="BD533">
        <x:v>0.64400000000000002</x:v>
      </x:c>
      <x:c r="BE533">
        <x:v>4.63</x:v>
      </x:c>
      <x:c r="BF533">
        <x:v>0.66990000000000005</x:v>
      </x:c>
      <x:c r="BG533">
        <x:v>0.86170000000000002</x:v>
      </x:c>
      <x:c r="BH533">
        <x:v>0.67649999999999999</x:v>
      </x:c>
      <x:c r="BI533">
        <x:v>0.79630000000000001</x:v>
      </x:c>
      <x:c r="BJ533">
        <x:v>1</x:v>
      </x:c>
      <x:c r="BK533">
        <x:v>0.8861</x:v>
      </x:c>
      <x:c r="BL533">
        <x:v>0.62219999999999998</x:v>
      </x:c>
      <x:c r="BM533">
        <x:v>0.77439999999999998</x:v>
      </x:c>
      <x:c r="BN533">
        <x:v>0.77439999999999998</x:v>
      </x:c>
      <x:c r="BO533" t="s">
        <x:v>83</x:v>
      </x:c>
      <x:c r="BP533">
        <x:v>1</x:v>
      </x:c>
      <x:c r="BQ533">
        <x:v>0</x:v>
      </x:c>
      <x:c r="BR533" t="s">
        <x:v>85</x:v>
      </x:c>
      <x:c r="BS533">
        <x:v>0</x:v>
      </x:c>
      <x:c r="BU533" t="s">
        <x:v>5</x:v>
      </x:c>
    </x:row>
    <x:row r="534">
      <x:c r="A534">
        <x:v>533</x:v>
      </x:c>
      <x:c r="B534">
        <x:v>799</x:v>
      </x:c>
      <x:c r="C534">
        <x:v>536.9</x:v>
      </x:c>
      <x:c r="D534">
        <x:v>105.9</x:v>
      </x:c>
      <x:c r="E534">
        <x:v>118.6</x:v>
      </x:c>
      <x:c r="F534">
        <x:v>17.7</x:v>
      </x:c>
      <x:c r="G534">
        <x:v>876.8</x:v>
      </x:c>
      <x:c r="H534">
        <x:v>5620.1</x:v>
      </x:c>
      <x:c r="I534">
        <x:v>44.1</x:v>
      </x:c>
      <x:c r="J534">
        <x:v>32.4</x:v>
      </x:c>
      <x:c r="K534">
        <x:v>93.2</x:v>
      </x:c>
      <x:c r="L534">
        <x:v>87.6</x:v>
      </x:c>
      <x:c r="M534">
        <x:v>79.099999999999994</x:v>
      </x:c>
      <x:c r="N534">
        <x:v>99.4</x:v>
      </x:c>
      <x:c r="O534">
        <x:v>40.299999999999997</x:v>
      </x:c>
      <x:c r="P534">
        <x:v>23.2</x:v>
      </x:c>
      <x:c r="Q534">
        <x:v>5721.9</x:v>
      </x:c>
      <x:c r="R534">
        <x:v>5482.6</x:v>
      </x:c>
      <x:c r="S534">
        <x:v>6026.3</x:v>
      </x:c>
      <x:c r="T534">
        <x:v>8934.2999999999993</x:v>
      </x:c>
      <x:c r="U534">
        <x:v>8465.2000000000007</x:v>
      </x:c>
      <x:c r="V534">
        <x:v>9847</x:v>
      </x:c>
      <x:c r="W534">
        <x:v>1.5609999999999999</x:v>
      </x:c>
      <x:c r="X534">
        <x:v>1.544</x:v>
      </x:c>
      <x:c r="Y534">
        <x:v>1.6339999999999999</x:v>
      </x:c>
      <x:c r="Z534">
        <x:v>0.67</x:v>
      </x:c>
      <x:c r="AA534">
        <x:v>0.749</x:v>
      </x:c>
      <x:c r="AB534">
        <x:v>0.74099999999999999</x:v>
      </x:c>
      <x:c r="AC534">
        <x:v>-5.03</x:v>
      </x:c>
      <x:c r="AD534">
        <x:v>-5.97</x:v>
      </x:c>
      <x:c r="AE534">
        <x:v>5.41</x:v>
      </x:c>
      <x:c r="AF534">
        <x:v>0.67100000000000004</x:v>
      </x:c>
      <x:c r="AG534">
        <x:v>0.64</x:v>
      </x:c>
      <x:c r="AH534">
        <x:v>0.64800000000000002</x:v>
      </x:c>
      <x:c r="AI534">
        <x:v>-3.58</x:v>
      </x:c>
      <x:c r="AJ534">
        <x:v>4.4000000000000004</x:v>
      </x:c>
      <x:c r="AK534">
        <x:v>-3.54</x:v>
      </x:c>
      <x:c r="AL534">
        <x:v>0.63400000000000001</x:v>
      </x:c>
      <x:c r="AM534">
        <x:v>0.58199999999999996</x:v>
      </x:c>
      <x:c r="AN534">
        <x:v>0.64900000000000002</x:v>
      </x:c>
      <x:c r="AO534">
        <x:v>4.2699999999999996</x:v>
      </x:c>
      <x:c r="AP534">
        <x:v>-4.63</x:v>
      </x:c>
      <x:c r="AQ534">
        <x:v>3.92</x:v>
      </x:c>
      <x:c r="AR534">
        <x:v>0.61</x:v>
      </x:c>
      <x:c r="AS534">
        <x:v>0.63700000000000001</x:v>
      </x:c>
      <x:c r="AT534">
        <x:v>0.64900000000000002</x:v>
      </x:c>
      <x:c r="AU534">
        <x:v>3.74</x:v>
      </x:c>
      <x:c r="AV534">
        <x:v>-3.82</x:v>
      </x:c>
      <x:c r="AW534">
        <x:v>5.29</x:v>
      </x:c>
      <x:c r="AX534" t="s">
        <x:v>80</x:v>
      </x:c>
      <x:c r="AY534">
        <x:v>5482.6</x:v>
      </x:c>
      <x:c r="AZ534">
        <x:v>8465.2000000000007</x:v>
      </x:c>
      <x:c r="BA534">
        <x:v>1.544</x:v>
      </x:c>
      <x:c r="BB534">
        <x:v>0.749</x:v>
      </x:c>
      <x:c r="BC534">
        <x:v>5.97</x:v>
      </x:c>
      <x:c r="BD534">
        <x:v>0.67100000000000004</x:v>
      </x:c>
      <x:c r="BE534">
        <x:v>5.29</x:v>
      </x:c>
      <x:c r="BF534">
        <x:v>0.43269999999999997</x:v>
      </x:c>
      <x:c r="BG534">
        <x:v>0.76539999999999997</x:v>
      </x:c>
      <x:c r="BH534">
        <x:v>0.52800000000000002</x:v>
      </x:c>
      <x:c r="BI534">
        <x:v>0.64159999999999995</x:v>
      </x:c>
      <x:c r="BJ534">
        <x:v>1</x:v>
      </x:c>
      <x:c r="BK534">
        <x:v>0.44569999999999999</x:v>
      </x:c>
      <x:c r="BL534">
        <x:v>0.55640000000000001</x:v>
      </x:c>
      <x:c r="BM534">
        <x:v>0.60740000000000005</x:v>
      </x:c>
      <x:c r="BN534">
        <x:v>0.60740000000000005</x:v>
      </x:c>
      <x:c r="BO534" t="s">
        <x:v>83</x:v>
      </x:c>
      <x:c r="BP534">
        <x:v>1</x:v>
      </x:c>
      <x:c r="BQ534">
        <x:v>1</x:v>
      </x:c>
      <x:c r="BR534" t="s">
        <x:v>82</x:v>
      </x:c>
      <x:c r="BS534">
        <x:v>0</x:v>
      </x:c>
      <x:c r="BU534" t="s">
        <x:v>5</x:v>
      </x:c>
    </x:row>
    <x:row r="535">
      <x:c r="A535">
        <x:v>534</x:v>
      </x:c>
      <x:c r="B535">
        <x:v>237.8</x:v>
      </x:c>
      <x:c r="C535">
        <x:v>120</x:v>
      </x:c>
      <x:c r="D535">
        <x:v>74.900000000000006</x:v>
      </x:c>
      <x:c r="E535">
        <x:v>66.400000000000006</x:v>
      </x:c>
      <x:c r="F535">
        <x:v>4.5999999999999996</x:v>
      </x:c>
      <x:c r="G535">
        <x:v>442.4</x:v>
      </x:c>
      <x:c r="H535">
        <x:v>3264.6</x:v>
      </x:c>
      <x:c r="I535">
        <x:v>59</x:v>
      </x:c>
      <x:c r="J535">
        <x:v>23.3</x:v>
      </x:c>
      <x:c r="K535">
        <x:v>82.3</x:v>
      </x:c>
      <x:c r="L535">
        <x:v>79.099999999999994</x:v>
      </x:c>
      <x:c r="M535">
        <x:v>72.099999999999994</x:v>
      </x:c>
      <x:c r="N535">
        <x:v>87.3</x:v>
      </x:c>
      <x:c r="O535">
        <x:v>36.299999999999997</x:v>
      </x:c>
      <x:c r="P535">
        <x:v>11.4</x:v>
      </x:c>
      <x:c r="Q535">
        <x:v>8355.4</x:v>
      </x:c>
      <x:c r="R535">
        <x:v>9487</x:v>
      </x:c>
      <x:c r="S535">
        <x:v>9039.1</x:v>
      </x:c>
      <x:c r="T535">
        <x:v>15711</x:v>
      </x:c>
      <x:c r="U535">
        <x:v>18974</x:v>
      </x:c>
      <x:c r="V535">
        <x:v>16682.7</x:v>
      </x:c>
      <x:c r="W535">
        <x:v>1.88</x:v>
      </x:c>
      <x:c r="X535">
        <x:v>2</x:v>
      </x:c>
      <x:c r="Y535">
        <x:v>1.8460000000000001</x:v>
      </x:c>
      <x:c r="Z535">
        <x:v>0.72799999999999998</x:v>
      </x:c>
      <x:c r="AA535">
        <x:v>0.71199999999999997</x:v>
      </x:c>
      <x:c r="AB535">
        <x:v>0.71499999999999997</x:v>
      </x:c>
      <x:c r="AC535">
        <x:v>6</x:v>
      </x:c>
      <x:c r="AD535">
        <x:v>5.81</x:v>
      </x:c>
      <x:c r="AE535">
        <x:v>5.89</x:v>
      </x:c>
      <x:c r="AF535">
        <x:v>0.52700000000000002</x:v>
      </x:c>
      <x:c r="AG535">
        <x:v>0.54200000000000004</x:v>
      </x:c>
      <x:c r="AH535">
        <x:v>0.52200000000000002</x:v>
      </x:c>
      <x:c r="AI535">
        <x:v>2.56</x:v>
      </x:c>
      <x:c r="AJ535">
        <x:v>2.19</x:v>
      </x:c>
      <x:c r="AK535">
        <x:v>3.16</x:v>
      </x:c>
      <x:c r="AL535">
        <x:v>0.51</x:v>
      </x:c>
      <x:c r="AM535">
        <x:v>0.53200000000000003</x:v>
      </x:c>
      <x:c r="AN535">
        <x:v>0.50600000000000001</x:v>
      </x:c>
      <x:c r="AO535">
        <x:v>2.2799999999999998</x:v>
      </x:c>
      <x:c r="AP535">
        <x:v>2.11</x:v>
      </x:c>
      <x:c r="AQ535">
        <x:v>3.21</x:v>
      </x:c>
      <x:c r="AR535">
        <x:v>0.53100000000000003</x:v>
      </x:c>
      <x:c r="AS535">
        <x:v>0.50800000000000001</x:v>
      </x:c>
      <x:c r="AT535">
        <x:v>0.55400000000000005</x:v>
      </x:c>
      <x:c r="AU535">
        <x:v>-2.13</x:v>
      </x:c>
      <x:c r="AV535">
        <x:v>2</x:v>
      </x:c>
      <x:c r="AW535">
        <x:v>2</x:v>
      </x:c>
      <x:c r="AX535" t="s">
        <x:v>96</x:v>
      </x:c>
      <x:c r="AY535">
        <x:v>8355.4</x:v>
      </x:c>
      <x:c r="AZ535">
        <x:v>15711</x:v>
      </x:c>
      <x:c r="BA535">
        <x:v>1.8460000000000001</x:v>
      </x:c>
      <x:c r="BB535">
        <x:v>0.72799999999999998</x:v>
      </x:c>
      <x:c r="BC535">
        <x:v>6</x:v>
      </x:c>
      <x:c r="BD535">
        <x:v>0.55400000000000005</x:v>
      </x:c>
      <x:c r="BE535">
        <x:v>3.21</x:v>
      </x:c>
      <x:c r="BF535">
        <x:v>0.80779999999999996</x:v>
      </x:c>
      <x:c r="BG535">
        <x:v>0.90080000000000005</x:v>
      </x:c>
      <x:c r="BH535">
        <x:v>0.80710000000000004</x:v>
      </x:c>
      <x:c r="BI535">
        <x:v>0.97829999999999995</x:v>
      </x:c>
      <x:c r="BJ535">
        <x:v>1</x:v>
      </x:c>
      <x:c r="BK535">
        <x:v>0.42209999999999998</x:v>
      </x:c>
      <x:c r="BL535">
        <x:v>0.84509999999999996</x:v>
      </x:c>
      <x:c r="BM535">
        <x:v>0.81089999999999995</x:v>
      </x:c>
      <x:c r="BN535">
        <x:v>0.81089999999999995</x:v>
      </x:c>
      <x:c r="BO535" t="s">
        <x:v>98</x:v>
      </x:c>
      <x:c r="BP535">
        <x:v>1</x:v>
      </x:c>
      <x:c r="BQ535">
        <x:v>1</x:v>
      </x:c>
      <x:c r="BR535" t="s">
        <x:v>79</x:v>
      </x:c>
      <x:c r="BS535">
        <x:v>0</x:v>
      </x:c>
      <x:c r="BU535" t="s">
        <x:v>5</x:v>
      </x:c>
    </x:row>
    <x:row r="536">
      <x:c r="A536">
        <x:v>535</x:v>
      </x:c>
      <x:c r="B536">
        <x:v>855.5</x:v>
      </x:c>
      <x:c r="C536">
        <x:v>502</x:v>
      </x:c>
      <x:c r="D536">
        <x:v>105</x:v>
      </x:c>
      <x:c r="E536">
        <x:v>115</x:v>
      </x:c>
      <x:c r="F536">
        <x:v>15.8</x:v>
      </x:c>
      <x:c r="G536">
        <x:v>911.7</x:v>
      </x:c>
      <x:c r="H536">
        <x:v>5719.4</x:v>
      </x:c>
      <x:c r="I536">
        <x:v>48.8</x:v>
      </x:c>
      <x:c r="J536">
        <x:v>32</x:v>
      </x:c>
      <x:c r="K536">
        <x:v>90.3</x:v>
      </x:c>
      <x:c r="L536">
        <x:v>90.5</x:v>
      </x:c>
      <x:c r="M536">
        <x:v>82.1</x:v>
      </x:c>
      <x:c r="N536">
        <x:v>95.9</x:v>
      </x:c>
      <x:c r="O536">
        <x:v>40.4</x:v>
      </x:c>
      <x:c r="P536">
        <x:v>24.7</x:v>
      </x:c>
      <x:c r="Q536">
        <x:v>6004.9</x:v>
      </x:c>
      <x:c r="R536">
        <x:v>4986.6000000000004</x:v>
      </x:c>
      <x:c r="S536">
        <x:v>4709.6000000000004</x:v>
      </x:c>
      <x:c r="T536">
        <x:v>9673.2999999999993</x:v>
      </x:c>
      <x:c r="U536">
        <x:v>7440.8</x:v>
      </x:c>
      <x:c r="V536">
        <x:v>6619</x:v>
      </x:c>
      <x:c r="W536">
        <x:v>1.611</x:v>
      </x:c>
      <x:c r="X536">
        <x:v>1.492</x:v>
      </x:c>
      <x:c r="Y536">
        <x:v>1.405</x:v>
      </x:c>
      <x:c r="Z536">
        <x:v>0.68300000000000005</x:v>
      </x:c>
      <x:c r="AA536">
        <x:v>0.78300000000000003</x:v>
      </x:c>
      <x:c r="AB536">
        <x:v>0.71499999999999997</x:v>
      </x:c>
      <x:c r="AC536">
        <x:v>5.6</x:v>
      </x:c>
      <x:c r="AD536">
        <x:v>5.81</x:v>
      </x:c>
      <x:c r="AE536">
        <x:v>5.5</x:v>
      </x:c>
      <x:c r="AF536">
        <x:v>0.64800000000000002</x:v>
      </x:c>
      <x:c r="AG536">
        <x:v>0.59299999999999997</x:v>
      </x:c>
      <x:c r="AH536">
        <x:v>0.69799999999999995</x:v>
      </x:c>
      <x:c r="AI536">
        <x:v>4.22</x:v>
      </x:c>
      <x:c r="AJ536">
        <x:v>3.94</x:v>
      </x:c>
      <x:c r="AK536">
        <x:v>5.23</x:v>
      </x:c>
      <x:c r="AL536">
        <x:v>0.70299999999999996</x:v>
      </x:c>
      <x:c r="AM536">
        <x:v>0.629</x:v>
      </x:c>
      <x:c r="AN536">
        <x:v>0.63600000000000001</x:v>
      </x:c>
      <x:c r="AO536">
        <x:v>-3.85</x:v>
      </x:c>
      <x:c r="AP536">
        <x:v>4.74</x:v>
      </x:c>
      <x:c r="AQ536">
        <x:v>4.59</x:v>
      </x:c>
      <x:c r="AR536">
        <x:v>0.67500000000000004</x:v>
      </x:c>
      <x:c r="AS536">
        <x:v>0.627</x:v>
      </x:c>
      <x:c r="AT536">
        <x:v>0.63300000000000001</x:v>
      </x:c>
      <x:c r="AU536">
        <x:v>4.6100000000000003</x:v>
      </x:c>
      <x:c r="AV536">
        <x:v>-4.68</x:v>
      </x:c>
      <x:c r="AW536">
        <x:v>5.89</x:v>
      </x:c>
      <x:c r="AX536" t="s">
        <x:v>80</x:v>
      </x:c>
      <x:c r="AY536">
        <x:v>4709.6000000000004</x:v>
      </x:c>
      <x:c r="AZ536">
        <x:v>6619</x:v>
      </x:c>
      <x:c r="BA536">
        <x:v>1.405</x:v>
      </x:c>
      <x:c r="BB536">
        <x:v>0.78300000000000003</x:v>
      </x:c>
      <x:c r="BC536">
        <x:v>5.81</x:v>
      </x:c>
      <x:c r="BD536">
        <x:v>0.70299999999999996</x:v>
      </x:c>
      <x:c r="BE536">
        <x:v>5.89</x:v>
      </x:c>
      <x:c r="BF536">
        <x:v>0.44330000000000003</x:v>
      </x:c>
      <x:c r="BG536">
        <x:v>0.77029999999999998</x:v>
      </x:c>
      <x:c r="BH536">
        <x:v>0.52429999999999999</x:v>
      </x:c>
      <x:c r="BI536">
        <x:v>0.59</x:v>
      </x:c>
      <x:c r="BJ536">
        <x:v>1</x:v>
      </x:c>
      <x:c r="BK536">
        <x:v>0.43020000000000003</x:v>
      </x:c>
      <x:c r="BL536">
        <x:v>0.51949999999999996</x:v>
      </x:c>
      <x:c r="BM536">
        <x:v>0.59889999999999999</x:v>
      </x:c>
      <x:c r="BN536">
        <x:v>0.59889999999999999</x:v>
      </x:c>
      <x:c r="BO536" t="s">
        <x:v>81</x:v>
      </x:c>
      <x:c r="BP536">
        <x:v>0</x:v>
      </x:c>
      <x:c r="BQ536">
        <x:v>1</x:v>
      </x:c>
      <x:c r="BR536" t="s">
        <x:v>79</x:v>
      </x:c>
      <x:c r="BS536">
        <x:v>0</x:v>
      </x:c>
      <x:c r="BU536" t="s">
        <x:v>5</x:v>
      </x:c>
    </x:row>
    <x:row r="537">
      <x:c r="A537">
        <x:v>536</x:v>
      </x:c>
      <x:c r="B537">
        <x:v>262.3</x:v>
      </x:c>
      <x:c r="C537">
        <x:v>218</x:v>
      </x:c>
      <x:c r="D537">
        <x:v>78</x:v>
      </x:c>
      <x:c r="E537">
        <x:v>62.5</x:v>
      </x:c>
      <x:c r="F537">
        <x:v>6.1</x:v>
      </x:c>
      <x:c r="G537">
        <x:v>451.7</x:v>
      </x:c>
      <x:c r="H537">
        <x:v>3792.8</x:v>
      </x:c>
      <x:c r="I537">
        <x:v>55.3</x:v>
      </x:c>
      <x:c r="J537">
        <x:v>25.9</x:v>
      </x:c>
      <x:c r="K537">
        <x:v>82.4</x:v>
      </x:c>
      <x:c r="L537">
        <x:v>81.099999999999994</x:v>
      </x:c>
      <x:c r="M537">
        <x:v>73.7</x:v>
      </x:c>
      <x:c r="N537">
        <x:v>86.7</x:v>
      </x:c>
      <x:c r="O537">
        <x:v>36.9</x:v>
      </x:c>
      <x:c r="P537">
        <x:v>15.4</x:v>
      </x:c>
      <x:c r="Q537">
        <x:v>9523.9</x:v>
      </x:c>
      <x:c r="R537">
        <x:v>7766.9</x:v>
      </x:c>
      <x:c r="S537">
        <x:v>9535.9</x:v>
      </x:c>
      <x:c r="T537">
        <x:v>18602.3</x:v>
      </x:c>
      <x:c r="U537">
        <x:v>13868.8</x:v>
      </x:c>
      <x:c r="V537">
        <x:v>17668.099999999999</x:v>
      </x:c>
      <x:c r="W537">
        <x:v>1.9530000000000001</x:v>
      </x:c>
      <x:c r="X537">
        <x:v>1.786</x:v>
      </x:c>
      <x:c r="Y537">
        <x:v>1.853</x:v>
      </x:c>
      <x:c r="Z537">
        <x:v>0.59</x:v>
      </x:c>
      <x:c r="AA537">
        <x:v>0.59199999999999997</x:v>
      </x:c>
      <x:c r="AB537">
        <x:v>0.65800000000000003</x:v>
      </x:c>
      <x:c r="AC537">
        <x:v>3.2</x:v>
      </x:c>
      <x:c r="AD537">
        <x:v>-3.73</x:v>
      </x:c>
      <x:c r="AE537">
        <x:v>4.4800000000000004</x:v>
      </x:c>
      <x:c r="AF537">
        <x:v>0.54800000000000004</x:v>
      </x:c>
      <x:c r="AG537">
        <x:v>0.54100000000000004</x:v>
      </x:c>
      <x:c r="AH537">
        <x:v>0.55900000000000005</x:v>
      </x:c>
      <x:c r="AI537">
        <x:v>2.64</x:v>
      </x:c>
      <x:c r="AJ537">
        <x:v>2.73</x:v>
      </x:c>
      <x:c r="AK537">
        <x:v>3.15</x:v>
      </x:c>
      <x:c r="AL537">
        <x:v>0.58899999999999997</x:v>
      </x:c>
      <x:c r="AM537">
        <x:v>0.56799999999999995</x:v>
      </x:c>
      <x:c r="AN537">
        <x:v>0.627</x:v>
      </x:c>
      <x:c r="AO537">
        <x:v>-3.28</x:v>
      </x:c>
      <x:c r="AP537">
        <x:v>-3.13</x:v>
      </x:c>
      <x:c r="AQ537">
        <x:v>-2.4300000000000002</x:v>
      </x:c>
      <x:c r="AR537">
        <x:v>0.53700000000000003</x:v>
      </x:c>
      <x:c r="AS537">
        <x:v>0.55200000000000005</x:v>
      </x:c>
      <x:c r="AT537">
        <x:v>0.59099999999999997</x:v>
      </x:c>
      <x:c r="AU537">
        <x:v>2.56</x:v>
      </x:c>
      <x:c r="AV537">
        <x:v>3.05</x:v>
      </x:c>
      <x:c r="AW537">
        <x:v>3.42</x:v>
      </x:c>
      <x:c r="AX537" t="s">
        <x:v>84</x:v>
      </x:c>
      <x:c r="AY537">
        <x:v>7766.9</x:v>
      </x:c>
      <x:c r="AZ537">
        <x:v>13868.8</x:v>
      </x:c>
      <x:c r="BA537">
        <x:v>1.786</x:v>
      </x:c>
      <x:c r="BB537">
        <x:v>0.65800000000000003</x:v>
      </x:c>
      <x:c r="BC537">
        <x:v>4.4800000000000004</x:v>
      </x:c>
      <x:c r="BD537">
        <x:v>0.627</x:v>
      </x:c>
      <x:c r="BE537">
        <x:v>3.42</x:v>
      </x:c>
      <x:c r="BF537">
        <x:v>0.77149999999999996</x:v>
      </x:c>
      <x:c r="BG537">
        <x:v>0.85519999999999996</x:v>
      </x:c>
      <x:c r="BH537">
        <x:v>0.7752</x:v>
      </x:c>
      <x:c r="BI537">
        <x:v>0.88280000000000003</x:v>
      </x:c>
      <x:c r="BJ537">
        <x:v>1</x:v>
      </x:c>
      <x:c r="BK537">
        <x:v>0.65190000000000003</x:v>
      </x:c>
      <x:c r="BL537">
        <x:v>0.71760000000000002</x:v>
      </x:c>
      <x:c r="BM537">
        <x:v>0.79759999999999998</x:v>
      </x:c>
      <x:c r="BN537">
        <x:v>0.79759999999999998</x:v>
      </x:c>
      <x:c r="BO537" t="s">
        <x:v>83</x:v>
      </x:c>
      <x:c r="BP537">
        <x:v>1</x:v>
      </x:c>
      <x:c r="BQ537">
        <x:v>0</x:v>
      </x:c>
      <x:c r="BR537" t="s">
        <x:v>85</x:v>
      </x:c>
      <x:c r="BS537">
        <x:v>0</x:v>
      </x:c>
      <x:c r="BU537" t="s">
        <x:v>5</x:v>
      </x:c>
    </x:row>
    <x:row r="538">
      <x:c r="A538">
        <x:v>537</x:v>
      </x:c>
      <x:c r="B538">
        <x:v>455.7</x:v>
      </x:c>
      <x:c r="C538">
        <x:v>322.60000000000002</x:v>
      </x:c>
      <x:c r="D538">
        <x:v>89.3</x:v>
      </x:c>
      <x:c r="E538">
        <x:v>144.19999999999999</x:v>
      </x:c>
      <x:c r="F538">
        <x:v>49</x:v>
      </x:c>
      <x:c r="G538">
        <x:v>631.79999999999995</x:v>
      </x:c>
      <x:c r="H538">
        <x:v>4064</x:v>
      </x:c>
      <x:c r="I538">
        <x:v>55.5</x:v>
      </x:c>
      <x:c r="J538">
        <x:v>26.7</x:v>
      </x:c>
      <x:c r="K538">
        <x:v>103.1</x:v>
      </x:c>
      <x:c r="L538">
        <x:v>103.1</x:v>
      </x:c>
      <x:c r="M538">
        <x:v>92.3</x:v>
      </x:c>
      <x:c r="N538">
        <x:v>116</x:v>
      </x:c>
      <x:c r="O538">
        <x:v>42.9</x:v>
      </x:c>
      <x:c r="P538">
        <x:v>15.5</x:v>
      </x:c>
      <x:c r="Q538">
        <x:v>6305.4</x:v>
      </x:c>
      <x:c r="R538">
        <x:v>6526.9</x:v>
      </x:c>
      <x:c r="S538">
        <x:v>7922.9</x:v>
      </x:c>
      <x:c r="T538">
        <x:v>10135.5</x:v>
      </x:c>
      <x:c r="U538">
        <x:v>11320.6</x:v>
      </x:c>
      <x:c r="V538">
        <x:v>14342.7</x:v>
      </x:c>
      <x:c r="W538">
        <x:v>1.607</x:v>
      </x:c>
      <x:c r="X538">
        <x:v>1.734</x:v>
      </x:c>
      <x:c r="Y538">
        <x:v>1.81</x:v>
      </x:c>
      <x:c r="Z538">
        <x:v>0.70899999999999996</x:v>
      </x:c>
      <x:c r="AA538">
        <x:v>0.61799999999999999</x:v>
      </x:c>
      <x:c r="AB538">
        <x:v>0.59199999999999997</x:v>
      </x:c>
      <x:c r="AC538">
        <x:v>4.54</x:v>
      </x:c>
      <x:c r="AD538">
        <x:v>-3.49</x:v>
      </x:c>
      <x:c r="AE538">
        <x:v>3.65</x:v>
      </x:c>
      <x:c r="AF538">
        <x:v>0.60099999999999998</x:v>
      </x:c>
      <x:c r="AG538">
        <x:v>0.52800000000000002</x:v>
      </x:c>
      <x:c r="AH538">
        <x:v>0.59499999999999997</x:v>
      </x:c>
      <x:c r="AI538">
        <x:v>2.98</x:v>
      </x:c>
      <x:c r="AJ538">
        <x:v>3.22</x:v>
      </x:c>
      <x:c r="AK538">
        <x:v>3.18</x:v>
      </x:c>
      <x:c r="AL538">
        <x:v>0.55700000000000005</x:v>
      </x:c>
      <x:c r="AM538">
        <x:v>0.55000000000000004</x:v>
      </x:c>
      <x:c r="AN538">
        <x:v>0.50800000000000001</x:v>
      </x:c>
      <x:c r="AO538">
        <x:v>3.8</x:v>
      </x:c>
      <x:c r="AP538">
        <x:v>3.1</x:v>
      </x:c>
      <x:c r="AQ538">
        <x:v>4.2</x:v>
      </x:c>
      <x:c r="AR538">
        <x:v>0.66</x:v>
      </x:c>
      <x:c r="AS538">
        <x:v>0.55700000000000005</x:v>
      </x:c>
      <x:c r="AT538">
        <x:v>0.59</x:v>
      </x:c>
      <x:c r="AU538">
        <x:v>3.63</x:v>
      </x:c>
      <x:c r="AV538">
        <x:v>2.99</x:v>
      </x:c>
      <x:c r="AW538">
        <x:v>3.74</x:v>
      </x:c>
      <x:c r="AX538" t="s">
        <x:v>90</x:v>
      </x:c>
      <x:c r="AY538">
        <x:v>6305.4</x:v>
      </x:c>
      <x:c r="AZ538">
        <x:v>10135.5</x:v>
      </x:c>
      <x:c r="BA538">
        <x:v>1.607</x:v>
      </x:c>
      <x:c r="BB538">
        <x:v>0.70899999999999996</x:v>
      </x:c>
      <x:c r="BC538">
        <x:v>4.54</x:v>
      </x:c>
      <x:c r="BD538">
        <x:v>0.66</x:v>
      </x:c>
      <x:c r="BE538">
        <x:v>4.2</x:v>
      </x:c>
      <x:c r="BF538">
        <x:v>0.43259999999999998</x:v>
      </x:c>
      <x:c r="BG538">
        <x:v>0.8427</x:v>
      </x:c>
      <x:c r="BH538">
        <x:v>0.1918</x:v>
      </x:c>
      <x:c r="BI538">
        <x:v>0.88</x:v>
      </x:c>
      <x:c r="BJ538">
        <x:v>1</x:v>
      </x:c>
      <x:c r="BK538">
        <x:v>0.61850000000000005</x:v>
      </x:c>
      <x:c r="BL538">
        <x:v>0.69669999999999999</x:v>
      </x:c>
      <x:c r="BM538">
        <x:v>0.64449999999999996</x:v>
      </x:c>
      <x:c r="BN538">
        <x:v>0</x:v>
      </x:c>
      <x:c r="BO538" t="s">
        <x:v>74</x:v>
      </x:c>
      <x:c r="BP538">
        <x:v>0</x:v>
      </x:c>
      <x:c r="BQ538">
        <x:v>1</x:v>
      </x:c>
      <x:c r="BR538" t="s">
        <x:v>75</x:v>
      </x:c>
      <x:c r="BS538">
        <x:v>1</x:v>
      </x:c>
      <x:c r="BT538" t="s">
        <x:v>91</x:v>
      </x:c>
      <x:c r="BU538" t="s">
        <x:v>5</x:v>
      </x:c>
    </x:row>
    <x:row r="539">
      <x:c r="A539">
        <x:v>538</x:v>
      </x:c>
      <x:c r="B539">
        <x:v>868.2</x:v>
      </x:c>
      <x:c r="C539">
        <x:v>563.29999999999995</x:v>
      </x:c>
      <x:c r="D539">
        <x:v>109.7</x:v>
      </x:c>
      <x:c r="E539">
        <x:v>123.5</x:v>
      </x:c>
      <x:c r="F539">
        <x:v>19.100000000000001</x:v>
      </x:c>
      <x:c r="G539">
        <x:v>810.3</x:v>
      </x:c>
      <x:c r="H539">
        <x:v>5365</x:v>
      </x:c>
      <x:c r="I539">
        <x:v>44.3</x:v>
      </x:c>
      <x:c r="J539">
        <x:v>35.6</x:v>
      </x:c>
      <x:c r="K539">
        <x:v>93.3</x:v>
      </x:c>
      <x:c r="L539">
        <x:v>92.3</x:v>
      </x:c>
      <x:c r="M539">
        <x:v>81.400000000000006</x:v>
      </x:c>
      <x:c r="N539">
        <x:v>98.5</x:v>
      </x:c>
      <x:c r="O539">
        <x:v>38.9</x:v>
      </x:c>
      <x:c r="P539">
        <x:v>24.7</x:v>
      </x:c>
      <x:c r="Q539">
        <x:v>6492.7</x:v>
      </x:c>
      <x:c r="R539">
        <x:v>5425.6</x:v>
      </x:c>
      <x:c r="S539">
        <x:v>6455.7</x:v>
      </x:c>
      <x:c r="T539">
        <x:v>10665.4</x:v>
      </x:c>
      <x:c r="U539">
        <x:v>8195.2999999999993</x:v>
      </x:c>
      <x:c r="V539">
        <x:v>10988.3</x:v>
      </x:c>
      <x:c r="W539">
        <x:v>1.643</x:v>
      </x:c>
      <x:c r="X539">
        <x:v>1.51</x:v>
      </x:c>
      <x:c r="Y539">
        <x:v>1.702</x:v>
      </x:c>
      <x:c r="Z539">
        <x:v>0.80800000000000005</x:v>
      </x:c>
      <x:c r="AA539">
        <x:v>0.70199999999999996</x:v>
      </x:c>
      <x:c r="AB539">
        <x:v>0.69099999999999995</x:v>
      </x:c>
      <x:c r="AC539">
        <x:v>6.28</x:v>
      </x:c>
      <x:c r="AD539">
        <x:v>-5.83</x:v>
      </x:c>
      <x:c r="AE539">
        <x:v>5.6</x:v>
      </x:c>
      <x:c r="AF539">
        <x:v>0.72099999999999997</x:v>
      </x:c>
      <x:c r="AG539">
        <x:v>0.71899999999999997</x:v>
      </x:c>
      <x:c r="AH539">
        <x:v>0.755</x:v>
      </x:c>
      <x:c r="AI539">
        <x:v>4.33</x:v>
      </x:c>
      <x:c r="AJ539">
        <x:v>4.4400000000000004</x:v>
      </x:c>
      <x:c r="AK539">
        <x:v>-4.34</x:v>
      </x:c>
      <x:c r="AL539">
        <x:v>0.628</x:v>
      </x:c>
      <x:c r="AM539">
        <x:v>0.72499999999999998</x:v>
      </x:c>
      <x:c r="AN539">
        <x:v>0.66700000000000004</x:v>
      </x:c>
      <x:c r="AO539">
        <x:v>5.2</x:v>
      </x:c>
      <x:c r="AP539">
        <x:v>4.28</x:v>
      </x:c>
      <x:c r="AQ539">
        <x:v>-5.31</x:v>
      </x:c>
      <x:c r="AR539">
        <x:v>0.60199999999999998</x:v>
      </x:c>
      <x:c r="AS539">
        <x:v>0.65400000000000003</x:v>
      </x:c>
      <x:c r="AT539">
        <x:v>0.64400000000000002</x:v>
      </x:c>
      <x:c r="AU539">
        <x:v>5.18</x:v>
      </x:c>
      <x:c r="AV539">
        <x:v>4.72</x:v>
      </x:c>
      <x:c r="AW539">
        <x:v>4.79</x:v>
      </x:c>
      <x:c r="AX539" t="s">
        <x:v>80</x:v>
      </x:c>
      <x:c r="AY539">
        <x:v>5425.6</x:v>
      </x:c>
      <x:c r="AZ539">
        <x:v>8195.2999999999993</x:v>
      </x:c>
      <x:c r="BA539">
        <x:v>1.51</x:v>
      </x:c>
      <x:c r="BB539">
        <x:v>0.80800000000000005</x:v>
      </x:c>
      <x:c r="BC539">
        <x:v>6.28</x:v>
      </x:c>
      <x:c r="BD539">
        <x:v>0.755</x:v>
      </x:c>
      <x:c r="BE539">
        <x:v>5.31</x:v>
      </x:c>
      <x:c r="BF539">
        <x:v>0.41909999999999997</x:v>
      </x:c>
      <x:c r="BG539">
        <x:v>0.72760000000000002</x:v>
      </x:c>
      <x:c r="BH539">
        <x:v>0.49430000000000002</x:v>
      </x:c>
      <x:c r="BI539">
        <x:v>0.59</x:v>
      </x:c>
      <x:c r="BJ539">
        <x:v>1</x:v>
      </x:c>
      <x:c r="BK539">
        <x:v>0.41039999999999999</x:v>
      </x:c>
      <x:c r="BL539">
        <x:v>0.47860000000000003</x:v>
      </x:c>
      <x:c r="BM539">
        <x:v>0.5746</x:v>
      </x:c>
      <x:c r="BN539">
        <x:v>0.5746</x:v>
      </x:c>
      <x:c r="BO539" t="s">
        <x:v>81</x:v>
      </x:c>
      <x:c r="BP539">
        <x:v>0</x:v>
      </x:c>
      <x:c r="BQ539">
        <x:v>1</x:v>
      </x:c>
      <x:c r="BR539" t="s">
        <x:v>79</x:v>
      </x:c>
      <x:c r="BS539">
        <x:v>0</x:v>
      </x:c>
      <x:c r="BU539" t="s">
        <x:v>5</x:v>
      </x:c>
    </x:row>
    <x:row r="540">
      <x:c r="A540">
        <x:v>539</x:v>
      </x:c>
      <x:c r="B540">
        <x:v>865.8</x:v>
      </x:c>
      <x:c r="C540">
        <x:v>479.1</x:v>
      </x:c>
      <x:c r="D540">
        <x:v>101.8</x:v>
      </x:c>
      <x:c r="E540">
        <x:v>120.2</x:v>
      </x:c>
      <x:c r="F540">
        <x:v>19.3</x:v>
      </x:c>
      <x:c r="G540">
        <x:v>831.7</x:v>
      </x:c>
      <x:c r="H540">
        <x:v>6191.9</x:v>
      </x:c>
      <x:c r="I540">
        <x:v>45.3</x:v>
      </x:c>
      <x:c r="J540">
        <x:v>33.1</x:v>
      </x:c>
      <x:c r="K540">
        <x:v>90.8</x:v>
      </x:c>
      <x:c r="L540">
        <x:v>88.9</x:v>
      </x:c>
      <x:c r="M540">
        <x:v>83.3</x:v>
      </x:c>
      <x:c r="N540">
        <x:v>97</x:v>
      </x:c>
      <x:c r="O540">
        <x:v>40</x:v>
      </x:c>
      <x:c r="P540">
        <x:v>24.7</x:v>
      </x:c>
      <x:c r="Q540">
        <x:v>5236.1000000000004</x:v>
      </x:c>
      <x:c r="R540">
        <x:v>5557.4</x:v>
      </x:c>
      <x:c r="S540">
        <x:v>5975.6</x:v>
      </x:c>
      <x:c r="T540">
        <x:v>8069</x:v>
      </x:c>
      <x:c r="U540">
        <x:v>8397.4</x:v>
      </x:c>
      <x:c r="V540">
        <x:v>9420.2000000000007</x:v>
      </x:c>
      <x:c r="W540">
        <x:v>1.5409999999999999</x:v>
      </x:c>
      <x:c r="X540">
        <x:v>1.5109999999999999</x:v>
      </x:c>
      <x:c r="Y540">
        <x:v>1.5760000000000001</x:v>
      </x:c>
      <x:c r="Z540">
        <x:v>0.72099999999999997</x:v>
      </x:c>
      <x:c r="AA540">
        <x:v>0.70799999999999996</x:v>
      </x:c>
      <x:c r="AB540">
        <x:v>0.73699999999999999</x:v>
      </x:c>
      <x:c r="AC540">
        <x:v>-5.36</x:v>
      </x:c>
      <x:c r="AD540">
        <x:v>5.21</x:v>
      </x:c>
      <x:c r="AE540">
        <x:v>5.74</x:v>
      </x:c>
      <x:c r="AF540">
        <x:v>0.65300000000000002</x:v>
      </x:c>
      <x:c r="AG540">
        <x:v>0.65400000000000003</x:v>
      </x:c>
      <x:c r="AH540">
        <x:v>0.68899999999999995</x:v>
      </x:c>
      <x:c r="AI540">
        <x:v>4.32</x:v>
      </x:c>
      <x:c r="AJ540">
        <x:v>5.54</x:v>
      </x:c>
      <x:c r="AK540">
        <x:v>3.04</x:v>
      </x:c>
      <x:c r="AL540">
        <x:v>0.70599999999999996</x:v>
      </x:c>
      <x:c r="AM540">
        <x:v>0.64300000000000002</x:v>
      </x:c>
      <x:c r="AN540">
        <x:v>0.67200000000000004</x:v>
      </x:c>
      <x:c r="AO540">
        <x:v>-6.48</x:v>
      </x:c>
      <x:c r="AP540">
        <x:v>-5.0199999999999996</x:v>
      </x:c>
      <x:c r="AQ540">
        <x:v>5.3</x:v>
      </x:c>
      <x:c r="AR540">
        <x:v>0.70199999999999996</x:v>
      </x:c>
      <x:c r="AS540">
        <x:v>0.65400000000000003</x:v>
      </x:c>
      <x:c r="AT540">
        <x:v>0.65500000000000003</x:v>
      </x:c>
      <x:c r="AU540">
        <x:v>4.87</x:v>
      </x:c>
      <x:c r="AV540">
        <x:v>5.48</x:v>
      </x:c>
      <x:c r="AW540">
        <x:v>5.65</x:v>
      </x:c>
      <x:c r="AX540" t="s">
        <x:v>80</x:v>
      </x:c>
      <x:c r="AY540">
        <x:v>5236.1000000000004</x:v>
      </x:c>
      <x:c r="AZ540">
        <x:v>8069</x:v>
      </x:c>
      <x:c r="BA540">
        <x:v>1.5109999999999999</x:v>
      </x:c>
      <x:c r="BB540">
        <x:v>0.73699999999999999</x:v>
      </x:c>
      <x:c r="BC540">
        <x:v>5.74</x:v>
      </x:c>
      <x:c r="BD540">
        <x:v>0.70599999999999996</x:v>
      </x:c>
      <x:c r="BE540">
        <x:v>6.48</x:v>
      </x:c>
      <x:c r="BF540">
        <x:v>0.4249</x:v>
      </x:c>
      <x:c r="BG540">
        <x:v>0.75680000000000003</x:v>
      </x:c>
      <x:c r="BH540">
        <x:v>0.5212</x:v>
      </x:c>
      <x:c r="BI540">
        <x:v>0.59</x:v>
      </x:c>
      <x:c r="BJ540">
        <x:v>1</x:v>
      </x:c>
      <x:c r="BK540">
        <x:v>0.4446</x:v>
      </x:c>
      <x:c r="BL540">
        <x:v>0.4758</x:v>
      </x:c>
      <x:c r="BM540">
        <x:v>0.58660000000000001</x:v>
      </x:c>
      <x:c r="BN540">
        <x:v>0.58660000000000001</x:v>
      </x:c>
      <x:c r="BO540" t="s">
        <x:v>81</x:v>
      </x:c>
      <x:c r="BP540">
        <x:v>0</x:v>
      </x:c>
      <x:c r="BQ540">
        <x:v>1</x:v>
      </x:c>
      <x:c r="BR540" t="s">
        <x:v>82</x:v>
      </x:c>
      <x:c r="BS540">
        <x:v>0</x:v>
      </x:c>
      <x:c r="BU540" t="s">
        <x:v>5</x:v>
      </x:c>
    </x:row>
    <x:row r="541">
      <x:c r="A541">
        <x:v>540</x:v>
      </x:c>
      <x:c r="B541">
        <x:v>284.3</x:v>
      </x:c>
      <x:c r="C541">
        <x:v>198.7</x:v>
      </x:c>
      <x:c r="D541">
        <x:v>72.8</x:v>
      </x:c>
      <x:c r="E541">
        <x:v>70.099999999999994</x:v>
      </x:c>
      <x:c r="F541">
        <x:v>1.7</x:v>
      </x:c>
      <x:c r="G541">
        <x:v>507.9</x:v>
      </x:c>
      <x:c r="H541">
        <x:v>3215.7</x:v>
      </x:c>
      <x:c r="I541">
        <x:v>57.6</x:v>
      </x:c>
      <x:c r="J541">
        <x:v>23.2</x:v>
      </x:c>
      <x:c r="K541">
        <x:v>75</x:v>
      </x:c>
      <x:c r="L541">
        <x:v>78.400000000000006</x:v>
      </x:c>
      <x:c r="M541">
        <x:v>70.900000000000006</x:v>
      </x:c>
      <x:c r="N541">
        <x:v>80</x:v>
      </x:c>
      <x:c r="O541">
        <x:v>35</x:v>
      </x:c>
      <x:c r="P541">
        <x:v>13.2</x:v>
      </x:c>
      <x:c r="Q541">
        <x:v>8552.4</x:v>
      </x:c>
      <x:c r="R541">
        <x:v>7317.6</x:v>
      </x:c>
      <x:c r="S541">
        <x:v>8184.7</x:v>
      </x:c>
      <x:c r="T541">
        <x:v>16467.599999999999</x:v>
      </x:c>
      <x:c r="U541">
        <x:v>13110.2</x:v>
      </x:c>
      <x:c r="V541">
        <x:v>15337.5</x:v>
      </x:c>
      <x:c r="W541">
        <x:v>1.925</x:v>
      </x:c>
      <x:c r="X541">
        <x:v>1.792</x:v>
      </x:c>
      <x:c r="Y541">
        <x:v>1.8740000000000001</x:v>
      </x:c>
      <x:c r="Z541">
        <x:v>0.86</x:v>
      </x:c>
      <x:c r="AA541">
        <x:v>0.84499999999999997</x:v>
      </x:c>
      <x:c r="AB541">
        <x:v>0.77700000000000002</x:v>
      </x:c>
      <x:c r="AC541">
        <x:v>7.68</x:v>
      </x:c>
      <x:c r="AD541">
        <x:v>7.46</x:v>
      </x:c>
      <x:c r="AE541">
        <x:v>6.76</x:v>
      </x:c>
      <x:c r="AF541">
        <x:v>0.51200000000000001</x:v>
      </x:c>
      <x:c r="AG541">
        <x:v>0.53900000000000003</x:v>
      </x:c>
      <x:c r="AH541">
        <x:v>0.58499999999999996</x:v>
      </x:c>
      <x:c r="AI541">
        <x:v>2.35</x:v>
      </x:c>
      <x:c r="AJ541">
        <x:v>2.82</x:v>
      </x:c>
      <x:c r="AK541">
        <x:v>-2.56</x:v>
      </x:c>
      <x:c r="AL541">
        <x:v>0.501</x:v>
      </x:c>
      <x:c r="AM541">
        <x:v>0.57999999999999996</x:v>
      </x:c>
      <x:c r="AN541">
        <x:v>0.54900000000000004</x:v>
      </x:c>
      <x:c r="AO541">
        <x:v>2.78</x:v>
      </x:c>
      <x:c r="AP541">
        <x:v>2.0499999999999998</x:v>
      </x:c>
      <x:c r="AQ541">
        <x:v>2.61</x:v>
      </x:c>
      <x:c r="AR541">
        <x:v>0.52200000000000002</x:v>
      </x:c>
      <x:c r="AS541">
        <x:v>0.55700000000000005</x:v>
      </x:c>
      <x:c r="AT541">
        <x:v>0.50900000000000001</x:v>
      </x:c>
      <x:c r="AU541">
        <x:v>2.65</x:v>
      </x:c>
      <x:c r="AV541">
        <x:v>2.63</x:v>
      </x:c>
      <x:c r="AW541">
        <x:v>2</x:v>
      </x:c>
      <x:c r="AX541" t="s">
        <x:v>96</x:v>
      </x:c>
      <x:c r="AY541">
        <x:v>7317.6</x:v>
      </x:c>
      <x:c r="AZ541">
        <x:v>13110.2</x:v>
      </x:c>
      <x:c r="BA541">
        <x:v>1.792</x:v>
      </x:c>
      <x:c r="BB541">
        <x:v>0.86</x:v>
      </x:c>
      <x:c r="BC541">
        <x:v>7.68</x:v>
      </x:c>
      <x:c r="BD541">
        <x:v>0.58499999999999996</x:v>
      </x:c>
      <x:c r="BE541">
        <x:v>2.82</x:v>
      </x:c>
      <x:c r="BF541">
        <x:v>0.83960000000000001</x:v>
      </x:c>
      <x:c r="BG541">
        <x:v>0.90269999999999995</x:v>
      </x:c>
      <x:c r="BH541">
        <x:v>0.94440000000000002</x:v>
      </x:c>
      <x:c r="BI541">
        <x:v>0.93899999999999995</x:v>
      </x:c>
      <x:c r="BJ541">
        <x:v>1</x:v>
      </x:c>
      <x:c r="BK541">
        <x:v>0.2581</x:v>
      </x:c>
      <x:c r="BL541">
        <x:v>0.81189999999999996</x:v>
      </x:c>
      <x:c r="BM541">
        <x:v>0.80189999999999995</x:v>
      </x:c>
      <x:c r="BN541">
        <x:v>0.80189999999999995</x:v>
      </x:c>
      <x:c r="BO541" t="s">
        <x:v>98</x:v>
      </x:c>
      <x:c r="BP541">
        <x:v>1</x:v>
      </x:c>
      <x:c r="BQ541">
        <x:v>1</x:v>
      </x:c>
      <x:c r="BR541" t="s">
        <x:v>79</x:v>
      </x:c>
      <x:c r="BS541">
        <x:v>0</x:v>
      </x:c>
      <x:c r="BU541" t="s">
        <x:v>25</x:v>
      </x:c>
    </x:row>
    <x:row r="542">
      <x:c r="A542">
        <x:v>541</x:v>
      </x:c>
      <x:c r="B542">
        <x:v>362.6</x:v>
      </x:c>
      <x:c r="C542">
        <x:v>323.8</x:v>
      </x:c>
      <x:c r="D542">
        <x:v>95.8</x:v>
      </x:c>
      <x:c r="E542">
        <x:v>96.3</x:v>
      </x:c>
      <x:c r="F542">
        <x:v>7.1</x:v>
      </x:c>
      <x:c r="G542">
        <x:v>574.9</x:v>
      </x:c>
      <x:c r="H542">
        <x:v>3862.2</x:v>
      </x:c>
      <x:c r="I542">
        <x:v>52.7</x:v>
      </x:c>
      <x:c r="J542">
        <x:v>23.1</x:v>
      </x:c>
      <x:c r="K542">
        <x:v>80.5</x:v>
      </x:c>
      <x:c r="L542">
        <x:v>82.7</x:v>
      </x:c>
      <x:c r="M542">
        <x:v>73.5</x:v>
      </x:c>
      <x:c r="N542">
        <x:v>87.3</x:v>
      </x:c>
      <x:c r="O542">
        <x:v>36.9</x:v>
      </x:c>
      <x:c r="P542">
        <x:v>15.7</x:v>
      </x:c>
      <x:c r="Q542">
        <x:v>8541.2000000000007</x:v>
      </x:c>
      <x:c r="R542">
        <x:v>7837.6</x:v>
      </x:c>
      <x:c r="S542">
        <x:v>8969.2000000000007</x:v>
      </x:c>
      <x:c r="T542">
        <x:v>15788.8</x:v>
      </x:c>
      <x:c r="U542">
        <x:v>13894.8</x:v>
      </x:c>
      <x:c r="V542">
        <x:v>16508</x:v>
      </x:c>
      <x:c r="W542">
        <x:v>1.849</x:v>
      </x:c>
      <x:c r="X542">
        <x:v>1.7729999999999999</x:v>
      </x:c>
      <x:c r="Y542">
        <x:v>1.841</x:v>
      </x:c>
      <x:c r="Z542">
        <x:v>0.55300000000000005</x:v>
      </x:c>
      <x:c r="AA542">
        <x:v>0.63</x:v>
      </x:c>
      <x:c r="AB542">
        <x:v>0.59299999999999997</x:v>
      </x:c>
      <x:c r="AC542">
        <x:v>-2.71</x:v>
      </x:c>
      <x:c r="AD542">
        <x:v>3.32</x:v>
      </x:c>
      <x:c r="AE542">
        <x:v>3.27</x:v>
      </x:c>
      <x:c r="AF542">
        <x:v>0.54400000000000004</x:v>
      </x:c>
      <x:c r="AG542">
        <x:v>0.52</x:v>
      </x:c>
      <x:c r="AH542">
        <x:v>0.60699999999999998</x:v>
      </x:c>
      <x:c r="AI542">
        <x:v>-3.49</x:v>
      </x:c>
      <x:c r="AJ542">
        <x:v>3.55</x:v>
      </x:c>
      <x:c r="AK542">
        <x:v>2.86</x:v>
      </x:c>
      <x:c r="AL542">
        <x:v>0.59</x:v>
      </x:c>
      <x:c r="AM542">
        <x:v>0.58599999999999997</x:v>
      </x:c>
      <x:c r="AN542">
        <x:v>0.52</x:v>
      </x:c>
      <x:c r="AO542">
        <x:v>2.0099999999999998</x:v>
      </x:c>
      <x:c r="AP542">
        <x:v>3.35</x:v>
      </x:c>
      <x:c r="AQ542">
        <x:v>-3.52</x:v>
      </x:c>
      <x:c r="AR542">
        <x:v>0.55300000000000005</x:v>
      </x:c>
      <x:c r="AS542">
        <x:v>0.54100000000000004</x:v>
      </x:c>
      <x:c r="AT542">
        <x:v>0.56399999999999995</x:v>
      </x:c>
      <x:c r="AU542">
        <x:v>-2.98</x:v>
      </x:c>
      <x:c r="AV542">
        <x:v>2.92</x:v>
      </x:c>
      <x:c r="AW542">
        <x:v>2.99</x:v>
      </x:c>
      <x:c r="AX542" t="s">
        <x:v>84</x:v>
      </x:c>
      <x:c r="AY542">
        <x:v>7837.6</x:v>
      </x:c>
      <x:c r="AZ542">
        <x:v>13894.8</x:v>
      </x:c>
      <x:c r="BA542">
        <x:v>1.7729999999999999</x:v>
      </x:c>
      <x:c r="BB542">
        <x:v>0.63</x:v>
      </x:c>
      <x:c r="BC542">
        <x:v>3.32</x:v>
      </x:c>
      <x:c r="BD542">
        <x:v>0.60699999999999998</x:v>
      </x:c>
      <x:c r="BE542">
        <x:v>3.55</x:v>
      </x:c>
      <x:c r="BF542">
        <x:v>0.66500000000000004</x:v>
      </x:c>
      <x:c r="BG542">
        <x:v>0.90469999999999995</x:v>
      </x:c>
      <x:c r="BH542">
        <x:v>0.77659999999999996</x:v>
      </x:c>
      <x:c r="BI542">
        <x:v>0.87460000000000004</x:v>
      </x:c>
      <x:c r="BJ542">
        <x:v>1</x:v>
      </x:c>
      <x:c r="BK542">
        <x:v>0.72330000000000005</x:v>
      </x:c>
      <x:c r="BL542">
        <x:v>0.7339</x:v>
      </x:c>
      <x:c r="BM542">
        <x:v>0.78959999999999997</x:v>
      </x:c>
      <x:c r="BN542">
        <x:v>0.78959999999999997</x:v>
      </x:c>
      <x:c r="BO542" t="s">
        <x:v>83</x:v>
      </x:c>
      <x:c r="BP542">
        <x:v>1</x:v>
      </x:c>
      <x:c r="BQ542">
        <x:v>0</x:v>
      </x:c>
      <x:c r="BR542" t="s">
        <x:v>85</x:v>
      </x:c>
      <x:c r="BS542">
        <x:v>0</x:v>
      </x:c>
      <x:c r="BU542" t="s">
        <x:v>5</x:v>
      </x:c>
    </x:row>
    <x:row r="543">
      <x:c r="A543">
        <x:v>542</x:v>
      </x:c>
      <x:c r="B543">
        <x:v>1766</x:v>
      </x:c>
      <x:c r="C543">
        <x:v>982.4</x:v>
      </x:c>
      <x:c r="D543">
        <x:v>146.5</x:v>
      </x:c>
      <x:c r="E543">
        <x:v>197</x:v>
      </x:c>
      <x:c r="F543">
        <x:v>60.6</x:v>
      </x:c>
      <x:c r="G543">
        <x:v>1307.8</x:v>
      </x:c>
      <x:c r="H543">
        <x:v>9111.7999999999993</x:v>
      </x:c>
      <x:c r="I543">
        <x:v>56.7</x:v>
      </x:c>
      <x:c r="J543">
        <x:v>25</x:v>
      </x:c>
      <x:c r="K543">
        <x:v>77.3</x:v>
      </x:c>
      <x:c r="L543">
        <x:v>75.8</x:v>
      </x:c>
      <x:c r="M543">
        <x:v>70.2</x:v>
      </x:c>
      <x:c r="N543">
        <x:v>84.4</x:v>
      </x:c>
      <x:c r="O543">
        <x:v>35.700000000000003</x:v>
      </x:c>
      <x:c r="P543">
        <x:v>15.8</x:v>
      </x:c>
      <x:c r="Q543">
        <x:v>8865.4</x:v>
      </x:c>
      <x:c r="R543">
        <x:v>9989.7000000000007</x:v>
      </x:c>
      <x:c r="S543">
        <x:v>8888.7000000000007</x:v>
      </x:c>
      <x:c r="T543">
        <x:v>16896.400000000001</x:v>
      </x:c>
      <x:c r="U543">
        <x:v>19942.2</x:v>
      </x:c>
      <x:c r="V543">
        <x:v>16816.7</x:v>
      </x:c>
      <x:c r="W543">
        <x:v>1.9059999999999999</x:v>
      </x:c>
      <x:c r="X543">
        <x:v>1.996</x:v>
      </x:c>
      <x:c r="Y543">
        <x:v>1.8919999999999999</x:v>
      </x:c>
      <x:c r="Z543">
        <x:v>0.55200000000000005</x:v>
      </x:c>
      <x:c r="AA543">
        <x:v>0.5</x:v>
      </x:c>
      <x:c r="AB543">
        <x:v>0.52700000000000002</x:v>
      </x:c>
      <x:c r="AC543">
        <x:v>2.5099999999999998</x:v>
      </x:c>
      <x:c r="AD543">
        <x:v>2.4500000000000002</x:v>
      </x:c>
      <x:c r="AE543">
        <x:v>-2.21</x:v>
      </x:c>
      <x:c r="AF543">
        <x:v>0.54500000000000004</x:v>
      </x:c>
      <x:c r="AG543">
        <x:v>0.51</x:v>
      </x:c>
      <x:c r="AH543">
        <x:v>0.56100000000000005</x:v>
      </x:c>
      <x:c r="AI543">
        <x:v>2.95</x:v>
      </x:c>
      <x:c r="AJ543">
        <x:v>2.2400000000000002</x:v>
      </x:c>
      <x:c r="AK543">
        <x:v>2.17</x:v>
      </x:c>
      <x:c r="AL543">
        <x:v>0.56299999999999994</x:v>
      </x:c>
      <x:c r="AM543">
        <x:v>0.53500000000000003</x:v>
      </x:c>
      <x:c r="AN543">
        <x:v>0.52300000000000002</x:v>
      </x:c>
      <x:c r="AO543">
        <x:v>2.37</x:v>
      </x:c>
      <x:c r="AP543">
        <x:v>2.2400000000000002</x:v>
      </x:c>
      <x:c r="AQ543">
        <x:v>-2.97</x:v>
      </x:c>
      <x:c r="AR543">
        <x:v>0.53200000000000003</x:v>
      </x:c>
      <x:c r="AS543">
        <x:v>0.53300000000000003</x:v>
      </x:c>
      <x:c r="AT543">
        <x:v>0.5</x:v>
      </x:c>
      <x:c r="AU543">
        <x:v>2.21</x:v>
      </x:c>
      <x:c r="AV543">
        <x:v>2.39</x:v>
      </x:c>
      <x:c r="AW543">
        <x:v>-2.64</x:v>
      </x:c>
      <x:c r="AX543" t="s">
        <x:v>73</x:v>
      </x:c>
      <x:c r="AY543">
        <x:v>8865.4</x:v>
      </x:c>
      <x:c r="AZ543">
        <x:v>16816.7</x:v>
      </x:c>
      <x:c r="BA543">
        <x:v>1.8919999999999999</x:v>
      </x:c>
      <x:c r="BB543">
        <x:v>0.55200000000000005</x:v>
      </x:c>
      <x:c r="BC543">
        <x:v>2.5099999999999998</x:v>
      </x:c>
      <x:c r="BD543">
        <x:v>0.56299999999999994</x:v>
      </x:c>
      <x:c r="BE543">
        <x:v>2.97</x:v>
      </x:c>
      <x:c r="BF543">
        <x:v>3.2000000000000001E-2</x:v>
      </x:c>
      <x:c r="BG543">
        <x:v>0.87</x:v>
      </x:c>
      <x:c r="BH543">
        <x:v>0.92469999999999997</x:v>
      </x:c>
      <x:c r="BI543">
        <x:v>0.87180000000000002</x:v>
      </x:c>
      <x:c r="BJ543">
        <x:v>1</x:v>
      </x:c>
      <x:c r="BK543">
        <x:v>0.88780000000000003</x:v>
      </x:c>
      <x:c r="BL543">
        <x:v>0.82420000000000004</x:v>
      </x:c>
      <x:c r="BM543">
        <x:v>0.68110000000000004</x:v>
      </x:c>
      <x:c r="BN543">
        <x:v>0</x:v>
      </x:c>
      <x:c r="BO543" t="s">
        <x:v>74</x:v>
      </x:c>
      <x:c r="BP543">
        <x:v>0</x:v>
      </x:c>
      <x:c r="BQ543">
        <x:v>1</x:v>
      </x:c>
      <x:c r="BR543" t="s">
        <x:v>75</x:v>
      </x:c>
      <x:c r="BS543">
        <x:v>1</x:v>
      </x:c>
      <x:c r="BT543" t="s">
        <x:v>91</x:v>
      </x:c>
      <x:c r="BU543" t="s">
        <x:v>5</x:v>
      </x:c>
    </x:row>
    <x:row r="544">
      <x:c r="A544">
        <x:v>543</x:v>
      </x:c>
      <x:c r="B544">
        <x:v>1622.1</x:v>
      </x:c>
      <x:c r="C544">
        <x:v>894.9</x:v>
      </x:c>
      <x:c r="D544">
        <x:v>137.19999999999999</x:v>
      </x:c>
      <x:c r="E544">
        <x:v>180.2</x:v>
      </x:c>
      <x:c r="F544">
        <x:v>26</x:v>
      </x:c>
      <x:c r="G544">
        <x:v>1160.8</x:v>
      </x:c>
      <x:c r="H544">
        <x:v>7850.8</x:v>
      </x:c>
      <x:c r="I544">
        <x:v>34.4</x:v>
      </x:c>
      <x:c r="J544">
        <x:v>47.5</x:v>
      </x:c>
      <x:c r="K544">
        <x:v>106.1</x:v>
      </x:c>
      <x:c r="L544">
        <x:v>107.6</x:v>
      </x:c>
      <x:c r="M544">
        <x:v>93.6</x:v>
      </x:c>
      <x:c r="N544">
        <x:v>113.7</x:v>
      </x:c>
      <x:c r="O544">
        <x:v>44.4</x:v>
      </x:c>
      <x:c r="P544">
        <x:v>34</x:v>
      </x:c>
      <x:c r="Q544">
        <x:v>2039.5</x:v>
      </x:c>
      <x:c r="R544">
        <x:v>1335</x:v>
      </x:c>
      <x:c r="S544">
        <x:v>1826.3</x:v>
      </x:c>
      <x:c r="T544">
        <x:v>2331.8000000000002</x:v>
      </x:c>
      <x:c r="U544">
        <x:v>1577</x:v>
      </x:c>
      <x:c r="V544">
        <x:v>1948.4</x:v>
      </x:c>
      <x:c r="W544">
        <x:v>1.143</x:v>
      </x:c>
      <x:c r="X544">
        <x:v>1.181</x:v>
      </x:c>
      <x:c r="Y544">
        <x:v>1.0669999999999999</x:v>
      </x:c>
      <x:c r="Z544">
        <x:v>0.94799999999999995</x:v>
      </x:c>
      <x:c r="AA544">
        <x:v>0.95399999999999996</x:v>
      </x:c>
      <x:c r="AB544">
        <x:v>0.94599999999999995</x:v>
      </x:c>
      <x:c r="AC544">
        <x:v>8.85</x:v>
      </x:c>
      <x:c r="AD544">
        <x:v>9.31</x:v>
      </x:c>
      <x:c r="AE544">
        <x:v>8.7899999999999991</x:v>
      </x:c>
      <x:c r="AF544">
        <x:v>0.68700000000000006</x:v>
      </x:c>
      <x:c r="AG544">
        <x:v>0.85899999999999999</x:v>
      </x:c>
      <x:c r="AH544">
        <x:v>0.91100000000000003</x:v>
      </x:c>
      <x:c r="AI544">
        <x:v>-6.44</x:v>
      </x:c>
      <x:c r="AJ544">
        <x:v>6.25</x:v>
      </x:c>
      <x:c r="AK544">
        <x:v>5.27</x:v>
      </x:c>
      <x:c r="AL544">
        <x:v>0.86399999999999999</x:v>
      </x:c>
      <x:c r="AM544">
        <x:v>0.85799999999999998</x:v>
      </x:c>
      <x:c r="AN544">
        <x:v>0.92500000000000004</x:v>
      </x:c>
      <x:c r="AO544">
        <x:v>9.01</x:v>
      </x:c>
      <x:c r="AP544">
        <x:v>7.29</x:v>
      </x:c>
      <x:c r="AQ544">
        <x:v>8.18</x:v>
      </x:c>
      <x:c r="AR544">
        <x:v>0.89100000000000001</x:v>
      </x:c>
      <x:c r="AS544">
        <x:v>0.84799999999999998</x:v>
      </x:c>
      <x:c r="AT544">
        <x:v>0.70699999999999996</x:v>
      </x:c>
      <x:c r="AU544">
        <x:v>8.8800000000000008</x:v>
      </x:c>
      <x:c r="AV544">
        <x:v>-6.75</x:v>
      </x:c>
      <x:c r="AW544">
        <x:v>6.92</x:v>
      </x:c>
      <x:c r="AX544" t="s">
        <x:v>77</x:v>
      </x:c>
      <x:c r="AY544">
        <x:v>1335</x:v>
      </x:c>
      <x:c r="AZ544">
        <x:v>1577</x:v>
      </x:c>
      <x:c r="BA544">
        <x:v>1.0669999999999999</x:v>
      </x:c>
      <x:c r="BB544">
        <x:v>0.95399999999999996</x:v>
      </x:c>
      <x:c r="BC544">
        <x:v>9.31</x:v>
      </x:c>
      <x:c r="BD544">
        <x:v>0.92500000000000004</x:v>
      </x:c>
      <x:c r="BE544">
        <x:v>9.01</x:v>
      </x:c>
      <x:c r="BF544">
        <x:v>0.14710000000000001</x:v>
      </x:c>
      <x:c r="BG544">
        <x:v>0.60619999999999996</x:v>
      </x:c>
      <x:c r="BH544">
        <x:v>0.14349999999999999</x:v>
      </x:c>
      <x:c r="BI544">
        <x:v>0.24340000000000001</x:v>
      </x:c>
      <x:c r="BJ544">
        <x:v>1</x:v>
      </x:c>
      <x:c r="BK544">
        <x:v>8.4000000000000005E-2</x:v>
      </x:c>
      <x:c r="BL544">
        <x:v>0.22700000000000001</x:v>
      </x:c>
      <x:c r="BM544">
        <x:v>0.34870000000000001</x:v>
      </x:c>
      <x:c r="BN544">
        <x:v>0.34870000000000001</x:v>
      </x:c>
      <x:c r="BO544" t="s">
        <x:v>78</x:v>
      </x:c>
      <x:c r="BP544">
        <x:v>0</x:v>
      </x:c>
      <x:c r="BQ544">
        <x:v>1</x:v>
      </x:c>
      <x:c r="BR544" t="s">
        <x:v>79</x:v>
      </x:c>
      <x:c r="BS544">
        <x:v>0</x:v>
      </x:c>
      <x:c r="BU544" t="s">
        <x:v>5</x:v>
      </x:c>
    </x:row>
    <x:row r="545">
      <x:c r="A545">
        <x:v>544</x:v>
      </x:c>
      <x:c r="B545">
        <x:v>1551.9</x:v>
      </x:c>
      <x:c r="C545">
        <x:v>773.9</x:v>
      </x:c>
      <x:c r="D545">
        <x:v>131.80000000000001</x:v>
      </x:c>
      <x:c r="E545">
        <x:v>185.1</x:v>
      </x:c>
      <x:c r="F545">
        <x:v>27.9</x:v>
      </x:c>
      <x:c r="G545">
        <x:v>1217.2</x:v>
      </x:c>
      <x:c r="H545">
        <x:v>8071.5</x:v>
      </x:c>
      <x:c r="I545">
        <x:v>35.799999999999997</x:v>
      </x:c>
      <x:c r="J545">
        <x:v>47.4</x:v>
      </x:c>
      <x:c r="K545">
        <x:v>107.2</x:v>
      </x:c>
      <x:c r="L545">
        <x:v>107.6</x:v>
      </x:c>
      <x:c r="M545">
        <x:v>94.9</x:v>
      </x:c>
      <x:c r="N545">
        <x:v>112.9</x:v>
      </x:c>
      <x:c r="O545">
        <x:v>44</x:v>
      </x:c>
      <x:c r="P545">
        <x:v>31.6</x:v>
      </x:c>
      <x:c r="Q545">
        <x:v>2056.9</x:v>
      </x:c>
      <x:c r="R545">
        <x:v>1062.5999999999999</x:v>
      </x:c>
      <x:c r="S545">
        <x:v>1642.7</x:v>
      </x:c>
      <x:c r="T545">
        <x:v>2326.1999999999998</x:v>
      </x:c>
      <x:c r="U545">
        <x:v>1200</x:v>
      </x:c>
      <x:c r="V545">
        <x:v>1904.5</x:v>
      </x:c>
      <x:c r="W545">
        <x:v>1.131</x:v>
      </x:c>
      <x:c r="X545">
        <x:v>1.129</x:v>
      </x:c>
      <x:c r="Y545">
        <x:v>1.159</x:v>
      </x:c>
      <x:c r="Z545">
        <x:v>0.91100000000000003</x:v>
      </x:c>
      <x:c r="AA545">
        <x:v>0.92600000000000005</x:v>
      </x:c>
      <x:c r="AB545">
        <x:v>0.92900000000000005</x:v>
      </x:c>
      <x:c r="AC545">
        <x:v>8.7799999999999994</x:v>
      </x:c>
      <x:c r="AD545">
        <x:v>8.7899999999999991</x:v>
      </x:c>
      <x:c r="AE545">
        <x:v>9.23</x:v>
      </x:c>
      <x:c r="AF545">
        <x:v>0.875</x:v>
      </x:c>
      <x:c r="AG545">
        <x:v>0.88600000000000001</x:v>
      </x:c>
      <x:c r="AH545">
        <x:v>0.752</x:v>
      </x:c>
      <x:c r="AI545">
        <x:v>7.7</x:v>
      </x:c>
      <x:c r="AJ545">
        <x:v>7.32</x:v>
      </x:c>
      <x:c r="AK545">
        <x:v>-8.66</x:v>
      </x:c>
      <x:c r="AL545">
        <x:v>0.74199999999999999</x:v>
      </x:c>
      <x:c r="AM545">
        <x:v>0.74199999999999999</x:v>
      </x:c>
      <x:c r="AN545">
        <x:v>0.83699999999999997</x:v>
      </x:c>
      <x:c r="AO545">
        <x:v>-8.0399999999999991</x:v>
      </x:c>
      <x:c r="AP545">
        <x:v>7.31</x:v>
      </x:c>
      <x:c r="AQ545">
        <x:v>7.45</x:v>
      </x:c>
      <x:c r="AR545">
        <x:v>0.68899999999999995</x:v>
      </x:c>
      <x:c r="AS545">
        <x:v>0.91300000000000003</x:v>
      </x:c>
      <x:c r="AT545">
        <x:v>0.88700000000000001</x:v>
      </x:c>
      <x:c r="AU545">
        <x:v>-5.97</x:v>
      </x:c>
      <x:c r="AV545">
        <x:v>7.68</x:v>
      </x:c>
      <x:c r="AW545">
        <x:v>8.14</x:v>
      </x:c>
      <x:c r="AX545" t="s">
        <x:v>77</x:v>
      </x:c>
      <x:c r="AY545">
        <x:v>1062.5999999999999</x:v>
      </x:c>
      <x:c r="AZ545">
        <x:v>1200</x:v>
      </x:c>
      <x:c r="BA545">
        <x:v>1.129</x:v>
      </x:c>
      <x:c r="BB545">
        <x:v>0.92900000000000005</x:v>
      </x:c>
      <x:c r="BC545">
        <x:v>9.23</x:v>
      </x:c>
      <x:c r="BD545">
        <x:v>0.91300000000000003</x:v>
      </x:c>
      <x:c r="BE545">
        <x:v>8.66</x:v>
      </x:c>
      <x:c r="BF545">
        <x:v>0.14710000000000001</x:v>
      </x:c>
      <x:c r="BG545">
        <x:v>0.60719999999999996</x:v>
      </x:c>
      <x:c r="BH545">
        <x:v>0.13719999999999999</x:v>
      </x:c>
      <x:c r="BI545">
        <x:v>0.33679999999999999</x:v>
      </x:c>
      <x:c r="BJ545">
        <x:v>1</x:v>
      </x:c>
      <x:c r="BK545">
        <x:v>0.1051</x:v>
      </x:c>
      <x:c r="BL545">
        <x:v>0.2379</x:v>
      </x:c>
      <x:c r="BM545">
        <x:v>0.35770000000000002</x:v>
      </x:c>
      <x:c r="BN545">
        <x:v>0.35770000000000002</x:v>
      </x:c>
      <x:c r="BO545" t="s">
        <x:v>78</x:v>
      </x:c>
      <x:c r="BP545">
        <x:v>0</x:v>
      </x:c>
      <x:c r="BQ545">
        <x:v>1</x:v>
      </x:c>
      <x:c r="BR545" t="s">
        <x:v>79</x:v>
      </x:c>
      <x:c r="BS545">
        <x:v>0</x:v>
      </x:c>
      <x:c r="BU545" t="s">
        <x:v>5</x:v>
      </x:c>
    </x:row>
    <x:row r="546">
      <x:c r="A546">
        <x:v>545</x:v>
      </x:c>
      <x:c r="B546">
        <x:v>1738.4</x:v>
      </x:c>
      <x:c r="C546">
        <x:v>945.3</x:v>
      </x:c>
      <x:c r="D546">
        <x:v>140</x:v>
      </x:c>
      <x:c r="E546">
        <x:v>184.5</x:v>
      </x:c>
      <x:c r="F546">
        <x:v>34.299999999999997</x:v>
      </x:c>
      <x:c r="G546">
        <x:v>1291.0999999999999</x:v>
      </x:c>
      <x:c r="H546">
        <x:v>8854.9</x:v>
      </x:c>
      <x:c r="I546">
        <x:v>15.1</x:v>
      </x:c>
      <x:c r="J546">
        <x:v>25.8</x:v>
      </x:c>
      <x:c r="K546">
        <x:v>80.099999999999994</x:v>
      </x:c>
      <x:c r="L546">
        <x:v>79.2</x:v>
      </x:c>
      <x:c r="M546">
        <x:v>74.3</x:v>
      </x:c>
      <x:c r="N546">
        <x:v>88.6</x:v>
      </x:c>
      <x:c r="O546">
        <x:v>36</x:v>
      </x:c>
      <x:c r="P546">
        <x:v>14</x:v>
      </x:c>
      <x:c r="Q546">
        <x:v>8541.2000000000007</x:v>
      </x:c>
      <x:c r="R546">
        <x:v>9598.7999999999993</x:v>
      </x:c>
      <x:c r="S546">
        <x:v>9858.7999999999993</x:v>
      </x:c>
      <x:c r="T546">
        <x:v>16355.8</x:v>
      </x:c>
      <x:c r="U546">
        <x:v>17873.900000000001</x:v>
      </x:c>
      <x:c r="V546">
        <x:v>19227.7</x:v>
      </x:c>
      <x:c r="W546">
        <x:v>1.915</x:v>
      </x:c>
      <x:c r="X546">
        <x:v>1.8620000000000001</x:v>
      </x:c>
      <x:c r="Y546">
        <x:v>1.95</x:v>
      </x:c>
      <x:c r="Z546">
        <x:v>0.55300000000000005</x:v>
      </x:c>
      <x:c r="AA546">
        <x:v>0.51800000000000002</x:v>
      </x:c>
      <x:c r="AB546">
        <x:v>0.57299999999999995</x:v>
      </x:c>
      <x:c r="AC546">
        <x:v>3.26</x:v>
      </x:c>
      <x:c r="AD546">
        <x:v>2.2799999999999998</x:v>
      </x:c>
      <x:c r="AE546">
        <x:v>-2.35</x:v>
      </x:c>
      <x:c r="AF546">
        <x:v>0.53600000000000003</x:v>
      </x:c>
      <x:c r="AG546">
        <x:v>0.56699999999999995</x:v>
      </x:c>
      <x:c r="AH546">
        <x:v>0.51500000000000001</x:v>
      </x:c>
      <x:c r="AI546">
        <x:v>2.42</x:v>
      </x:c>
      <x:c r="AJ546">
        <x:v>3.04</x:v>
      </x:c>
      <x:c r="AK546">
        <x:v>3.57</x:v>
      </x:c>
      <x:c r="AL546">
        <x:v>0.53100000000000003</x:v>
      </x:c>
      <x:c r="AM546">
        <x:v>0.55000000000000004</x:v>
      </x:c>
      <x:c r="AN546">
        <x:v>0.57999999999999996</x:v>
      </x:c>
      <x:c r="AO546">
        <x:v>2.35</x:v>
      </x:c>
      <x:c r="AP546">
        <x:v>-3.52</x:v>
      </x:c>
      <x:c r="AQ546">
        <x:v>3.59</x:v>
      </x:c>
      <x:c r="AR546">
        <x:v>0.6</x:v>
      </x:c>
      <x:c r="AS546">
        <x:v>0.60499999999999998</x:v>
      </x:c>
      <x:c r="AT546">
        <x:v>0.55000000000000004</x:v>
      </x:c>
      <x:c r="AU546">
        <x:v>-3.34</x:v>
      </x:c>
      <x:c r="AV546">
        <x:v>3.02</x:v>
      </x:c>
      <x:c r="AW546">
        <x:v>2.77</x:v>
      </x:c>
      <x:c r="AX546" t="s">
        <x:v>73</x:v>
      </x:c>
      <x:c r="AY546">
        <x:v>8541.2000000000007</x:v>
      </x:c>
      <x:c r="AZ546">
        <x:v>16355.8</x:v>
      </x:c>
      <x:c r="BA546">
        <x:v>1.8620000000000001</x:v>
      </x:c>
      <x:c r="BB546">
        <x:v>0.57299999999999995</x:v>
      </x:c>
      <x:c r="BC546">
        <x:v>3.26</x:v>
      </x:c>
      <x:c r="BD546">
        <x:v>0.60499999999999998</x:v>
      </x:c>
      <x:c r="BE546">
        <x:v>3.59</x:v>
      </x:c>
      <x:c r="BF546">
        <x:v>6.1600000000000002E-2</x:v>
      </x:c>
      <x:c r="BG546">
        <x:v>0.27350000000000002</x:v>
      </x:c>
      <x:c r="BH546">
        <x:v>0.80089999999999995</x:v>
      </x:c>
      <x:c r="BI546">
        <x:v>0.9194</x:v>
      </x:c>
      <x:c r="BJ546">
        <x:v>1</x:v>
      </x:c>
      <x:c r="BK546">
        <x:v>0.82099999999999995</x:v>
      </x:c>
      <x:c r="BL546">
        <x:v>0.73150000000000004</x:v>
      </x:c>
      <x:c r="BM546">
        <x:v>0.58089999999999997</x:v>
      </x:c>
      <x:c r="BN546">
        <x:v>0</x:v>
      </x:c>
      <x:c r="BO546" t="s">
        <x:v>74</x:v>
      </x:c>
      <x:c r="BP546">
        <x:v>0</x:v>
      </x:c>
      <x:c r="BQ546">
        <x:v>1</x:v>
      </x:c>
      <x:c r="BR546" t="s">
        <x:v>75</x:v>
      </x:c>
      <x:c r="BS546">
        <x:v>1</x:v>
      </x:c>
      <x:c r="BT546" t="s">
        <x:v>103</x:v>
      </x:c>
      <x:c r="BU546" t="s">
        <x:v>5</x:v>
      </x:c>
    </x:row>
    <x:row r="547">
      <x:c r="A547">
        <x:v>546</x:v>
      </x:c>
      <x:c r="B547">
        <x:v>1472.8</x:v>
      </x:c>
      <x:c r="C547">
        <x:v>908.8</x:v>
      </x:c>
      <x:c r="D547">
        <x:v>141.1</x:v>
      </x:c>
      <x:c r="E547">
        <x:v>188.1</x:v>
      </x:c>
      <x:c r="F547">
        <x:v>28.9</x:v>
      </x:c>
      <x:c r="G547">
        <x:v>1200.5999999999999</x:v>
      </x:c>
      <x:c r="H547">
        <x:v>8209.7999999999993</x:v>
      </x:c>
      <x:c r="I547">
        <x:v>34.200000000000003</x:v>
      </x:c>
      <x:c r="J547">
        <x:v>45</x:v>
      </x:c>
      <x:c r="K547">
        <x:v>105.6</x:v>
      </x:c>
      <x:c r="L547">
        <x:v>107.2</x:v>
      </x:c>
      <x:c r="M547">
        <x:v>93.4</x:v>
      </x:c>
      <x:c r="N547">
        <x:v>114.6</x:v>
      </x:c>
      <x:c r="O547">
        <x:v>44.2</x:v>
      </x:c>
      <x:c r="P547">
        <x:v>30.7</x:v>
      </x:c>
      <x:c r="Q547">
        <x:v>1543.5</x:v>
      </x:c>
      <x:c r="R547">
        <x:v>3299.7</x:v>
      </x:c>
      <x:c r="S547">
        <x:v>2845.1</x:v>
      </x:c>
      <x:c r="T547">
        <x:v>1841.8</x:v>
      </x:c>
      <x:c r="U547">
        <x:v>4194</x:v>
      </x:c>
      <x:c r="V547">
        <x:v>3475.6</x:v>
      </x:c>
      <x:c r="W547">
        <x:v>1.1930000000000001</x:v>
      </x:c>
      <x:c r="X547">
        <x:v>1.2709999999999999</x:v>
      </x:c>
      <x:c r="Y547">
        <x:v>1.222</x:v>
      </x:c>
      <x:c r="Z547">
        <x:v>0.89</x:v>
      </x:c>
      <x:c r="AA547">
        <x:v>0.93100000000000005</x:v>
      </x:c>
      <x:c r="AB547">
        <x:v>0.91300000000000003</x:v>
      </x:c>
      <x:c r="AC547">
        <x:v>9.09</x:v>
      </x:c>
      <x:c r="AD547">
        <x:v>8.7899999999999991</x:v>
      </x:c>
      <x:c r="AE547">
        <x:v>9.23</x:v>
      </x:c>
      <x:c r="AF547">
        <x:v>0.73299999999999998</x:v>
      </x:c>
      <x:c r="AG547">
        <x:v>0.82499999999999996</x:v>
      </x:c>
      <x:c r="AH547">
        <x:v>0.70399999999999996</x:v>
      </x:c>
      <x:c r="AI547">
        <x:v>6.21</x:v>
      </x:c>
      <x:c r="AJ547">
        <x:v>-7.23</x:v>
      </x:c>
      <x:c r="AK547">
        <x:v>5.81</x:v>
      </x:c>
      <x:c r="AL547">
        <x:v>0.71799999999999997</x:v>
      </x:c>
      <x:c r="AM547">
        <x:v>0.78600000000000003</x:v>
      </x:c>
      <x:c r="AN547">
        <x:v>0.89400000000000002</x:v>
      </x:c>
      <x:c r="AO547">
        <x:v>5.99</x:v>
      </x:c>
      <x:c r="AP547">
        <x:v>7.69</x:v>
      </x:c>
      <x:c r="AQ547">
        <x:v>-5.28</x:v>
      </x:c>
      <x:c r="AR547">
        <x:v>0.79400000000000004</x:v>
      </x:c>
      <x:c r="AS547">
        <x:v>0.88200000000000001</x:v>
      </x:c>
      <x:c r="AT547">
        <x:v>0.83199999999999996</x:v>
      </x:c>
      <x:c r="AU547">
        <x:v>7.64</x:v>
      </x:c>
      <x:c r="AV547">
        <x:v>7.28</x:v>
      </x:c>
      <x:c r="AW547">
        <x:v>8.6300000000000008</x:v>
      </x:c>
      <x:c r="AX547" t="s">
        <x:v>77</x:v>
      </x:c>
      <x:c r="AY547">
        <x:v>1543.5</x:v>
      </x:c>
      <x:c r="AZ547">
        <x:v>1841.8</x:v>
      </x:c>
      <x:c r="BA547">
        <x:v>1.1930000000000001</x:v>
      </x:c>
      <x:c r="BB547">
        <x:v>0.93100000000000005</x:v>
      </x:c>
      <x:c r="BC547">
        <x:v>9.23</x:v>
      </x:c>
      <x:c r="BD547">
        <x:v>0.89400000000000002</x:v>
      </x:c>
      <x:c r="BE547">
        <x:v>8.6300000000000008</x:v>
      </x:c>
      <x:c r="BF547">
        <x:v>0.1235</x:v>
      </x:c>
      <x:c r="BG547">
        <x:v>0.62990000000000002</x:v>
      </x:c>
      <x:c r="BH547">
        <x:v>0.14649999999999999</x:v>
      </x:c>
      <x:c r="BI547">
        <x:v>0.37109999999999999</x:v>
      </x:c>
      <x:c r="BJ547">
        <x:v>1</x:v>
      </x:c>
      <x:c r="BK547">
        <x:v>0.10730000000000001</x:v>
      </x:c>
      <x:c r="BL547">
        <x:v>0.27739999999999998</x:v>
      </x:c>
      <x:c r="BM547">
        <x:v>0.36459999999999998</x:v>
      </x:c>
      <x:c r="BN547">
        <x:v>0.36459999999999998</x:v>
      </x:c>
      <x:c r="BO547" t="s">
        <x:v>78</x:v>
      </x:c>
      <x:c r="BP547">
        <x:v>0</x:v>
      </x:c>
      <x:c r="BQ547">
        <x:v>1</x:v>
      </x:c>
      <x:c r="BR547" t="s">
        <x:v>79</x:v>
      </x:c>
      <x:c r="BS547">
        <x:v>0</x:v>
      </x:c>
      <x:c r="BU547" t="s">
        <x:v>5</x:v>
      </x:c>
    </x:row>
    <x:row r="548">
      <x:c r="A548">
        <x:v>547</x:v>
      </x:c>
      <x:c r="B548">
        <x:v>1727.7</x:v>
      </x:c>
      <x:c r="C548">
        <x:v>821.3</x:v>
      </x:c>
      <x:c r="D548">
        <x:v>147.80000000000001</x:v>
      </x:c>
      <x:c r="E548">
        <x:v>179.2</x:v>
      </x:c>
      <x:c r="F548">
        <x:v>34.299999999999997</x:v>
      </x:c>
      <x:c r="G548">
        <x:v>1348.3</x:v>
      </x:c>
      <x:c r="H548">
        <x:v>7809.7</x:v>
      </x:c>
      <x:c r="I548">
        <x:v>33.9</x:v>
      </x:c>
      <x:c r="J548">
        <x:v>49.4</x:v>
      </x:c>
      <x:c r="K548">
        <x:v>108</x:v>
      </x:c>
      <x:c r="L548">
        <x:v>104.8</x:v>
      </x:c>
      <x:c r="M548">
        <x:v>93.8</x:v>
      </x:c>
      <x:c r="N548">
        <x:v>114.8</x:v>
      </x:c>
      <x:c r="O548">
        <x:v>44.2</x:v>
      </x:c>
      <x:c r="P548">
        <x:v>31.7</x:v>
      </x:c>
      <x:c r="Q548">
        <x:v>1035.5999999999999</x:v>
      </x:c>
      <x:c r="R548">
        <x:v>2110.1999999999998</x:v>
      </x:c>
      <x:c r="S548">
        <x:v>2110.6999999999998</x:v>
      </x:c>
      <x:c r="T548">
        <x:v>1200</x:v>
      </x:c>
      <x:c r="U548">
        <x:v>2318.1999999999998</x:v>
      </x:c>
      <x:c r="V548">
        <x:v>2416.8000000000002</x:v>
      </x:c>
      <x:c r="W548">
        <x:v>1.159</x:v>
      </x:c>
      <x:c r="X548">
        <x:v>1.099</x:v>
      </x:c>
      <x:c r="Y548">
        <x:v>1.145</x:v>
      </x:c>
      <x:c r="Z548">
        <x:v>0.95199999999999996</x:v>
      </x:c>
      <x:c r="AA548">
        <x:v>0.95</x:v>
      </x:c>
      <x:c r="AB548">
        <x:v>0.95499999999999996</x:v>
      </x:c>
      <x:c r="AC548">
        <x:v>9.02</x:v>
      </x:c>
      <x:c r="AD548">
        <x:v>8.68</x:v>
      </x:c>
      <x:c r="AE548">
        <x:v>8.6300000000000008</x:v>
      </x:c>
      <x:c r="AF548">
        <x:v>0.73699999999999999</x:v>
      </x:c>
      <x:c r="AG548">
        <x:v>0.82</x:v>
      </x:c>
      <x:c r="AH548">
        <x:v>0.76400000000000001</x:v>
      </x:c>
      <x:c r="AI548">
        <x:v>-6.92</x:v>
      </x:c>
      <x:c r="AJ548">
        <x:v>-9.11</x:v>
      </x:c>
      <x:c r="AK548">
        <x:v>7.33</x:v>
      </x:c>
      <x:c r="AL548">
        <x:v>0.75900000000000001</x:v>
      </x:c>
      <x:c r="AM548">
        <x:v>0.86099999999999999</x:v>
      </x:c>
      <x:c r="AN548">
        <x:v>0.92100000000000004</x:v>
      </x:c>
      <x:c r="AO548">
        <x:v>8.41</x:v>
      </x:c>
      <x:c r="AP548">
        <x:v>9.02</x:v>
      </x:c>
      <x:c r="AQ548">
        <x:v>8.4700000000000006</x:v>
      </x:c>
      <x:c r="AR548">
        <x:v>0.84599999999999997</x:v>
      </x:c>
      <x:c r="AS548">
        <x:v>0.76400000000000001</x:v>
      </x:c>
      <x:c r="AT548">
        <x:v>0.72599999999999998</x:v>
      </x:c>
      <x:c r="AU548">
        <x:v>6.03</x:v>
      </x:c>
      <x:c r="AV548">
        <x:v>-5.97</x:v>
      </x:c>
      <x:c r="AW548">
        <x:v>-6.19</x:v>
      </x:c>
      <x:c r="AX548" t="s">
        <x:v>77</x:v>
      </x:c>
      <x:c r="AY548">
        <x:v>1035.5999999999999</x:v>
      </x:c>
      <x:c r="AZ548">
        <x:v>1200</x:v>
      </x:c>
      <x:c r="BA548">
        <x:v>1.099</x:v>
      </x:c>
      <x:c r="BB548">
        <x:v>0.95499999999999996</x:v>
      </x:c>
      <x:c r="BC548">
        <x:v>9.02</x:v>
      </x:c>
      <x:c r="BD548">
        <x:v>0.92100000000000004</x:v>
      </x:c>
      <x:c r="BE548">
        <x:v>9.11</x:v>
      </x:c>
      <x:c r="BF548">
        <x:v>8.1500000000000003E-2</x:v>
      </x:c>
      <x:c r="BG548">
        <x:v>0.58879999999999999</x:v>
      </x:c>
      <x:c r="BH548">
        <x:v>0.1434</x:v>
      </x:c>
      <x:c r="BI548">
        <x:v>0.33289999999999997</x:v>
      </x:c>
      <x:c r="BJ548">
        <x:v>1</x:v>
      </x:c>
      <x:c r="BK548">
        <x:v>9.2399999999999996E-2</x:v>
      </x:c>
      <x:c r="BL548">
        <x:v>0.25309999999999999</x:v>
      </x:c>
      <x:c r="BM548">
        <x:v>0.34050000000000002</x:v>
      </x:c>
      <x:c r="BN548">
        <x:v>0.34050000000000002</x:v>
      </x:c>
      <x:c r="BO548" t="s">
        <x:v>78</x:v>
      </x:c>
      <x:c r="BP548">
        <x:v>0</x:v>
      </x:c>
      <x:c r="BQ548">
        <x:v>1</x:v>
      </x:c>
      <x:c r="BR548" t="s">
        <x:v>82</x:v>
      </x:c>
      <x:c r="BS548">
        <x:v>0</x:v>
      </x:c>
      <x:c r="BU548" t="s">
        <x:v>5</x:v>
      </x:c>
    </x:row>
    <x:row r="549">
      <x:c r="A549">
        <x:v>548</x:v>
      </x:c>
      <x:c r="B549">
        <x:v>813.1</x:v>
      </x:c>
      <x:c r="C549">
        <x:v>487.2</x:v>
      </x:c>
      <x:c r="D549">
        <x:v>100.2</x:v>
      </x:c>
      <x:c r="E549">
        <x:v>107.4</x:v>
      </x:c>
      <x:c r="F549">
        <x:v>18.600000000000001</x:v>
      </x:c>
      <x:c r="G549">
        <x:v>756.5</x:v>
      </x:c>
      <x:c r="H549">
        <x:v>5713.2</x:v>
      </x:c>
      <x:c r="I549">
        <x:v>46.6</x:v>
      </x:c>
      <x:c r="J549">
        <x:v>32.1</x:v>
      </x:c>
      <x:c r="K549">
        <x:v>90.5</x:v>
      </x:c>
      <x:c r="L549">
        <x:v>89.6</x:v>
      </x:c>
      <x:c r="M549">
        <x:v>81.7</x:v>
      </x:c>
      <x:c r="N549">
        <x:v>100.4</x:v>
      </x:c>
      <x:c r="O549">
        <x:v>39.799999999999997</x:v>
      </x:c>
      <x:c r="P549">
        <x:v>23.1</x:v>
      </x:c>
      <x:c r="Q549">
        <x:v>5971.3</x:v>
      </x:c>
      <x:c r="R549">
        <x:v>5407.7</x:v>
      </x:c>
      <x:c r="S549">
        <x:v>6541.7</x:v>
      </x:c>
      <x:c r="T549">
        <x:v>9356.4</x:v>
      </x:c>
      <x:c r="U549">
        <x:v>8184.8</x:v>
      </x:c>
      <x:c r="V549">
        <x:v>9785.1</x:v>
      </x:c>
      <x:c r="W549">
        <x:v>1.5669999999999999</x:v>
      </x:c>
      <x:c r="X549">
        <x:v>1.514</x:v>
      </x:c>
      <x:c r="Y549">
        <x:v>1.496</x:v>
      </x:c>
      <x:c r="Z549">
        <x:v>0.73499999999999999</x:v>
      </x:c>
      <x:c r="AA549">
        <x:v>0.65400000000000003</x:v>
      </x:c>
      <x:c r="AB549">
        <x:v>0.78900000000000003</x:v>
      </x:c>
      <x:c r="AC549">
        <x:v>5.33</x:v>
      </x:c>
      <x:c r="AD549">
        <x:v>5.46</x:v>
      </x:c>
      <x:c r="AE549">
        <x:v>-6.98</x:v>
      </x:c>
      <x:c r="AF549">
        <x:v>0.77200000000000002</x:v>
      </x:c>
      <x:c r="AG549">
        <x:v>0.64500000000000002</x:v>
      </x:c>
      <x:c r="AH549">
        <x:v>0.70599999999999996</x:v>
      </x:c>
      <x:c r="AI549">
        <x:v>5.72</x:v>
      </x:c>
      <x:c r="AJ549">
        <x:v>3.15</x:v>
      </x:c>
      <x:c r="AK549">
        <x:v>4.38</x:v>
      </x:c>
      <x:c r="AL549">
        <x:v>0.68899999999999995</x:v>
      </x:c>
      <x:c r="AM549">
        <x:v>0.61</x:v>
      </x:c>
      <x:c r="AN549">
        <x:v>0.74099999999999999</x:v>
      </x:c>
      <x:c r="AO549">
        <x:v>4.8</x:v>
      </x:c>
      <x:c r="AP549">
        <x:v>4.6900000000000004</x:v>
      </x:c>
      <x:c r="AQ549">
        <x:v>5.25</x:v>
      </x:c>
      <x:c r="AR549">
        <x:v>0.71</x:v>
      </x:c>
      <x:c r="AS549">
        <x:v>0.69499999999999995</x:v>
      </x:c>
      <x:c r="AT549">
        <x:v>0.69</x:v>
      </x:c>
      <x:c r="AU549">
        <x:v>4.24</x:v>
      </x:c>
      <x:c r="AV549">
        <x:v>6.71</x:v>
      </x:c>
      <x:c r="AW549">
        <x:v>5.08</x:v>
      </x:c>
      <x:c r="AX549" t="s">
        <x:v>80</x:v>
      </x:c>
      <x:c r="AY549">
        <x:v>5407.7</x:v>
      </x:c>
      <x:c r="AZ549">
        <x:v>8184.8</x:v>
      </x:c>
      <x:c r="BA549">
        <x:v>1.496</x:v>
      </x:c>
      <x:c r="BB549">
        <x:v>0.78900000000000003</x:v>
      </x:c>
      <x:c r="BC549">
        <x:v>6.98</x:v>
      </x:c>
      <x:c r="BD549">
        <x:v>0.77200000000000002</x:v>
      </x:c>
      <x:c r="BE549">
        <x:v>6.71</x:v>
      </x:c>
      <x:c r="BF549">
        <x:v>0.46100000000000002</x:v>
      </x:c>
      <x:c r="BG549">
        <x:v>0.76910000000000001</x:v>
      </x:c>
      <x:c r="BH549">
        <x:v>0.51290000000000002</x:v>
      </x:c>
      <x:c r="BI549">
        <x:v>0.64500000000000002</x:v>
      </x:c>
      <x:c r="BJ549">
        <x:v>1</x:v>
      </x:c>
      <x:c r="BK549">
        <x:v>0.41710000000000003</x:v>
      </x:c>
      <x:c r="BL549">
        <x:v>0.45379999999999998</x:v>
      </x:c>
      <x:c r="BM549">
        <x:v>0.59109999999999996</x:v>
      </x:c>
      <x:c r="BN549">
        <x:v>0.59109999999999996</x:v>
      </x:c>
      <x:c r="BO549" t="s">
        <x:v>81</x:v>
      </x:c>
      <x:c r="BP549">
        <x:v>0</x:v>
      </x:c>
      <x:c r="BQ549">
        <x:v>1</x:v>
      </x:c>
      <x:c r="BR549" t="s">
        <x:v>79</x:v>
      </x:c>
      <x:c r="BS549">
        <x:v>0</x:v>
      </x:c>
      <x:c r="BU549" t="s">
        <x:v>5</x:v>
      </x:c>
    </x:row>
    <x:row r="550">
      <x:c r="A550">
        <x:v>549</x:v>
      </x:c>
      <x:c r="B550">
        <x:v>172.3</x:v>
      </x:c>
      <x:c r="C550">
        <x:v>120</x:v>
      </x:c>
      <x:c r="D550">
        <x:v>72</x:v>
      </x:c>
      <x:c r="E550">
        <x:v>61.7</x:v>
      </x:c>
      <x:c r="F550">
        <x:v>2.1</x:v>
      </x:c>
      <x:c r="G550">
        <x:v>391.5</x:v>
      </x:c>
      <x:c r="H550">
        <x:v>2832.6</x:v>
      </x:c>
      <x:c r="I550">
        <x:v>55.4</x:v>
      </x:c>
      <x:c r="J550">
        <x:v>22.3</x:v>
      </x:c>
      <x:c r="K550">
        <x:v>78.900000000000006</x:v>
      </x:c>
      <x:c r="L550">
        <x:v>80.3</x:v>
      </x:c>
      <x:c r="M550">
        <x:v>71.099999999999994</x:v>
      </x:c>
      <x:c r="N550">
        <x:v>84.1</x:v>
      </x:c>
      <x:c r="O550">
        <x:v>35.5</x:v>
      </x:c>
      <x:c r="P550">
        <x:v>10.6</x:v>
      </x:c>
      <x:c r="Q550">
        <x:v>9287.9</x:v>
      </x:c>
      <x:c r="R550">
        <x:v>8486.7000000000007</x:v>
      </x:c>
      <x:c r="S550">
        <x:v>9406.1</x:v>
      </x:c>
      <x:c r="T550">
        <x:v>17679.599999999999</x:v>
      </x:c>
      <x:c r="U550">
        <x:v>16116.7</x:v>
      </x:c>
      <x:c r="V550">
        <x:v>18110.900000000001</x:v>
      </x:c>
      <x:c r="W550">
        <x:v>1.9039999999999999</x:v>
      </x:c>
      <x:c r="X550">
        <x:v>1.899</x:v>
      </x:c>
      <x:c r="Y550">
        <x:v>1.925</x:v>
      </x:c>
      <x:c r="Z550">
        <x:v>0.78700000000000003</x:v>
      </x:c>
      <x:c r="AA550">
        <x:v>0.79700000000000004</x:v>
      </x:c>
      <x:c r="AB550">
        <x:v>0.84299999999999997</x:v>
      </x:c>
      <x:c r="AC550">
        <x:v>6.51</x:v>
      </x:c>
      <x:c r="AD550">
        <x:v>6.14</x:v>
      </x:c>
      <x:c r="AE550">
        <x:v>6.83</x:v>
      </x:c>
      <x:c r="AF550">
        <x:v>0.55700000000000005</x:v>
      </x:c>
      <x:c r="AG550">
        <x:v>0.55800000000000005</x:v>
      </x:c>
      <x:c r="AH550">
        <x:v>0.505</x:v>
      </x:c>
      <x:c r="AI550">
        <x:v>2.64</x:v>
      </x:c>
      <x:c r="AJ550">
        <x:v>-2.33</x:v>
      </x:c>
      <x:c r="AK550">
        <x:v>-3</x:v>
      </x:c>
      <x:c r="AL550">
        <x:v>0.55000000000000004</x:v>
      </x:c>
      <x:c r="AM550">
        <x:v>0.502</x:v>
      </x:c>
      <x:c r="AN550">
        <x:v>0.54400000000000004</x:v>
      </x:c>
      <x:c r="AO550">
        <x:v>2.64</x:v>
      </x:c>
      <x:c r="AP550">
        <x:v>2</x:v>
      </x:c>
      <x:c r="AQ550">
        <x:v>2.14</x:v>
      </x:c>
      <x:c r="AR550">
        <x:v>0.54500000000000004</x:v>
      </x:c>
      <x:c r="AS550">
        <x:v>0.56699999999999995</x:v>
      </x:c>
      <x:c r="AT550">
        <x:v>0.54200000000000004</x:v>
      </x:c>
      <x:c r="AU550">
        <x:v>-2.27</x:v>
      </x:c>
      <x:c r="AV550">
        <x:v>2.54</x:v>
      </x:c>
      <x:c r="AW550">
        <x:v>2.2999999999999998</x:v>
      </x:c>
      <x:c r="AX550" t="s">
        <x:v>96</x:v>
      </x:c>
      <x:c r="AY550">
        <x:v>8486.7000000000007</x:v>
      </x:c>
      <x:c r="AZ550">
        <x:v>16116.7</x:v>
      </x:c>
      <x:c r="BA550">
        <x:v>1.899</x:v>
      </x:c>
      <x:c r="BB550">
        <x:v>0.84299999999999997</x:v>
      </x:c>
      <x:c r="BC550">
        <x:v>6.83</x:v>
      </x:c>
      <x:c r="BD550">
        <x:v>0.56699999999999995</x:v>
      </x:c>
      <x:c r="BE550">
        <x:v>3</x:v>
      </x:c>
      <x:c r="BF550">
        <x:v>0.88329999999999997</x:v>
      </x:c>
      <x:c r="BG550">
        <x:v>0.92149999999999999</x:v>
      </x:c>
      <x:c r="BH550">
        <x:v>0.85470000000000002</x:v>
      </x:c>
      <x:c r="BI550">
        <x:v>0.99250000000000005</x:v>
      </x:c>
      <x:c r="BJ550">
        <x:v>1</x:v>
      </x:c>
      <x:c r="BK550">
        <x:v>0.31469999999999998</x:v>
      </x:c>
      <x:c r="BL550">
        <x:v>0.80649999999999999</x:v>
      </x:c>
      <x:c r="BM550">
        <x:v>0.81569999999999998</x:v>
      </x:c>
      <x:c r="BN550">
        <x:v>0.81569999999999998</x:v>
      </x:c>
      <x:c r="BO550" t="s">
        <x:v>98</x:v>
      </x:c>
      <x:c r="BP550">
        <x:v>1</x:v>
      </x:c>
      <x:c r="BQ550">
        <x:v>1</x:v>
      </x:c>
      <x:c r="BR550" t="s">
        <x:v>79</x:v>
      </x:c>
      <x:c r="BS550">
        <x:v>0</x:v>
      </x:c>
      <x:c r="BU550" t="s">
        <x:v>27</x:v>
      </x:c>
    </x:row>
    <x:row r="551">
      <x:c r="A551">
        <x:v>550</x:v>
      </x:c>
      <x:c r="B551">
        <x:v>250.5</x:v>
      </x:c>
      <x:c r="C551">
        <x:v>211</x:v>
      </x:c>
      <x:c r="D551">
        <x:v>75.099999999999994</x:v>
      </x:c>
      <x:c r="E551">
        <x:v>75.099999999999994</x:v>
      </x:c>
      <x:c r="F551">
        <x:v>36.299999999999997</x:v>
      </x:c>
      <x:c r="G551">
        <x:v>482.3</x:v>
      </x:c>
      <x:c r="H551">
        <x:v>3201</x:v>
      </x:c>
      <x:c r="I551">
        <x:v>57.7</x:v>
      </x:c>
      <x:c r="J551">
        <x:v>20.9</x:v>
      </x:c>
      <x:c r="K551">
        <x:v>81.900000000000006</x:v>
      </x:c>
      <x:c r="L551">
        <x:v>80.8</x:v>
      </x:c>
      <x:c r="M551">
        <x:v>74.900000000000006</x:v>
      </x:c>
      <x:c r="N551">
        <x:v>86.3</x:v>
      </x:c>
      <x:c r="O551">
        <x:v>36</x:v>
      </x:c>
      <x:c r="P551">
        <x:v>13.5</x:v>
      </x:c>
      <x:c r="Q551">
        <x:v>9157.7999999999993</x:v>
      </x:c>
      <x:c r="R551">
        <x:v>9079.9</x:v>
      </x:c>
      <x:c r="S551">
        <x:v>8374.5</x:v>
      </x:c>
      <x:c r="T551">
        <x:v>18208.7</x:v>
      </x:c>
      <x:c r="U551">
        <x:v>16383.1</x:v>
      </x:c>
      <x:c r="V551">
        <x:v>15299.8</x:v>
      </x:c>
      <x:c r="W551">
        <x:v>1.988</x:v>
      </x:c>
      <x:c r="X551">
        <x:v>1.804</x:v>
      </x:c>
      <x:c r="Y551">
        <x:v>1.827</x:v>
      </x:c>
      <x:c r="Z551">
        <x:v>0.98599999999999999</x:v>
      </x:c>
      <x:c r="AA551">
        <x:v>0.94799999999999995</x:v>
      </x:c>
      <x:c r="AB551">
        <x:v>0.97799999999999998</x:v>
      </x:c>
      <x:c r="AC551">
        <x:v>9.84</x:v>
      </x:c>
      <x:c r="AD551">
        <x:v>8.8000000000000007</x:v>
      </x:c>
      <x:c r="AE551">
        <x:v>9.1999999999999993</x:v>
      </x:c>
      <x:c r="AF551">
        <x:v>0.54500000000000004</x:v>
      </x:c>
      <x:c r="AG551">
        <x:v>0.55400000000000005</x:v>
      </x:c>
      <x:c r="AH551">
        <x:v>0.54500000000000004</x:v>
      </x:c>
      <x:c r="AI551">
        <x:v>2.4</x:v>
      </x:c>
      <x:c r="AJ551">
        <x:v>3.36</x:v>
      </x:c>
      <x:c r="AK551">
        <x:v>-2.87</x:v>
      </x:c>
      <x:c r="AL551">
        <x:v>0.57499999999999996</x:v>
      </x:c>
      <x:c r="AM551">
        <x:v>0.56399999999999995</x:v>
      </x:c>
      <x:c r="AN551">
        <x:v>0.58899999999999997</x:v>
      </x:c>
      <x:c r="AO551">
        <x:v>3.05</x:v>
      </x:c>
      <x:c r="AP551">
        <x:v>2.67</x:v>
      </x:c>
      <x:c r="AQ551">
        <x:v>2.59</x:v>
      </x:c>
      <x:c r="AR551">
        <x:v>0.54300000000000004</x:v>
      </x:c>
      <x:c r="AS551">
        <x:v>0.53200000000000003</x:v>
      </x:c>
      <x:c r="AT551">
        <x:v>0.5</x:v>
      </x:c>
      <x:c r="AU551">
        <x:v>3.31</x:v>
      </x:c>
      <x:c r="AV551">
        <x:v>-3.48</x:v>
      </x:c>
      <x:c r="AW551">
        <x:v>2.34</x:v>
      </x:c>
      <x:c r="AX551" t="s">
        <x:v>88</x:v>
      </x:c>
      <x:c r="AY551">
        <x:v>8374.5</x:v>
      </x:c>
      <x:c r="AZ551">
        <x:v>15299.8</x:v>
      </x:c>
      <x:c r="BA551">
        <x:v>1.804</x:v>
      </x:c>
      <x:c r="BB551">
        <x:v>0.98599999999999999</x:v>
      </x:c>
      <x:c r="BC551">
        <x:v>9.84</x:v>
      </x:c>
      <x:c r="BD551">
        <x:v>0.58899999999999997</x:v>
      </x:c>
      <x:c r="BE551">
        <x:v>3.48</x:v>
      </x:c>
      <x:c r="BF551">
        <x:v>0.5736</x:v>
      </x:c>
      <x:c r="BG551">
        <x:v>0.95740000000000003</x:v>
      </x:c>
      <x:c r="BH551">
        <x:v>0.77880000000000005</x:v>
      </x:c>
      <x:c r="BI551">
        <x:v>0.93179999999999996</x:v>
      </x:c>
      <x:c r="BJ551">
        <x:v>1</x:v>
      </x:c>
      <x:c r="BK551">
        <x:v>5.5E-2</x:v>
      </x:c>
      <x:c r="BL551">
        <x:v>0.76459999999999995</x:v>
      </x:c>
      <x:c r="BM551">
        <x:v>0.68810000000000004</x:v>
      </x:c>
      <x:c r="BN551">
        <x:v>0</x:v>
      </x:c>
      <x:c r="BO551" t="s">
        <x:v>74</x:v>
      </x:c>
      <x:c r="BP551">
        <x:v>0</x:v>
      </x:c>
      <x:c r="BQ551">
        <x:v>1</x:v>
      </x:c>
      <x:c r="BR551" t="s">
        <x:v>75</x:v>
      </x:c>
      <x:c r="BS551">
        <x:v>1</x:v>
      </x:c>
      <x:c r="BT551" t="s">
        <x:v>91</x:v>
      </x:c>
      <x:c r="BU551" t="s">
        <x:v>5</x:v>
      </x:c>
    </x:row>
    <x:row r="552">
      <x:c r="A552">
        <x:v>551</x:v>
      </x:c>
      <x:c r="B552">
        <x:v>515.1</x:v>
      </x:c>
      <x:c r="C552">
        <x:v>344.6</x:v>
      </x:c>
      <x:c r="D552">
        <x:v>82.9</x:v>
      </x:c>
      <x:c r="E552">
        <x:v>79.3</x:v>
      </x:c>
      <x:c r="F552">
        <x:v>1.7</x:v>
      </x:c>
      <x:c r="G552">
        <x:v>624.29999999999995</x:v>
      </x:c>
      <x:c r="H552">
        <x:v>3723.6</x:v>
      </x:c>
      <x:c r="I552">
        <x:v>27.9</x:v>
      </x:c>
      <x:c r="J552">
        <x:v>24.8</x:v>
      </x:c>
      <x:c r="K552">
        <x:v>80.900000000000006</x:v>
      </x:c>
      <x:c r="L552">
        <x:v>76</x:v>
      </x:c>
      <x:c r="M552">
        <x:v>73</x:v>
      </x:c>
      <x:c r="N552">
        <x:v>84.1</x:v>
      </x:c>
      <x:c r="O552">
        <x:v>36.4</x:v>
      </x:c>
      <x:c r="P552">
        <x:v>16.100000000000001</x:v>
      </x:c>
      <x:c r="Q552">
        <x:v>750.5</x:v>
      </x:c>
      <x:c r="R552">
        <x:v>1193.8</x:v>
      </x:c>
      <x:c r="S552">
        <x:v>690</x:v>
      </x:c>
      <x:c r="T552">
        <x:v>765.5</x:v>
      </x:c>
      <x:c r="U552">
        <x:v>1245.7</x:v>
      </x:c>
      <x:c r="V552">
        <x:v>731.7</x:v>
      </x:c>
      <x:c r="W552">
        <x:v>1.02</x:v>
      </x:c>
      <x:c r="X552">
        <x:v>1.0429999999999999</x:v>
      </x:c>
      <x:c r="Y552">
        <x:v>1.06</x:v>
      </x:c>
      <x:c r="Z552">
        <x:v>0.72399999999999998</x:v>
      </x:c>
      <x:c r="AA552">
        <x:v>0.69599999999999995</x:v>
      </x:c>
      <x:c r="AB552">
        <x:v>0.752</x:v>
      </x:c>
      <x:c r="AC552">
        <x:v>5.66</x:v>
      </x:c>
      <x:c r="AD552">
        <x:v>5.04</x:v>
      </x:c>
      <x:c r="AE552">
        <x:v>6.22</x:v>
      </x:c>
      <x:c r="AF552">
        <x:v>0.59</x:v>
      </x:c>
      <x:c r="AG552">
        <x:v>0.5</x:v>
      </x:c>
      <x:c r="AH552">
        <x:v>0.5</x:v>
      </x:c>
      <x:c r="AI552">
        <x:v>2.09</x:v>
      </x:c>
      <x:c r="AJ552">
        <x:v>2</x:v>
      </x:c>
      <x:c r="AK552">
        <x:v>-2.52</x:v>
      </x:c>
      <x:c r="AL552">
        <x:v>0.53</x:v>
      </x:c>
      <x:c r="AM552">
        <x:v>0.51400000000000001</x:v>
      </x:c>
      <x:c r="AN552">
        <x:v>0.51500000000000001</x:v>
      </x:c>
      <x:c r="AO552">
        <x:v>2</x:v>
      </x:c>
      <x:c r="AP552">
        <x:v>2</x:v>
      </x:c>
      <x:c r="AQ552">
        <x:v>2.2599999999999998</x:v>
      </x:c>
      <x:c r="AR552">
        <x:v>0.58399999999999996</x:v>
      </x:c>
      <x:c r="AS552">
        <x:v>0.53900000000000003</x:v>
      </x:c>
      <x:c r="AT552">
        <x:v>0.53400000000000003</x:v>
      </x:c>
      <x:c r="AU552">
        <x:v>-2</x:v>
      </x:c>
      <x:c r="AV552">
        <x:v>2.33</x:v>
      </x:c>
      <x:c r="AW552">
        <x:v>2.37</x:v>
      </x:c>
      <x:c r="AX552" t="s">
        <x:v>86</x:v>
      </x:c>
      <x:c r="AY552">
        <x:v>690</x:v>
      </x:c>
      <x:c r="AZ552">
        <x:v>731.7</x:v>
      </x:c>
      <x:c r="BA552">
        <x:v>1.02</x:v>
      </x:c>
      <x:c r="BB552">
        <x:v>0.752</x:v>
      </x:c>
      <x:c r="BC552">
        <x:v>6.22</x:v>
      </x:c>
      <x:c r="BD552">
        <x:v>0.59</x:v>
      </x:c>
      <x:c r="BE552">
        <x:v>2.52</x:v>
      </x:c>
      <x:c r="BF552">
        <x:v>0.76290000000000002</x:v>
      </x:c>
      <x:c r="BG552">
        <x:v>0.29010000000000002</x:v>
      </x:c>
      <x:c r="BH552">
        <x:v>0.8589</x:v>
      </x:c>
      <x:c r="BI552">
        <x:v>0.86350000000000005</x:v>
      </x:c>
      <x:c r="BJ552">
        <x:v>0.85</x:v>
      </x:c>
      <x:c r="BK552">
        <x:v>0.432</x:v>
      </x:c>
      <x:c r="BL552">
        <x:v>0.85270000000000001</x:v>
      </x:c>
      <x:c r="BM552">
        <x:v>0.7046</x:v>
      </x:c>
      <x:c r="BN552">
        <x:v>0</x:v>
      </x:c>
      <x:c r="BO552" t="s">
        <x:v>74</x:v>
      </x:c>
      <x:c r="BP552">
        <x:v>0</x:v>
      </x:c>
      <x:c r="BQ552">
        <x:v>1</x:v>
      </x:c>
      <x:c r="BR552" t="s">
        <x:v>75</x:v>
      </x:c>
      <x:c r="BS552">
        <x:v>1</x:v>
      </x:c>
      <x:c r="BT552" t="s">
        <x:v>87</x:v>
      </x:c>
      <x:c r="BU552" t="s">
        <x:v>8</x:v>
      </x:c>
    </x:row>
    <x:row r="553">
      <x:c r="A553">
        <x:v>552</x:v>
      </x:c>
      <x:c r="B553">
        <x:v>481.4</x:v>
      </x:c>
      <x:c r="C553">
        <x:v>352.4</x:v>
      </x:c>
      <x:c r="D553">
        <x:v>84</x:v>
      </x:c>
      <x:c r="E553">
        <x:v>96.8</x:v>
      </x:c>
      <x:c r="F553">
        <x:v>8.4</x:v>
      </x:c>
      <x:c r="G553">
        <x:v>599.70000000000005</x:v>
      </x:c>
      <x:c r="H553">
        <x:v>3973.2</x:v>
      </x:c>
      <x:c r="I553">
        <x:v>53.3</x:v>
      </x:c>
      <x:c r="J553">
        <x:v>28.3</x:v>
      </x:c>
      <x:c r="K553">
        <x:v>81.900000000000006</x:v>
      </x:c>
      <x:c r="L553">
        <x:v>84.3</x:v>
      </x:c>
      <x:c r="M553">
        <x:v>77.2</x:v>
      </x:c>
      <x:c r="N553">
        <x:v>88.8</x:v>
      </x:c>
      <x:c r="O553">
        <x:v>37.299999999999997</x:v>
      </x:c>
      <x:c r="P553">
        <x:v>18.8</x:v>
      </x:c>
      <x:c r="Q553">
        <x:v>7387.9</x:v>
      </x:c>
      <x:c r="R553">
        <x:v>8154.7</x:v>
      </x:c>
      <x:c r="S553">
        <x:v>6957.4</x:v>
      </x:c>
      <x:c r="T553">
        <x:v>12609.2</x:v>
      </x:c>
      <x:c r="U553">
        <x:v>14356.9</x:v>
      </x:c>
      <x:c r="V553">
        <x:v>11899.7</x:v>
      </x:c>
      <x:c r="W553">
        <x:v>1.7070000000000001</x:v>
      </x:c>
      <x:c r="X553">
        <x:v>1.7609999999999999</x:v>
      </x:c>
      <x:c r="Y553">
        <x:v>1.71</x:v>
      </x:c>
      <x:c r="Z553">
        <x:v>0.58899999999999997</x:v>
      </x:c>
      <x:c r="AA553">
        <x:v>0.60099999999999998</x:v>
      </x:c>
      <x:c r="AB553">
        <x:v>0.626</x:v>
      </x:c>
      <x:c r="AC553">
        <x:v>4.25</x:v>
      </x:c>
      <x:c r="AD553">
        <x:v>3.53</x:v>
      </x:c>
      <x:c r="AE553">
        <x:v>-3.42</x:v>
      </x:c>
      <x:c r="AF553">
        <x:v>0.622</x:v>
      </x:c>
      <x:c r="AG553">
        <x:v>0.621</x:v>
      </x:c>
      <x:c r="AH553">
        <x:v>0.58199999999999996</x:v>
      </x:c>
      <x:c r="AI553">
        <x:v>3.6</x:v>
      </x:c>
      <x:c r="AJ553">
        <x:v>-4.2699999999999996</x:v>
      </x:c>
      <x:c r="AK553">
        <x:v>-3.99</x:v>
      </x:c>
      <x:c r="AL553">
        <x:v>0.57199999999999995</x:v>
      </x:c>
      <x:c r="AM553">
        <x:v>0.51600000000000001</x:v>
      </x:c>
      <x:c r="AN553">
        <x:v>0.56999999999999995</x:v>
      </x:c>
      <x:c r="AO553">
        <x:v>4.1500000000000004</x:v>
      </x:c>
      <x:c r="AP553">
        <x:v>4.7699999999999996</x:v>
      </x:c>
      <x:c r="AQ553">
        <x:v>3.26</x:v>
      </x:c>
      <x:c r="AR553">
        <x:v>0.56499999999999995</x:v>
      </x:c>
      <x:c r="AS553">
        <x:v>0.56699999999999995</x:v>
      </x:c>
      <x:c r="AT553">
        <x:v>0.59599999999999997</x:v>
      </x:c>
      <x:c r="AU553">
        <x:v>-3.82</x:v>
      </x:c>
      <x:c r="AV553">
        <x:v>3.12</x:v>
      </x:c>
      <x:c r="AW553">
        <x:v>-3.55</x:v>
      </x:c>
      <x:c r="AX553" t="s">
        <x:v>84</x:v>
      </x:c>
      <x:c r="AY553">
        <x:v>6957.4</x:v>
      </x:c>
      <x:c r="AZ553">
        <x:v>11899.7</x:v>
      </x:c>
      <x:c r="BA553">
        <x:v>1.7070000000000001</x:v>
      </x:c>
      <x:c r="BB553">
        <x:v>0.626</x:v>
      </x:c>
      <x:c r="BC553">
        <x:v>4.25</x:v>
      </x:c>
      <x:c r="BD553">
        <x:v>0.622</x:v>
      </x:c>
      <x:c r="BE553">
        <x:v>4.7699999999999996</x:v>
      </x:c>
      <x:c r="BF553">
        <x:v>0.64059999999999995</x:v>
      </x:c>
      <x:c r="BG553">
        <x:v>0.81930000000000003</x:v>
      </x:c>
      <x:c r="BH553">
        <x:v>0.71509999999999996</x:v>
      </x:c>
      <x:c r="BI553">
        <x:v>0.78410000000000002</x:v>
      </x:c>
      <x:c r="BJ553">
        <x:v>1</x:v>
      </x:c>
      <x:c r="BK553">
        <x:v>0.66390000000000005</x:v>
      </x:c>
      <x:c r="BL553">
        <x:v>0.66049999999999998</x:v>
      </x:c>
      <x:c r="BM553">
        <x:v>0.74099999999999999</x:v>
      </x:c>
      <x:c r="BN553">
        <x:v>0.74099999999999999</x:v>
      </x:c>
      <x:c r="BO553" t="s">
        <x:v>83</x:v>
      </x:c>
      <x:c r="BP553">
        <x:v>1</x:v>
      </x:c>
      <x:c r="BQ553">
        <x:v>0</x:v>
      </x:c>
      <x:c r="BR553" t="s">
        <x:v>85</x:v>
      </x:c>
      <x:c r="BS553">
        <x:v>0</x:v>
      </x:c>
      <x:c r="BU553" t="s">
        <x:v>5</x:v>
      </x:c>
    </x:row>
    <x:row r="554">
      <x:c r="A554">
        <x:v>553</x:v>
      </x:c>
      <x:c r="B554">
        <x:v>1613</x:v>
      </x:c>
      <x:c r="C554">
        <x:v>939.6</x:v>
      </x:c>
      <x:c r="D554">
        <x:v>130.30000000000001</x:v>
      </x:c>
      <x:c r="E554">
        <x:v>177.8</x:v>
      </x:c>
      <x:c r="F554">
        <x:v>28.2</x:v>
      </x:c>
      <x:c r="G554">
        <x:v>1297.8</x:v>
      </x:c>
      <x:c r="H554">
        <x:v>7188</x:v>
      </x:c>
      <x:c r="I554">
        <x:v>34.6</x:v>
      </x:c>
      <x:c r="J554">
        <x:v>43.6</x:v>
      </x:c>
      <x:c r="K554">
        <x:v>103.7</x:v>
      </x:c>
      <x:c r="L554">
        <x:v>101.7</x:v>
      </x:c>
      <x:c r="M554">
        <x:v>92</x:v>
      </x:c>
      <x:c r="N554">
        <x:v>111.1</x:v>
      </x:c>
      <x:c r="O554">
        <x:v>43.7</x:v>
      </x:c>
      <x:c r="P554">
        <x:v>31</x:v>
      </x:c>
      <x:c r="Q554">
        <x:v>2517.5</x:v>
      </x:c>
      <x:c r="R554">
        <x:v>3068.5</x:v>
      </x:c>
      <x:c r="S554">
        <x:v>3572.9</x:v>
      </x:c>
      <x:c r="T554">
        <x:v>3073.2</x:v>
      </x:c>
      <x:c r="U554">
        <x:v>3866.4</x:v>
      </x:c>
      <x:c r="V554">
        <x:v>4392.8999999999996</x:v>
      </x:c>
      <x:c r="W554">
        <x:v>1.2210000000000001</x:v>
      </x:c>
      <x:c r="X554">
        <x:v>1.26</x:v>
      </x:c>
      <x:c r="Y554">
        <x:v>1.23</x:v>
      </x:c>
      <x:c r="Z554">
        <x:v>0.91800000000000004</x:v>
      </x:c>
      <x:c r="AA554">
        <x:v>0.94799999999999995</x:v>
      </x:c>
      <x:c r="AB554">
        <x:v>0.89800000000000002</x:v>
      </x:c>
      <x:c r="AC554">
        <x:v>-8.94</x:v>
      </x:c>
      <x:c r="AD554">
        <x:v>8.89</x:v>
      </x:c>
      <x:c r="AE554">
        <x:v>-9.2200000000000006</x:v>
      </x:c>
      <x:c r="AF554">
        <x:v>0.78500000000000003</x:v>
      </x:c>
      <x:c r="AG554">
        <x:v>0.93100000000000005</x:v>
      </x:c>
      <x:c r="AH554">
        <x:v>0.86199999999999999</x:v>
      </x:c>
      <x:c r="AI554">
        <x:v>8.4499999999999993</x:v>
      </x:c>
      <x:c r="AJ554">
        <x:v>-4.8</x:v>
      </x:c>
      <x:c r="AK554">
        <x:v>-6</x:v>
      </x:c>
      <x:c r="AL554">
        <x:v>0.78200000000000003</x:v>
      </x:c>
      <x:c r="AM554">
        <x:v>0.81100000000000005</x:v>
      </x:c>
      <x:c r="AN554">
        <x:v>0.81299999999999994</x:v>
      </x:c>
      <x:c r="AO554">
        <x:v>6.58</x:v>
      </x:c>
      <x:c r="AP554">
        <x:v>7.12</x:v>
      </x:c>
      <x:c r="AQ554">
        <x:v>7.59</x:v>
      </x:c>
      <x:c r="AR554">
        <x:v>0.88400000000000001</x:v>
      </x:c>
      <x:c r="AS554">
        <x:v>0.88700000000000001</x:v>
      </x:c>
      <x:c r="AT554">
        <x:v>0.92300000000000004</x:v>
      </x:c>
      <x:c r="AU554">
        <x:v>6.42</x:v>
      </x:c>
      <x:c r="AV554">
        <x:v>-7.69</x:v>
      </x:c>
      <x:c r="AW554">
        <x:v>8.32</x:v>
      </x:c>
      <x:c r="AX554" t="s">
        <x:v>77</x:v>
      </x:c>
      <x:c r="AY554">
        <x:v>2517.5</x:v>
      </x:c>
      <x:c r="AZ554">
        <x:v>3073.2</x:v>
      </x:c>
      <x:c r="BA554">
        <x:v>1.2210000000000001</x:v>
      </x:c>
      <x:c r="BB554">
        <x:v>0.94799999999999995</x:v>
      </x:c>
      <x:c r="BC554">
        <x:v>9.2200000000000006</x:v>
      </x:c>
      <x:c r="BD554">
        <x:v>0.93100000000000005</x:v>
      </x:c>
      <x:c r="BE554">
        <x:v>8.4499999999999993</x:v>
      </x:c>
      <x:c r="BF554">
        <x:v>0.13270000000000001</x:v>
      </x:c>
      <x:c r="BG554">
        <x:v>0.64349999999999996</x:v>
      </x:c>
      <x:c r="BH554">
        <x:v>0.21690000000000001</x:v>
      </x:c>
      <x:c r="BI554">
        <x:v>0.35970000000000002</x:v>
      </x:c>
      <x:c r="BJ554">
        <x:v>1</x:v>
      </x:c>
      <x:c r="BK554">
        <x:v>0.1014</x:v>
      </x:c>
      <x:c r="BL554">
        <x:v>0.21859999999999999</x:v>
      </x:c>
      <x:c r="BM554">
        <x:v>0.36359999999999998</x:v>
      </x:c>
      <x:c r="BN554">
        <x:v>0.36359999999999998</x:v>
      </x:c>
      <x:c r="BO554" t="s">
        <x:v>78</x:v>
      </x:c>
      <x:c r="BP554">
        <x:v>0</x:v>
      </x:c>
      <x:c r="BQ554">
        <x:v>1</x:v>
      </x:c>
      <x:c r="BR554" t="s">
        <x:v>79</x:v>
      </x:c>
      <x:c r="BS554">
        <x:v>0</x:v>
      </x:c>
      <x:c r="BU554" t="s">
        <x:v>5</x:v>
      </x:c>
    </x:row>
    <x:row r="555">
      <x:c r="A555">
        <x:v>554</x:v>
      </x:c>
      <x:c r="B555">
        <x:v>1600.8</x:v>
      </x:c>
      <x:c r="C555">
        <x:v>941.4</x:v>
      </x:c>
      <x:c r="D555">
        <x:v>137.19999999999999</x:v>
      </x:c>
      <x:c r="E555">
        <x:v>191.5</x:v>
      </x:c>
      <x:c r="F555">
        <x:v>32.299999999999997</x:v>
      </x:c>
      <x:c r="G555">
        <x:v>1261.4000000000001</x:v>
      </x:c>
      <x:c r="H555">
        <x:v>8446</x:v>
      </x:c>
      <x:c r="I555">
        <x:v>57.4</x:v>
      </x:c>
      <x:c r="J555">
        <x:v>51.8</x:v>
      </x:c>
      <x:c r="K555">
        <x:v>84.2</x:v>
      </x:c>
      <x:c r="L555">
        <x:v>85.5</x:v>
      </x:c>
      <x:c r="M555">
        <x:v>80.599999999999994</x:v>
      </x:c>
      <x:c r="N555">
        <x:v>92.3</x:v>
      </x:c>
      <x:c r="O555">
        <x:v>38.200000000000003</x:v>
      </x:c>
      <x:c r="P555">
        <x:v>16.600000000000001</x:v>
      </x:c>
      <x:c r="Q555">
        <x:v>6682.9</x:v>
      </x:c>
      <x:c r="R555">
        <x:v>8687.6</x:v>
      </x:c>
      <x:c r="S555">
        <x:v>8647.2999999999993</x:v>
      </x:c>
      <x:c r="T555">
        <x:v>11050.4</x:v>
      </x:c>
      <x:c r="U555">
        <x:v>16445</x:v>
      </x:c>
      <x:c r="V555">
        <x:v>15708.9</x:v>
      </x:c>
      <x:c r="W555">
        <x:v>1.6539999999999999</x:v>
      </x:c>
      <x:c r="X555">
        <x:v>1.893</x:v>
      </x:c>
      <x:c r="Y555">
        <x:v>1.8169999999999999</x:v>
      </x:c>
      <x:c r="Z555">
        <x:v>0.54500000000000004</x:v>
      </x:c>
      <x:c r="AA555">
        <x:v>0.58699999999999997</x:v>
      </x:c>
      <x:c r="AB555">
        <x:v>0.63100000000000001</x:v>
      </x:c>
      <x:c r="AC555">
        <x:v>3.35</x:v>
      </x:c>
      <x:c r="AD555">
        <x:v>2.79</x:v>
      </x:c>
      <x:c r="AE555">
        <x:v>3.62</x:v>
      </x:c>
      <x:c r="AF555">
        <x:v>0.56699999999999995</x:v>
      </x:c>
      <x:c r="AG555">
        <x:v>0.60299999999999998</x:v>
      </x:c>
      <x:c r="AH555">
        <x:v>0.61499999999999999</x:v>
      </x:c>
      <x:c r="AI555">
        <x:v>3.5</x:v>
      </x:c>
      <x:c r="AJ555">
        <x:v>-3.73</x:v>
      </x:c>
      <x:c r="AK555">
        <x:v>3.16</x:v>
      </x:c>
      <x:c r="AL555">
        <x:v>0.54900000000000004</x:v>
      </x:c>
      <x:c r="AM555">
        <x:v>0.59599999999999997</x:v>
      </x:c>
      <x:c r="AN555">
        <x:v>0.59499999999999997</x:v>
      </x:c>
      <x:c r="AO555">
        <x:v>3.38</x:v>
      </x:c>
      <x:c r="AP555">
        <x:v>3.69</x:v>
      </x:c>
      <x:c r="AQ555">
        <x:v>-3.74</x:v>
      </x:c>
      <x:c r="AR555">
        <x:v>0.56799999999999995</x:v>
      </x:c>
      <x:c r="AS555">
        <x:v>0.56399999999999995</x:v>
      </x:c>
      <x:c r="AT555">
        <x:v>0.61299999999999999</x:v>
      </x:c>
      <x:c r="AU555">
        <x:v>3.85</x:v>
      </x:c>
      <x:c r="AV555">
        <x:v>3.78</x:v>
      </x:c>
      <x:c r="AW555">
        <x:v>2.95</x:v>
      </x:c>
      <x:c r="AX555" t="s">
        <x:v>73</x:v>
      </x:c>
      <x:c r="AY555">
        <x:v>6682.9</x:v>
      </x:c>
      <x:c r="AZ555">
        <x:v>11050.4</x:v>
      </x:c>
      <x:c r="BA555">
        <x:v>1.6539999999999999</x:v>
      </x:c>
      <x:c r="BB555">
        <x:v>0.63100000000000001</x:v>
      </x:c>
      <x:c r="BC555">
        <x:v>3.62</x:v>
      </x:c>
      <x:c r="BD555">
        <x:v>0.61499999999999999</x:v>
      </x:c>
      <x:c r="BE555">
        <x:v>3.85</x:v>
      </x:c>
      <x:c r="BF555">
        <x:v>8.5699999999999998E-2</x:v>
      </x:c>
      <x:c r="BG555">
        <x:v>0.58330000000000004</x:v>
      </x:c>
      <x:c r="BH555">
        <x:v>0.64270000000000005</x:v>
      </x:c>
      <x:c r="BI555">
        <x:v>0.84930000000000005</x:v>
      </x:c>
      <x:c r="BJ555">
        <x:v>1</x:v>
      </x:c>
      <x:c r="BK555">
        <x:v>0.71989999999999998</x:v>
      </x:c>
      <x:c r="BL555">
        <x:v>0.65769999999999995</x:v>
      </x:c>
      <x:c r="BM555">
        <x:v>0.57730000000000004</x:v>
      </x:c>
      <x:c r="BN555">
        <x:v>0</x:v>
      </x:c>
      <x:c r="BO555" t="s">
        <x:v>74</x:v>
      </x:c>
      <x:c r="BP555">
        <x:v>0</x:v>
      </x:c>
      <x:c r="BQ555">
        <x:v>1</x:v>
      </x:c>
      <x:c r="BR555" t="s">
        <x:v>75</x:v>
      </x:c>
      <x:c r="BS555">
        <x:v>1</x:v>
      </x:c>
      <x:c r="BT555" t="s">
        <x:v>100</x:v>
      </x:c>
      <x:c r="BU555" t="s">
        <x:v>5</x:v>
      </x:c>
    </x:row>
    <x:row r="556">
      <x:c r="A556">
        <x:v>555</x:v>
      </x:c>
      <x:c r="B556">
        <x:v>974.4</x:v>
      </x:c>
      <x:c r="C556">
        <x:v>467.8</x:v>
      </x:c>
      <x:c r="D556">
        <x:v>109.3</x:v>
      </x:c>
      <x:c r="E556">
        <x:v>125.1</x:v>
      </x:c>
      <x:c r="F556">
        <x:v>21</x:v>
      </x:c>
      <x:c r="G556">
        <x:v>873.1</x:v>
      </x:c>
      <x:c r="H556">
        <x:v>5450.3</x:v>
      </x:c>
      <x:c r="I556">
        <x:v>48.2</x:v>
      </x:c>
      <x:c r="J556">
        <x:v>31.5</x:v>
      </x:c>
      <x:c r="K556">
        <x:v>89.1</x:v>
      </x:c>
      <x:c r="L556">
        <x:v>89.7</x:v>
      </x:c>
      <x:c r="M556">
        <x:v>80.099999999999994</x:v>
      </x:c>
      <x:c r="N556">
        <x:v>99</x:v>
      </x:c>
      <x:c r="O556">
        <x:v>40.5</x:v>
      </x:c>
      <x:c r="P556">
        <x:v>26.8</x:v>
      </x:c>
      <x:c r="Q556">
        <x:v>6213.7</x:v>
      </x:c>
      <x:c r="R556">
        <x:v>5464</x:v>
      </x:c>
      <x:c r="S556">
        <x:v>5982.3</x:v>
      </x:c>
      <x:c r="T556">
        <x:v>10101.200000000001</x:v>
      </x:c>
      <x:c r="U556">
        <x:v>8233.4</x:v>
      </x:c>
      <x:c r="V556">
        <x:v>9432.6</x:v>
      </x:c>
      <x:c r="W556">
        <x:v>1.6259999999999999</x:v>
      </x:c>
      <x:c r="X556">
        <x:v>1.5069999999999999</x:v>
      </x:c>
      <x:c r="Y556">
        <x:v>1.577</x:v>
      </x:c>
      <x:c r="Z556">
        <x:v>0.72699999999999998</x:v>
      </x:c>
      <x:c r="AA556">
        <x:v>0.76700000000000002</x:v>
      </x:c>
      <x:c r="AB556">
        <x:v>0.71799999999999997</x:v>
      </x:c>
      <x:c r="AC556">
        <x:v>-5.01</x:v>
      </x:c>
      <x:c r="AD556">
        <x:v>6.01</x:v>
      </x:c>
      <x:c r="AE556">
        <x:v>-5.97</x:v>
      </x:c>
      <x:c r="AF556">
        <x:v>0.68600000000000005</x:v>
      </x:c>
      <x:c r="AG556">
        <x:v>0.66400000000000003</x:v>
      </x:c>
      <x:c r="AH556">
        <x:v>0.56999999999999995</x:v>
      </x:c>
      <x:c r="AI556">
        <x:v>4.95</x:v>
      </x:c>
      <x:c r="AJ556">
        <x:v>4.6100000000000003</x:v>
      </x:c>
      <x:c r="AK556">
        <x:v>5.72</x:v>
      </x:c>
      <x:c r="AL556">
        <x:v>0.66400000000000003</x:v>
      </x:c>
      <x:c r="AM556">
        <x:v>0.71199999999999997</x:v>
      </x:c>
      <x:c r="AN556">
        <x:v>0.69099999999999995</x:v>
      </x:c>
      <x:c r="AO556">
        <x:v>4.22</x:v>
      </x:c>
      <x:c r="AP556">
        <x:v>3.77</x:v>
      </x:c>
      <x:c r="AQ556">
        <x:v>5.12</x:v>
      </x:c>
      <x:c r="AR556">
        <x:v>0.66</x:v>
      </x:c>
      <x:c r="AS556">
        <x:v>0.57799999999999996</x:v>
      </x:c>
      <x:c r="AT556">
        <x:v>0.70699999999999996</x:v>
      </x:c>
      <x:c r="AU556">
        <x:v>5.05</x:v>
      </x:c>
      <x:c r="AV556">
        <x:v>4.68</x:v>
      </x:c>
      <x:c r="AW556">
        <x:v>4.49</x:v>
      </x:c>
      <x:c r="AX556" t="s">
        <x:v>80</x:v>
      </x:c>
      <x:c r="AY556">
        <x:v>5464</x:v>
      </x:c>
      <x:c r="AZ556">
        <x:v>8233.4</x:v>
      </x:c>
      <x:c r="BA556">
        <x:v>1.5069999999999999</x:v>
      </x:c>
      <x:c r="BB556">
        <x:v>0.76700000000000002</x:v>
      </x:c>
      <x:c r="BC556">
        <x:v>6.01</x:v>
      </x:c>
      <x:c r="BD556">
        <x:v>0.71199999999999997</x:v>
      </x:c>
      <x:c r="BE556">
        <x:v>5.72</x:v>
      </x:c>
      <x:c r="BF556">
        <x:v>0.40050000000000002</x:v>
      </x:c>
      <x:c r="BG556">
        <x:v>0.77659999999999996</x:v>
      </x:c>
      <x:c r="BH556">
        <x:v>0.53439999999999999</x:v>
      </x:c>
      <x:c r="BI556">
        <x:v>0.51559999999999995</x:v>
      </x:c>
      <x:c r="BJ556">
        <x:v>1</x:v>
      </x:c>
      <x:c r="BK556">
        <x:v>0.41899999999999998</x:v>
      </x:c>
      <x:c r="BL556">
        <x:v>0.50570000000000004</x:v>
      </x:c>
      <x:c r="BM556">
        <x:v>0.58220000000000005</x:v>
      </x:c>
      <x:c r="BN556">
        <x:v>0.58220000000000005</x:v>
      </x:c>
      <x:c r="BO556" t="s">
        <x:v>81</x:v>
      </x:c>
      <x:c r="BP556">
        <x:v>0</x:v>
      </x:c>
      <x:c r="BQ556">
        <x:v>1</x:v>
      </x:c>
      <x:c r="BR556" t="s">
        <x:v>82</x:v>
      </x:c>
      <x:c r="BS556">
        <x:v>0</x:v>
      </x:c>
      <x:c r="BU556" t="s">
        <x:v>5</x:v>
      </x:c>
    </x:row>
    <x:row r="557">
      <x:c r="A557">
        <x:v>556</x:v>
      </x:c>
      <x:c r="B557">
        <x:v>1359.7</x:v>
      </x:c>
      <x:c r="C557">
        <x:v>735.5</x:v>
      </x:c>
      <x:c r="D557">
        <x:v>117.2</x:v>
      </x:c>
      <x:c r="E557">
        <x:v>153</x:v>
      </x:c>
      <x:c r="F557">
        <x:v>25</x:v>
      </x:c>
      <x:c r="G557">
        <x:v>1026.5</x:v>
      </x:c>
      <x:c r="H557">
        <x:v>6628.1</x:v>
      </x:c>
      <x:c r="I557">
        <x:v>42.7</x:v>
      </x:c>
      <x:c r="J557">
        <x:v>38.299999999999997</x:v>
      </x:c>
      <x:c r="K557">
        <x:v>99.5</x:v>
      </x:c>
      <x:c r="L557">
        <x:v>99.7</x:v>
      </x:c>
      <x:c r="M557">
        <x:v>89.6</x:v>
      </x:c>
      <x:c r="N557">
        <x:v>107.4</x:v>
      </x:c>
      <x:c r="O557">
        <x:v>42.9</x:v>
      </x:c>
      <x:c r="P557">
        <x:v>33.1</x:v>
      </x:c>
      <x:c r="Q557">
        <x:v>4365.8</x:v>
      </x:c>
      <x:c r="R557">
        <x:v>2946.7</x:v>
      </x:c>
      <x:c r="S557">
        <x:v>3026</x:v>
      </x:c>
      <x:c r="T557">
        <x:v>6128</x:v>
      </x:c>
      <x:c r="U557">
        <x:v>3982.2</x:v>
      </x:c>
      <x:c r="V557">
        <x:v>3483.2</x:v>
      </x:c>
      <x:c r="W557">
        <x:v>1.4039999999999999</x:v>
      </x:c>
      <x:c r="X557">
        <x:v>1.351</x:v>
      </x:c>
      <x:c r="Y557">
        <x:v>1.151</x:v>
      </x:c>
      <x:c r="Z557">
        <x:v>0.878</x:v>
      </x:c>
      <x:c r="AA557">
        <x:v>0.8</x:v>
      </x:c>
      <x:c r="AB557">
        <x:v>0.85</x:v>
      </x:c>
      <x:c r="AC557">
        <x:v>-23.12</x:v>
      </x:c>
      <x:c r="AD557">
        <x:v>7.45</x:v>
      </x:c>
      <x:c r="AE557">
        <x:v>8.48</x:v>
      </x:c>
      <x:c r="AF557">
        <x:v>0.74099999999999999</x:v>
      </x:c>
      <x:c r="AG557">
        <x:v>0.755</x:v>
      </x:c>
      <x:c r="AH557">
        <x:v>0.80600000000000005</x:v>
      </x:c>
      <x:c r="AI557">
        <x:v>-6.64</x:v>
      </x:c>
      <x:c r="AJ557">
        <x:v>-6.9</x:v>
      </x:c>
      <x:c r="AK557">
        <x:v>7.56</x:v>
      </x:c>
      <x:c r="AL557">
        <x:v>0.82199999999999995</x:v>
      </x:c>
      <x:c r="AM557">
        <x:v>0.72599999999999998</x:v>
      </x:c>
      <x:c r="AN557">
        <x:v>0.71099999999999997</x:v>
      </x:c>
      <x:c r="AO557">
        <x:v>7.43</x:v>
      </x:c>
      <x:c r="AP557">
        <x:v>7.03</x:v>
      </x:c>
      <x:c r="AQ557">
        <x:v>5.9</x:v>
      </x:c>
      <x:c r="AR557">
        <x:v>0.73799999999999999</x:v>
      </x:c>
      <x:c r="AS557">
        <x:v>0.78300000000000003</x:v>
      </x:c>
      <x:c r="AT557">
        <x:v>0.78</x:v>
      </x:c>
      <x:c r="AU557">
        <x:v>5.12</x:v>
      </x:c>
      <x:c r="AV557">
        <x:v>-5.47</x:v>
      </x:c>
      <x:c r="AW557">
        <x:v>5.05</x:v>
      </x:c>
      <x:c r="AX557" t="s">
        <x:v>105</x:v>
      </x:c>
      <x:c r="AY557">
        <x:v>2946.7</x:v>
      </x:c>
      <x:c r="AZ557">
        <x:v>3483.2</x:v>
      </x:c>
      <x:c r="BA557">
        <x:v>1.151</x:v>
      </x:c>
      <x:c r="BB557">
        <x:v>0.878</x:v>
      </x:c>
      <x:c r="BC557">
        <x:v>23.12</x:v>
      </x:c>
      <x:c r="BD557">
        <x:v>0.82199999999999995</x:v>
      </x:c>
      <x:c r="BE557">
        <x:v>7.56</x:v>
      </x:c>
      <x:c r="BF557">
        <x:v>0.25750000000000001</x:v>
      </x:c>
      <x:c r="BG557">
        <x:v>0.69779999999999998</x:v>
      </x:c>
      <x:c r="BH557">
        <x:v>0.29060000000000002</x:v>
      </x:c>
      <x:c r="BI557">
        <x:v>0.2787</x:v>
      </x:c>
      <x:c r="BJ557">
        <x:v>1</x:v>
      </x:c>
      <x:c r="BK557">
        <x:v>0.17760000000000001</x:v>
      </x:c>
      <x:c r="BL557">
        <x:v>0.3266</x:v>
      </x:c>
      <x:c r="BM557">
        <x:v>0.43480000000000002</x:v>
      </x:c>
      <x:c r="BN557">
        <x:v>0</x:v>
      </x:c>
      <x:c r="BO557" t="s">
        <x:v>74</x:v>
      </x:c>
      <x:c r="BP557">
        <x:v>0</x:v>
      </x:c>
      <x:c r="BQ557">
        <x:v>1</x:v>
      </x:c>
      <x:c r="BR557" t="s">
        <x:v>75</x:v>
      </x:c>
      <x:c r="BS557">
        <x:v>1</x:v>
      </x:c>
      <x:c r="BT557" t="s">
        <x:v>137</x:v>
      </x:c>
      <x:c r="BU557" t="s">
        <x:v>5</x:v>
      </x:c>
    </x:row>
    <x:row r="558">
      <x:c r="A558">
        <x:v>557</x:v>
      </x:c>
      <x:c r="B558">
        <x:v>1056.2</x:v>
      </x:c>
      <x:c r="C558">
        <x:v>579.70000000000005</x:v>
      </x:c>
      <x:c r="D558">
        <x:v>114.1</x:v>
      </x:c>
      <x:c r="E558">
        <x:v>123.8</x:v>
      </x:c>
      <x:c r="F558">
        <x:v>20.3</x:v>
      </x:c>
      <x:c r="G558">
        <x:v>907.1</x:v>
      </x:c>
      <x:c r="H558">
        <x:v>6089.6</x:v>
      </x:c>
      <x:c r="I558">
        <x:v>45.5</x:v>
      </x:c>
      <x:c r="J558">
        <x:v>31.7</x:v>
      </x:c>
      <x:c r="K558">
        <x:v>91.8</x:v>
      </x:c>
      <x:c r="L558">
        <x:v>93.6</x:v>
      </x:c>
      <x:c r="M558">
        <x:v>82</x:v>
      </x:c>
      <x:c r="N558">
        <x:v>98.1</x:v>
      </x:c>
      <x:c r="O558">
        <x:v>40.9</x:v>
      </x:c>
      <x:c r="P558">
        <x:v>26.7</x:v>
      </x:c>
      <x:c r="Q558">
        <x:v>6128.1</x:v>
      </x:c>
      <x:c r="R558">
        <x:v>5642.8</x:v>
      </x:c>
      <x:c r="S558">
        <x:v>6488.6</x:v>
      </x:c>
      <x:c r="T558">
        <x:v>9852.7000000000007</x:v>
      </x:c>
      <x:c r="U558">
        <x:v>8872</x:v>
      </x:c>
      <x:c r="V558">
        <x:v>10379</x:v>
      </x:c>
      <x:c r="W558">
        <x:v>1.6080000000000001</x:v>
      </x:c>
      <x:c r="X558">
        <x:v>1.5720000000000001</x:v>
      </x:c>
      <x:c r="Y558">
        <x:v>1.6</x:v>
      </x:c>
      <x:c r="Z558">
        <x:v>0.75700000000000001</x:v>
      </x:c>
      <x:c r="AA558">
        <x:v>0.68200000000000005</x:v>
      </x:c>
      <x:c r="AB558">
        <x:v>0.68700000000000006</x:v>
      </x:c>
      <x:c r="AC558">
        <x:v>-5.93</x:v>
      </x:c>
      <x:c r="AD558">
        <x:v>5.58</x:v>
      </x:c>
      <x:c r="AE558">
        <x:v>5.3</x:v>
      </x:c>
      <x:c r="AF558">
        <x:v>0.74199999999999999</x:v>
      </x:c>
      <x:c r="AG558">
        <x:v>0.68700000000000006</x:v>
      </x:c>
      <x:c r="AH558">
        <x:v>0.72799999999999998</x:v>
      </x:c>
      <x:c r="AI558">
        <x:v>6.01</x:v>
      </x:c>
      <x:c r="AJ558">
        <x:v>4.87</x:v>
      </x:c>
      <x:c r="AK558">
        <x:v>-6.24</x:v>
      </x:c>
      <x:c r="AL558">
        <x:v>0.75900000000000001</x:v>
      </x:c>
      <x:c r="AM558">
        <x:v>0.628</x:v>
      </x:c>
      <x:c r="AN558">
        <x:v>0.67500000000000004</x:v>
      </x:c>
      <x:c r="AO558">
        <x:v>5.43</x:v>
      </x:c>
      <x:c r="AP558">
        <x:v>5.03</x:v>
      </x:c>
      <x:c r="AQ558">
        <x:v>-3.72</x:v>
      </x:c>
      <x:c r="AR558">
        <x:v>0.67300000000000004</x:v>
      </x:c>
      <x:c r="AS558">
        <x:v>0.65100000000000002</x:v>
      </x:c>
      <x:c r="AT558">
        <x:v>0.76900000000000002</x:v>
      </x:c>
      <x:c r="AU558">
        <x:v>-4.22</x:v>
      </x:c>
      <x:c r="AV558">
        <x:v>3.65</x:v>
      </x:c>
      <x:c r="AW558">
        <x:v>5.32</x:v>
      </x:c>
      <x:c r="AX558" t="s">
        <x:v>80</x:v>
      </x:c>
      <x:c r="AY558">
        <x:v>5642.8</x:v>
      </x:c>
      <x:c r="AZ558">
        <x:v>8872</x:v>
      </x:c>
      <x:c r="BA558">
        <x:v>1.5720000000000001</x:v>
      </x:c>
      <x:c r="BB558">
        <x:v>0.75700000000000001</x:v>
      </x:c>
      <x:c r="BC558">
        <x:v>5.93</x:v>
      </x:c>
      <x:c r="BD558">
        <x:v>0.76900000000000002</x:v>
      </x:c>
      <x:c r="BE558">
        <x:v>6.24</x:v>
      </x:c>
      <x:c r="BF558">
        <x:v>0.37240000000000001</x:v>
      </x:c>
      <x:c r="BG558">
        <x:v>0.77410000000000001</x:v>
      </x:c>
      <x:c r="BH558">
        <x:v>0.48099999999999998</x:v>
      </x:c>
      <x:c r="BI558">
        <x:v>0.51919999999999999</x:v>
      </x:c>
      <x:c r="BJ558">
        <x:v>1</x:v>
      </x:c>
      <x:c r="BK558">
        <x:v>0.44819999999999999</x:v>
      </x:c>
      <x:c r="BL558">
        <x:v>0.44469999999999998</x:v>
      </x:c>
      <x:c r="BM558">
        <x:v>0.56279999999999997</x:v>
      </x:c>
      <x:c r="BN558">
        <x:v>0.56279999999999997</x:v>
      </x:c>
      <x:c r="BO558" t="s">
        <x:v>81</x:v>
      </x:c>
      <x:c r="BP558">
        <x:v>0</x:v>
      </x:c>
      <x:c r="BQ558">
        <x:v>1</x:v>
      </x:c>
      <x:c r="BR558" t="s">
        <x:v>82</x:v>
      </x:c>
      <x:c r="BS558">
        <x:v>0</x:v>
      </x:c>
      <x:c r="BU558" t="s">
        <x:v>5</x:v>
      </x:c>
    </x:row>
    <x:row r="559">
      <x:c r="A559">
        <x:v>558</x:v>
      </x:c>
      <x:c r="B559">
        <x:v>507.8</x:v>
      </x:c>
      <x:c r="C559">
        <x:v>296.3</x:v>
      </x:c>
      <x:c r="D559">
        <x:v>86</x:v>
      </x:c>
      <x:c r="E559">
        <x:v>83.1</x:v>
      </x:c>
      <x:c r="F559">
        <x:v>5.9</x:v>
      </x:c>
      <x:c r="G559">
        <x:v>512.70000000000005</x:v>
      </x:c>
      <x:c r="H559">
        <x:v>4130.3</x:v>
      </x:c>
      <x:c r="I559">
        <x:v>54.6</x:v>
      </x:c>
      <x:c r="J559">
        <x:v>27.9</x:v>
      </x:c>
      <x:c r="K559">
        <x:v>82.6</x:v>
      </x:c>
      <x:c r="L559">
        <x:v>82.8</x:v>
      </x:c>
      <x:c r="M559">
        <x:v>77</x:v>
      </x:c>
      <x:c r="N559">
        <x:v>88.6</x:v>
      </x:c>
      <x:c r="O559">
        <x:v>37.6</x:v>
      </x:c>
      <x:c r="P559">
        <x:v>15.3</x:v>
      </x:c>
      <x:c r="Q559">
        <x:v>8666.7999999999993</x:v>
      </x:c>
      <x:c r="R559">
        <x:v>9689.1</x:v>
      </x:c>
      <x:c r="S559">
        <x:v>9375.6</x:v>
      </x:c>
      <x:c r="T559">
        <x:v>16472.900000000001</x:v>
      </x:c>
      <x:c r="U559">
        <x:v>18183.3</x:v>
      </x:c>
      <x:c r="V559">
        <x:v>17411.900000000001</x:v>
      </x:c>
      <x:c r="W559">
        <x:v>1.901</x:v>
      </x:c>
      <x:c r="X559">
        <x:v>1.877</x:v>
      </x:c>
      <x:c r="Y559">
        <x:v>1.857</x:v>
      </x:c>
      <x:c r="Z559">
        <x:v>0.99</x:v>
      </x:c>
      <x:c r="AA559">
        <x:v>0.95899999999999996</x:v>
      </x:c>
      <x:c r="AB559">
        <x:v>0.97399999999999998</x:v>
      </x:c>
      <x:c r="AC559">
        <x:v>-9.42</x:v>
      </x:c>
      <x:c r="AD559">
        <x:v>9.68</x:v>
      </x:c>
      <x:c r="AE559">
        <x:v>9.42</x:v>
      </x:c>
      <x:c r="AF559">
        <x:v>0.7</x:v>
      </x:c>
      <x:c r="AG559">
        <x:v>0.56000000000000005</x:v>
      </x:c>
      <x:c r="AH559">
        <x:v>0.625</x:v>
      </x:c>
      <x:c r="AI559">
        <x:v>-4.08</x:v>
      </x:c>
      <x:c r="AJ559">
        <x:v>4.24</x:v>
      </x:c>
      <x:c r="AK559">
        <x:v>4.93</x:v>
      </x:c>
      <x:c r="AL559">
        <x:v>0.56599999999999995</x:v>
      </x:c>
      <x:c r="AM559">
        <x:v>0.56799999999999995</x:v>
      </x:c>
      <x:c r="AN559">
        <x:v>0.70799999999999996</x:v>
      </x:c>
      <x:c r="AO559">
        <x:v>-4.07</x:v>
      </x:c>
      <x:c r="AP559">
        <x:v>-3.57</x:v>
      </x:c>
      <x:c r="AQ559">
        <x:v>3.74</x:v>
      </x:c>
      <x:c r="AR559">
        <x:v>1.2789999999999999</x:v>
      </x:c>
      <x:c r="AS559">
        <x:v>0.63500000000000001</x:v>
      </x:c>
      <x:c r="AT559">
        <x:v>0.60399999999999998</x:v>
      </x:c>
      <x:c r="AU559">
        <x:v>3.01</x:v>
      </x:c>
      <x:c r="AV559">
        <x:v>-4.6900000000000004</x:v>
      </x:c>
      <x:c r="AW559">
        <x:v>4.08</x:v>
      </x:c>
      <x:c r="AX559" t="s">
        <x:v>88</x:v>
      </x:c>
      <x:c r="AY559">
        <x:v>8666.7999999999993</x:v>
      </x:c>
      <x:c r="AZ559">
        <x:v>16472.900000000001</x:v>
      </x:c>
      <x:c r="BA559">
        <x:v>1.857</x:v>
      </x:c>
      <x:c r="BB559">
        <x:v>0.99</x:v>
      </x:c>
      <x:c r="BC559">
        <x:v>9.68</x:v>
      </x:c>
      <x:c r="BD559">
        <x:v>1.2789999999999999</x:v>
      </x:c>
      <x:c r="BE559">
        <x:v>4.93</x:v>
      </x:c>
      <x:c r="BF559">
        <x:v>0.6976</x:v>
      </x:c>
      <x:c r="BG559">
        <x:v>0.82499999999999996</x:v>
      </x:c>
      <x:c r="BH559">
        <x:v>0.72170000000000001</x:v>
      </x:c>
      <x:c r="BI559">
        <x:v>0.88549999999999995</x:v>
      </x:c>
      <x:c r="BJ559">
        <x:v>1</x:v>
      </x:c>
      <x:c r="BK559">
        <x:v>4.1200000000000001E-2</x:v>
      </x:c>
      <x:c r="BL559">
        <x:v>0.5444</x:v>
      </x:c>
      <x:c r="BM559">
        <x:v>0.65359999999999996</x:v>
      </x:c>
      <x:c r="BN559">
        <x:v>0</x:v>
      </x:c>
      <x:c r="BO559" t="s">
        <x:v>74</x:v>
      </x:c>
      <x:c r="BP559">
        <x:v>0</x:v>
      </x:c>
      <x:c r="BQ559">
        <x:v>1</x:v>
      </x:c>
      <x:c r="BR559" t="s">
        <x:v>75</x:v>
      </x:c>
      <x:c r="BS559">
        <x:v>1</x:v>
      </x:c>
      <x:c r="BT559" t="s">
        <x:v>117</x:v>
      </x:c>
      <x:c r="BU559" t="s">
        <x:v>5</x:v>
      </x:c>
    </x:row>
    <x:row r="560">
      <x:c r="A560">
        <x:v>559</x:v>
      </x:c>
      <x:c r="B560">
        <x:v>1082.3</x:v>
      </x:c>
      <x:c r="C560">
        <x:v>632.20000000000005</x:v>
      </x:c>
      <x:c r="D560">
        <x:v>112.5</x:v>
      </x:c>
      <x:c r="E560">
        <x:v>125.4</x:v>
      </x:c>
      <x:c r="F560">
        <x:v>19.8</x:v>
      </x:c>
      <x:c r="G560">
        <x:v>831.8</x:v>
      </x:c>
      <x:c r="H560">
        <x:v>5746.6</x:v>
      </x:c>
      <x:c r="I560">
        <x:v>46</x:v>
      </x:c>
      <x:c r="J560">
        <x:v>33.5</x:v>
      </x:c>
      <x:c r="K560">
        <x:v>91.3</x:v>
      </x:c>
      <x:c r="L560">
        <x:v>92.8</x:v>
      </x:c>
      <x:c r="M560">
        <x:v>83.4</x:v>
      </x:c>
      <x:c r="N560">
        <x:v>101.3</x:v>
      </x:c>
      <x:c r="O560">
        <x:v>40</x:v>
      </x:c>
      <x:c r="P560">
        <x:v>24.1</x:v>
      </x:c>
      <x:c r="Q560">
        <x:v>5631.7</x:v>
      </x:c>
      <x:c r="R560">
        <x:v>5432.3</x:v>
      </x:c>
      <x:c r="S560">
        <x:v>5289.2</x:v>
      </x:c>
      <x:c r="T560">
        <x:v>8666.7999999999993</x:v>
      </x:c>
      <x:c r="U560">
        <x:v>8473.2999999999993</x:v>
      </x:c>
      <x:c r="V560">
        <x:v>7662.7</x:v>
      </x:c>
      <x:c r="W560">
        <x:v>1.5389999999999999</x:v>
      </x:c>
      <x:c r="X560">
        <x:v>1.56</x:v>
      </x:c>
      <x:c r="Y560">
        <x:v>1.4490000000000001</x:v>
      </x:c>
      <x:c r="Z560">
        <x:v>0.76400000000000001</x:v>
      </x:c>
      <x:c r="AA560">
        <x:v>0.74399999999999999</x:v>
      </x:c>
      <x:c r="AB560">
        <x:v>0.73099999999999998</x:v>
      </x:c>
      <x:c r="AC560">
        <x:v>6.41</x:v>
      </x:c>
      <x:c r="AD560">
        <x:v>5.88</x:v>
      </x:c>
      <x:c r="AE560">
        <x:v>5.97</x:v>
      </x:c>
      <x:c r="AF560">
        <x:v>0.71099999999999997</x:v>
      </x:c>
      <x:c r="AG560">
        <x:v>0.63900000000000001</x:v>
      </x:c>
      <x:c r="AH560">
        <x:v>0.69599999999999995</x:v>
      </x:c>
      <x:c r="AI560">
        <x:v>6.46</x:v>
      </x:c>
      <x:c r="AJ560">
        <x:v>5.85</x:v>
      </x:c>
      <x:c r="AK560">
        <x:v>4.7</x:v>
      </x:c>
      <x:c r="AL560">
        <x:v>0.74099999999999999</x:v>
      </x:c>
      <x:c r="AM560">
        <x:v>0.76700000000000002</x:v>
      </x:c>
      <x:c r="AN560">
        <x:v>0.76700000000000002</x:v>
      </x:c>
      <x:c r="AO560">
        <x:v>-5.07</x:v>
      </x:c>
      <x:c r="AP560">
        <x:v>4.3499999999999996</x:v>
      </x:c>
      <x:c r="AQ560">
        <x:v>-4.4800000000000004</x:v>
      </x:c>
      <x:c r="AR560">
        <x:v>0.72599999999999998</x:v>
      </x:c>
      <x:c r="AS560">
        <x:v>0.748</x:v>
      </x:c>
      <x:c r="AT560">
        <x:v>0.627</x:v>
      </x:c>
      <x:c r="AU560">
        <x:v>4.54</x:v>
      </x:c>
      <x:c r="AV560">
        <x:v>-6.62</x:v>
      </x:c>
      <x:c r="AW560">
        <x:v>-6.47</x:v>
      </x:c>
      <x:c r="AX560" t="s">
        <x:v>80</x:v>
      </x:c>
      <x:c r="AY560">
        <x:v>5289.2</x:v>
      </x:c>
      <x:c r="AZ560">
        <x:v>7662.7</x:v>
      </x:c>
      <x:c r="BA560">
        <x:v>1.4490000000000001</x:v>
      </x:c>
      <x:c r="BB560">
        <x:v>0.76400000000000001</x:v>
      </x:c>
      <x:c r="BC560">
        <x:v>6.41</x:v>
      </x:c>
      <x:c r="BD560">
        <x:v>0.76700000000000002</x:v>
      </x:c>
      <x:c r="BE560">
        <x:v>6.62</x:v>
      </x:c>
      <x:c r="BF560">
        <x:v>0.38009999999999999</x:v>
      </x:c>
      <x:c r="BG560">
        <x:v>0.752</x:v>
      </x:c>
      <x:c r="BH560">
        <x:v>0.4703</x:v>
      </x:c>
      <x:c r="BI560">
        <x:v>0.61080000000000001</x:v>
      </x:c>
      <x:c r="BJ560">
        <x:v>1</x:v>
      </x:c>
      <x:c r="BK560">
        <x:v>0.38750000000000001</x:v>
      </x:c>
      <x:c r="BL560">
        <x:v>0.41449999999999998</x:v>
      </x:c>
      <x:c r="BM560">
        <x:v>0.55169999999999997</x:v>
      </x:c>
      <x:c r="BN560">
        <x:v>0.55169999999999997</x:v>
      </x:c>
      <x:c r="BO560" t="s">
        <x:v>81</x:v>
      </x:c>
      <x:c r="BP560">
        <x:v>0</x:v>
      </x:c>
      <x:c r="BQ560">
        <x:v>1</x:v>
      </x:c>
      <x:c r="BR560" t="s">
        <x:v>82</x:v>
      </x:c>
      <x:c r="BS560">
        <x:v>0</x:v>
      </x:c>
      <x:c r="BU560" t="s">
        <x:v>5</x:v>
      </x:c>
    </x:row>
    <x:row r="561">
      <x:c r="A561">
        <x:v>560</x:v>
      </x:c>
      <x:c r="B561">
        <x:v>999.8</x:v>
      </x:c>
      <x:c r="C561">
        <x:v>651.1</x:v>
      </x:c>
      <x:c r="D561">
        <x:v>111.4</x:v>
      </x:c>
      <x:c r="E561">
        <x:v>131.19999999999999</x:v>
      </x:c>
      <x:c r="F561">
        <x:v>22.6</x:v>
      </x:c>
      <x:c r="G561">
        <x:v>1001.7</x:v>
      </x:c>
      <x:c r="H561">
        <x:v>5801.8</x:v>
      </x:c>
      <x:c r="I561">
        <x:v>54.7</x:v>
      </x:c>
      <x:c r="J561">
        <x:v>23.1</x:v>
      </x:c>
      <x:c r="K561">
        <x:v>81.900000000000006</x:v>
      </x:c>
      <x:c r="L561">
        <x:v>81</x:v>
      </x:c>
      <x:c r="M561">
        <x:v>72.099999999999994</x:v>
      </x:c>
      <x:c r="N561">
        <x:v>87.4</x:v>
      </x:c>
      <x:c r="O561">
        <x:v>36.299999999999997</x:v>
      </x:c>
      <x:c r="P561">
        <x:v>14.6</x:v>
      </x:c>
      <x:c r="Q561">
        <x:v>9307.7000000000007</x:v>
      </x:c>
      <x:c r="R561">
        <x:v>8479.5</x:v>
      </x:c>
      <x:c r="S561">
        <x:v>8614</x:v>
      </x:c>
      <x:c r="T561">
        <x:v>17379.5</x:v>
      </x:c>
      <x:c r="U561">
        <x:v>15022.8</x:v>
      </x:c>
      <x:c r="V561">
        <x:v>15728.1</x:v>
      </x:c>
      <x:c r="W561">
        <x:v>1.867</x:v>
      </x:c>
      <x:c r="X561">
        <x:v>1.772</x:v>
      </x:c>
      <x:c r="Y561">
        <x:v>1.8260000000000001</x:v>
      </x:c>
      <x:c r="Z561">
        <x:v>0.53800000000000003</x:v>
      </x:c>
      <x:c r="AA561">
        <x:v>0.51600000000000001</x:v>
      </x:c>
      <x:c r="AB561">
        <x:v>0.52400000000000002</x:v>
      </x:c>
      <x:c r="AC561">
        <x:v>3.13</x:v>
      </x:c>
      <x:c r="AD561">
        <x:v>2</x:v>
      </x:c>
      <x:c r="AE561">
        <x:v>2.64</x:v>
      </x:c>
      <x:c r="AF561">
        <x:v>0.53500000000000003</x:v>
      </x:c>
      <x:c r="AG561">
        <x:v>0.5</x:v>
      </x:c>
      <x:c r="AH561">
        <x:v>0.55100000000000005</x:v>
      </x:c>
      <x:c r="AI561">
        <x:v>2.23</x:v>
      </x:c>
      <x:c r="AJ561">
        <x:v>-2</x:v>
      </x:c>
      <x:c r="AK561">
        <x:v>2</x:v>
      </x:c>
      <x:c r="AL561">
        <x:v>0.53900000000000003</x:v>
      </x:c>
      <x:c r="AM561">
        <x:v>0.5</x:v>
      </x:c>
      <x:c r="AN561">
        <x:v>0.54700000000000004</x:v>
      </x:c>
      <x:c r="AO561">
        <x:v>2.0699999999999998</x:v>
      </x:c>
      <x:c r="AP561">
        <x:v>2.79</x:v>
      </x:c>
      <x:c r="AQ561">
        <x:v>-2</x:v>
      </x:c>
      <x:c r="AR561">
        <x:v>0.53300000000000003</x:v>
      </x:c>
      <x:c r="AS561">
        <x:v>0.55300000000000005</x:v>
      </x:c>
      <x:c r="AT561">
        <x:v>0.5</x:v>
      </x:c>
      <x:c r="AU561">
        <x:v>-2</x:v>
      </x:c>
      <x:c r="AV561">
        <x:v>2.2000000000000002</x:v>
      </x:c>
      <x:c r="AW561">
        <x:v>2.09</x:v>
      </x:c>
      <x:c r="AX561" t="s">
        <x:v>95</x:v>
      </x:c>
      <x:c r="AY561">
        <x:v>8479.5</x:v>
      </x:c>
      <x:c r="AZ561">
        <x:v>15022.8</x:v>
      </x:c>
      <x:c r="BA561">
        <x:v>1.772</x:v>
      </x:c>
      <x:c r="BB561">
        <x:v>0.53800000000000003</x:v>
      </x:c>
      <x:c r="BC561">
        <x:v>3.13</x:v>
      </x:c>
      <x:c r="BD561">
        <x:v>0.55300000000000005</x:v>
      </x:c>
      <x:c r="BE561">
        <x:v>2.79</x:v>
      </x:c>
      <x:c r="BF561">
        <x:v>0.34279999999999999</x:v>
      </x:c>
      <x:c r="BG561">
        <x:v>0.90469999999999995</x:v>
      </x:c>
      <x:c r="BH561">
        <x:v>0.79330000000000001</x:v>
      </x:c>
      <x:c r="BI561">
        <x:v>0.90400000000000003</x:v>
      </x:c>
      <x:c r="BJ561">
        <x:v>1</x:v>
      </x:c>
      <x:c r="BK561">
        <x:v>0.86299999999999999</x:v>
      </x:c>
      <x:c r="BL561">
        <x:v>0.86880000000000002</x:v>
      </x:c>
      <x:c r="BM561">
        <x:v>0.75600000000000001</x:v>
      </x:c>
      <x:c r="BN561">
        <x:v>0.75600000000000001</x:v>
      </x:c>
      <x:c r="BO561" t="s">
        <x:v>83</x:v>
      </x:c>
      <x:c r="BP561">
        <x:v>1</x:v>
      </x:c>
      <x:c r="BQ561">
        <x:v>1</x:v>
      </x:c>
      <x:c r="BR561" t="s">
        <x:v>82</x:v>
      </x:c>
      <x:c r="BS561">
        <x:v>0</x:v>
      </x:c>
      <x:c r="BU561" t="s">
        <x:v>5</x:v>
      </x:c>
    </x:row>
    <x:row r="562">
      <x:c r="A562">
        <x:v>561</x:v>
      </x:c>
      <x:c r="B562">
        <x:v>890.5</x:v>
      </x:c>
      <x:c r="C562">
        <x:v>511.4</x:v>
      </x:c>
      <x:c r="D562">
        <x:v>108.8</x:v>
      </x:c>
      <x:c r="E562">
        <x:v>127</x:v>
      </x:c>
      <x:c r="F562">
        <x:v>17.899999999999999</x:v>
      </x:c>
      <x:c r="G562">
        <x:v>890.3</x:v>
      </x:c>
      <x:c r="H562">
        <x:v>5385.4</x:v>
      </x:c>
      <x:c r="I562">
        <x:v>48.6</x:v>
      </x:c>
      <x:c r="J562">
        <x:v>33.799999999999997</x:v>
      </x:c>
      <x:c r="K562">
        <x:v>89.2</x:v>
      </x:c>
      <x:c r="L562">
        <x:v>90</x:v>
      </x:c>
      <x:c r="M562">
        <x:v>80.8</x:v>
      </x:c>
      <x:c r="N562">
        <x:v>98.7</x:v>
      </x:c>
      <x:c r="O562">
        <x:v>39.9</x:v>
      </x:c>
      <x:c r="P562">
        <x:v>25.5</x:v>
      </x:c>
      <x:c r="Q562">
        <x:v>7281.6</x:v>
      </x:c>
      <x:c r="R562">
        <x:v>5865.7</x:v>
      </x:c>
      <x:c r="S562">
        <x:v>5633</x:v>
      </x:c>
      <x:c r="T562">
        <x:v>12074.5</x:v>
      </x:c>
      <x:c r="U562">
        <x:v>8517.7999999999993</x:v>
      </x:c>
      <x:c r="V562">
        <x:v>8847.6</x:v>
      </x:c>
      <x:c r="W562">
        <x:v>1.6579999999999999</x:v>
      </x:c>
      <x:c r="X562">
        <x:v>1.452</x:v>
      </x:c>
      <x:c r="Y562">
        <x:v>1.571</x:v>
      </x:c>
      <x:c r="Z562">
        <x:v>0.74299999999999999</x:v>
      </x:c>
      <x:c r="AA562">
        <x:v>0.73099999999999998</x:v>
      </x:c>
      <x:c r="AB562">
        <x:v>0.76300000000000001</x:v>
      </x:c>
      <x:c r="AC562">
        <x:v>-5.84</x:v>
      </x:c>
      <x:c r="AD562">
        <x:v>5.5</x:v>
      </x:c>
      <x:c r="AE562">
        <x:v>-6.14</x:v>
      </x:c>
      <x:c r="AF562">
        <x:v>0.70599999999999996</x:v>
      </x:c>
      <x:c r="AG562">
        <x:v>0.66800000000000004</x:v>
      </x:c>
      <x:c r="AH562">
        <x:v>0.68400000000000005</x:v>
      </x:c>
      <x:c r="AI562">
        <x:v>-5.15</x:v>
      </x:c>
      <x:c r="AJ562">
        <x:v>5.77</x:v>
      </x:c>
      <x:c r="AK562">
        <x:v>-5.5</x:v>
      </x:c>
      <x:c r="AL562">
        <x:v>0.65700000000000003</x:v>
      </x:c>
      <x:c r="AM562">
        <x:v>0.74199999999999999</x:v>
      </x:c>
      <x:c r="AN562">
        <x:v>0.69899999999999995</x:v>
      </x:c>
      <x:c r="AO562">
        <x:v>-5.38</x:v>
      </x:c>
      <x:c r="AP562">
        <x:v>-4.09</x:v>
      </x:c>
      <x:c r="AQ562">
        <x:v>5.51</x:v>
      </x:c>
      <x:c r="AR562">
        <x:v>0.64100000000000001</x:v>
      </x:c>
      <x:c r="AS562">
        <x:v>0.63700000000000001</x:v>
      </x:c>
      <x:c r="AT562">
        <x:v>0.63400000000000001</x:v>
      </x:c>
      <x:c r="AU562">
        <x:v>4.8</x:v>
      </x:c>
      <x:c r="AV562">
        <x:v>5.47</x:v>
      </x:c>
      <x:c r="AW562">
        <x:v>3.74</x:v>
      </x:c>
      <x:c r="AX562" t="s">
        <x:v>80</x:v>
      </x:c>
      <x:c r="AY562">
        <x:v>5633</x:v>
      </x:c>
      <x:c r="AZ562">
        <x:v>8517.7999999999993</x:v>
      </x:c>
      <x:c r="BA562">
        <x:v>1.452</x:v>
      </x:c>
      <x:c r="BB562">
        <x:v>0.76300000000000001</x:v>
      </x:c>
      <x:c r="BC562">
        <x:v>6.14</x:v>
      </x:c>
      <x:c r="BD562">
        <x:v>0.74199999999999999</x:v>
      </x:c>
      <x:c r="BE562">
        <x:v>5.77</x:v>
      </x:c>
      <x:c r="BF562">
        <x:v>0.41770000000000002</x:v>
      </x:c>
      <x:c r="BG562">
        <x:v>0.74850000000000005</x:v>
      </x:c>
      <x:c r="BH562">
        <x:v>0.53259999999999996</x:v>
      </x:c>
      <x:c r="BI562">
        <x:v>0.56200000000000006</x:v>
      </x:c>
      <x:c r="BJ562">
        <x:v>1</x:v>
      </x:c>
      <x:c r="BK562">
        <x:v>0.40239999999999998</x:v>
      </x:c>
      <x:c r="BL562">
        <x:v>0.47189999999999999</x:v>
      </x:c>
      <x:c r="BM562">
        <x:v>0.57689999999999997</x:v>
      </x:c>
      <x:c r="BN562">
        <x:v>0.57689999999999997</x:v>
      </x:c>
      <x:c r="BO562" t="s">
        <x:v>81</x:v>
      </x:c>
      <x:c r="BP562">
        <x:v>0</x:v>
      </x:c>
      <x:c r="BQ562">
        <x:v>1</x:v>
      </x:c>
      <x:c r="BR562" t="s">
        <x:v>79</x:v>
      </x:c>
      <x:c r="BS562">
        <x:v>0</x:v>
      </x:c>
      <x:c r="BU562" t="s">
        <x:v>5</x:v>
      </x:c>
    </x:row>
    <x:row r="563">
      <x:c r="A563">
        <x:v>562</x:v>
      </x:c>
      <x:c r="B563">
        <x:v>316.3</x:v>
      </x:c>
      <x:c r="C563">
        <x:v>227.9</x:v>
      </x:c>
      <x:c r="D563">
        <x:v>71</x:v>
      </x:c>
      <x:c r="E563">
        <x:v>56.3</x:v>
      </x:c>
      <x:c r="F563">
        <x:v>1.7</x:v>
      </x:c>
      <x:c r="G563">
        <x:v>357.7</x:v>
      </x:c>
      <x:c r="H563">
        <x:v>3061.1</x:v>
      </x:c>
      <x:c r="I563">
        <x:v>50.2</x:v>
      </x:c>
      <x:c r="J563">
        <x:v>29</x:v>
      </x:c>
      <x:c r="K563">
        <x:v>76.7</x:v>
      </x:c>
      <x:c r="L563">
        <x:v>75.7</x:v>
      </x:c>
      <x:c r="M563">
        <x:v>71.400000000000006</x:v>
      </x:c>
      <x:c r="N563">
        <x:v>82.1</x:v>
      </x:c>
      <x:c r="O563">
        <x:v>35.5</x:v>
      </x:c>
      <x:c r="P563">
        <x:v>11.2</x:v>
      </x:c>
      <x:c r="Q563">
        <x:v>7831.1</x:v>
      </x:c>
      <x:c r="R563">
        <x:v>8522.4</x:v>
      </x:c>
      <x:c r="S563">
        <x:v>8774.1</x:v>
      </x:c>
      <x:c r="T563">
        <x:v>13745.4</x:v>
      </x:c>
      <x:c r="U563">
        <x:v>15735.3</x:v>
      </x:c>
      <x:c r="V563">
        <x:v>16488.3</x:v>
      </x:c>
      <x:c r="W563">
        <x:v>1.7549999999999999</x:v>
      </x:c>
      <x:c r="X563">
        <x:v>1.8460000000000001</x:v>
      </x:c>
      <x:c r="Y563">
        <x:v>1.879</x:v>
      </x:c>
      <x:c r="Z563">
        <x:v>0.55900000000000005</x:v>
      </x:c>
      <x:c r="AA563">
        <x:v>0.57299999999999995</x:v>
      </x:c>
      <x:c r="AB563">
        <x:v>0.55400000000000005</x:v>
      </x:c>
      <x:c r="AC563">
        <x:v>2.95</x:v>
      </x:c>
      <x:c r="AD563">
        <x:v>2.98</x:v>
      </x:c>
      <x:c r="AE563">
        <x:v>2.52</x:v>
      </x:c>
      <x:c r="AF563">
        <x:v>0.52</x:v>
      </x:c>
      <x:c r="AG563">
        <x:v>0.52400000000000002</x:v>
      </x:c>
      <x:c r="AH563">
        <x:v>0.59799999999999998</x:v>
      </x:c>
      <x:c r="AI563">
        <x:v>2</x:v>
      </x:c>
      <x:c r="AJ563">
        <x:v>-2.86</x:v>
      </x:c>
      <x:c r="AK563">
        <x:v>2.59</x:v>
      </x:c>
      <x:c r="AL563">
        <x:v>0.54600000000000004</x:v>
      </x:c>
      <x:c r="AM563">
        <x:v>0.58299999999999996</x:v>
      </x:c>
      <x:c r="AN563">
        <x:v>0.53700000000000003</x:v>
      </x:c>
      <x:c r="AO563">
        <x:v>2.85</x:v>
      </x:c>
      <x:c r="AP563">
        <x:v>2</x:v>
      </x:c>
      <x:c r="AQ563">
        <x:v>2</x:v>
      </x:c>
      <x:c r="AR563">
        <x:v>0.54</x:v>
      </x:c>
      <x:c r="AS563">
        <x:v>0.503</x:v>
      </x:c>
      <x:c r="AT563">
        <x:v>0.502</x:v>
      </x:c>
      <x:c r="AU563">
        <x:v>-2</x:v>
      </x:c>
      <x:c r="AV563">
        <x:v>2.66</x:v>
      </x:c>
      <x:c r="AW563">
        <x:v>-2.02</x:v>
      </x:c>
      <x:c r="AX563" t="s">
        <x:v>124</x:v>
      </x:c>
      <x:c r="AY563">
        <x:v>7831.1</x:v>
      </x:c>
      <x:c r="AZ563">
        <x:v>13745.4</x:v>
      </x:c>
      <x:c r="BA563">
        <x:v>1.7549999999999999</x:v>
      </x:c>
      <x:c r="BB563">
        <x:v>0.57299999999999995</x:v>
      </x:c>
      <x:c r="BC563">
        <x:v>2.98</x:v>
      </x:c>
      <x:c r="BD563">
        <x:v>0.59799999999999998</x:v>
      </x:c>
      <x:c r="BE563">
        <x:v>2.86</x:v>
      </x:c>
      <x:c r="BF563">
        <x:v>0.88349999999999995</x:v>
      </x:c>
      <x:c r="BG563">
        <x:v>0.8095</x:v>
      </x:c>
      <x:c r="BH563">
        <x:v>0.93140000000000001</x:v>
      </x:c>
      <x:c r="BI563">
        <x:v>0.98209999999999997</x:v>
      </x:c>
      <x:c r="BJ563">
        <x:v>1</x:v>
      </x:c>
      <x:c r="BK563">
        <x:v>0.78080000000000005</x:v>
      </x:c>
      <x:c r="BL563">
        <x:v>0.82399999999999995</x:v>
      </x:c>
      <x:c r="BM563">
        <x:v>0.87790000000000001</x:v>
      </x:c>
      <x:c r="BN563">
        <x:v>0.87790000000000001</x:v>
      </x:c>
      <x:c r="BO563" t="s">
        <x:v>98</x:v>
      </x:c>
      <x:c r="BP563">
        <x:v>1</x:v>
      </x:c>
      <x:c r="BQ563">
        <x:v>0</x:v>
      </x:c>
      <x:c r="BR563" t="s">
        <x:v>85</x:v>
      </x:c>
      <x:c r="BS563">
        <x:v>0</x:v>
      </x:c>
      <x:c r="BU563" t="s">
        <x:v>9</x:v>
      </x:c>
    </x:row>
    <x:row r="564">
      <x:c r="A564">
        <x:v>563</x:v>
      </x:c>
      <x:c r="B564">
        <x:v>394.8</x:v>
      </x:c>
      <x:c r="C564">
        <x:v>254.5</x:v>
      </x:c>
      <x:c r="D564">
        <x:v>81.8</x:v>
      </x:c>
      <x:c r="E564">
        <x:v>106.2</x:v>
      </x:c>
      <x:c r="F564">
        <x:v>3</x:v>
      </x:c>
      <x:c r="G564">
        <x:v>574.5</x:v>
      </x:c>
      <x:c r="H564">
        <x:v>3254.4</x:v>
      </x:c>
      <x:c r="I564">
        <x:v>55.9</x:v>
      </x:c>
      <x:c r="J564">
        <x:v>23.7</x:v>
      </x:c>
      <x:c r="K564">
        <x:v>90.6</x:v>
      </x:c>
      <x:c r="L564">
        <x:v>90.2</x:v>
      </x:c>
      <x:c r="M564">
        <x:v>81.099999999999994</x:v>
      </x:c>
      <x:c r="N564">
        <x:v>96.9</x:v>
      </x:c>
      <x:c r="O564">
        <x:v>40.700000000000003</x:v>
      </x:c>
      <x:c r="P564">
        <x:v>11.4</x:v>
      </x:c>
      <x:c r="Q564">
        <x:v>8276.2999999999993</x:v>
      </x:c>
      <x:c r="R564">
        <x:v>7388.4</x:v>
      </x:c>
      <x:c r="S564">
        <x:v>7108</x:v>
      </x:c>
      <x:c r="T564">
        <x:v>15571.9</x:v>
      </x:c>
      <x:c r="U564">
        <x:v>12932.1</x:v>
      </x:c>
      <x:c r="V564">
        <x:v>11915.1</x:v>
      </x:c>
      <x:c r="W564">
        <x:v>1.8819999999999999</x:v>
      </x:c>
      <x:c r="X564">
        <x:v>1.75</x:v>
      </x:c>
      <x:c r="Y564">
        <x:v>1.6759999999999999</x:v>
      </x:c>
      <x:c r="Z564">
        <x:v>0.57599999999999996</x:v>
      </x:c>
      <x:c r="AA564">
        <x:v>0.58599999999999997</x:v>
      </x:c>
      <x:c r="AB564">
        <x:v>0.54500000000000004</x:v>
      </x:c>
      <x:c r="AC564">
        <x:v>3.05</x:v>
      </x:c>
      <x:c r="AD564">
        <x:v>2.97</x:v>
      </x:c>
      <x:c r="AE564">
        <x:v>2.6</x:v>
      </x:c>
      <x:c r="AF564">
        <x:v>0.51200000000000001</x:v>
      </x:c>
      <x:c r="AG564">
        <x:v>0.54400000000000004</x:v>
      </x:c>
      <x:c r="AH564">
        <x:v>0.53700000000000003</x:v>
      </x:c>
      <x:c r="AI564">
        <x:v>3.11</x:v>
      </x:c>
      <x:c r="AJ564">
        <x:v>3.41</x:v>
      </x:c>
      <x:c r="AK564">
        <x:v>3.05</x:v>
      </x:c>
      <x:c r="AL564">
        <x:v>0.56200000000000006</x:v>
      </x:c>
      <x:c r="AM564">
        <x:v>0.56299999999999994</x:v>
      </x:c>
      <x:c r="AN564">
        <x:v>0.55400000000000005</x:v>
      </x:c>
      <x:c r="AO564">
        <x:v>-2.9</x:v>
      </x:c>
      <x:c r="AP564">
        <x:v>-2.83</x:v>
      </x:c>
      <x:c r="AQ564">
        <x:v>2</x:v>
      </x:c>
      <x:c r="AR564">
        <x:v>0.56699999999999995</x:v>
      </x:c>
      <x:c r="AS564">
        <x:v>0.54600000000000004</x:v>
      </x:c>
      <x:c r="AT564">
        <x:v>0.54100000000000004</x:v>
      </x:c>
      <x:c r="AU564">
        <x:v>3.43</x:v>
      </x:c>
      <x:c r="AV564">
        <x:v>2.95</x:v>
      </x:c>
      <x:c r="AW564">
        <x:v>2.46</x:v>
      </x:c>
      <x:c r="AX564" t="s">
        <x:v>101</x:v>
      </x:c>
      <x:c r="AY564">
        <x:v>7108</x:v>
      </x:c>
      <x:c r="AZ564">
        <x:v>11915.1</x:v>
      </x:c>
      <x:c r="BA564">
        <x:v>1.6759999999999999</x:v>
      </x:c>
      <x:c r="BB564">
        <x:v>0.58599999999999997</x:v>
      </x:c>
      <x:c r="BC564">
        <x:v>3.05</x:v>
      </x:c>
      <x:c r="BD564">
        <x:v>0.56699999999999995</x:v>
      </x:c>
      <x:c r="BE564">
        <x:v>3.43</x:v>
      </x:c>
      <x:c r="BF564">
        <x:v>0.7319</x:v>
      </x:c>
      <x:c r="BG564">
        <x:v>0.8931</x:v>
      </x:c>
      <x:c r="BH564">
        <x:v>0.52380000000000004</x:v>
      </x:c>
      <x:c r="BI564">
        <x:v>0.97829999999999995</x:v>
      </x:c>
      <x:c r="BJ564">
        <x:v>1</x:v>
      </x:c>
      <x:c r="BK564">
        <x:v>0.76770000000000005</x:v>
      </x:c>
      <x:c r="BL564">
        <x:v>0.76139999999999997</x:v>
      </x:c>
      <x:c r="BM564">
        <x:v>0.79600000000000004</x:v>
      </x:c>
      <x:c r="BN564">
        <x:v>0.79600000000000004</x:v>
      </x:c>
      <x:c r="BO564" t="s">
        <x:v>83</x:v>
      </x:c>
      <x:c r="BP564">
        <x:v>1</x:v>
      </x:c>
      <x:c r="BQ564">
        <x:v>0</x:v>
      </x:c>
      <x:c r="BR564" t="s">
        <x:v>85</x:v>
      </x:c>
      <x:c r="BS564">
        <x:v>0</x:v>
      </x:c>
      <x:c r="BU564" t="s">
        <x:v>5</x:v>
      </x:c>
    </x:row>
    <x:row r="565">
      <x:c r="A565">
        <x:v>564</x:v>
      </x:c>
      <x:c r="B565">
        <x:v>1097.8</x:v>
      </x:c>
      <x:c r="C565">
        <x:v>539.1</x:v>
      </x:c>
      <x:c r="D565">
        <x:v>103.8</x:v>
      </x:c>
      <x:c r="E565">
        <x:v>124.9</x:v>
      </x:c>
      <x:c r="F565">
        <x:v>20.3</x:v>
      </x:c>
      <x:c r="G565">
        <x:v>803.1</x:v>
      </x:c>
      <x:c r="H565">
        <x:v>5758.6</x:v>
      </x:c>
      <x:c r="I565">
        <x:v>45.9</x:v>
      </x:c>
      <x:c r="J565">
        <x:v>33.700000000000003</x:v>
      </x:c>
      <x:c r="K565">
        <x:v>94.4</x:v>
      </x:c>
      <x:c r="L565">
        <x:v>93.8</x:v>
      </x:c>
      <x:c r="M565">
        <x:v>83.9</x:v>
      </x:c>
      <x:c r="N565">
        <x:v>100.1</x:v>
      </x:c>
      <x:c r="O565">
        <x:v>41.2</x:v>
      </x:c>
      <x:c r="P565">
        <x:v>26.1</x:v>
      </x:c>
      <x:c r="Q565">
        <x:v>5215.6000000000004</x:v>
      </x:c>
      <x:c r="R565">
        <x:v>6921.6</x:v>
      </x:c>
      <x:c r="S565">
        <x:v>5019.8</x:v>
      </x:c>
      <x:c r="T565">
        <x:v>7633.7</x:v>
      </x:c>
      <x:c r="U565">
        <x:v>10938.9</x:v>
      </x:c>
      <x:c r="V565">
        <x:v>6981.4</x:v>
      </x:c>
      <x:c r="W565">
        <x:v>1.464</x:v>
      </x:c>
      <x:c r="X565">
        <x:v>1.58</x:v>
      </x:c>
      <x:c r="Y565">
        <x:v>1.391</x:v>
      </x:c>
      <x:c r="Z565">
        <x:v>0.78800000000000003</x:v>
      </x:c>
      <x:c r="AA565">
        <x:v>0.77</x:v>
      </x:c>
      <x:c r="AB565">
        <x:v>0.76300000000000001</x:v>
      </x:c>
      <x:c r="AC565">
        <x:v>6.42</x:v>
      </x:c>
      <x:c r="AD565">
        <x:v>5.99</x:v>
      </x:c>
      <x:c r="AE565">
        <x:v>6.32</x:v>
      </x:c>
      <x:c r="AF565">
        <x:v>0.60899999999999999</x:v>
      </x:c>
      <x:c r="AG565">
        <x:v>0.66800000000000004</x:v>
      </x:c>
      <x:c r="AH565">
        <x:v>0.61499999999999999</x:v>
      </x:c>
      <x:c r="AI565">
        <x:v>4.0599999999999996</x:v>
      </x:c>
      <x:c r="AJ565">
        <x:v>-4.82</x:v>
      </x:c>
      <x:c r="AK565">
        <x:v>5.21</x:v>
      </x:c>
      <x:c r="AL565">
        <x:v>0.754</x:v>
      </x:c>
      <x:c r="AM565">
        <x:v>0.67800000000000005</x:v>
      </x:c>
      <x:c r="AN565">
        <x:v>0.64</x:v>
      </x:c>
      <x:c r="AO565">
        <x:v>4.0999999999999996</x:v>
      </x:c>
      <x:c r="AP565">
        <x:v>4.25</x:v>
      </x:c>
      <x:c r="AQ565">
        <x:v>4.16</x:v>
      </x:c>
      <x:c r="AR565">
        <x:v>0.627</x:v>
      </x:c>
      <x:c r="AS565">
        <x:v>0.61499999999999999</x:v>
      </x:c>
      <x:c r="AT565">
        <x:v>0.70099999999999996</x:v>
      </x:c>
      <x:c r="AU565">
        <x:v>4.3899999999999997</x:v>
      </x:c>
      <x:c r="AV565">
        <x:v>4.09</x:v>
      </x:c>
      <x:c r="AW565">
        <x:v>5.98</x:v>
      </x:c>
      <x:c r="AX565" t="s">
        <x:v>80</x:v>
      </x:c>
      <x:c r="AY565">
        <x:v>5019.8</x:v>
      </x:c>
      <x:c r="AZ565">
        <x:v>6981.4</x:v>
      </x:c>
      <x:c r="BA565">
        <x:v>1.391</x:v>
      </x:c>
      <x:c r="BB565">
        <x:v>0.78800000000000003</x:v>
      </x:c>
      <x:c r="BC565">
        <x:v>6.42</x:v>
      </x:c>
      <x:c r="BD565">
        <x:v>0.754</x:v>
      </x:c>
      <x:c r="BE565">
        <x:v>5.98</x:v>
      </x:c>
      <x:c r="BF565">
        <x:v>0.3967</x:v>
      </x:c>
      <x:c r="BG565">
        <x:v>0.74970000000000003</x:v>
      </x:c>
      <x:c r="BH565">
        <x:v>0.43930000000000002</x:v>
      </x:c>
      <x:c r="BI565">
        <x:v>0.54069999999999996</x:v>
      </x:c>
      <x:c r="BJ565">
        <x:v>1</x:v>
      </x:c>
      <x:c r="BK565">
        <x:v>0.35610000000000003</x:v>
      </x:c>
      <x:c r="BL565">
        <x:v>0.51419999999999999</x:v>
      </x:c>
      <x:c r="BM565">
        <x:v>0.5625</x:v>
      </x:c>
      <x:c r="BN565">
        <x:v>0.5625</x:v>
      </x:c>
      <x:c r="BO565" t="s">
        <x:v>81</x:v>
      </x:c>
      <x:c r="BP565">
        <x:v>0</x:v>
      </x:c>
      <x:c r="BQ565">
        <x:v>1</x:v>
      </x:c>
      <x:c r="BR565" t="s">
        <x:v>79</x:v>
      </x:c>
      <x:c r="BS565">
        <x:v>0</x:v>
      </x:c>
      <x:c r="BU565" t="s">
        <x:v>5</x:v>
      </x:c>
    </x:row>
    <x:row r="566">
      <x:c r="A566">
        <x:v>565</x:v>
      </x:c>
      <x:c r="B566">
        <x:v>1608</x:v>
      </x:c>
      <x:c r="C566">
        <x:v>911.9</x:v>
      </x:c>
      <x:c r="D566">
        <x:v>142.30000000000001</x:v>
      </x:c>
      <x:c r="E566">
        <x:v>181.1</x:v>
      </x:c>
      <x:c r="F566">
        <x:v>33.6</x:v>
      </x:c>
      <x:c r="G566">
        <x:v>1320.8</x:v>
      </x:c>
      <x:c r="H566">
        <x:v>8465.1</x:v>
      </x:c>
      <x:c r="I566">
        <x:v>35.700000000000003</x:v>
      </x:c>
      <x:c r="J566">
        <x:v>45.5</x:v>
      </x:c>
      <x:c r="K566">
        <x:v>106</x:v>
      </x:c>
      <x:c r="L566">
        <x:v>106.1</x:v>
      </x:c>
      <x:c r="M566">
        <x:v>92.6</x:v>
      </x:c>
      <x:c r="N566">
        <x:v>115.1</x:v>
      </x:c>
      <x:c r="O566">
        <x:v>44.3</x:v>
      </x:c>
      <x:c r="P566">
        <x:v>29.9</x:v>
      </x:c>
      <x:c r="Q566">
        <x:v>1703.9</x:v>
      </x:c>
      <x:c r="R566">
        <x:v>2151.3000000000002</x:v>
      </x:c>
      <x:c r="S566">
        <x:v>2830.8</x:v>
      </x:c>
      <x:c r="T566">
        <x:v>1915</x:v>
      </x:c>
      <x:c r="U566">
        <x:v>2603.8000000000002</x:v>
      </x:c>
      <x:c r="V566">
        <x:v>3356.9</x:v>
      </x:c>
      <x:c r="W566">
        <x:v>1.1240000000000001</x:v>
      </x:c>
      <x:c r="X566">
        <x:v>1.21</x:v>
      </x:c>
      <x:c r="Y566">
        <x:v>1.1859999999999999</x:v>
      </x:c>
      <x:c r="Z566">
        <x:v>0.88300000000000001</x:v>
      </x:c>
      <x:c r="AA566">
        <x:v>0.88400000000000001</x:v>
      </x:c>
      <x:c r="AB566">
        <x:v>0.90400000000000003</x:v>
      </x:c>
      <x:c r="AC566">
        <x:v>8.2799999999999994</x:v>
      </x:c>
      <x:c r="AD566">
        <x:v>-8.49</x:v>
      </x:c>
      <x:c r="AE566">
        <x:v>9.4600000000000009</x:v>
      </x:c>
      <x:c r="AF566">
        <x:v>0.90800000000000003</x:v>
      </x:c>
      <x:c r="AG566">
        <x:v>0.74299999999999999</x:v>
      </x:c>
      <x:c r="AH566">
        <x:v>0.79400000000000004</x:v>
      </x:c>
      <x:c r="AI566">
        <x:v>-6.57</x:v>
      </x:c>
      <x:c r="AJ566">
        <x:v>7.81</x:v>
      </x:c>
      <x:c r="AK566">
        <x:v>-7.51</x:v>
      </x:c>
      <x:c r="AL566">
        <x:v>0.82099999999999995</x:v>
      </x:c>
      <x:c r="AM566">
        <x:v>0.754</x:v>
      </x:c>
      <x:c r="AN566">
        <x:v>0.8</x:v>
      </x:c>
      <x:c r="AO566">
        <x:v>7.25</x:v>
      </x:c>
      <x:c r="AP566">
        <x:v>-8.06</x:v>
      </x:c>
      <x:c r="AQ566">
        <x:v>8.67</x:v>
      </x:c>
      <x:c r="AR566">
        <x:v>0.77300000000000002</x:v>
      </x:c>
      <x:c r="AS566">
        <x:v>0.78800000000000003</x:v>
      </x:c>
      <x:c r="AT566">
        <x:v>0.81899999999999995</x:v>
      </x:c>
      <x:c r="AU566">
        <x:v>7.47</x:v>
      </x:c>
      <x:c r="AV566">
        <x:v>-6.65</x:v>
      </x:c>
      <x:c r="AW566">
        <x:v>6</x:v>
      </x:c>
      <x:c r="AX566" t="s">
        <x:v>77</x:v>
      </x:c>
      <x:c r="AY566">
        <x:v>1703.9</x:v>
      </x:c>
      <x:c r="AZ566">
        <x:v>1915</x:v>
      </x:c>
      <x:c r="BA566">
        <x:v>1.1240000000000001</x:v>
      </x:c>
      <x:c r="BB566">
        <x:v>0.90400000000000003</x:v>
      </x:c>
      <x:c r="BC566">
        <x:v>9.4600000000000009</x:v>
      </x:c>
      <x:c r="BD566">
        <x:v>0.90800000000000003</x:v>
      </x:c>
      <x:c r="BE566">
        <x:v>8.67</x:v>
      </x:c>
      <x:c r="BF566">
        <x:v>8.0500000000000002E-2</x:v>
      </x:c>
      <x:c r="BG566">
        <x:v>0.62509999999999999</x:v>
      </x:c>
      <x:c r="BH566">
        <x:v>0.1517</x:v>
      </x:c>
      <x:c r="BI566">
        <x:v>0.40139999999999998</x:v>
      </x:c>
      <x:c r="BJ566">
        <x:v>1</x:v>
      </x:c>
      <x:c r="BK566">
        <x:v>0.13689999999999999</x:v>
      </x:c>
      <x:c r="BL566">
        <x:v>0.25640000000000002</x:v>
      </x:c>
      <x:c r="BM566">
        <x:v>0.35570000000000002</x:v>
      </x:c>
      <x:c r="BN566">
        <x:v>0.35570000000000002</x:v>
      </x:c>
      <x:c r="BO566" t="s">
        <x:v>78</x:v>
      </x:c>
      <x:c r="BP566">
        <x:v>0</x:v>
      </x:c>
      <x:c r="BQ566">
        <x:v>1</x:v>
      </x:c>
      <x:c r="BR566" t="s">
        <x:v>82</x:v>
      </x:c>
      <x:c r="BS566">
        <x:v>0</x:v>
      </x:c>
      <x:c r="BU566" t="s">
        <x:v>5</x:v>
      </x:c>
    </x:row>
    <x:row r="567">
      <x:c r="A567">
        <x:v>566</x:v>
      </x:c>
      <x:c r="B567">
        <x:v>1614.8</x:v>
      </x:c>
      <x:c r="C567">
        <x:v>888.4</x:v>
      </x:c>
      <x:c r="D567">
        <x:v>137.9</x:v>
      </x:c>
      <x:c r="E567">
        <x:v>172.3</x:v>
      </x:c>
      <x:c r="F567">
        <x:v>34.299999999999997</x:v>
      </x:c>
      <x:c r="G567">
        <x:v>1270.2</x:v>
      </x:c>
      <x:c r="H567">
        <x:v>7579.7</x:v>
      </x:c>
      <x:c r="I567">
        <x:v>33.1</x:v>
      </x:c>
      <x:c r="J567">
        <x:v>47.1</x:v>
      </x:c>
      <x:c r="K567">
        <x:v>104.5</x:v>
      </x:c>
      <x:c r="L567">
        <x:v>103.1</x:v>
      </x:c>
      <x:c r="M567">
        <x:v>94.3</x:v>
      </x:c>
      <x:c r="N567">
        <x:v>114.3</x:v>
      </x:c>
      <x:c r="O567">
        <x:v>42.9</x:v>
      </x:c>
      <x:c r="P567">
        <x:v>31.6</x:v>
      </x:c>
      <x:c r="Q567">
        <x:v>1192</x:v>
      </x:c>
      <x:c r="R567">
        <x:v>981.4</x:v>
      </x:c>
      <x:c r="S567">
        <x:v>2397.1</x:v>
      </x:c>
      <x:c r="T567">
        <x:v>1349.6</x:v>
      </x:c>
      <x:c r="U567">
        <x:v>1200</x:v>
      </x:c>
      <x:c r="V567">
        <x:v>2908.3</x:v>
      </x:c>
      <x:c r="W567">
        <x:v>1.1319999999999999</x:v>
      </x:c>
      <x:c r="X567">
        <x:v>1.2230000000000001</x:v>
      </x:c>
      <x:c r="Y567">
        <x:v>1.2130000000000001</x:v>
      </x:c>
      <x:c r="Z567">
        <x:v>0.98099999999999998</x:v>
      </x:c>
      <x:c r="AA567">
        <x:v>0.98599999999999999</x:v>
      </x:c>
      <x:c r="AB567">
        <x:v>0.96799999999999997</x:v>
      </x:c>
      <x:c r="AC567">
        <x:v>-9.34</x:v>
      </x:c>
      <x:c r="AD567">
        <x:v>8.44</x:v>
      </x:c>
      <x:c r="AE567">
        <x:v>9.18</x:v>
      </x:c>
      <x:c r="AF567">
        <x:v>0.83599999999999997</x:v>
      </x:c>
      <x:c r="AG567">
        <x:v>0.78500000000000003</x:v>
      </x:c>
      <x:c r="AH567">
        <x:v>0.78800000000000003</x:v>
      </x:c>
      <x:c r="AI567">
        <x:v>-5.81</x:v>
      </x:c>
      <x:c r="AJ567">
        <x:v>8.4600000000000009</x:v>
      </x:c>
      <x:c r="AK567">
        <x:v>-8.09</x:v>
      </x:c>
      <x:c r="AL567">
        <x:v>0.80500000000000005</x:v>
      </x:c>
      <x:c r="AM567">
        <x:v>0.877</x:v>
      </x:c>
      <x:c r="AN567">
        <x:v>0.79300000000000004</x:v>
      </x:c>
      <x:c r="AO567">
        <x:v>-5.63</x:v>
      </x:c>
      <x:c r="AP567">
        <x:v>5.65</x:v>
      </x:c>
      <x:c r="AQ567">
        <x:v>5.52</x:v>
      </x:c>
      <x:c r="AR567">
        <x:v>0.77300000000000002</x:v>
      </x:c>
      <x:c r="AS567">
        <x:v>0.82499999999999996</x:v>
      </x:c>
      <x:c r="AT567">
        <x:v>0.749</x:v>
      </x:c>
      <x:c r="AU567">
        <x:v>7.14</x:v>
      </x:c>
      <x:c r="AV567">
        <x:v>8.19</x:v>
      </x:c>
      <x:c r="AW567">
        <x:v>8.3000000000000007</x:v>
      </x:c>
      <x:c r="AX567" t="s">
        <x:v>77</x:v>
      </x:c>
      <x:c r="AY567">
        <x:v>981.4</x:v>
      </x:c>
      <x:c r="AZ567">
        <x:v>1200</x:v>
      </x:c>
      <x:c r="BA567">
        <x:v>1.1319999999999999</x:v>
      </x:c>
      <x:c r="BB567">
        <x:v>0.98599999999999999</x:v>
      </x:c>
      <x:c r="BC567">
        <x:v>9.34</x:v>
      </x:c>
      <x:c r="BD567">
        <x:v>0.877</x:v>
      </x:c>
      <x:c r="BE567">
        <x:v>8.4600000000000009</x:v>
      </x:c>
      <x:c r="BF567">
        <x:v>0.10730000000000001</x:v>
      </x:c>
      <x:c r="BG567">
        <x:v>0.61</x:v>
      </x:c>
      <x:c r="BH567">
        <x:v>0.1812</x:v>
      </x:c>
      <x:c r="BI567">
        <x:v>0.33679999999999999</x:v>
      </x:c>
      <x:c r="BJ567">
        <x:v>1</x:v>
      </x:c>
      <x:c r="BK567">
        <x:v>6.4600000000000005E-2</x:v>
      </x:c>
      <x:c r="BL567">
        <x:v>0.26479999999999998</x:v>
      </x:c>
      <x:c r="BM567">
        <x:v>0.35170000000000001</x:v>
      </x:c>
      <x:c r="BN567">
        <x:v>0.35170000000000001</x:v>
      </x:c>
      <x:c r="BO567" t="s">
        <x:v>78</x:v>
      </x:c>
      <x:c r="BP567">
        <x:v>0</x:v>
      </x:c>
      <x:c r="BQ567">
        <x:v>1</x:v>
      </x:c>
      <x:c r="BR567" t="s">
        <x:v>79</x:v>
      </x:c>
      <x:c r="BS567">
        <x:v>0</x:v>
      </x:c>
      <x:c r="BU567" t="s">
        <x:v>5</x:v>
      </x:c>
    </x:row>
    <x:row r="568">
      <x:c r="A568">
        <x:v>567</x:v>
      </x:c>
      <x:c r="B568">
        <x:v>305.39999999999998</x:v>
      </x:c>
      <x:c r="C568">
        <x:v>233</x:v>
      </x:c>
      <x:c r="D568">
        <x:v>76</x:v>
      </x:c>
      <x:c r="E568">
        <x:v>78.900000000000006</x:v>
      </x:c>
      <x:c r="F568">
        <x:v>1.9</x:v>
      </x:c>
      <x:c r="G568">
        <x:v>508</x:v>
      </x:c>
      <x:c r="H568">
        <x:v>3553.2</x:v>
      </x:c>
      <x:c r="I568">
        <x:v>54.5</x:v>
      </x:c>
      <x:c r="J568">
        <x:v>26.2</x:v>
      </x:c>
      <x:c r="K568">
        <x:v>75.599999999999994</x:v>
      </x:c>
      <x:c r="L568">
        <x:v>76.5</x:v>
      </x:c>
      <x:c r="M568">
        <x:v>70.599999999999994</x:v>
      </x:c>
      <x:c r="N568">
        <x:v>80.7</x:v>
      </x:c>
      <x:c r="O568">
        <x:v>35.5</x:v>
      </x:c>
      <x:c r="P568">
        <x:v>12.3</x:v>
      </x:c>
      <x:c r="Q568">
        <x:v>9828.7000000000007</x:v>
      </x:c>
      <x:c r="R568">
        <x:v>9106.9</x:v>
      </x:c>
      <x:c r="S568">
        <x:v>9290.2999999999993</x:v>
      </x:c>
      <x:c r="T568">
        <x:v>19657.5</x:v>
      </x:c>
      <x:c r="U568">
        <x:v>17002.5</x:v>
      </x:c>
      <x:c r="V568">
        <x:v>17831</x:v>
      </x:c>
      <x:c r="W568">
        <x:v>2</x:v>
      </x:c>
      <x:c r="X568">
        <x:v>1.867</x:v>
      </x:c>
      <x:c r="Y568">
        <x:v>1.919</x:v>
      </x:c>
      <x:c r="Z568">
        <x:v>0.78400000000000003</x:v>
      </x:c>
      <x:c r="AA568">
        <x:v>0.72399999999999998</x:v>
      </x:c>
      <x:c r="AB568">
        <x:v>0.72899999999999998</x:v>
      </x:c>
      <x:c r="AC568">
        <x:v>-6.59</x:v>
      </x:c>
      <x:c r="AD568">
        <x:v>6.07</x:v>
      </x:c>
      <x:c r="AE568">
        <x:v>5.79</x:v>
      </x:c>
      <x:c r="AF568">
        <x:v>0.54100000000000004</x:v>
      </x:c>
      <x:c r="AG568">
        <x:v>0.56999999999999995</x:v>
      </x:c>
      <x:c r="AH568">
        <x:v>0.52700000000000002</x:v>
      </x:c>
      <x:c r="AI568">
        <x:v>2.98</x:v>
      </x:c>
      <x:c r="AJ568">
        <x:v>-3.91</x:v>
      </x:c>
      <x:c r="AK568">
        <x:v>-3.1</x:v>
      </x:c>
      <x:c r="AL568">
        <x:v>0.54300000000000004</x:v>
      </x:c>
      <x:c r="AM568">
        <x:v>0.59599999999999997</x:v>
      </x:c>
      <x:c r="AN568">
        <x:v>0.51300000000000001</x:v>
      </x:c>
      <x:c r="AO568">
        <x:v>-2.77</x:v>
      </x:c>
      <x:c r="AP568">
        <x:v>3.03</x:v>
      </x:c>
      <x:c r="AQ568">
        <x:v>3.56</x:v>
      </x:c>
      <x:c r="AR568">
        <x:v>0.55700000000000005</x:v>
      </x:c>
      <x:c r="AS568">
        <x:v>0.55000000000000004</x:v>
      </x:c>
      <x:c r="AT568">
        <x:v>0.53200000000000003</x:v>
      </x:c>
      <x:c r="AU568">
        <x:v>2.8</x:v>
      </x:c>
      <x:c r="AV568">
        <x:v>3.03</x:v>
      </x:c>
      <x:c r="AW568">
        <x:v>2</x:v>
      </x:c>
      <x:c r="AX568" t="s">
        <x:v>96</x:v>
      </x:c>
      <x:c r="AY568">
        <x:v>9106.9</x:v>
      </x:c>
      <x:c r="AZ568">
        <x:v>17002.5</x:v>
      </x:c>
      <x:c r="BA568">
        <x:v>1.867</x:v>
      </x:c>
      <x:c r="BB568">
        <x:v>0.78400000000000003</x:v>
      </x:c>
      <x:c r="BC568">
        <x:v>6.59</x:v>
      </x:c>
      <x:c r="BD568">
        <x:v>0.59599999999999997</x:v>
      </x:c>
      <x:c r="BE568">
        <x:v>3.91</x:v>
      </x:c>
      <x:c r="BF568">
        <x:v>0.8115</x:v>
      </x:c>
      <x:c r="BG568">
        <x:v>0.85050000000000003</x:v>
      </x:c>
      <x:c r="BH568">
        <x:v>0.95069999999999999</x:v>
      </x:c>
      <x:c r="BI568">
        <x:v>0.9597</x:v>
      </x:c>
      <x:c r="BJ568">
        <x:v>1</x:v>
      </x:c>
      <x:c r="BK568">
        <x:v>0.3851</x:v>
      </x:c>
      <x:c r="BL568">
        <x:v>0.75770000000000004</x:v>
      </x:c>
      <x:c r="BM568">
        <x:v>0.79830000000000001</x:v>
      </x:c>
      <x:c r="BN568">
        <x:v>0.79830000000000001</x:v>
      </x:c>
      <x:c r="BO568" t="s">
        <x:v>83</x:v>
      </x:c>
      <x:c r="BP568">
        <x:v>1</x:v>
      </x:c>
      <x:c r="BQ568">
        <x:v>1</x:v>
      </x:c>
      <x:c r="BR568" t="s">
        <x:v>79</x:v>
      </x:c>
      <x:c r="BS568">
        <x:v>0</x:v>
      </x:c>
      <x:c r="BU568" t="s">
        <x:v>9</x:v>
      </x:c>
    </x:row>
    <x:row r="569">
      <x:c r="A569">
        <x:v>568</x:v>
      </x:c>
      <x:c r="B569">
        <x:v>1133.7</x:v>
      </x:c>
      <x:c r="C569">
        <x:v>585.20000000000005</x:v>
      </x:c>
      <x:c r="D569">
        <x:v>112.4</x:v>
      </x:c>
      <x:c r="E569">
        <x:v>125.4</x:v>
      </x:c>
      <x:c r="F569">
        <x:v>20.7</x:v>
      </x:c>
      <x:c r="G569">
        <x:v>944.3</x:v>
      </x:c>
      <x:c r="H569">
        <x:v>6013</x:v>
      </x:c>
      <x:c r="I569">
        <x:v>54.5</x:v>
      </x:c>
      <x:c r="J569">
        <x:v>22.1</x:v>
      </x:c>
      <x:c r="K569">
        <x:v>79.900000000000006</x:v>
      </x:c>
      <x:c r="L569">
        <x:v>78.5</x:v>
      </x:c>
      <x:c r="M569">
        <x:v>72.8</x:v>
      </x:c>
      <x:c r="N569">
        <x:v>85</x:v>
      </x:c>
      <x:c r="O569">
        <x:v>36.9</x:v>
      </x:c>
      <x:c r="P569">
        <x:v>10</x:v>
      </x:c>
      <x:c r="Q569">
        <x:v>8798.5</x:v>
      </x:c>
      <x:c r="R569">
        <x:v>9730.4</x:v>
      </x:c>
      <x:c r="S569">
        <x:v>8405.4</x:v>
      </x:c>
      <x:c r="T569">
        <x:v>16740.900000000001</x:v>
      </x:c>
      <x:c r="U569">
        <x:v>18233.3</x:v>
      </x:c>
      <x:c r="V569">
        <x:v>15953.4</x:v>
      </x:c>
      <x:c r="W569">
        <x:v>1.903</x:v>
      </x:c>
      <x:c r="X569">
        <x:v>1.8740000000000001</x:v>
      </x:c>
      <x:c r="Y569">
        <x:v>1.8979999999999999</x:v>
      </x:c>
      <x:c r="Z569">
        <x:v>0.57199999999999995</x:v>
      </x:c>
      <x:c r="AA569">
        <x:v>0.52100000000000002</x:v>
      </x:c>
      <x:c r="AB569">
        <x:v>0.5</x:v>
      </x:c>
      <x:c r="AC569">
        <x:v>2.77</x:v>
      </x:c>
      <x:c r="AD569">
        <x:v>2.0099999999999998</x:v>
      </x:c>
      <x:c r="AE569">
        <x:v>2</x:v>
      </x:c>
      <x:c r="AF569">
        <x:v>0.5</x:v>
      </x:c>
      <x:c r="AG569">
        <x:v>0.5</x:v>
      </x:c>
      <x:c r="AH569">
        <x:v>0.5</x:v>
      </x:c>
      <x:c r="AI569">
        <x:v>2</x:v>
      </x:c>
      <x:c r="AJ569">
        <x:v>2</x:v>
      </x:c>
      <x:c r="AK569">
        <x:v>2</x:v>
      </x:c>
      <x:c r="AL569">
        <x:v>0.55000000000000004</x:v>
      </x:c>
      <x:c r="AM569">
        <x:v>0.5</x:v>
      </x:c>
      <x:c r="AN569">
        <x:v>0.54300000000000004</x:v>
      </x:c>
      <x:c r="AO569">
        <x:v>2.72</x:v>
      </x:c>
      <x:c r="AP569">
        <x:v>2.94</x:v>
      </x:c>
      <x:c r="AQ569">
        <x:v>2.69</x:v>
      </x:c>
      <x:c r="AR569">
        <x:v>0.59199999999999997</x:v>
      </x:c>
      <x:c r="AS569">
        <x:v>0.51400000000000001</x:v>
      </x:c>
      <x:c r="AT569">
        <x:v>0.52600000000000002</x:v>
      </x:c>
      <x:c r="AU569">
        <x:v>2.19</x:v>
      </x:c>
      <x:c r="AV569">
        <x:v>2.54</x:v>
      </x:c>
      <x:c r="AW569">
        <x:v>2.04</x:v>
      </x:c>
      <x:c r="AX569" t="s">
        <x:v>95</x:v>
      </x:c>
      <x:c r="AY569">
        <x:v>8405.4</x:v>
      </x:c>
      <x:c r="AZ569">
        <x:v>15953.4</x:v>
      </x:c>
      <x:c r="BA569">
        <x:v>1.8740000000000001</x:v>
      </x:c>
      <x:c r="BB569">
        <x:v>0.57199999999999995</x:v>
      </x:c>
      <x:c r="BC569">
        <x:v>2.77</x:v>
      </x:c>
      <x:c r="BD569">
        <x:v>0.59199999999999997</x:v>
      </x:c>
      <x:c r="BE569">
        <x:v>2.94</x:v>
      </x:c>
      <x:c r="BF569">
        <x:v>0.35970000000000002</x:v>
      </x:c>
      <x:c r="BG569">
        <x:v>0.92600000000000005</x:v>
      </x:c>
      <x:c r="BH569">
        <x:v>0.83489999999999998</x:v>
      </x:c>
      <x:c r="BI569">
        <x:v>1</x:v>
      </x:c>
      <x:c r="BJ569">
        <x:v>1</x:v>
      </x:c>
      <x:c r="BK569">
        <x:v>0.89580000000000004</x:v>
      </x:c>
      <x:c r="BL569">
        <x:v>0.87949999999999995</x:v>
      </x:c>
      <x:c r="BM569">
        <x:v>0.77829999999999999</x:v>
      </x:c>
      <x:c r="BN569">
        <x:v>0.77829999999999999</x:v>
      </x:c>
      <x:c r="BO569" t="s">
        <x:v>83</x:v>
      </x:c>
      <x:c r="BP569">
        <x:v>1</x:v>
      </x:c>
      <x:c r="BQ569">
        <x:v>1</x:v>
      </x:c>
      <x:c r="BR569" t="s">
        <x:v>82</x:v>
      </x:c>
      <x:c r="BS569">
        <x:v>0</x:v>
      </x:c>
      <x:c r="BU569" t="s">
        <x:v>5</x:v>
      </x:c>
    </x:row>
    <x:row r="570">
      <x:c r="A570">
        <x:v>569</x:v>
      </x:c>
      <x:c r="B570">
        <x:v>894.6</x:v>
      </x:c>
      <x:c r="C570">
        <x:v>560.29999999999995</x:v>
      </x:c>
      <x:c r="D570">
        <x:v>102.7</x:v>
      </x:c>
      <x:c r="E570">
        <x:v>120.4</x:v>
      </x:c>
      <x:c r="F570">
        <x:v>16.899999999999999</x:v>
      </x:c>
      <x:c r="G570">
        <x:v>863.2</x:v>
      </x:c>
      <x:c r="H570">
        <x:v>4910.5</x:v>
      </x:c>
      <x:c r="I570">
        <x:v>44.1</x:v>
      </x:c>
      <x:c r="J570">
        <x:v>35.5</x:v>
      </x:c>
      <x:c r="K570">
        <x:v>92.4</x:v>
      </x:c>
      <x:c r="L570">
        <x:v>90.7</x:v>
      </x:c>
      <x:c r="M570">
        <x:v>83.7</x:v>
      </x:c>
      <x:c r="N570">
        <x:v>98.2</x:v>
      </x:c>
      <x:c r="O570">
        <x:v>39.9</x:v>
      </x:c>
      <x:c r="P570">
        <x:v>24.6</x:v>
      </x:c>
      <x:c r="Q570">
        <x:v>5219.3999999999996</x:v>
      </x:c>
      <x:c r="R570">
        <x:v>4767.5</x:v>
      </x:c>
      <x:c r="S570">
        <x:v>5411.8</x:v>
      </x:c>
      <x:c r="T570">
        <x:v>8700.2999999999993</x:v>
      </x:c>
      <x:c r="U570">
        <x:v>6953.7</x:v>
      </x:c>
      <x:c r="V570">
        <x:v>8044.4</x:v>
      </x:c>
      <x:c r="W570">
        <x:v>1.667</x:v>
      </x:c>
      <x:c r="X570">
        <x:v>1.4590000000000001</x:v>
      </x:c>
      <x:c r="Y570">
        <x:v>1.486</x:v>
      </x:c>
      <x:c r="Z570">
        <x:v>0.752</x:v>
      </x:c>
      <x:c r="AA570">
        <x:v>0.66800000000000004</x:v>
      </x:c>
      <x:c r="AB570">
        <x:v>0.72399999999999998</x:v>
      </x:c>
      <x:c r="AC570">
        <x:v>6.15</x:v>
      </x:c>
      <x:c r="AD570">
        <x:v>4.67</x:v>
      </x:c>
      <x:c r="AE570">
        <x:v>5.52</x:v>
      </x:c>
      <x:c r="AF570">
        <x:v>0.56399999999999995</x:v>
      </x:c>
      <x:c r="AG570">
        <x:v>0.75900000000000001</x:v>
      </x:c>
      <x:c r="AH570">
        <x:v>0.67200000000000004</x:v>
      </x:c>
      <x:c r="AI570">
        <x:v>6.27</x:v>
      </x:c>
      <x:c r="AJ570">
        <x:v>3.62</x:v>
      </x:c>
      <x:c r="AK570">
        <x:v>4.97</x:v>
      </x:c>
      <x:c r="AL570">
        <x:v>0.72099999999999997</x:v>
      </x:c>
      <x:c r="AM570">
        <x:v>0.74399999999999999</x:v>
      </x:c>
      <x:c r="AN570">
        <x:v>0.71399999999999997</x:v>
      </x:c>
      <x:c r="AO570">
        <x:v>4.42</x:v>
      </x:c>
      <x:c r="AP570">
        <x:v>5</x:v>
      </x:c>
      <x:c r="AQ570">
        <x:v>-3.91</x:v>
      </x:c>
      <x:c r="AR570">
        <x:v>0.77400000000000002</x:v>
      </x:c>
      <x:c r="AS570">
        <x:v>0.71399999999999997</x:v>
      </x:c>
      <x:c r="AT570">
        <x:v>0.65100000000000002</x:v>
      </x:c>
      <x:c r="AU570">
        <x:v>-4.9000000000000004</x:v>
      </x:c>
      <x:c r="AV570">
        <x:v>-6.57</x:v>
      </x:c>
      <x:c r="AW570">
        <x:v>4.71</x:v>
      </x:c>
      <x:c r="AX570" t="s">
        <x:v>80</x:v>
      </x:c>
      <x:c r="AY570">
        <x:v>4767.5</x:v>
      </x:c>
      <x:c r="AZ570">
        <x:v>6953.7</x:v>
      </x:c>
      <x:c r="BA570">
        <x:v>1.4590000000000001</x:v>
      </x:c>
      <x:c r="BB570">
        <x:v>0.752</x:v>
      </x:c>
      <x:c r="BC570">
        <x:v>6.15</x:v>
      </x:c>
      <x:c r="BD570">
        <x:v>0.77400000000000002</x:v>
      </x:c>
      <x:c r="BE570">
        <x:v>6.57</x:v>
      </x:c>
      <x:c r="BF570">
        <x:v>0.437</x:v>
      </x:c>
      <x:c r="BG570">
        <x:v>0.72870000000000001</x:v>
      </x:c>
      <x:c r="BH570">
        <x:v>0.49099999999999999</x:v>
      </x:c>
      <x:c r="BI570">
        <x:v>0.59350000000000003</x:v>
      </x:c>
      <x:c r="BJ570">
        <x:v>1</x:v>
      </x:c>
      <x:c r="BK570">
        <x:v>0.45200000000000001</x:v>
      </x:c>
      <x:c r="BL570">
        <x:v>0.44850000000000001</x:v>
      </x:c>
      <x:c r="BM570">
        <x:v>0.57950000000000002</x:v>
      </x:c>
      <x:c r="BN570">
        <x:v>0.57950000000000002</x:v>
      </x:c>
      <x:c r="BO570" t="s">
        <x:v>81</x:v>
      </x:c>
      <x:c r="BP570">
        <x:v>0</x:v>
      </x:c>
      <x:c r="BQ570">
        <x:v>1</x:v>
      </x:c>
      <x:c r="BR570" t="s">
        <x:v>82</x:v>
      </x:c>
      <x:c r="BS570">
        <x:v>0</x:v>
      </x:c>
      <x:c r="BU570" t="s">
        <x:v>5</x:v>
      </x:c>
    </x:row>
    <x:row r="571">
      <x:c r="A571">
        <x:v>570</x:v>
      </x:c>
      <x:c r="B571">
        <x:v>558.29999999999995</x:v>
      </x:c>
      <x:c r="C571">
        <x:v>463.6</x:v>
      </x:c>
      <x:c r="D571">
        <x:v>95</x:v>
      </x:c>
      <x:c r="E571">
        <x:v>105.9</x:v>
      </x:c>
      <x:c r="F571">
        <x:v>11.3</x:v>
      </x:c>
      <x:c r="G571">
        <x:v>756.2</x:v>
      </x:c>
      <x:c r="H571">
        <x:v>4436.6000000000004</x:v>
      </x:c>
      <x:c r="I571">
        <x:v>53.6</x:v>
      </x:c>
      <x:c r="J571">
        <x:v>27.3</x:v>
      </x:c>
      <x:c r="K571">
        <x:v>84.8</x:v>
      </x:c>
      <x:c r="L571">
        <x:v>82.5</x:v>
      </x:c>
      <x:c r="M571">
        <x:v>78.2</x:v>
      </x:c>
      <x:c r="N571">
        <x:v>90.2</x:v>
      </x:c>
      <x:c r="O571">
        <x:v>37.700000000000003</x:v>
      </x:c>
      <x:c r="P571">
        <x:v>21.7</x:v>
      </x:c>
      <x:c r="Q571">
        <x:v>7270.3</x:v>
      </x:c>
      <x:c r="R571">
        <x:v>8402.7999999999993</x:v>
      </x:c>
      <x:c r="S571">
        <x:v>8421.6</x:v>
      </x:c>
      <x:c r="T571">
        <x:v>12347.4</x:v>
      </x:c>
      <x:c r="U571">
        <x:v>14510.9</x:v>
      </x:c>
      <x:c r="V571">
        <x:v>15655.1</x:v>
      </x:c>
      <x:c r="W571">
        <x:v>1.698</x:v>
      </x:c>
      <x:c r="X571">
        <x:v>1.7270000000000001</x:v>
      </x:c>
      <x:c r="Y571">
        <x:v>1.859</x:v>
      </x:c>
      <x:c r="Z571">
        <x:v>0.57599999999999996</x:v>
      </x:c>
      <x:c r="AA571">
        <x:v>0.625</x:v>
      </x:c>
      <x:c r="AB571">
        <x:v>0.67300000000000004</x:v>
      </x:c>
      <x:c r="AC571">
        <x:v>3.63</x:v>
      </x:c>
      <x:c r="AD571">
        <x:v>4.2699999999999996</x:v>
      </x:c>
      <x:c r="AE571">
        <x:v>4.0599999999999996</x:v>
      </x:c>
      <x:c r="AF571">
        <x:v>0.58199999999999996</x:v>
      </x:c>
      <x:c r="AG571">
        <x:v>0.63500000000000001</x:v>
      </x:c>
      <x:c r="AH571">
        <x:v>0.66100000000000003</x:v>
      </x:c>
      <x:c r="AI571">
        <x:v>3.51</x:v>
      </x:c>
      <x:c r="AJ571">
        <x:v>4.2</x:v>
      </x:c>
      <x:c r="AK571">
        <x:v>3.21</x:v>
      </x:c>
      <x:c r="AL571">
        <x:v>0.63300000000000001</x:v>
      </x:c>
      <x:c r="AM571">
        <x:v>0.61699999999999999</x:v>
      </x:c>
      <x:c r="AN571">
        <x:v>0.60899999999999999</x:v>
      </x:c>
      <x:c r="AO571">
        <x:v>4.01</x:v>
      </x:c>
      <x:c r="AP571">
        <x:v>3.84</x:v>
      </x:c>
      <x:c r="AQ571">
        <x:v>3.35</x:v>
      </x:c>
      <x:c r="AR571">
        <x:v>0.66300000000000003</x:v>
      </x:c>
      <x:c r="AS571">
        <x:v>0.59399999999999997</x:v>
      </x:c>
      <x:c r="AT571">
        <x:v>0.59</x:v>
      </x:c>
      <x:c r="AU571">
        <x:v>4.13</x:v>
      </x:c>
      <x:c r="AV571">
        <x:v>3.47</x:v>
      </x:c>
      <x:c r="AW571">
        <x:v>3.97</x:v>
      </x:c>
      <x:c r="AX571" t="s">
        <x:v>84</x:v>
      </x:c>
      <x:c r="AY571">
        <x:v>7270.3</x:v>
      </x:c>
      <x:c r="AZ571">
        <x:v>12347.4</x:v>
      </x:c>
      <x:c r="BA571">
        <x:v>1.698</x:v>
      </x:c>
      <x:c r="BB571">
        <x:v>0.67300000000000004</x:v>
      </x:c>
      <x:c r="BC571">
        <x:v>4.2699999999999996</x:v>
      </x:c>
      <x:c r="BD571">
        <x:v>0.66300000000000003</x:v>
      </x:c>
      <x:c r="BE571">
        <x:v>4.2</x:v>
      </x:c>
      <x:c r="BF571">
        <x:v>0.5534</x:v>
      </x:c>
      <x:c r="BG571">
        <x:v>0.8337</x:v>
      </x:c>
      <x:c r="BH571">
        <x:v>0.69040000000000001</x:v>
      </x:c>
      <x:c r="BI571">
        <x:v>0.69179999999999997</x:v>
      </x:c>
      <x:c r="BJ571">
        <x:v>1</x:v>
      </x:c>
      <x:c r="BK571">
        <x:v>0.62819999999999998</x:v>
      </x:c>
      <x:c r="BL571">
        <x:v>0.59379999999999999</x:v>
      </x:c>
      <x:c r="BM571">
        <x:v>0.69689999999999996</x:v>
      </x:c>
      <x:c r="BN571">
        <x:v>0.69689999999999996</x:v>
      </x:c>
      <x:c r="BO571" t="s">
        <x:v>83</x:v>
      </x:c>
      <x:c r="BP571">
        <x:v>1</x:v>
      </x:c>
      <x:c r="BQ571">
        <x:v>0</x:v>
      </x:c>
      <x:c r="BR571" t="s">
        <x:v>85</x:v>
      </x:c>
      <x:c r="BS571">
        <x:v>0</x:v>
      </x:c>
      <x:c r="BU571" t="s">
        <x:v>5</x:v>
      </x:c>
    </x:row>
    <x:row r="572">
      <x:c r="A572">
        <x:v>571</x:v>
      </x:c>
      <x:c r="B572">
        <x:v>743.7</x:v>
      </x:c>
      <x:c r="C572">
        <x:v>463.5</x:v>
      </x:c>
      <x:c r="D572">
        <x:v>97</x:v>
      </x:c>
      <x:c r="E572">
        <x:v>118.5</x:v>
      </x:c>
      <x:c r="F572">
        <x:v>13.1</x:v>
      </x:c>
      <x:c r="G572">
        <x:v>737.8</x:v>
      </x:c>
      <x:c r="H572">
        <x:v>4821.8</x:v>
      </x:c>
      <x:c r="I572">
        <x:v>54.5</x:v>
      </x:c>
      <x:c r="J572">
        <x:v>21.1</x:v>
      </x:c>
      <x:c r="K572">
        <x:v>75</x:v>
      </x:c>
      <x:c r="L572">
        <x:v>75.7</x:v>
      </x:c>
      <x:c r="M572">
        <x:v>70.3</x:v>
      </x:c>
      <x:c r="N572">
        <x:v>80.2</x:v>
      </x:c>
      <x:c r="O572">
        <x:v>36.5</x:v>
      </x:c>
      <x:c r="P572">
        <x:v>10.6</x:v>
      </x:c>
      <x:c r="Q572">
        <x:v>9144.7000000000007</x:v>
      </x:c>
      <x:c r="R572">
        <x:v>9055.6</x:v>
      </x:c>
      <x:c r="S572">
        <x:v>8555.2999999999993</x:v>
      </x:c>
      <x:c r="T572">
        <x:v>17488.900000000001</x:v>
      </x:c>
      <x:c r="U572">
        <x:v>17215.099999999999</x:v>
      </x:c>
      <x:c r="V572">
        <x:v>16132</x:v>
      </x:c>
      <x:c r="W572">
        <x:v>1.9119999999999999</x:v>
      </x:c>
      <x:c r="X572">
        <x:v>1.901</x:v>
      </x:c>
      <x:c r="Y572">
        <x:v>1.8859999999999999</x:v>
      </x:c>
      <x:c r="Z572">
        <x:v>0.53</x:v>
      </x:c>
      <x:c r="AA572">
        <x:v>0.59</x:v>
      </x:c>
      <x:c r="AB572">
        <x:v>0.57199999999999995</x:v>
      </x:c>
      <x:c r="AC572">
        <x:v>3.05</x:v>
      </x:c>
      <x:c r="AD572">
        <x:v>3.15</x:v>
      </x:c>
      <x:c r="AE572">
        <x:v>3.82</x:v>
      </x:c>
      <x:c r="AF572">
        <x:v>0.51300000000000001</x:v>
      </x:c>
      <x:c r="AG572">
        <x:v>0.53300000000000003</x:v>
      </x:c>
      <x:c r="AH572">
        <x:v>0.57699999999999996</x:v>
      </x:c>
      <x:c r="AI572">
        <x:v>3.36</x:v>
      </x:c>
      <x:c r="AJ572">
        <x:v>2.7</x:v>
      </x:c>
      <x:c r="AK572">
        <x:v>2.52</x:v>
      </x:c>
      <x:c r="AL572">
        <x:v>0.53200000000000003</x:v>
      </x:c>
      <x:c r="AM572">
        <x:v>0.52900000000000003</x:v>
      </x:c>
      <x:c r="AN572">
        <x:v>0.57399999999999995</x:v>
      </x:c>
      <x:c r="AO572">
        <x:v>2.46</x:v>
      </x:c>
      <x:c r="AP572">
        <x:v>2.38</x:v>
      </x:c>
      <x:c r="AQ572">
        <x:v>3.21</x:v>
      </x:c>
      <x:c r="AR572">
        <x:v>0.59199999999999997</x:v>
      </x:c>
      <x:c r="AS572">
        <x:v>0.57099999999999995</x:v>
      </x:c>
      <x:c r="AT572">
        <x:v>0.53700000000000003</x:v>
      </x:c>
      <x:c r="AU572">
        <x:v>3.13</x:v>
      </x:c>
      <x:c r="AV572">
        <x:v>2.85</x:v>
      </x:c>
      <x:c r="AW572">
        <x:v>2.1</x:v>
      </x:c>
      <x:c r="AX572" t="s">
        <x:v>104</x:v>
      </x:c>
      <x:c r="AY572">
        <x:v>8555.2999999999993</x:v>
      </x:c>
      <x:c r="AZ572">
        <x:v>16132</x:v>
      </x:c>
      <x:c r="BA572">
        <x:v>1.8859999999999999</x:v>
      </x:c>
      <x:c r="BB572">
        <x:v>0.59</x:v>
      </x:c>
      <x:c r="BC572">
        <x:v>3.82</x:v>
      </x:c>
      <x:c r="BD572">
        <x:v>0.59199999999999997</x:v>
      </x:c>
      <x:c r="BE572">
        <x:v>3.36</x:v>
      </x:c>
      <x:c r="BF572">
        <x:v>0.50880000000000003</x:v>
      </x:c>
      <x:c r="BG572">
        <x:v>0.95140000000000002</x:v>
      </x:c>
      <x:c r="BH572">
        <x:v>0.97440000000000004</x:v>
      </x:c>
      <x:c r="BI572">
        <x:v>0.99250000000000005</x:v>
      </x:c>
      <x:c r="BJ572">
        <x:v>1</x:v>
      </x:c>
      <x:c r="BK572">
        <x:v>0.74609999999999999</x:v>
      </x:c>
      <x:c r="BL572">
        <x:v>0.76419999999999999</x:v>
      </x:c>
      <x:c r="BM572">
        <x:v>0.79039999999999999</x:v>
      </x:c>
      <x:c r="BN572">
        <x:v>0.79039999999999999</x:v>
      </x:c>
      <x:c r="BO572" t="s">
        <x:v>83</x:v>
      </x:c>
      <x:c r="BP572">
        <x:v>1</x:v>
      </x:c>
      <x:c r="BQ572">
        <x:v>1</x:v>
      </x:c>
      <x:c r="BR572" t="s">
        <x:v>82</x:v>
      </x:c>
      <x:c r="BS572">
        <x:v>0</x:v>
      </x:c>
      <x:c r="BU572" t="s">
        <x:v>5</x:v>
      </x:c>
    </x:row>
    <x:row r="573">
      <x:c r="A573">
        <x:v>572</x:v>
      </x:c>
      <x:c r="B573">
        <x:v>1766</x:v>
      </x:c>
      <x:c r="C573">
        <x:v>940.8</x:v>
      </x:c>
      <x:c r="D573">
        <x:v>148.30000000000001</x:v>
      </x:c>
      <x:c r="E573">
        <x:v>194</x:v>
      </x:c>
      <x:c r="F573">
        <x:v>32.6</x:v>
      </x:c>
      <x:c r="G573">
        <x:v>1367.3</x:v>
      </x:c>
      <x:c r="H573">
        <x:v>8775.7999999999993</x:v>
      </x:c>
      <x:c r="I573">
        <x:v>55.9</x:v>
      </x:c>
      <x:c r="J573">
        <x:v>81.3</x:v>
      </x:c>
      <x:c r="K573">
        <x:v>87.1</x:v>
      </x:c>
      <x:c r="L573">
        <x:v>86.4</x:v>
      </x:c>
      <x:c r="M573">
        <x:v>77.099999999999994</x:v>
      </x:c>
      <x:c r="N573">
        <x:v>93.7</x:v>
      </x:c>
      <x:c r="O573">
        <x:v>36.700000000000003</x:v>
      </x:c>
      <x:c r="P573">
        <x:v>15.5</x:v>
      </x:c>
      <x:c r="Q573">
        <x:v>8929</x:v>
      </x:c>
      <x:c r="R573">
        <x:v>7426.9</x:v>
      </x:c>
      <x:c r="S573">
        <x:v>8232.7000000000007</x:v>
      </x:c>
      <x:c r="T573">
        <x:v>16817.099999999999</x:v>
      </x:c>
      <x:c r="U573">
        <x:v>12719.9</x:v>
      </x:c>
      <x:c r="V573">
        <x:v>15153.2</x:v>
      </x:c>
      <x:c r="W573">
        <x:v>1.883</x:v>
      </x:c>
      <x:c r="X573">
        <x:v>1.7130000000000001</x:v>
      </x:c>
      <x:c r="Y573">
        <x:v>1.841</x:v>
      </x:c>
      <x:c r="Z573">
        <x:v>0.57499999999999996</x:v>
      </x:c>
      <x:c r="AA573">
        <x:v>0.59199999999999997</x:v>
      </x:c>
      <x:c r="AB573">
        <x:v>0.57699999999999996</x:v>
      </x:c>
      <x:c r="AC573">
        <x:v>3.36</x:v>
      </x:c>
      <x:c r="AD573">
        <x:v>-3.77</x:v>
      </x:c>
      <x:c r="AE573">
        <x:v>3.55</x:v>
      </x:c>
      <x:c r="AF573">
        <x:v>0.58799999999999997</x:v>
      </x:c>
      <x:c r="AG573">
        <x:v>0.54600000000000004</x:v>
      </x:c>
      <x:c r="AH573">
        <x:v>0.56499999999999995</x:v>
      </x:c>
      <x:c r="AI573">
        <x:v>2</x:v>
      </x:c>
      <x:c r="AJ573">
        <x:v>2.8</x:v>
      </x:c>
      <x:c r="AK573">
        <x:v>2.95</x:v>
      </x:c>
      <x:c r="AL573">
        <x:v>0.52300000000000002</x:v>
      </x:c>
      <x:c r="AM573">
        <x:v>0.54200000000000004</x:v>
      </x:c>
      <x:c r="AN573">
        <x:v>0.54400000000000004</x:v>
      </x:c>
      <x:c r="AO573">
        <x:v>2.31</x:v>
      </x:c>
      <x:c r="AP573">
        <x:v>2.74</x:v>
      </x:c>
      <x:c r="AQ573">
        <x:v>3.38</x:v>
      </x:c>
      <x:c r="AR573">
        <x:v>0.51800000000000002</x:v>
      </x:c>
      <x:c r="AS573">
        <x:v>0.55500000000000005</x:v>
      </x:c>
      <x:c r="AT573">
        <x:v>0.58399999999999996</x:v>
      </x:c>
      <x:c r="AU573">
        <x:v>2.44</x:v>
      </x:c>
      <x:c r="AV573">
        <x:v>3.31</x:v>
      </x:c>
      <x:c r="AW573">
        <x:v>2.2799999999999998</x:v>
      </x:c>
      <x:c r="AX573" t="s">
        <x:v>73</x:v>
      </x:c>
      <x:c r="AY573">
        <x:v>7426.9</x:v>
      </x:c>
      <x:c r="AZ573">
        <x:v>12719.9</x:v>
      </x:c>
      <x:c r="BA573">
        <x:v>1.7130000000000001</x:v>
      </x:c>
      <x:c r="BB573">
        <x:v>0.59199999999999997</x:v>
      </x:c>
      <x:c r="BC573">
        <x:v>3.77</x:v>
      </x:c>
      <x:c r="BD573">
        <x:v>0.58799999999999997</x:v>
      </x:c>
      <x:c r="BE573">
        <x:v>3.38</x:v>
      </x:c>
      <x:c r="BF573">
        <x:v>4.5999999999999999E-2</x:v>
      </x:c>
      <x:c r="BG573">
        <x:v>0.58330000000000004</x:v>
      </x:c>
      <x:c r="BH573">
        <x:v>0.64049999999999996</x:v>
      </x:c>
      <x:c r="BI573">
        <x:v>0.88</x:v>
      </x:c>
      <x:c r="BJ573">
        <x:v>1</x:v>
      </x:c>
      <x:c r="BK573">
        <x:v>0.70440000000000003</x:v>
      </x:c>
      <x:c r="BL573">
        <x:v>0.7641</x:v>
      </x:c>
      <x:c r="BM573">
        <x:v>0.5857</x:v>
      </x:c>
      <x:c r="BN573">
        <x:v>0</x:v>
      </x:c>
      <x:c r="BO573" t="s">
        <x:v>74</x:v>
      </x:c>
      <x:c r="BP573">
        <x:v>0</x:v>
      </x:c>
      <x:c r="BQ573">
        <x:v>1</x:v>
      </x:c>
      <x:c r="BR573" t="s">
        <x:v>75</x:v>
      </x:c>
      <x:c r="BS573">
        <x:v>1</x:v>
      </x:c>
      <x:c r="BT573" t="s">
        <x:v>100</x:v>
      </x:c>
      <x:c r="BU573" t="s">
        <x:v>5</x:v>
      </x:c>
    </x:row>
    <x:row r="574">
      <x:c r="A574">
        <x:v>573</x:v>
      </x:c>
      <x:c r="B574">
        <x:v>1009.5</x:v>
      </x:c>
      <x:c r="C574">
        <x:v>510</x:v>
      </x:c>
      <x:c r="D574">
        <x:v>105.2</x:v>
      </x:c>
      <x:c r="E574">
        <x:v>117.8</x:v>
      </x:c>
      <x:c r="F574">
        <x:v>18.899999999999999</x:v>
      </x:c>
      <x:c r="G574">
        <x:v>859.4</x:v>
      </x:c>
      <x:c r="H574">
        <x:v>4885.1000000000004</x:v>
      </x:c>
      <x:c r="I574">
        <x:v>46</x:v>
      </x:c>
      <x:c r="J574">
        <x:v>32.799999999999997</x:v>
      </x:c>
      <x:c r="K574">
        <x:v>90</x:v>
      </x:c>
      <x:c r="L574">
        <x:v>91.9</x:v>
      </x:c>
      <x:c r="M574">
        <x:v>83.7</x:v>
      </x:c>
      <x:c r="N574">
        <x:v>100</x:v>
      </x:c>
      <x:c r="O574">
        <x:v>40.4</x:v>
      </x:c>
      <x:c r="P574">
        <x:v>24.6</x:v>
      </x:c>
      <x:c r="Q574">
        <x:v>5319.4</x:v>
      </x:c>
      <x:c r="R574">
        <x:v>4484.2</x:v>
      </x:c>
      <x:c r="S574">
        <x:v>5257.3</x:v>
      </x:c>
      <x:c r="T574">
        <x:v>8238.1</x:v>
      </x:c>
      <x:c r="U574">
        <x:v>6345.2</x:v>
      </x:c>
      <x:c r="V574">
        <x:v>7349.4</x:v>
      </x:c>
      <x:c r="W574">
        <x:v>1.5489999999999999</x:v>
      </x:c>
      <x:c r="X574">
        <x:v>1.415</x:v>
      </x:c>
      <x:c r="Y574">
        <x:v>1.3979999999999999</x:v>
      </x:c>
      <x:c r="Z574">
        <x:v>0.74399999999999999</x:v>
      </x:c>
      <x:c r="AA574">
        <x:v>0.73</x:v>
      </x:c>
      <x:c r="AB574">
        <x:v>0.68300000000000005</x:v>
      </x:c>
      <x:c r="AC574">
        <x:v>-5.59</x:v>
      </x:c>
      <x:c r="AD574">
        <x:v>5.84</x:v>
      </x:c>
      <x:c r="AE574">
        <x:v>5.31</x:v>
      </x:c>
      <x:c r="AF574">
        <x:v>0.72399999999999998</x:v>
      </x:c>
      <x:c r="AG574">
        <x:v>0.63300000000000001</x:v>
      </x:c>
      <x:c r="AH574">
        <x:v>0.68700000000000006</x:v>
      </x:c>
      <x:c r="AI574">
        <x:v>5.15</x:v>
      </x:c>
      <x:c r="AJ574">
        <x:v>3.9</x:v>
      </x:c>
      <x:c r="AK574">
        <x:v>4.5</x:v>
      </x:c>
      <x:c r="AL574">
        <x:v>0.77900000000000003</x:v>
      </x:c>
      <x:c r="AM574">
        <x:v>0.63300000000000001</x:v>
      </x:c>
      <x:c r="AN574">
        <x:v>0.65300000000000002</x:v>
      </x:c>
      <x:c r="AO574">
        <x:v>4.9000000000000004</x:v>
      </x:c>
      <x:c r="AP574">
        <x:v>5.22</x:v>
      </x:c>
      <x:c r="AQ574">
        <x:v>-4.3</x:v>
      </x:c>
      <x:c r="AR574">
        <x:v>0.67700000000000005</x:v>
      </x:c>
      <x:c r="AS574">
        <x:v>0.65500000000000003</x:v>
      </x:c>
      <x:c r="AT574">
        <x:v>0.67700000000000005</x:v>
      </x:c>
      <x:c r="AU574">
        <x:v>5.65</x:v>
      </x:c>
      <x:c r="AV574">
        <x:v>-5.4</x:v>
      </x:c>
      <x:c r="AW574">
        <x:v>3.51</x:v>
      </x:c>
      <x:c r="AX574" t="s">
        <x:v>80</x:v>
      </x:c>
      <x:c r="AY574">
        <x:v>4484.2</x:v>
      </x:c>
      <x:c r="AZ574">
        <x:v>6345.2</x:v>
      </x:c>
      <x:c r="BA574">
        <x:v>1.3979999999999999</x:v>
      </x:c>
      <x:c r="BB574">
        <x:v>0.74399999999999999</x:v>
      </x:c>
      <x:c r="BC574">
        <x:v>5.84</x:v>
      </x:c>
      <x:c r="BD574">
        <x:v>0.77900000000000003</x:v>
      </x:c>
      <x:c r="BE574">
        <x:v>5.65</x:v>
      </x:c>
      <x:c r="BF574">
        <x:v>0.42270000000000002</x:v>
      </x:c>
      <x:c r="BG574">
        <x:v>0.76049999999999995</x:v>
      </x:c>
      <x:c r="BH574">
        <x:v>0.48659999999999998</x:v>
      </x:c>
      <x:c r="BI574">
        <x:v>0.59350000000000003</x:v>
      </x:c>
      <x:c r="BJ574">
        <x:v>1</x:v>
      </x:c>
      <x:c r="BK574">
        <x:v>0.43980000000000002</x:v>
      </x:c>
      <x:c r="BL574">
        <x:v>0.4778</x:v>
      </x:c>
      <x:c r="BM574">
        <x:v>0.58289999999999997</x:v>
      </x:c>
      <x:c r="BN574">
        <x:v>0.58289999999999997</x:v>
      </x:c>
      <x:c r="BO574" t="s">
        <x:v>81</x:v>
      </x:c>
      <x:c r="BP574">
        <x:v>0</x:v>
      </x:c>
      <x:c r="BQ574">
        <x:v>1</x:v>
      </x:c>
      <x:c r="BR574" t="s">
        <x:v>82</x:v>
      </x:c>
      <x:c r="BS574">
        <x:v>0</x:v>
      </x:c>
      <x:c r="BU574" t="s">
        <x:v>5</x:v>
      </x:c>
    </x:row>
    <x:row r="575">
      <x:c r="A575">
        <x:v>574</x:v>
      </x:c>
      <x:c r="B575">
        <x:v>816.1</x:v>
      </x:c>
      <x:c r="C575">
        <x:v>524.79999999999995</x:v>
      </x:c>
      <x:c r="D575">
        <x:v>111</x:v>
      </x:c>
      <x:c r="E575">
        <x:v>106.2</x:v>
      </x:c>
      <x:c r="F575">
        <x:v>14.3</x:v>
      </x:c>
      <x:c r="G575">
        <x:v>817.3</x:v>
      </x:c>
      <x:c r="H575">
        <x:v>4993.2</x:v>
      </x:c>
      <x:c r="I575">
        <x:v>44.6</x:v>
      </x:c>
      <x:c r="J575">
        <x:v>34.4</x:v>
      </x:c>
      <x:c r="K575">
        <x:v>96.6</x:v>
      </x:c>
      <x:c r="L575">
        <x:v>90.3</x:v>
      </x:c>
      <x:c r="M575">
        <x:v>83.7</x:v>
      </x:c>
      <x:c r="N575">
        <x:v>102</x:v>
      </x:c>
      <x:c r="O575">
        <x:v>40.799999999999997</x:v>
      </x:c>
      <x:c r="P575">
        <x:v>24</x:v>
      </x:c>
      <x:c r="Q575">
        <x:v>5827.9</x:v>
      </x:c>
      <x:c r="R575">
        <x:v>6000.1</x:v>
      </x:c>
      <x:c r="S575">
        <x:v>5646.3</x:v>
      </x:c>
      <x:c r="T575">
        <x:v>9429</x:v>
      </x:c>
      <x:c r="U575">
        <x:v>9389.7999999999993</x:v>
      </x:c>
      <x:c r="V575">
        <x:v>8835.2999999999993</x:v>
      </x:c>
      <x:c r="W575">
        <x:v>1.6180000000000001</x:v>
      </x:c>
      <x:c r="X575">
        <x:v>1.5649999999999999</x:v>
      </x:c>
      <x:c r="Y575">
        <x:v>1.5649999999999999</x:v>
      </x:c>
      <x:c r="Z575">
        <x:v>0.82599999999999996</x:v>
      </x:c>
      <x:c r="AA575">
        <x:v>0.78100000000000003</x:v>
      </x:c>
      <x:c r="AB575">
        <x:v>0.73199999999999998</x:v>
      </x:c>
      <x:c r="AC575">
        <x:v>-6.54</x:v>
      </x:c>
      <x:c r="AD575">
        <x:v>7.08</x:v>
      </x:c>
      <x:c r="AE575">
        <x:v>5.86</x:v>
      </x:c>
      <x:c r="AF575">
        <x:v>0.63900000000000001</x:v>
      </x:c>
      <x:c r="AG575">
        <x:v>0.66900000000000004</x:v>
      </x:c>
      <x:c r="AH575">
        <x:v>0.70599999999999996</x:v>
      </x:c>
      <x:c r="AI575">
        <x:v>4.83</x:v>
      </x:c>
      <x:c r="AJ575">
        <x:v>5.26</x:v>
      </x:c>
      <x:c r="AK575">
        <x:v>5.0599999999999996</x:v>
      </x:c>
      <x:c r="AL575">
        <x:v>0.66300000000000003</x:v>
      </x:c>
      <x:c r="AM575">
        <x:v>0.626</x:v>
      </x:c>
      <x:c r="AN575">
        <x:v>0.71899999999999997</x:v>
      </x:c>
      <x:c r="AO575">
        <x:v>-4.12</x:v>
      </x:c>
      <x:c r="AP575">
        <x:v>5.28</x:v>
      </x:c>
      <x:c r="AQ575">
        <x:v>5.04</x:v>
      </x:c>
      <x:c r="AR575">
        <x:v>0.59899999999999998</x:v>
      </x:c>
      <x:c r="AS575">
        <x:v>0.67200000000000004</x:v>
      </x:c>
      <x:c r="AT575">
        <x:v>0.63</x:v>
      </x:c>
      <x:c r="AU575">
        <x:v>4.8</x:v>
      </x:c>
      <x:c r="AV575">
        <x:v>-4.6500000000000004</x:v>
      </x:c>
      <x:c r="AW575">
        <x:v>-4.8600000000000003</x:v>
      </x:c>
      <x:c r="AX575" t="s">
        <x:v>80</x:v>
      </x:c>
      <x:c r="AY575">
        <x:v>5646.3</x:v>
      </x:c>
      <x:c r="AZ575">
        <x:v>8835.2999999999993</x:v>
      </x:c>
      <x:c r="BA575">
        <x:v>1.5649999999999999</x:v>
      </x:c>
      <x:c r="BB575">
        <x:v>0.82599999999999996</x:v>
      </x:c>
      <x:c r="BC575">
        <x:v>7.08</x:v>
      </x:c>
      <x:c r="BD575">
        <x:v>0.71899999999999997</x:v>
      </x:c>
      <x:c r="BE575">
        <x:v>5.28</x:v>
      </x:c>
      <x:c r="BF575">
        <x:v>0.47770000000000001</x:v>
      </x:c>
      <x:c r="BG575">
        <x:v>0.74139999999999995</x:v>
      </x:c>
      <x:c r="BH575">
        <x:v>0.44269999999999998</x:v>
      </x:c>
      <x:c r="BI575">
        <x:v>0.61429999999999996</x:v>
      </x:c>
      <x:c r="BJ575">
        <x:v>1</x:v>
      </x:c>
      <x:c r="BK575">
        <x:v>0.3387</x:v>
      </x:c>
      <x:c r="BL575">
        <x:v>0.49859999999999999</x:v>
      </x:c>
      <x:c r="BM575">
        <x:v>0.5806</x:v>
      </x:c>
      <x:c r="BN575">
        <x:v>0.5806</x:v>
      </x:c>
      <x:c r="BO575" t="s">
        <x:v>81</x:v>
      </x:c>
      <x:c r="BP575">
        <x:v>0</x:v>
      </x:c>
      <x:c r="BQ575">
        <x:v>1</x:v>
      </x:c>
      <x:c r="BR575" t="s">
        <x:v>79</x:v>
      </x:c>
      <x:c r="BS575">
        <x:v>0</x:v>
      </x:c>
      <x:c r="BU575" t="s">
        <x:v>5</x:v>
      </x:c>
    </x:row>
    <x:row r="576">
      <x:c r="A576">
        <x:v>575</x:v>
      </x:c>
      <x:c r="B576">
        <x:v>431.2</x:v>
      </x:c>
      <x:c r="C576">
        <x:v>292.8</x:v>
      </x:c>
      <x:c r="D576">
        <x:v>83.1</x:v>
      </x:c>
      <x:c r="E576">
        <x:v>76.2</x:v>
      </x:c>
      <x:c r="F576">
        <x:v>1.9</x:v>
      </x:c>
      <x:c r="G576">
        <x:v>478.7</x:v>
      </x:c>
      <x:c r="H576">
        <x:v>3691.9</x:v>
      </x:c>
      <x:c r="I576">
        <x:v>53.3</x:v>
      </x:c>
      <x:c r="J576">
        <x:v>27.8</x:v>
      </x:c>
      <x:c r="K576">
        <x:v>78.099999999999994</x:v>
      </x:c>
      <x:c r="L576">
        <x:v>127.1</x:v>
      </x:c>
      <x:c r="M576">
        <x:v>70.8</x:v>
      </x:c>
      <x:c r="N576">
        <x:v>84</x:v>
      </x:c>
      <x:c r="O576">
        <x:v>35.700000000000003</x:v>
      </x:c>
      <x:c r="P576">
        <x:v>13.9</x:v>
      </x:c>
      <x:c r="Q576">
        <x:v>690</x:v>
      </x:c>
      <x:c r="R576">
        <x:v>1194.8</x:v>
      </x:c>
      <x:c r="S576">
        <x:v>1499.1</x:v>
      </x:c>
      <x:c r="T576">
        <x:v>753.6</x:v>
      </x:c>
      <x:c r="U576">
        <x:v>1303.7</x:v>
      </x:c>
      <x:c r="V576">
        <x:v>1529.1</x:v>
      </x:c>
      <x:c r="W576">
        <x:v>1.0920000000000001</x:v>
      </x:c>
      <x:c r="X576">
        <x:v>1.091</x:v>
      </x:c>
      <x:c r="Y576">
        <x:v>1.02</x:v>
      </x:c>
      <x:c r="Z576">
        <x:v>0.753</x:v>
      </x:c>
      <x:c r="AA576">
        <x:v>0.76700000000000002</x:v>
      </x:c>
      <x:c r="AB576">
        <x:v>0.81599999999999995</x:v>
      </x:c>
      <x:c r="AC576">
        <x:v>6.14</x:v>
      </x:c>
      <x:c r="AD576">
        <x:v>6.31</x:v>
      </x:c>
      <x:c r="AE576">
        <x:v>5.35</x:v>
      </x:c>
      <x:c r="AF576">
        <x:v>0.5</x:v>
      </x:c>
      <x:c r="AG576">
        <x:v>0.54200000000000004</x:v>
      </x:c>
      <x:c r="AH576">
        <x:v>0.55500000000000005</x:v>
      </x:c>
      <x:c r="AI576">
        <x:v>3.12</x:v>
      </x:c>
      <x:c r="AJ576">
        <x:v>2.4900000000000002</x:v>
      </x:c>
      <x:c r="AK576">
        <x:v>2</x:v>
      </x:c>
      <x:c r="AL576">
        <x:v>0.54</x:v>
      </x:c>
      <x:c r="AM576">
        <x:v>0.50800000000000001</x:v>
      </x:c>
      <x:c r="AN576">
        <x:v>0.57799999999999996</x:v>
      </x:c>
      <x:c r="AO576">
        <x:v>2.65</x:v>
      </x:c>
      <x:c r="AP576">
        <x:v>3.41</x:v>
      </x:c>
      <x:c r="AQ576">
        <x:v>-3.92</x:v>
      </x:c>
      <x:c r="AR576">
        <x:v>0.58399999999999996</x:v>
      </x:c>
      <x:c r="AS576">
        <x:v>0.57599999999999996</x:v>
      </x:c>
      <x:c r="AT576">
        <x:v>0.53300000000000003</x:v>
      </x:c>
      <x:c r="AU576">
        <x:v>-2.52</x:v>
      </x:c>
      <x:c r="AV576">
        <x:v>-2.81</x:v>
      </x:c>
      <x:c r="AW576">
        <x:v>2.4900000000000002</x:v>
      </x:c>
      <x:c r="AX576" t="s">
        <x:v>86</x:v>
      </x:c>
      <x:c r="AY576">
        <x:v>690</x:v>
      </x:c>
      <x:c r="AZ576">
        <x:v>753.6</x:v>
      </x:c>
      <x:c r="BA576">
        <x:v>1.02</x:v>
      </x:c>
      <x:c r="BB576">
        <x:v>0.81599999999999995</x:v>
      </x:c>
      <x:c r="BC576">
        <x:v>6.31</x:v>
      </x:c>
      <x:c r="BD576">
        <x:v>0.58399999999999996</x:v>
      </x:c>
      <x:c r="BE576">
        <x:v>3.92</x:v>
      </x:c>
      <x:c r="BF576">
        <x:v>0.79530000000000001</x:v>
      </x:c>
      <x:c r="BG576">
        <x:v>0.82640000000000002</x:v>
      </x:c>
      <x:c r="BH576">
        <x:v>0.67589999999999995</x:v>
      </x:c>
      <x:c r="BI576">
        <x:v>0.92190000000000005</x:v>
      </x:c>
      <x:c r="BJ576">
        <x:v>0.92500000000000004</x:v>
      </x:c>
      <x:c r="BK576">
        <x:v>0.3695</x:v>
      </x:c>
      <x:c r="BL576">
        <x:v>0.78080000000000005</x:v>
      </x:c>
      <x:c r="BM576">
        <x:v>0.75190000000000001</x:v>
      </x:c>
      <x:c r="BN576">
        <x:v>0</x:v>
      </x:c>
      <x:c r="BO576" t="s">
        <x:v>74</x:v>
      </x:c>
      <x:c r="BP576">
        <x:v>0</x:v>
      </x:c>
      <x:c r="BQ576">
        <x:v>1</x:v>
      </x:c>
      <x:c r="BR576" t="s">
        <x:v>75</x:v>
      </x:c>
      <x:c r="BS576">
        <x:v>1</x:v>
      </x:c>
      <x:c r="BT576" t="s">
        <x:v>141</x:v>
      </x:c>
      <x:c r="BU576" t="s">
        <x:v>11</x:v>
      </x:c>
    </x:row>
    <x:row r="577">
      <x:c r="A577">
        <x:v>576</x:v>
      </x:c>
      <x:c r="B577">
        <x:v>889.5</x:v>
      </x:c>
      <x:c r="C577">
        <x:v>573.5</x:v>
      </x:c>
      <x:c r="D577">
        <x:v>102.8</x:v>
      </x:c>
      <x:c r="E577">
        <x:v>111</x:v>
      </x:c>
      <x:c r="F577">
        <x:v>19.5</x:v>
      </x:c>
      <x:c r="G577">
        <x:v>780</x:v>
      </x:c>
      <x:c r="H577">
        <x:v>5670.6</x:v>
      </x:c>
      <x:c r="I577">
        <x:v>45.2</x:v>
      </x:c>
      <x:c r="J577">
        <x:v>33</x:v>
      </x:c>
      <x:c r="K577">
        <x:v>91.1</x:v>
      </x:c>
      <x:c r="L577">
        <x:v>90.2</x:v>
      </x:c>
      <x:c r="M577">
        <x:v>80.3</x:v>
      </x:c>
      <x:c r="N577">
        <x:v>94.6</x:v>
      </x:c>
      <x:c r="O577">
        <x:v>40.6</x:v>
      </x:c>
      <x:c r="P577">
        <x:v>25.4</x:v>
      </x:c>
      <x:c r="Q577">
        <x:v>5339</x:v>
      </x:c>
      <x:c r="R577">
        <x:v>5638.4</x:v>
      </x:c>
      <x:c r="S577">
        <x:v>6170.6</x:v>
      </x:c>
      <x:c r="T577">
        <x:v>8295.2000000000007</x:v>
      </x:c>
      <x:c r="U577">
        <x:v>8390.1</x:v>
      </x:c>
      <x:c r="V577">
        <x:v>9995.2000000000007</x:v>
      </x:c>
      <x:c r="W577">
        <x:v>1.554</x:v>
      </x:c>
      <x:c r="X577">
        <x:v>1.488</x:v>
      </x:c>
      <x:c r="Y577">
        <x:v>1.62</x:v>
      </x:c>
      <x:c r="Z577">
        <x:v>0.72699999999999998</x:v>
      </x:c>
      <x:c r="AA577">
        <x:v>0.70699999999999996</x:v>
      </x:c>
      <x:c r="AB577">
        <x:v>0.69099999999999995</x:v>
      </x:c>
      <x:c r="AC577">
        <x:v>-5.32</x:v>
      </x:c>
      <x:c r="AD577">
        <x:v>-5.92</x:v>
      </x:c>
      <x:c r="AE577">
        <x:v>5.3</x:v>
      </x:c>
      <x:c r="AF577">
        <x:v>0.63500000000000001</x:v>
      </x:c>
      <x:c r="AG577">
        <x:v>0.62</x:v>
      </x:c>
      <x:c r="AH577">
        <x:v>0.65</x:v>
      </x:c>
      <x:c r="AI577">
        <x:v>4.76</x:v>
      </x:c>
      <x:c r="AJ577">
        <x:v>4.88</x:v>
      </x:c>
      <x:c r="AK577">
        <x:v>4.42</x:v>
      </x:c>
      <x:c r="AL577">
        <x:v>0.71499999999999997</x:v>
      </x:c>
      <x:c r="AM577">
        <x:v>0.64</x:v>
      </x:c>
      <x:c r="AN577">
        <x:v>0.59599999999999997</x:v>
      </x:c>
      <x:c r="AO577">
        <x:v>3.95</x:v>
      </x:c>
      <x:c r="AP577">
        <x:v>4.3099999999999996</x:v>
      </x:c>
      <x:c r="AQ577">
        <x:v>-4.6399999999999997</x:v>
      </x:c>
      <x:c r="AR577">
        <x:v>0.67600000000000005</x:v>
      </x:c>
      <x:c r="AS577">
        <x:v>0.74099999999999999</x:v>
      </x:c>
      <x:c r="AT577">
        <x:v>0.64500000000000002</x:v>
      </x:c>
      <x:c r="AU577">
        <x:v>4.3499999999999996</x:v>
      </x:c>
      <x:c r="AV577">
        <x:v>4.45</x:v>
      </x:c>
      <x:c r="AW577">
        <x:v>4.04</x:v>
      </x:c>
      <x:c r="AX577" t="s">
        <x:v>80</x:v>
      </x:c>
      <x:c r="AY577">
        <x:v>5339</x:v>
      </x:c>
      <x:c r="AZ577">
        <x:v>8295.2000000000007</x:v>
      </x:c>
      <x:c r="BA577">
        <x:v>1.488</x:v>
      </x:c>
      <x:c r="BB577">
        <x:v>0.72699999999999998</x:v>
      </x:c>
      <x:c r="BC577">
        <x:v>5.92</x:v>
      </x:c>
      <x:c r="BD577">
        <x:v>0.74099999999999999</x:v>
      </x:c>
      <x:c r="BE577">
        <x:v>4.88</x:v>
      </x:c>
      <x:c r="BF577">
        <x:v>0.43180000000000002</x:v>
      </x:c>
      <x:c r="BG577">
        <x:v>0.7581</x:v>
      </x:c>
      <x:c r="BH577">
        <x:v>0.53790000000000004</x:v>
      </x:c>
      <x:c r="BI577">
        <x:v>0.5655</x:v>
      </x:c>
      <x:c r="BJ577">
        <x:v>1</x:v>
      </x:c>
      <x:c r="BK577">
        <x:v>0.45279999999999998</x:v>
      </x:c>
      <x:c r="BL577">
        <x:v>0.51719999999999999</x:v>
      </x:c>
      <x:c r="BM577">
        <x:v>0.59750000000000003</x:v>
      </x:c>
      <x:c r="BN577">
        <x:v>0.59750000000000003</x:v>
      </x:c>
      <x:c r="BO577" t="s">
        <x:v>81</x:v>
      </x:c>
      <x:c r="BP577">
        <x:v>0</x:v>
      </x:c>
      <x:c r="BQ577">
        <x:v>1</x:v>
      </x:c>
      <x:c r="BR577" t="s">
        <x:v>82</x:v>
      </x:c>
      <x:c r="BS577">
        <x:v>0</x:v>
      </x:c>
      <x:c r="BU577" t="s">
        <x:v>5</x:v>
      </x:c>
    </x:row>
    <x:row r="578">
      <x:c r="A578">
        <x:v>577</x:v>
      </x:c>
      <x:c r="B578">
        <x:v>221</x:v>
      </x:c>
      <x:c r="C578">
        <x:v>215.1</x:v>
      </x:c>
      <x:c r="D578">
        <x:v>75.3</x:v>
      </x:c>
      <x:c r="E578">
        <x:v>66</x:v>
      </x:c>
      <x:c r="F578">
        <x:v>3.5</x:v>
      </x:c>
      <x:c r="G578">
        <x:v>399.4</x:v>
      </x:c>
      <x:c r="H578">
        <x:v>3417.7</x:v>
      </x:c>
      <x:c r="I578">
        <x:v>58.9</x:v>
      </x:c>
      <x:c r="J578">
        <x:v>20</x:v>
      </x:c>
      <x:c r="K578">
        <x:v>75.5</x:v>
      </x:c>
      <x:c r="L578">
        <x:v>77.2</x:v>
      </x:c>
      <x:c r="M578">
        <x:v>70.3</x:v>
      </x:c>
      <x:c r="N578">
        <x:v>80.599999999999994</x:v>
      </x:c>
      <x:c r="O578">
        <x:v>35.1</x:v>
      </x:c>
      <x:c r="P578">
        <x:v>12.4</x:v>
      </x:c>
      <x:c r="Q578">
        <x:v>10000</x:v>
      </x:c>
      <x:c r="R578">
        <x:v>10000</x:v>
      </x:c>
      <x:c r="S578">
        <x:v>10000</x:v>
      </x:c>
      <x:c r="T578">
        <x:v>20000</x:v>
      </x:c>
      <x:c r="U578">
        <x:v>19551.5</x:v>
      </x:c>
      <x:c r="V578">
        <x:v>19224.400000000001</x:v>
      </x:c>
      <x:c r="W578">
        <x:v>2</x:v>
      </x:c>
      <x:c r="X578">
        <x:v>1.9550000000000001</x:v>
      </x:c>
      <x:c r="Y578">
        <x:v>1.9219999999999999</x:v>
      </x:c>
      <x:c r="Z578">
        <x:v>0.52400000000000002</x:v>
      </x:c>
      <x:c r="AA578">
        <x:v>0.51400000000000001</x:v>
      </x:c>
      <x:c r="AB578">
        <x:v>0.52100000000000002</x:v>
      </x:c>
      <x:c r="AC578">
        <x:v>2.3199999999999998</x:v>
      </x:c>
      <x:c r="AD578">
        <x:v>2.4</x:v>
      </x:c>
      <x:c r="AE578">
        <x:v>2.5099999999999998</x:v>
      </x:c>
      <x:c r="AF578">
        <x:v>0.5</x:v>
      </x:c>
      <x:c r="AG578">
        <x:v>0.5</x:v>
      </x:c>
      <x:c r="AH578">
        <x:v>0.54500000000000004</x:v>
      </x:c>
      <x:c r="AI578">
        <x:v>2.4900000000000002</x:v>
      </x:c>
      <x:c r="AJ578">
        <x:v>2.75</x:v>
      </x:c>
      <x:c r="AK578">
        <x:v>-2.4900000000000002</x:v>
      </x:c>
      <x:c r="AL578">
        <x:v>0.5</x:v>
      </x:c>
      <x:c r="AM578">
        <x:v>0.51700000000000002</x:v>
      </x:c>
      <x:c r="AN578">
        <x:v>0.5</x:v>
      </x:c>
      <x:c r="AO578">
        <x:v>2.29</x:v>
      </x:c>
      <x:c r="AP578">
        <x:v>-2</x:v>
      </x:c>
      <x:c r="AQ578">
        <x:v>2</x:v>
      </x:c>
      <x:c r="AR578">
        <x:v>0.503</x:v>
      </x:c>
      <x:c r="AS578">
        <x:v>0.54500000000000004</x:v>
      </x:c>
      <x:c r="AT578">
        <x:v>0.52500000000000002</x:v>
      </x:c>
      <x:c r="AU578">
        <x:v>2</x:v>
      </x:c>
      <x:c r="AV578">
        <x:v>-2.13</x:v>
      </x:c>
      <x:c r="AW578">
        <x:v>-2</x:v>
      </x:c>
      <x:c r="AX578" t="s">
        <x:v>99</x:v>
      </x:c>
      <x:c r="AY578">
        <x:v>10000</x:v>
      </x:c>
      <x:c r="AZ578">
        <x:v>19224.400000000001</x:v>
      </x:c>
      <x:c r="BA578">
        <x:v>1.9219999999999999</x:v>
      </x:c>
      <x:c r="BB578">
        <x:v>0.52400000000000002</x:v>
      </x:c>
      <x:c r="BC578">
        <x:v>2.5099999999999998</x:v>
      </x:c>
      <x:c r="BD578">
        <x:v>0.54500000000000004</x:v>
      </x:c>
      <x:c r="BE578">
        <x:v>2.75</x:v>
      </x:c>
      <x:c r="BF578">
        <x:v>0.82220000000000004</x:v>
      </x:c>
      <x:c r="BG578">
        <x:v>1</x:v>
      </x:c>
      <x:c r="BH578">
        <x:v>0.95</x:v>
      </x:c>
      <x:c r="BI578">
        <x:v>0.95750000000000002</x:v>
      </x:c>
      <x:c r="BJ578">
        <x:v>1</x:v>
      </x:c>
      <x:c r="BK578">
        <x:v>0.88649999999999995</x:v>
      </x:c>
      <x:c r="BL578">
        <x:v>0.91110000000000002</x:v>
      </x:c>
      <x:c r="BM578">
        <x:v>0.91659999999999997</x:v>
      </x:c>
      <x:c r="BN578">
        <x:v>0.91659999999999997</x:v>
      </x:c>
      <x:c r="BO578" t="s">
        <x:v>98</x:v>
      </x:c>
      <x:c r="BP578">
        <x:v>1</x:v>
      </x:c>
      <x:c r="BQ578">
        <x:v>0</x:v>
      </x:c>
      <x:c r="BR578" t="s">
        <x:v>85</x:v>
      </x:c>
      <x:c r="BS578">
        <x:v>0</x:v>
      </x:c>
      <x:c r="BU578" t="s">
        <x:v>5</x:v>
      </x:c>
    </x:row>
    <x:row r="579">
      <x:c r="A579">
        <x:v>578</x:v>
      </x:c>
      <x:c r="B579">
        <x:v>589</x:v>
      </x:c>
      <x:c r="C579">
        <x:v>348.7</x:v>
      </x:c>
      <x:c r="D579">
        <x:v>77.8</x:v>
      </x:c>
      <x:c r="E579">
        <x:v>88.7</x:v>
      </x:c>
      <x:c r="F579">
        <x:v>1.4</x:v>
      </x:c>
      <x:c r="G579">
        <x:v>539.5</x:v>
      </x:c>
      <x:c r="H579">
        <x:v>3898.7</x:v>
      </x:c>
      <x:c r="I579">
        <x:v>13.9</x:v>
      </x:c>
      <x:c r="J579">
        <x:v>32.1</x:v>
      </x:c>
      <x:c r="K579">
        <x:v>75</x:v>
      </x:c>
      <x:c r="L579">
        <x:v>75</x:v>
      </x:c>
      <x:c r="M579">
        <x:v>71.900000000000006</x:v>
      </x:c>
      <x:c r="N579">
        <x:v>80.400000000000006</x:v>
      </x:c>
      <x:c r="O579">
        <x:v>36.700000000000003</x:v>
      </x:c>
      <x:c r="P579">
        <x:v>14.1</x:v>
      </x:c>
      <x:c r="Q579">
        <x:v>8167</x:v>
      </x:c>
      <x:c r="R579">
        <x:v>8545.2999999999993</x:v>
      </x:c>
      <x:c r="S579">
        <x:v>7940.9</x:v>
      </x:c>
      <x:c r="T579">
        <x:v>14508</x:v>
      </x:c>
      <x:c r="U579">
        <x:v>15628.5</x:v>
      </x:c>
      <x:c r="V579">
        <x:v>14245.9</x:v>
      </x:c>
      <x:c r="W579">
        <x:v>1.776</x:v>
      </x:c>
      <x:c r="X579">
        <x:v>1.829</x:v>
      </x:c>
      <x:c r="Y579">
        <x:v>1.794</x:v>
      </x:c>
      <x:c r="Z579">
        <x:v>0.92</x:v>
      </x:c>
      <x:c r="AA579">
        <x:v>0.99</x:v>
      </x:c>
      <x:c r="AB579">
        <x:v>0.95499999999999996</x:v>
      </x:c>
      <x:c r="AC579">
        <x:v>8.9600000000000009</x:v>
      </x:c>
      <x:c r="AD579">
        <x:v>9.64</x:v>
      </x:c>
      <x:c r="AE579">
        <x:v>-9.4600000000000009</x:v>
      </x:c>
      <x:c r="AF579">
        <x:v>0.70299999999999996</x:v>
      </x:c>
      <x:c r="AG579">
        <x:v>0.60299999999999998</x:v>
      </x:c>
      <x:c r="AH579">
        <x:v>0.59099999999999997</x:v>
      </x:c>
      <x:c r="AI579">
        <x:v>-3.96</x:v>
      </x:c>
      <x:c r="AJ579">
        <x:v>3.92</x:v>
      </x:c>
      <x:c r="AK579">
        <x:v>3.44</x:v>
      </x:c>
      <x:c r="AL579">
        <x:v>0.62</x:v>
      </x:c>
      <x:c r="AM579">
        <x:v>0.57699999999999996</x:v>
      </x:c>
      <x:c r="AN579">
        <x:v>0.59599999999999997</x:v>
      </x:c>
      <x:c r="AO579">
        <x:v>4.08</x:v>
      </x:c>
      <x:c r="AP579">
        <x:v>3.97</x:v>
      </x:c>
      <x:c r="AQ579">
        <x:v>4.26</x:v>
      </x:c>
      <x:c r="AR579">
        <x:v>0.63100000000000001</x:v>
      </x:c>
      <x:c r="AS579">
        <x:v>0.67700000000000005</x:v>
      </x:c>
      <x:c r="AT579">
        <x:v>0.66900000000000004</x:v>
      </x:c>
      <x:c r="AU579">
        <x:v>3.83</x:v>
      </x:c>
      <x:c r="AV579">
        <x:v>3.57</x:v>
      </x:c>
      <x:c r="AW579">
        <x:v>3.96</x:v>
      </x:c>
      <x:c r="AX579" t="s">
        <x:v>88</x:v>
      </x:c>
      <x:c r="AY579">
        <x:v>7940.9</x:v>
      </x:c>
      <x:c r="AZ579">
        <x:v>14245.9</x:v>
      </x:c>
      <x:c r="BA579">
        <x:v>1.776</x:v>
      </x:c>
      <x:c r="BB579">
        <x:v>0.99</x:v>
      </x:c>
      <x:c r="BC579">
        <x:v>9.64</x:v>
      </x:c>
      <x:c r="BD579">
        <x:v>0.70299999999999996</x:v>
      </x:c>
      <x:c r="BE579">
        <x:v>4.26</x:v>
      </x:c>
      <x:c r="BF579">
        <x:v>0.77170000000000005</x:v>
      </x:c>
      <x:c r="BG579">
        <x:v>0.1857</x:v>
      </x:c>
      <x:c r="BH579">
        <x:v>0.96870000000000001</x:v>
      </x:c>
      <x:c r="BI579">
        <x:v>0.91690000000000005</x:v>
      </x:c>
      <x:c r="BJ579">
        <x:v>1</x:v>
      </x:c>
      <x:c r="BK579">
        <x:v>6.1899999999999997E-2</x:v>
      </x:c>
      <x:c r="BL579">
        <x:v>0.57650000000000001</x:v>
      </x:c>
      <x:c r="BM579">
        <x:v>0.63039999999999996</x:v>
      </x:c>
      <x:c r="BN579">
        <x:v>0</x:v>
      </x:c>
      <x:c r="BO579" t="s">
        <x:v>74</x:v>
      </x:c>
      <x:c r="BP579">
        <x:v>0</x:v>
      </x:c>
      <x:c r="BQ579">
        <x:v>1</x:v>
      </x:c>
      <x:c r="BR579" t="s">
        <x:v>75</x:v>
      </x:c>
      <x:c r="BS579">
        <x:v>1</x:v>
      </x:c>
      <x:c r="BT579" t="s">
        <x:v>103</x:v>
      </x:c>
      <x:c r="BU579" t="s">
        <x:v>8</x:v>
      </x:c>
    </x:row>
    <x:row r="580">
      <x:c r="A580">
        <x:v>579</x:v>
      </x:c>
      <x:c r="B580">
        <x:v>1569.4</x:v>
      </x:c>
      <x:c r="C580">
        <x:v>892.8</x:v>
      </x:c>
      <x:c r="D580">
        <x:v>138.69999999999999</x:v>
      </x:c>
      <x:c r="E580">
        <x:v>174.6</x:v>
      </x:c>
      <x:c r="F580">
        <x:v>33.799999999999997</x:v>
      </x:c>
      <x:c r="G580">
        <x:v>1222.4000000000001</x:v>
      </x:c>
      <x:c r="H580">
        <x:v>7676.1</x:v>
      </x:c>
      <x:c r="I580">
        <x:v>51.2</x:v>
      </x:c>
      <x:c r="J580">
        <x:v>29</x:v>
      </x:c>
      <x:c r="K580">
        <x:v>75.8</x:v>
      </x:c>
      <x:c r="L580">
        <x:v>78.2</x:v>
      </x:c>
      <x:c r="M580">
        <x:v>73.099999999999994</x:v>
      </x:c>
      <x:c r="N580">
        <x:v>81</x:v>
      </x:c>
      <x:c r="O580">
        <x:v>35.799999999999997</x:v>
      </x:c>
      <x:c r="P580">
        <x:v>12.4</x:v>
      </x:c>
      <x:c r="Q580">
        <x:v>8425.2999999999993</x:v>
      </x:c>
      <x:c r="R580">
        <x:v>9055.4</x:v>
      </x:c>
      <x:c r="S580">
        <x:v>8511</x:v>
      </x:c>
      <x:c r="T580">
        <x:v>16081.2</x:v>
      </x:c>
      <x:c r="U580">
        <x:v>17450.7</x:v>
      </x:c>
      <x:c r="V580">
        <x:v>14870</x:v>
      </x:c>
      <x:c r="W580">
        <x:v>1.909</x:v>
      </x:c>
      <x:c r="X580">
        <x:v>1.927</x:v>
      </x:c>
      <x:c r="Y580">
        <x:v>1.7470000000000001</x:v>
      </x:c>
      <x:c r="Z580">
        <x:v>0.63700000000000001</x:v>
      </x:c>
      <x:c r="AA580">
        <x:v>1.83</x:v>
      </x:c>
      <x:c r="AB580">
        <x:v>0.63400000000000001</x:v>
      </x:c>
      <x:c r="AC580">
        <x:v>3.58</x:v>
      </x:c>
      <x:c r="AD580">
        <x:v>3.77</x:v>
      </x:c>
      <x:c r="AE580">
        <x:v>3.46</x:v>
      </x:c>
      <x:c r="AF580">
        <x:v>0.54900000000000004</x:v>
      </x:c>
      <x:c r="AG580">
        <x:v>0.5</x:v>
      </x:c>
      <x:c r="AH580">
        <x:v>0.53600000000000003</x:v>
      </x:c>
      <x:c r="AI580">
        <x:v>2.5099999999999998</x:v>
      </x:c>
      <x:c r="AJ580">
        <x:v>2.73</x:v>
      </x:c>
      <x:c r="AK580">
        <x:v>2.5299999999999998</x:v>
      </x:c>
      <x:c r="AL580">
        <x:v>0.55200000000000005</x:v>
      </x:c>
      <x:c r="AM580">
        <x:v>0.53500000000000003</x:v>
      </x:c>
      <x:c r="AN580">
        <x:v>0.53600000000000003</x:v>
      </x:c>
      <x:c r="AO580">
        <x:v>2.78</x:v>
      </x:c>
      <x:c r="AP580">
        <x:v>2.5</x:v>
      </x:c>
      <x:c r="AQ580">
        <x:v>3.06</x:v>
      </x:c>
      <x:c r="AR580">
        <x:v>0.56899999999999995</x:v>
      </x:c>
      <x:c r="AS580">
        <x:v>0.52</x:v>
      </x:c>
      <x:c r="AT580">
        <x:v>0.51</x:v>
      </x:c>
      <x:c r="AU580">
        <x:v>2.91</x:v>
      </x:c>
      <x:c r="AV580">
        <x:v>-2.4500000000000002</x:v>
      </x:c>
      <x:c r="AW580">
        <x:v>-2</x:v>
      </x:c>
      <x:c r="AX580" t="s">
        <x:v>73</x:v>
      </x:c>
      <x:c r="AY580">
        <x:v>8425.2999999999993</x:v>
      </x:c>
      <x:c r="AZ580">
        <x:v>14870</x:v>
      </x:c>
      <x:c r="BA580">
        <x:v>1.7470000000000001</x:v>
      </x:c>
      <x:c r="BB580">
        <x:v>1.83</x:v>
      </x:c>
      <x:c r="BC580">
        <x:v>3.77</x:v>
      </x:c>
      <x:c r="BD580">
        <x:v>0.56899999999999995</x:v>
      </x:c>
      <x:c r="BE580">
        <x:v>3.06</x:v>
      </x:c>
      <x:c r="BF580">
        <x:v>0.1137</x:v>
      </x:c>
      <x:c r="BG580">
        <x:v>0.8095</x:v>
      </x:c>
      <x:c r="BH580">
        <x:v>0.9032</x:v>
      </x:c>
      <x:c r="BI580">
        <x:v>0.95750000000000002</x:v>
      </x:c>
      <x:c r="BJ580">
        <x:v>1</x:v>
      </x:c>
      <x:c r="BK580">
        <x:v>0.53990000000000005</x:v>
      </x:c>
      <x:c r="BL580">
        <x:v>0.81579999999999997</x:v>
      </x:c>
      <x:c r="BM580">
        <x:v>0.6462</x:v>
      </x:c>
      <x:c r="BN580">
        <x:v>0</x:v>
      </x:c>
      <x:c r="BO580" t="s">
        <x:v>74</x:v>
      </x:c>
      <x:c r="BP580">
        <x:v>0</x:v>
      </x:c>
      <x:c r="BQ580">
        <x:v>1</x:v>
      </x:c>
      <x:c r="BR580" t="s">
        <x:v>75</x:v>
      </x:c>
      <x:c r="BS580">
        <x:v>1</x:v>
      </x:c>
      <x:c r="BT580" t="s">
        <x:v>142</x:v>
      </x:c>
      <x:c r="BU580" t="s">
        <x:v>5</x:v>
      </x:c>
    </x:row>
    <x:row r="581">
      <x:c r="A581">
        <x:v>580</x:v>
      </x:c>
      <x:c r="B581">
        <x:v>701.1</x:v>
      </x:c>
      <x:c r="C581">
        <x:v>416.6</x:v>
      </x:c>
      <x:c r="D581">
        <x:v>90.8</x:v>
      </x:c>
      <x:c r="E581">
        <x:v>94.8</x:v>
      </x:c>
      <x:c r="F581">
        <x:v>12.8</x:v>
      </x:c>
      <x:c r="G581">
        <x:v>662.8</x:v>
      </x:c>
      <x:c r="H581">
        <x:v>4173.3</x:v>
      </x:c>
      <x:c r="I581">
        <x:v>51.7</x:v>
      </x:c>
      <x:c r="J581">
        <x:v>29.8</x:v>
      </x:c>
      <x:c r="K581">
        <x:v>82.5</x:v>
      </x:c>
      <x:c r="L581">
        <x:v>83</x:v>
      </x:c>
      <x:c r="M581">
        <x:v>77.3</x:v>
      </x:c>
      <x:c r="N581">
        <x:v>90.8</x:v>
      </x:c>
      <x:c r="O581">
        <x:v>37.5</x:v>
      </x:c>
      <x:c r="P581">
        <x:v>21.2</x:v>
      </x:c>
      <x:c r="Q581">
        <x:v>7740.9</x:v>
      </x:c>
      <x:c r="R581">
        <x:v>7121.1</x:v>
      </x:c>
      <x:c r="S581">
        <x:v>7064.6</x:v>
      </x:c>
      <x:c r="T581">
        <x:v>13368.9</x:v>
      </x:c>
      <x:c r="U581">
        <x:v>11754.2</x:v>
      </x:c>
      <x:c r="V581">
        <x:v>12130.4</x:v>
      </x:c>
      <x:c r="W581">
        <x:v>1.7270000000000001</x:v>
      </x:c>
      <x:c r="X581">
        <x:v>1.651</x:v>
      </x:c>
      <x:c r="Y581">
        <x:v>1.7170000000000001</x:v>
      </x:c>
      <x:c r="Z581">
        <x:v>0.63700000000000001</x:v>
      </x:c>
      <x:c r="AA581">
        <x:v>0.69199999999999995</x:v>
      </x:c>
      <x:c r="AB581">
        <x:v>0.64600000000000002</x:v>
      </x:c>
      <x:c r="AC581">
        <x:v>-4.5199999999999996</x:v>
      </x:c>
      <x:c r="AD581">
        <x:v>-4.7</x:v>
      </x:c>
      <x:c r="AE581">
        <x:v>-4.8099999999999996</x:v>
      </x:c>
      <x:c r="AF581">
        <x:v>0.59399999999999997</x:v>
      </x:c>
      <x:c r="AG581">
        <x:v>0.61799999999999999</x:v>
      </x:c>
      <x:c r="AH581">
        <x:v>0.63300000000000001</x:v>
      </x:c>
      <x:c r="AI581">
        <x:v>3.85</x:v>
      </x:c>
      <x:c r="AJ581">
        <x:v>4.1500000000000004</x:v>
      </x:c>
      <x:c r="AK581">
        <x:v>3.72</x:v>
      </x:c>
      <x:c r="AL581">
        <x:v>0.59399999999999997</x:v>
      </x:c>
      <x:c r="AM581">
        <x:v>0.66100000000000003</x:v>
      </x:c>
      <x:c r="AN581">
        <x:v>0.64600000000000002</x:v>
      </x:c>
      <x:c r="AO581">
        <x:v>2.11</x:v>
      </x:c>
      <x:c r="AP581">
        <x:v>-4.0599999999999996</x:v>
      </x:c>
      <x:c r="AQ581">
        <x:v>-2.99</x:v>
      </x:c>
      <x:c r="AR581">
        <x:v>0.623</x:v>
      </x:c>
      <x:c r="AS581">
        <x:v>0.626</x:v>
      </x:c>
      <x:c r="AT581">
        <x:v>0.53100000000000003</x:v>
      </x:c>
      <x:c r="AU581">
        <x:v>-4.0999999999999996</x:v>
      </x:c>
      <x:c r="AV581">
        <x:v>-2.78</x:v>
      </x:c>
      <x:c r="AW581">
        <x:v>3.46</x:v>
      </x:c>
      <x:c r="AX581" t="s">
        <x:v>84</x:v>
      </x:c>
      <x:c r="AY581">
        <x:v>7064.6</x:v>
      </x:c>
      <x:c r="AZ581">
        <x:v>11754.2</x:v>
      </x:c>
      <x:c r="BA581">
        <x:v>1.651</x:v>
      </x:c>
      <x:c r="BB581">
        <x:v>0.69199999999999995</x:v>
      </x:c>
      <x:c r="BC581">
        <x:v>4.8099999999999996</x:v>
      </x:c>
      <x:c r="BD581">
        <x:v>0.66100000000000003</x:v>
      </x:c>
      <x:c r="BE581">
        <x:v>4.1500000000000004</x:v>
      </x:c>
      <x:c r="BF581">
        <x:v>0.56420000000000003</x:v>
      </x:c>
      <x:c r="BG581">
        <x:v>0.79859999999999998</x:v>
      </x:c>
      <x:c r="BH581">
        <x:v>0.70840000000000003</x:v>
      </x:c>
      <x:c r="BI581">
        <x:v>0.70820000000000005</x:v>
      </x:c>
      <x:c r="BJ581">
        <x:v>1</x:v>
      </x:c>
      <x:c r="BK581">
        <x:v>0.54900000000000004</x:v>
      </x:c>
      <x:c r="BL581">
        <x:v>0.61929999999999996</x:v>
      </x:c>
      <x:c r="BM581">
        <x:v>0.6915</x:v>
      </x:c>
      <x:c r="BN581">
        <x:v>0.6915</x:v>
      </x:c>
      <x:c r="BO581" t="s">
        <x:v>83</x:v>
      </x:c>
      <x:c r="BP581">
        <x:v>1</x:v>
      </x:c>
      <x:c r="BQ581">
        <x:v>1</x:v>
      </x:c>
      <x:c r="BR581" t="s">
        <x:v>79</x:v>
      </x:c>
      <x:c r="BS581">
        <x:v>0</x:v>
      </x:c>
      <x:c r="BU581" t="s">
        <x:v>5</x:v>
      </x:c>
    </x:row>
    <x:row r="582">
      <x:c r="A582">
        <x:v>581</x:v>
      </x:c>
      <x:c r="B582">
        <x:v>1727.2</x:v>
      </x:c>
      <x:c r="C582">
        <x:v>945.9</x:v>
      </x:c>
      <x:c r="D582">
        <x:v>144.69999999999999</x:v>
      </x:c>
      <x:c r="E582">
        <x:v>186.5</x:v>
      </x:c>
      <x:c r="F582">
        <x:v>32.5</x:v>
      </x:c>
      <x:c r="G582">
        <x:v>1323</x:v>
      </x:c>
      <x:c r="H582">
        <x:v>8087.7</x:v>
      </x:c>
      <x:c r="I582">
        <x:v>33.1</x:v>
      </x:c>
      <x:c r="J582">
        <x:v>46.8</x:v>
      </x:c>
      <x:c r="K582">
        <x:v>105.1</x:v>
      </x:c>
      <x:c r="L582">
        <x:v>105.8</x:v>
      </x:c>
      <x:c r="M582">
        <x:v>91.7</x:v>
      </x:c>
      <x:c r="N582">
        <x:v>113.9</x:v>
      </x:c>
      <x:c r="O582">
        <x:v>43.4</x:v>
      </x:c>
      <x:c r="P582">
        <x:v>32.4</x:v>
      </x:c>
      <x:c r="Q582">
        <x:v>2107</x:v>
      </x:c>
      <x:c r="R582">
        <x:v>1777.4</x:v>
      </x:c>
      <x:c r="S582">
        <x:v>1718.6</x:v>
      </x:c>
      <x:c r="T582">
        <x:v>2303.8000000000002</x:v>
      </x:c>
      <x:c r="U582">
        <x:v>1956</x:v>
      </x:c>
      <x:c r="V582">
        <x:v>1804.5</x:v>
      </x:c>
      <x:c r="W582">
        <x:v>1.093</x:v>
      </x:c>
      <x:c r="X582">
        <x:v>1.1000000000000001</x:v>
      </x:c>
      <x:c r="Y582">
        <x:v>1.05</x:v>
      </x:c>
      <x:c r="Z582">
        <x:v>0.94299999999999995</x:v>
      </x:c>
      <x:c r="AA582">
        <x:v>0.93500000000000005</x:v>
      </x:c>
      <x:c r="AB582">
        <x:v>0.94799999999999995</x:v>
      </x:c>
      <x:c r="AC582">
        <x:v>9.58</x:v>
      </x:c>
      <x:c r="AD582">
        <x:v>9.1999999999999993</x:v>
      </x:c>
      <x:c r="AE582">
        <x:v>8.17</x:v>
      </x:c>
      <x:c r="AF582">
        <x:v>0.77</x:v>
      </x:c>
      <x:c r="AG582">
        <x:v>0.89500000000000002</x:v>
      </x:c>
      <x:c r="AH582">
        <x:v>0.95</x:v>
      </x:c>
      <x:c r="AI582">
        <x:v>5.53</x:v>
      </x:c>
      <x:c r="AJ582">
        <x:v>6.69</x:v>
      </x:c>
      <x:c r="AK582">
        <x:v>7.02</x:v>
      </x:c>
      <x:c r="AL582">
        <x:v>0.77200000000000002</x:v>
      </x:c>
      <x:c r="AM582">
        <x:v>0.71899999999999997</x:v>
      </x:c>
      <x:c r="AN582">
        <x:v>0.86599999999999999</x:v>
      </x:c>
      <x:c r="AO582">
        <x:v>5.07</x:v>
      </x:c>
      <x:c r="AP582">
        <x:v>5.95</x:v>
      </x:c>
      <x:c r="AQ582">
        <x:v>7.39</x:v>
      </x:c>
      <x:c r="AR582">
        <x:v>0.76300000000000001</x:v>
      </x:c>
      <x:c r="AS582">
        <x:v>0.90900000000000003</x:v>
      </x:c>
      <x:c r="AT582">
        <x:v>0.85399999999999998</x:v>
      </x:c>
      <x:c r="AU582">
        <x:v>6.55</x:v>
      </x:c>
      <x:c r="AV582">
        <x:v>9.1</x:v>
      </x:c>
      <x:c r="AW582">
        <x:v>-8.14</x:v>
      </x:c>
      <x:c r="AX582" t="s">
        <x:v>77</x:v>
      </x:c>
      <x:c r="AY582">
        <x:v>1718.6</x:v>
      </x:c>
      <x:c r="AZ582">
        <x:v>1804.5</x:v>
      </x:c>
      <x:c r="BA582">
        <x:v>1.05</x:v>
      </x:c>
      <x:c r="BB582">
        <x:v>0.94799999999999995</x:v>
      </x:c>
      <x:c r="BC582">
        <x:v>9.58</x:v>
      </x:c>
      <x:c r="BD582">
        <x:v>0.95</x:v>
      </x:c>
      <x:c r="BE582">
        <x:v>9.1</x:v>
      </x:c>
      <x:c r="BF582">
        <x:v>7.1499999999999994E-2</x:v>
      </x:c>
      <x:c r="BG582">
        <x:v>0.61280000000000001</x:v>
      </x:c>
      <x:c r="BH582">
        <x:v>0.1759</x:v>
      </x:c>
      <x:c r="BI582">
        <x:v>0.30590000000000001</x:v>
      </x:c>
      <x:c r="BJ582">
        <x:v>1</x:v>
      </x:c>
      <x:c r="BK582">
        <x:v>8.9099999999999999E-2</x:v>
      </x:c>
      <x:c r="BL582">
        <x:v>0.24440000000000001</x:v>
      </x:c>
      <x:c r="BM582">
        <x:v>0.34079999999999999</x:v>
      </x:c>
      <x:c r="BN582">
        <x:v>0.34079999999999999</x:v>
      </x:c>
      <x:c r="BO582" t="s">
        <x:v>78</x:v>
      </x:c>
      <x:c r="BP582">
        <x:v>0</x:v>
      </x:c>
      <x:c r="BQ582">
        <x:v>1</x:v>
      </x:c>
      <x:c r="BR582" t="s">
        <x:v>82</x:v>
      </x:c>
      <x:c r="BS582">
        <x:v>0</x:v>
      </x:c>
      <x:c r="BU582" t="s">
        <x:v>5</x:v>
      </x:c>
    </x:row>
    <x:row r="583">
      <x:c r="A583">
        <x:v>582</x:v>
      </x:c>
      <x:c r="B583">
        <x:v>725.6</x:v>
      </x:c>
      <x:c r="C583">
        <x:v>462.9</x:v>
      </x:c>
      <x:c r="D583">
        <x:v>104.6</x:v>
      </x:c>
      <x:c r="E583">
        <x:v>108.3</x:v>
      </x:c>
      <x:c r="F583">
        <x:v>19</x:v>
      </x:c>
      <x:c r="G583">
        <x:v>790.8</x:v>
      </x:c>
      <x:c r="H583">
        <x:v>4942.7</x:v>
      </x:c>
      <x:c r="I583">
        <x:v>47</x:v>
      </x:c>
      <x:c r="J583">
        <x:v>32</x:v>
      </x:c>
      <x:c r="K583">
        <x:v>93.2</x:v>
      </x:c>
      <x:c r="L583">
        <x:v>94.9</x:v>
      </x:c>
      <x:c r="M583">
        <x:v>80.3</x:v>
      </x:c>
      <x:c r="N583">
        <x:v>102.8</x:v>
      </x:c>
      <x:c r="O583">
        <x:v>40.5</x:v>
      </x:c>
      <x:c r="P583">
        <x:v>24.5</x:v>
      </x:c>
      <x:c r="Q583">
        <x:v>4836.6000000000004</x:v>
      </x:c>
      <x:c r="R583">
        <x:v>5991.5</x:v>
      </x:c>
      <x:c r="S583">
        <x:v>6302.2</x:v>
      </x:c>
      <x:c r="T583">
        <x:v>7224.6</x:v>
      </x:c>
      <x:c r="U583">
        <x:v>9559.4</x:v>
      </x:c>
      <x:c r="V583">
        <x:v>10036.9</x:v>
      </x:c>
      <x:c r="W583">
        <x:v>1.494</x:v>
      </x:c>
      <x:c r="X583">
        <x:v>1.595</x:v>
      </x:c>
      <x:c r="Y583">
        <x:v>1.593</x:v>
      </x:c>
      <x:c r="Z583">
        <x:v>0.73299999999999998</x:v>
      </x:c>
      <x:c r="AA583">
        <x:v>0.70199999999999996</x:v>
      </x:c>
      <x:c r="AB583">
        <x:v>0.68899999999999995</x:v>
      </x:c>
      <x:c r="AC583">
        <x:v>-5.1100000000000003</x:v>
      </x:c>
      <x:c r="AD583">
        <x:v>5.27</x:v>
      </x:c>
      <x:c r="AE583">
        <x:v>5.05</x:v>
      </x:c>
      <x:c r="AF583">
        <x:v>0.72899999999999998</x:v>
      </x:c>
      <x:c r="AG583">
        <x:v>0.63200000000000001</x:v>
      </x:c>
      <x:c r="AH583">
        <x:v>0.70699999999999996</x:v>
      </x:c>
      <x:c r="AI583">
        <x:v>4.93</x:v>
      </x:c>
      <x:c r="AJ583">
        <x:v>5.58</x:v>
      </x:c>
      <x:c r="AK583">
        <x:v>5.05</x:v>
      </x:c>
      <x:c r="AL583">
        <x:v>0.65600000000000003</x:v>
      </x:c>
      <x:c r="AM583">
        <x:v>0.68400000000000005</x:v>
      </x:c>
      <x:c r="AN583">
        <x:v>0.622</x:v>
      </x:c>
      <x:c r="AO583">
        <x:v>5.47</x:v>
      </x:c>
      <x:c r="AP583">
        <x:v>4.2</x:v>
      </x:c>
      <x:c r="AQ583">
        <x:v>4.92</x:v>
      </x:c>
      <x:c r="AR583">
        <x:v>0.627</x:v>
      </x:c>
      <x:c r="AS583">
        <x:v>0.68300000000000005</x:v>
      </x:c>
      <x:c r="AT583">
        <x:v>0.65800000000000003</x:v>
      </x:c>
      <x:c r="AU583">
        <x:v>-4.8899999999999997</x:v>
      </x:c>
      <x:c r="AV583">
        <x:v>5.63</x:v>
      </x:c>
      <x:c r="AW583">
        <x:v>4.0199999999999996</x:v>
      </x:c>
      <x:c r="AX583" t="s">
        <x:v>80</x:v>
      </x:c>
      <x:c r="AY583">
        <x:v>4836.6000000000004</x:v>
      </x:c>
      <x:c r="AZ583">
        <x:v>7224.6</x:v>
      </x:c>
      <x:c r="BA583">
        <x:v>1.494</x:v>
      </x:c>
      <x:c r="BB583">
        <x:v>0.73299999999999998</x:v>
      </x:c>
      <x:c r="BC583">
        <x:v>5.27</x:v>
      </x:c>
      <x:c r="BD583">
        <x:v>0.72899999999999998</x:v>
      </x:c>
      <x:c r="BE583">
        <x:v>5.63</x:v>
      </x:c>
      <x:c r="BF583">
        <x:v>0.4677</x:v>
      </x:c>
      <x:c r="BG583">
        <x:v>0.77029999999999998</x:v>
      </x:c>
      <x:c r="BH583">
        <x:v>0.45419999999999999</x:v>
      </x:c>
      <x:c r="BI583">
        <x:v>0.59699999999999998</x:v>
      </x:c>
      <x:c r="BJ583">
        <x:v>1</x:v>
      </x:c>
      <x:c r="BK583">
        <x:v>0.47389999999999999</x:v>
      </x:c>
      <x:c r="BL583">
        <x:v>0.48459999999999998</x:v>
      </x:c>
      <x:c r="BM583">
        <x:v>0.59819999999999995</x:v>
      </x:c>
      <x:c r="BN583">
        <x:v>0.59819999999999995</x:v>
      </x:c>
      <x:c r="BO583" t="s">
        <x:v>81</x:v>
      </x:c>
      <x:c r="BP583">
        <x:v>0</x:v>
      </x:c>
      <x:c r="BQ583">
        <x:v>1</x:v>
      </x:c>
      <x:c r="BR583" t="s">
        <x:v>111</x:v>
      </x:c>
      <x:c r="BS583">
        <x:v>0</x:v>
      </x:c>
      <x:c r="BU583" t="s">
        <x:v>5</x:v>
      </x:c>
    </x:row>
    <x:row r="584">
      <x:c r="A584">
        <x:v>583</x:v>
      </x:c>
      <x:c r="B584">
        <x:v>853.2</x:v>
      </x:c>
      <x:c r="C584">
        <x:v>501.4</x:v>
      </x:c>
      <x:c r="D584">
        <x:v>105.3</x:v>
      </x:c>
      <x:c r="E584">
        <x:v>130.4</x:v>
      </x:c>
      <x:c r="F584">
        <x:v>16.600000000000001</x:v>
      </x:c>
      <x:c r="G584">
        <x:v>906.8</x:v>
      </x:c>
      <x:c r="H584">
        <x:v>5254.2</x:v>
      </x:c>
      <x:c r="I584">
        <x:v>47.6</x:v>
      </x:c>
      <x:c r="J584">
        <x:v>33.9</x:v>
      </x:c>
      <x:c r="K584">
        <x:v>91.1</x:v>
      </x:c>
      <x:c r="L584">
        <x:v>90.3</x:v>
      </x:c>
      <x:c r="M584">
        <x:v>85.3</x:v>
      </x:c>
      <x:c r="N584">
        <x:v>101.7</x:v>
      </x:c>
      <x:c r="O584">
        <x:v>40.299999999999997</x:v>
      </x:c>
      <x:c r="P584">
        <x:v>24</x:v>
      </x:c>
      <x:c r="Q584">
        <x:v>4622.8</x:v>
      </x:c>
      <x:c r="R584">
        <x:v>5427.7</x:v>
      </x:c>
      <x:c r="S584">
        <x:v>4904.5</x:v>
      </x:c>
      <x:c r="T584">
        <x:v>6804.7</x:v>
      </x:c>
      <x:c r="U584">
        <x:v>8097</x:v>
      </x:c>
      <x:c r="V584">
        <x:v>7113.8</x:v>
      </x:c>
      <x:c r="W584">
        <x:v>1.472</x:v>
      </x:c>
      <x:c r="X584">
        <x:v>1.492</x:v>
      </x:c>
      <x:c r="Y584">
        <x:v>1.45</x:v>
      </x:c>
      <x:c r="Z584">
        <x:v>0.76400000000000001</x:v>
      </x:c>
      <x:c r="AA584">
        <x:v>0.73599999999999999</x:v>
      </x:c>
      <x:c r="AB584">
        <x:v>0.72099999999999997</x:v>
      </x:c>
      <x:c r="AC584">
        <x:v>-4.9400000000000004</x:v>
      </x:c>
      <x:c r="AD584">
        <x:v>-5.94</x:v>
      </x:c>
      <x:c r="AE584">
        <x:v>-4.91</x:v>
      </x:c>
      <x:c r="AF584">
        <x:v>0.73399999999999999</x:v>
      </x:c>
      <x:c r="AG584">
        <x:v>0.67500000000000004</x:v>
      </x:c>
      <x:c r="AH584">
        <x:v>0.67500000000000004</x:v>
      </x:c>
      <x:c r="AI584">
        <x:v>-5.03</x:v>
      </x:c>
      <x:c r="AJ584">
        <x:v>4.6900000000000004</x:v>
      </x:c>
      <x:c r="AK584">
        <x:v>4.1900000000000004</x:v>
      </x:c>
      <x:c r="AL584">
        <x:v>0.63</x:v>
      </x:c>
      <x:c r="AM584">
        <x:v>0.67800000000000005</x:v>
      </x:c>
      <x:c r="AN584">
        <x:v>0.71099999999999997</x:v>
      </x:c>
      <x:c r="AO584">
        <x:v>3.92</x:v>
      </x:c>
      <x:c r="AP584">
        <x:v>-4.8600000000000003</x:v>
      </x:c>
      <x:c r="AQ584">
        <x:v>-5.23</x:v>
      </x:c>
      <x:c r="AR584">
        <x:v>0.65200000000000002</x:v>
      </x:c>
      <x:c r="AS584">
        <x:v>0.61799999999999999</x:v>
      </x:c>
      <x:c r="AT584">
        <x:v>0.64</x:v>
      </x:c>
      <x:c r="AU584">
        <x:v>4.6900000000000004</x:v>
      </x:c>
      <x:c r="AV584">
        <x:v>5.5</x:v>
      </x:c>
      <x:c r="AW584">
        <x:v>5.0599999999999996</x:v>
      </x:c>
      <x:c r="AX584" t="s">
        <x:v>80</x:v>
      </x:c>
      <x:c r="AY584">
        <x:v>4622.8</x:v>
      </x:c>
      <x:c r="AZ584">
        <x:v>6804.7</x:v>
      </x:c>
      <x:c r="BA584">
        <x:v>1.45</x:v>
      </x:c>
      <x:c r="BB584">
        <x:v>0.76400000000000001</x:v>
      </x:c>
      <x:c r="BC584">
        <x:v>5.94</x:v>
      </x:c>
      <x:c r="BD584">
        <x:v>0.73399999999999999</x:v>
      </x:c>
      <x:c r="BE584">
        <x:v>5.5</x:v>
      </x:c>
      <x:c r="BF584">
        <x:v>0.42870000000000003</x:v>
      </x:c>
      <x:c r="BG584">
        <x:v>0.74729999999999996</x:v>
      </x:c>
      <x:c r="BH584">
        <x:v>0.47210000000000002</x:v>
      </x:c>
      <x:c r="BI584">
        <x:v>0.61429999999999996</x:v>
      </x:c>
      <x:c r="BJ584">
        <x:v>1</x:v>
      </x:c>
      <x:c r="BK584">
        <x:v>0.43869999999999998</x:v>
      </x:c>
      <x:c r="BL584">
        <x:v>0.48859999999999998</x:v>
      </x:c>
      <x:c r="BM584">
        <x:v>0.58409999999999995</x:v>
      </x:c>
      <x:c r="BN584">
        <x:v>0.58409999999999995</x:v>
      </x:c>
      <x:c r="BO584" t="s">
        <x:v>81</x:v>
      </x:c>
      <x:c r="BP584">
        <x:v>0</x:v>
      </x:c>
      <x:c r="BQ584">
        <x:v>1</x:v>
      </x:c>
      <x:c r="BR584" t="s">
        <x:v>82</x:v>
      </x:c>
      <x:c r="BS584">
        <x:v>0</x:v>
      </x:c>
      <x:c r="BU584" t="s">
        <x:v>5</x:v>
      </x:c>
    </x:row>
    <x:row r="585">
      <x:c r="A585">
        <x:v>584</x:v>
      </x:c>
      <x:c r="B585">
        <x:v>264.89999999999998</x:v>
      </x:c>
      <x:c r="C585">
        <x:v>209.3</x:v>
      </x:c>
      <x:c r="D585">
        <x:v>68.7</x:v>
      </x:c>
      <x:c r="E585">
        <x:v>70.2</x:v>
      </x:c>
      <x:c r="F585">
        <x:v>1</x:v>
      </x:c>
      <x:c r="G585">
        <x:v>457.7</x:v>
      </x:c>
      <x:c r="H585">
        <x:v>2753.8</x:v>
      </x:c>
      <x:c r="I585">
        <x:v>42.3</x:v>
      </x:c>
      <x:c r="J585">
        <x:v>36.299999999999997</x:v>
      </x:c>
      <x:c r="K585">
        <x:v>79.099999999999994</x:v>
      </x:c>
      <x:c r="L585">
        <x:v>79</x:v>
      </x:c>
      <x:c r="M585">
        <x:v>71.2</x:v>
      </x:c>
      <x:c r="N585">
        <x:v>85.8</x:v>
      </x:c>
      <x:c r="O585">
        <x:v>35</x:v>
      </x:c>
      <x:c r="P585">
        <x:v>13.1</x:v>
      </x:c>
      <x:c r="Q585">
        <x:v>7486.1</x:v>
      </x:c>
      <x:c r="R585">
        <x:v>6347.4</x:v>
      </x:c>
      <x:c r="S585">
        <x:v>7248.1</x:v>
      </x:c>
      <x:c r="T585">
        <x:v>12879.6</x:v>
      </x:c>
      <x:c r="U585">
        <x:v>10162.4</x:v>
      </x:c>
      <x:c r="V585">
        <x:v>12238.2</x:v>
      </x:c>
      <x:c r="W585">
        <x:v>1.72</x:v>
      </x:c>
      <x:c r="X585">
        <x:v>1.601</x:v>
      </x:c>
      <x:c r="Y585">
        <x:v>1.6879999999999999</x:v>
      </x:c>
      <x:c r="Z585">
        <x:v>0.61299999999999999</x:v>
      </x:c>
      <x:c r="AA585">
        <x:v>0.55600000000000005</x:v>
      </x:c>
      <x:c r="AB585">
        <x:v>0.58799999999999997</x:v>
      </x:c>
      <x:c r="AC585">
        <x:v>3.7</x:v>
      </x:c>
      <x:c r="AD585">
        <x:v>3.52</x:v>
      </x:c>
      <x:c r="AE585">
        <x:v>3.66</x:v>
      </x:c>
      <x:c r="AF585">
        <x:v>0.54100000000000004</x:v>
      </x:c>
      <x:c r="AG585">
        <x:v>0.53900000000000003</x:v>
      </x:c>
      <x:c r="AH585">
        <x:v>0.55200000000000005</x:v>
      </x:c>
      <x:c r="AI585">
        <x:v>2.4900000000000002</x:v>
      </x:c>
      <x:c r="AJ585">
        <x:v>2.83</x:v>
      </x:c>
      <x:c r="AK585">
        <x:v>-2</x:v>
      </x:c>
      <x:c r="AL585">
        <x:v>0.56999999999999995</x:v>
      </x:c>
      <x:c r="AM585">
        <x:v>0.50900000000000001</x:v>
      </x:c>
      <x:c r="AN585">
        <x:v>0.54100000000000004</x:v>
      </x:c>
      <x:c r="AO585">
        <x:v>2.59</x:v>
      </x:c>
      <x:c r="AP585">
        <x:v>-3.45</x:v>
      </x:c>
      <x:c r="AQ585">
        <x:v>3.35</x:v>
      </x:c>
      <x:c r="AR585">
        <x:v>0.54700000000000004</x:v>
      </x:c>
      <x:c r="AS585">
        <x:v>0.57499999999999996</x:v>
      </x:c>
      <x:c r="AT585">
        <x:v>0.50900000000000001</x:v>
      </x:c>
      <x:c r="AU585">
        <x:v>-2.64</x:v>
      </x:c>
      <x:c r="AV585">
        <x:v>-2.59</x:v>
      </x:c>
      <x:c r="AW585">
        <x:v>3.02</x:v>
      </x:c>
      <x:c r="AX585" t="s">
        <x:v>120</x:v>
      </x:c>
      <x:c r="AY585">
        <x:v>6347.4</x:v>
      </x:c>
      <x:c r="AZ585">
        <x:v>10162.4</x:v>
      </x:c>
      <x:c r="BA585">
        <x:v>1.601</x:v>
      </x:c>
      <x:c r="BB585">
        <x:v>0.61299999999999999</x:v>
      </x:c>
      <x:c r="BC585">
        <x:v>3.7</x:v>
      </x:c>
      <x:c r="BD585">
        <x:v>0.57499999999999996</x:v>
      </x:c>
      <x:c r="BE585">
        <x:v>3.45</x:v>
      </x:c>
      <x:c r="BF585">
        <x:v>0.90869999999999995</x:v>
      </x:c>
      <x:c r="BG585">
        <x:v>0.71970000000000001</x:v>
      </x:c>
      <x:c r="BH585">
        <x:v>0.85660000000000003</x:v>
      </x:c>
      <x:c r="BI585">
        <x:v>0.94140000000000001</x:v>
      </x:c>
      <x:c r="BJ585">
        <x:v>1</x:v>
      </x:c>
      <x:c r="BK585">
        <x:v>0.69599999999999995</x:v>
      </x:c>
      <x:c r="BL585">
        <x:v>0.78249999999999997</x:v>
      </x:c>
      <x:c r="BM585">
        <x:v>0.84460000000000002</x:v>
      </x:c>
      <x:c r="BN585">
        <x:v>0.84460000000000002</x:v>
      </x:c>
      <x:c r="BO585" t="s">
        <x:v>98</x:v>
      </x:c>
      <x:c r="BP585">
        <x:v>1</x:v>
      </x:c>
      <x:c r="BQ585">
        <x:v>0</x:v>
      </x:c>
      <x:c r="BR585" t="s">
        <x:v>85</x:v>
      </x:c>
      <x:c r="BS585">
        <x:v>0</x:v>
      </x:c>
      <x:c r="BU585" t="s">
        <x:v>9</x:v>
      </x:c>
    </x:row>
    <x:row r="586">
      <x:c r="A586">
        <x:v>585</x:v>
      </x:c>
      <x:c r="B586">
        <x:v>904.5</x:v>
      </x:c>
      <x:c r="C586">
        <x:v>554.70000000000005</x:v>
      </x:c>
      <x:c r="D586">
        <x:v>103.2</x:v>
      </x:c>
      <x:c r="E586">
        <x:v>117.5</x:v>
      </x:c>
      <x:c r="F586">
        <x:v>15.3</x:v>
      </x:c>
      <x:c r="G586">
        <x:v>854.8</x:v>
      </x:c>
      <x:c r="H586">
        <x:v>4668.3999999999996</x:v>
      </x:c>
      <x:c r="I586">
        <x:v>59.6</x:v>
      </x:c>
      <x:c r="J586">
        <x:v>21.9</x:v>
      </x:c>
      <x:c r="K586">
        <x:v>84.5</x:v>
      </x:c>
      <x:c r="L586">
        <x:v>83.4</x:v>
      </x:c>
      <x:c r="M586">
        <x:v>74.599999999999994</x:v>
      </x:c>
      <x:c r="N586">
        <x:v>84.9</x:v>
      </x:c>
      <x:c r="O586">
        <x:v>36.4</x:v>
      </x:c>
      <x:c r="P586">
        <x:v>13.1</x:v>
      </x:c>
      <x:c r="Q586">
        <x:v>9291.2000000000007</x:v>
      </x:c>
      <x:c r="R586">
        <x:v>7880.4</x:v>
      </x:c>
      <x:c r="S586">
        <x:v>9166</x:v>
      </x:c>
      <x:c r="T586">
        <x:v>17732.7</x:v>
      </x:c>
      <x:c r="U586">
        <x:v>14959.1</x:v>
      </x:c>
      <x:c r="V586">
        <x:v>17197.8</x:v>
      </x:c>
      <x:c r="W586">
        <x:v>1.909</x:v>
      </x:c>
      <x:c r="X586">
        <x:v>1.8979999999999999</x:v>
      </x:c>
      <x:c r="Y586">
        <x:v>1.8759999999999999</x:v>
      </x:c>
      <x:c r="Z586">
        <x:v>0.51100000000000001</x:v>
      </x:c>
      <x:c r="AA586">
        <x:v>0.58399999999999996</x:v>
      </x:c>
      <x:c r="AB586">
        <x:v>0.55000000000000004</x:v>
      </x:c>
      <x:c r="AC586">
        <x:v>2.0299999999999998</x:v>
      </x:c>
      <x:c r="AD586">
        <x:v>3.02</x:v>
      </x:c>
      <x:c r="AE586">
        <x:v>2.38</x:v>
      </x:c>
      <x:c r="AF586">
        <x:v>0.5</x:v>
      </x:c>
      <x:c r="AG586">
        <x:v>0.5</x:v>
      </x:c>
      <x:c r="AH586">
        <x:v>0.54</x:v>
      </x:c>
      <x:c r="AI586">
        <x:v>2.2999999999999998</x:v>
      </x:c>
      <x:c r="AJ586">
        <x:v>2.16</x:v>
      </x:c>
      <x:c r="AK586">
        <x:v>2.2799999999999998</x:v>
      </x:c>
      <x:c r="AL586">
        <x:v>0.54100000000000004</x:v>
      </x:c>
      <x:c r="AM586">
        <x:v>0.55300000000000005</x:v>
      </x:c>
      <x:c r="AN586">
        <x:v>0.51100000000000001</x:v>
      </x:c>
      <x:c r="AO586">
        <x:v>2.56</x:v>
      </x:c>
      <x:c r="AP586">
        <x:v>2.36</x:v>
      </x:c>
      <x:c r="AQ586">
        <x:v>2.0099999999999998</x:v>
      </x:c>
      <x:c r="AR586">
        <x:v>0.54200000000000004</x:v>
      </x:c>
      <x:c r="AS586">
        <x:v>0.54500000000000004</x:v>
      </x:c>
      <x:c r="AT586">
        <x:v>0.53400000000000003</x:v>
      </x:c>
      <x:c r="AU586">
        <x:v>2.04</x:v>
      </x:c>
      <x:c r="AV586">
        <x:v>2.08</x:v>
      </x:c>
      <x:c r="AW586">
        <x:v>2</x:v>
      </x:c>
      <x:c r="AX586" t="s">
        <x:v>95</x:v>
      </x:c>
      <x:c r="AY586">
        <x:v>7880.4</x:v>
      </x:c>
      <x:c r="AZ586">
        <x:v>14959.1</x:v>
      </x:c>
      <x:c r="BA586">
        <x:v>1.8759999999999999</x:v>
      </x:c>
      <x:c r="BB586">
        <x:v>0.58399999999999996</x:v>
      </x:c>
      <x:c r="BC586">
        <x:v>3.02</x:v>
      </x:c>
      <x:c r="BD586">
        <x:v>0.55300000000000005</x:v>
      </x:c>
      <x:c r="BE586">
        <x:v>2.56</x:v>
      </x:c>
      <x:c r="BF586">
        <x:v>0.45329999999999998</x:v>
      </x:c>
      <x:c r="BG586">
        <x:v>0.93069999999999997</x:v>
      </x:c>
      <x:c r="BH586">
        <x:v>0.74529999999999996</x:v>
      </x:c>
      <x:c r="BI586">
        <x:v>0.94140000000000001</x:v>
      </x:c>
      <x:c r="BJ586">
        <x:v>1</x:v>
      </x:c>
      <x:c r="BK586">
        <x:v>0.83599999999999997</x:v>
      </x:c>
      <x:c r="BL586">
        <x:v>0.85609999999999997</x:v>
      </x:c>
      <x:c r="BM586">
        <x:v>0.77769999999999995</x:v>
      </x:c>
      <x:c r="BN586">
        <x:v>0.77769999999999995</x:v>
      </x:c>
      <x:c r="BO586" t="s">
        <x:v>83</x:v>
      </x:c>
      <x:c r="BP586">
        <x:v>1</x:v>
      </x:c>
      <x:c r="BQ586">
        <x:v>1</x:v>
      </x:c>
      <x:c r="BR586" t="s">
        <x:v>82</x:v>
      </x:c>
      <x:c r="BS586">
        <x:v>0</x:v>
      </x:c>
      <x:c r="BU586" t="s">
        <x:v>5</x:v>
      </x:c>
    </x:row>
    <x:row r="587">
      <x:c r="A587">
        <x:v>586</x:v>
      </x:c>
      <x:c r="B587">
        <x:v>792.3</x:v>
      </x:c>
      <x:c r="C587">
        <x:v>545.1</x:v>
      </x:c>
      <x:c r="D587">
        <x:v>99.8</x:v>
      </x:c>
      <x:c r="E587">
        <x:v>114.7</x:v>
      </x:c>
      <x:c r="F587">
        <x:v>17.7</x:v>
      </x:c>
      <x:c r="G587">
        <x:v>891.3</x:v>
      </x:c>
      <x:c r="H587">
        <x:v>5188.2</x:v>
      </x:c>
      <x:c r="I587">
        <x:v>45.7</x:v>
      </x:c>
      <x:c r="J587">
        <x:v>34.4</x:v>
      </x:c>
      <x:c r="K587">
        <x:v>91.9</x:v>
      </x:c>
      <x:c r="L587">
        <x:v>87</x:v>
      </x:c>
      <x:c r="M587">
        <x:v>83</x:v>
      </x:c>
      <x:c r="N587">
        <x:v>95.9</x:v>
      </x:c>
      <x:c r="O587">
        <x:v>38.799999999999997</x:v>
      </x:c>
      <x:c r="P587">
        <x:v>22.7</x:v>
      </x:c>
      <x:c r="Q587">
        <x:v>5268</x:v>
      </x:c>
      <x:c r="R587">
        <x:v>5547.5</x:v>
      </x:c>
      <x:c r="S587">
        <x:v>5630.9</x:v>
      </x:c>
      <x:c r="T587">
        <x:v>8138.4</x:v>
      </x:c>
      <x:c r="U587">
        <x:v>8392.6</x:v>
      </x:c>
      <x:c r="V587">
        <x:v>7984.5</x:v>
      </x:c>
      <x:c r="W587">
        <x:v>1.5449999999999999</x:v>
      </x:c>
      <x:c r="X587">
        <x:v>1.5129999999999999</x:v>
      </x:c>
      <x:c r="Y587">
        <x:v>1.4179999999999999</x:v>
      </x:c>
      <x:c r="Z587">
        <x:v>0.80100000000000005</x:v>
      </x:c>
      <x:c r="AA587">
        <x:v>0.746</x:v>
      </x:c>
      <x:c r="AB587">
        <x:v>0.75900000000000001</x:v>
      </x:c>
      <x:c r="AC587">
        <x:v>-5.88</x:v>
      </x:c>
      <x:c r="AD587">
        <x:v>6.2</x:v>
      </x:c>
      <x:c r="AE587">
        <x:v>-6.26</x:v>
      </x:c>
      <x:c r="AF587">
        <x:v>0.65800000000000003</x:v>
      </x:c>
      <x:c r="AG587">
        <x:v>0.70199999999999996</x:v>
      </x:c>
      <x:c r="AH587">
        <x:v>0.66800000000000004</x:v>
      </x:c>
      <x:c r="AI587">
        <x:v>-5.01</x:v>
      </x:c>
      <x:c r="AJ587">
        <x:v>4.78</x:v>
      </x:c>
      <x:c r="AK587">
        <x:v>4.72</x:v>
      </x:c>
      <x:c r="AL587">
        <x:v>0.70399999999999996</x:v>
      </x:c>
      <x:c r="AM587">
        <x:v>0.69299999999999995</x:v>
      </x:c>
      <x:c r="AN587">
        <x:v>0.64400000000000002</x:v>
      </x:c>
      <x:c r="AO587">
        <x:v>4.41</x:v>
      </x:c>
      <x:c r="AP587">
        <x:v>4.24</x:v>
      </x:c>
      <x:c r="AQ587">
        <x:v>-5.89</x:v>
      </x:c>
      <x:c r="AR587">
        <x:v>0.61699999999999999</x:v>
      </x:c>
      <x:c r="AS587">
        <x:v>0.65800000000000003</x:v>
      </x:c>
      <x:c r="AT587">
        <x:v>0.70199999999999996</x:v>
      </x:c>
      <x:c r="AU587">
        <x:v>4.05</x:v>
      </x:c>
      <x:c r="AV587">
        <x:v>4.4000000000000004</x:v>
      </x:c>
      <x:c r="AW587">
        <x:v>3.89</x:v>
      </x:c>
      <x:c r="AX587" t="s">
        <x:v>80</x:v>
      </x:c>
      <x:c r="AY587">
        <x:v>5268</x:v>
      </x:c>
      <x:c r="AZ587">
        <x:v>7984.5</x:v>
      </x:c>
      <x:c r="BA587">
        <x:v>1.4179999999999999</x:v>
      </x:c>
      <x:c r="BB587">
        <x:v>0.80100000000000005</x:v>
      </x:c>
      <x:c r="BC587">
        <x:v>6.26</x:v>
      </x:c>
      <x:c r="BD587">
        <x:v>0.70399999999999996</x:v>
      </x:c>
      <x:c r="BE587">
        <x:v>5.89</x:v>
      </x:c>
      <x:c r="BF587">
        <x:v>0.44319999999999998</x:v>
      </x:c>
      <x:c r="BG587">
        <x:v>0.74139999999999995</x:v>
      </x:c>
      <x:c r="BH587">
        <x:v>0.54200000000000004</x:v>
      </x:c>
      <x:c r="BI587">
        <x:v>0.65849999999999997</x:v>
      </x:c>
      <x:c r="BJ587">
        <x:v>1</x:v>
      </x:c>
      <x:c r="BK587">
        <x:v>0.36749999999999999</x:v>
      </x:c>
      <x:c r="BL587">
        <x:v>0.4909</x:v>
      </x:c>
      <x:c r="BM587">
        <x:v>0.5867</x:v>
      </x:c>
      <x:c r="BN587">
        <x:v>0.5867</x:v>
      </x:c>
      <x:c r="BO587" t="s">
        <x:v>81</x:v>
      </x:c>
      <x:c r="BP587">
        <x:v>0</x:v>
      </x:c>
      <x:c r="BQ587">
        <x:v>1</x:v>
      </x:c>
      <x:c r="BR587" t="s">
        <x:v>79</x:v>
      </x:c>
      <x:c r="BS587">
        <x:v>0</x:v>
      </x:c>
      <x:c r="BU587" t="s">
        <x:v>5</x:v>
      </x:c>
    </x:row>
    <x:row r="588">
      <x:c r="A588">
        <x:v>587</x:v>
      </x:c>
      <x:c r="B588">
        <x:v>1219.2</x:v>
      </x:c>
      <x:c r="C588">
        <x:v>674</x:v>
      </x:c>
      <x:c r="D588">
        <x:v>127.7</x:v>
      </x:c>
      <x:c r="E588">
        <x:v>155.19999999999999</x:v>
      </x:c>
      <x:c r="F588">
        <x:v>24.6</x:v>
      </x:c>
      <x:c r="G588">
        <x:v>1000.8</x:v>
      </x:c>
      <x:c r="H588">
        <x:v>6702.8</x:v>
      </x:c>
      <x:c r="I588">
        <x:v>56.4</x:v>
      </x:c>
      <x:c r="J588">
        <x:v>21.8</x:v>
      </x:c>
      <x:c r="K588">
        <x:v>77</x:v>
      </x:c>
      <x:c r="L588">
        <x:v>75</x:v>
      </x:c>
      <x:c r="M588">
        <x:v>72.400000000000006</x:v>
      </x:c>
      <x:c r="N588">
        <x:v>82.8</x:v>
      </x:c>
      <x:c r="O588">
        <x:v>36.700000000000003</x:v>
      </x:c>
      <x:c r="P588">
        <x:v>15.4</x:v>
      </x:c>
      <x:c r="Q588">
        <x:v>9780.4</x:v>
      </x:c>
      <x:c r="R588">
        <x:v>9454.2999999999993</x:v>
      </x:c>
      <x:c r="S588">
        <x:v>9561</x:v>
      </x:c>
      <x:c r="T588">
        <x:v>19071.900000000001</x:v>
      </x:c>
      <x:c r="U588">
        <x:v>18474</x:v>
      </x:c>
      <x:c r="V588">
        <x:v>18304.900000000001</x:v>
      </x:c>
      <x:c r="W588">
        <x:v>1.95</x:v>
      </x:c>
      <x:c r="X588">
        <x:v>1.954</x:v>
      </x:c>
      <x:c r="Y588">
        <x:v>1.915</x:v>
      </x:c>
      <x:c r="Z588">
        <x:v>0.50800000000000001</x:v>
      </x:c>
      <x:c r="AA588">
        <x:v>0.504</x:v>
      </x:c>
      <x:c r="AB588">
        <x:v>0.502</x:v>
      </x:c>
      <x:c r="AC588">
        <x:v>2</x:v>
      </x:c>
      <x:c r="AD588">
        <x:v>-2</x:v>
      </x:c>
      <x:c r="AE588">
        <x:v>2.46</x:v>
      </x:c>
      <x:c r="AF588">
        <x:v>0.54400000000000004</x:v>
      </x:c>
      <x:c r="AG588">
        <x:v>0.57999999999999996</x:v>
      </x:c>
      <x:c r="AH588">
        <x:v>0.57799999999999996</x:v>
      </x:c>
      <x:c r="AI588">
        <x:v>2.61</x:v>
      </x:c>
      <x:c r="AJ588">
        <x:v>2.72</x:v>
      </x:c>
      <x:c r="AK588">
        <x:v>2.89</x:v>
      </x:c>
      <x:c r="AL588">
        <x:v>0.56299999999999994</x:v>
      </x:c>
      <x:c r="AM588">
        <x:v>0.56100000000000005</x:v>
      </x:c>
      <x:c r="AN588">
        <x:v>0.54800000000000004</x:v>
      </x:c>
      <x:c r="AO588">
        <x:v>-2.69</x:v>
      </x:c>
      <x:c r="AP588">
        <x:v>3.12</x:v>
      </x:c>
      <x:c r="AQ588">
        <x:v>2.46</x:v>
      </x:c>
      <x:c r="AR588">
        <x:v>0.60299999999999998</x:v>
      </x:c>
      <x:c r="AS588">
        <x:v>0.57699999999999996</x:v>
      </x:c>
      <x:c r="AT588">
        <x:v>0.56299999999999994</x:v>
      </x:c>
      <x:c r="AU588">
        <x:v>3.17</x:v>
      </x:c>
      <x:c r="AV588">
        <x:v>2.98</x:v>
      </x:c>
      <x:c r="AW588">
        <x:v>3.3</x:v>
      </x:c>
      <x:c r="AX588" t="s">
        <x:v>95</x:v>
      </x:c>
      <x:c r="AY588">
        <x:v>9454.2999999999993</x:v>
      </x:c>
      <x:c r="AZ588">
        <x:v>18304.900000000001</x:v>
      </x:c>
      <x:c r="BA588">
        <x:v>1.915</x:v>
      </x:c>
      <x:c r="BB588">
        <x:v>0.50800000000000001</x:v>
      </x:c>
      <x:c r="BC588">
        <x:v>2.46</x:v>
      </x:c>
      <x:c r="BD588">
        <x:v>0.60299999999999998</x:v>
      </x:c>
      <x:c r="BE588">
        <x:v>3.3</x:v>
      </x:c>
      <x:c r="BF588">
        <x:v>0.26889999999999997</x:v>
      </x:c>
      <x:c r="BG588">
        <x:v>0.93310000000000004</x:v>
      </x:c>
      <x:c r="BH588">
        <x:v>0.92290000000000005</x:v>
      </x:c>
      <x:c r="BI588">
        <x:v>0.88280000000000003</x:v>
      </x:c>
      <x:c r="BJ588">
        <x:v>1</x:v>
      </x:c>
      <x:c r="BK588">
        <x:v>0.95499999999999996</x:v>
      </x:c>
      <x:c r="BL588">
        <x:v>0.71609999999999996</x:v>
      </x:c>
      <x:c r="BM588">
        <x:v>0.73819999999999997</x:v>
      </x:c>
      <x:c r="BN588">
        <x:v>0.73819999999999997</x:v>
      </x:c>
      <x:c r="BO588" t="s">
        <x:v>83</x:v>
      </x:c>
      <x:c r="BP588">
        <x:v>1</x:v>
      </x:c>
      <x:c r="BQ588">
        <x:v>1</x:v>
      </x:c>
      <x:c r="BR588" t="s">
        <x:v>82</x:v>
      </x:c>
      <x:c r="BS588">
        <x:v>0</x:v>
      </x:c>
      <x:c r="BU588" t="s">
        <x:v>5</x:v>
      </x:c>
    </x:row>
    <x:row r="589">
      <x:c r="A589">
        <x:v>588</x:v>
      </x:c>
      <x:c r="B589">
        <x:v>959.9</x:v>
      </x:c>
      <x:c r="C589">
        <x:v>576.9</x:v>
      </x:c>
      <x:c r="D589">
        <x:v>107.1</x:v>
      </x:c>
      <x:c r="E589">
        <x:v>128.4</x:v>
      </x:c>
      <x:c r="F589">
        <x:v>15.8</x:v>
      </x:c>
      <x:c r="G589">
        <x:v>942.6</x:v>
      </x:c>
      <x:c r="H589">
        <x:v>6164.2</x:v>
      </x:c>
      <x:c r="I589">
        <x:v>47.2</x:v>
      </x:c>
      <x:c r="J589">
        <x:v>34.799999999999997</x:v>
      </x:c>
      <x:c r="K589">
        <x:v>92.9</x:v>
      </x:c>
      <x:c r="L589">
        <x:v>95.5</x:v>
      </x:c>
      <x:c r="M589">
        <x:v>82.3</x:v>
      </x:c>
      <x:c r="N589">
        <x:v>97.9</x:v>
      </x:c>
      <x:c r="O589">
        <x:v>40.200000000000003</x:v>
      </x:c>
      <x:c r="P589">
        <x:v>22.1</x:v>
      </x:c>
      <x:c r="Q589">
        <x:v>6082</x:v>
      </x:c>
      <x:c r="R589">
        <x:v>5489.7</x:v>
      </x:c>
      <x:c r="S589">
        <x:v>4878</x:v>
      </x:c>
      <x:c r="T589">
        <x:v>9430.7999999999993</x:v>
      </x:c>
      <x:c r="U589">
        <x:v>8089.8</x:v>
      </x:c>
      <x:c r="V589">
        <x:v>7024.1</x:v>
      </x:c>
      <x:c r="W589">
        <x:v>1.5509999999999999</x:v>
      </x:c>
      <x:c r="X589">
        <x:v>1.474</x:v>
      </x:c>
      <x:c r="Y589">
        <x:v>1.44</x:v>
      </x:c>
      <x:c r="Z589">
        <x:v>0.72499999999999998</x:v>
      </x:c>
      <x:c r="AA589">
        <x:v>0.73599999999999999</x:v>
      </x:c>
      <x:c r="AB589">
        <x:v>0.73299999999999998</x:v>
      </x:c>
      <x:c r="AC589">
        <x:v>5.84</x:v>
      </x:c>
      <x:c r="AD589">
        <x:v>-5.27</x:v>
      </x:c>
      <x:c r="AE589">
        <x:v>-5.51</x:v>
      </x:c>
      <x:c r="AF589">
        <x:v>0.58399999999999996</x:v>
      </x:c>
      <x:c r="AG589">
        <x:v>0.65900000000000003</x:v>
      </x:c>
      <x:c r="AH589">
        <x:v>0.69399999999999995</x:v>
      </x:c>
      <x:c r="AI589">
        <x:v>4.53</x:v>
      </x:c>
      <x:c r="AJ589">
        <x:v>4.24</x:v>
      </x:c>
      <x:c r="AK589">
        <x:v>4.58</x:v>
      </x:c>
      <x:c r="AL589">
        <x:v>0.624</x:v>
      </x:c>
      <x:c r="AM589">
        <x:v>0.66900000000000004</x:v>
      </x:c>
      <x:c r="AN589">
        <x:v>0.69</x:v>
      </x:c>
      <x:c r="AO589">
        <x:v>4.72</x:v>
      </x:c>
      <x:c r="AP589">
        <x:v>4.53</x:v>
      </x:c>
      <x:c r="AQ589">
        <x:v>4.76</x:v>
      </x:c>
      <x:c r="AR589">
        <x:v>0.65300000000000002</x:v>
      </x:c>
      <x:c r="AS589">
        <x:v>0.60399999999999998</x:v>
      </x:c>
      <x:c r="AT589">
        <x:v>0.67100000000000004</x:v>
      </x:c>
      <x:c r="AU589">
        <x:v>5.43</x:v>
      </x:c>
      <x:c r="AV589">
        <x:v>4.8499999999999996</x:v>
      </x:c>
      <x:c r="AW589">
        <x:v>-4.51</x:v>
      </x:c>
      <x:c r="AX589" t="s">
        <x:v>80</x:v>
      </x:c>
      <x:c r="AY589">
        <x:v>4878</x:v>
      </x:c>
      <x:c r="AZ589">
        <x:v>7024.1</x:v>
      </x:c>
      <x:c r="BA589">
        <x:v>1.44</x:v>
      </x:c>
      <x:c r="BB589">
        <x:v>0.73599999999999999</x:v>
      </x:c>
      <x:c r="BC589">
        <x:v>5.84</x:v>
      </x:c>
      <x:c r="BD589">
        <x:v>0.69399999999999995</x:v>
      </x:c>
      <x:c r="BE589">
        <x:v>5.43</x:v>
      </x:c>
      <x:c r="BF589">
        <x:v>0.4037</x:v>
      </x:c>
      <x:c r="BG589">
        <x:v>0.73680000000000001</x:v>
      </x:c>
      <x:c r="BH589">
        <x:v>0.46589999999999998</x:v>
      </x:c>
      <x:c r="BI589">
        <x:v>0.67859999999999998</x:v>
      </x:c>
      <x:c r="BJ589">
        <x:v>1</x:v>
      </x:c>
      <x:c r="BK589">
        <x:v>0.43049999999999999</x:v>
      </x:c>
      <x:c r="BL589">
        <x:v>0.5171</x:v>
      </x:c>
      <x:c r="BM589">
        <x:v>0.58320000000000005</x:v>
      </x:c>
      <x:c r="BN589">
        <x:v>0.58320000000000005</x:v>
      </x:c>
      <x:c r="BO589" t="s">
        <x:v>81</x:v>
      </x:c>
      <x:c r="BP589">
        <x:v>0</x:v>
      </x:c>
      <x:c r="BQ589">
        <x:v>1</x:v>
      </x:c>
      <x:c r="BR589" t="s">
        <x:v>82</x:v>
      </x:c>
      <x:c r="BS589">
        <x:v>0</x:v>
      </x:c>
      <x:c r="BU589" t="s">
        <x:v>5</x:v>
      </x:c>
    </x:row>
    <x:row r="590">
      <x:c r="A590">
        <x:v>589</x:v>
      </x:c>
      <x:c r="B590">
        <x:v>265.10000000000002</x:v>
      </x:c>
      <x:c r="C590">
        <x:v>164.6</x:v>
      </x:c>
      <x:c r="D590">
        <x:v>71.400000000000006</x:v>
      </x:c>
      <x:c r="E590">
        <x:v>57.8</x:v>
      </x:c>
      <x:c r="F590">
        <x:v>2.9</x:v>
      </x:c>
      <x:c r="G590">
        <x:v>417.8</x:v>
      </x:c>
      <x:c r="H590">
        <x:v>2570.6999999999998</x:v>
      </x:c>
      <x:c r="I590">
        <x:v>56.8</x:v>
      </x:c>
      <x:c r="J590">
        <x:v>23.7</x:v>
      </x:c>
      <x:c r="K590">
        <x:v>77.2</x:v>
      </x:c>
      <x:c r="L590">
        <x:v>76</x:v>
      </x:c>
      <x:c r="M590">
        <x:v>72.099999999999994</x:v>
      </x:c>
      <x:c r="N590">
        <x:v>81.2</x:v>
      </x:c>
      <x:c r="O590">
        <x:v>36.1</x:v>
      </x:c>
      <x:c r="P590">
        <x:v>14.2</x:v>
      </x:c>
      <x:c r="Q590">
        <x:v>8142.1</x:v>
      </x:c>
      <x:c r="R590">
        <x:v>8654</x:v>
      </x:c>
      <x:c r="S590">
        <x:v>9190.2000000000007</x:v>
      </x:c>
      <x:c r="T590">
        <x:v>14536.5</x:v>
      </x:c>
      <x:c r="U590">
        <x:v>16439.5</x:v>
      </x:c>
      <x:c r="V590">
        <x:v>17593</x:v>
      </x:c>
      <x:c r="W590">
        <x:v>1.7849999999999999</x:v>
      </x:c>
      <x:c r="X590">
        <x:v>1.9</x:v>
      </x:c>
      <x:c r="Y590">
        <x:v>1.9139999999999999</x:v>
      </x:c>
      <x:c r="Z590">
        <x:v>0.5</x:v>
      </x:c>
      <x:c r="AA590">
        <x:v>0.501</x:v>
      </x:c>
      <x:c r="AB590">
        <x:v>0.5</x:v>
      </x:c>
      <x:c r="AC590">
        <x:v>2</x:v>
      </x:c>
      <x:c r="AD590">
        <x:v>2.13</x:v>
      </x:c>
      <x:c r="AE590">
        <x:v>2.5299999999999998</x:v>
      </x:c>
      <x:c r="AF590">
        <x:v>0.53400000000000003</x:v>
      </x:c>
      <x:c r="AG590">
        <x:v>0.54300000000000004</x:v>
      </x:c>
      <x:c r="AH590">
        <x:v>0.51800000000000002</x:v>
      </x:c>
      <x:c r="AI590">
        <x:v>2.5</x:v>
      </x:c>
      <x:c r="AJ590">
        <x:v>2.08</x:v>
      </x:c>
      <x:c r="AK590">
        <x:v>2.4900000000000002</x:v>
      </x:c>
      <x:c r="AL590">
        <x:v>0.504</x:v>
      </x:c>
      <x:c r="AM590">
        <x:v>0.51800000000000002</x:v>
      </x:c>
      <x:c r="AN590">
        <x:v>0.502</x:v>
      </x:c>
      <x:c r="AO590">
        <x:v>-2.69</x:v>
      </x:c>
      <x:c r="AP590">
        <x:v>2.02</x:v>
      </x:c>
      <x:c r="AQ590">
        <x:v>3.15</x:v>
      </x:c>
      <x:c r="AR590">
        <x:v>0.58699999999999997</x:v>
      </x:c>
      <x:c r="AS590">
        <x:v>0.51700000000000002</x:v>
      </x:c>
      <x:c r="AT590">
        <x:v>0.51600000000000001</x:v>
      </x:c>
      <x:c r="AU590">
        <x:v>2.44</x:v>
      </x:c>
      <x:c r="AV590">
        <x:v>3.22</x:v>
      </x:c>
      <x:c r="AW590">
        <x:v>3.05</x:v>
      </x:c>
      <x:c r="AX590" t="s">
        <x:v>99</x:v>
      </x:c>
      <x:c r="AY590">
        <x:v>8142.1</x:v>
      </x:c>
      <x:c r="AZ590">
        <x:v>14536.5</x:v>
      </x:c>
      <x:c r="BA590">
        <x:v>1.7849999999999999</x:v>
      </x:c>
      <x:c r="BB590">
        <x:v>0.501</x:v>
      </x:c>
      <x:c r="BC590">
        <x:v>2.5299999999999998</x:v>
      </x:c>
      <x:c r="BD590">
        <x:v>0.58699999999999997</x:v>
      </x:c>
      <x:c r="BE590">
        <x:v>3.22</x:v>
      </x:c>
      <x:c r="BF590">
        <x:v>0.85119999999999996</x:v>
      </x:c>
      <x:c r="BG590">
        <x:v>0.8931</x:v>
      </x:c>
      <x:c r="BH590">
        <x:v>0.91710000000000003</x:v>
      </x:c>
      <x:c r="BI590">
        <x:v>0.91439999999999999</x:v>
      </x:c>
      <x:c r="BJ590">
        <x:v>1</x:v>
      </x:c>
      <x:c r="BK590">
        <x:v>0.97560000000000002</x:v>
      </x:c>
      <x:c r="BL590">
        <x:v>0.83699999999999997</x:v>
      </x:c>
      <x:c r="BM590">
        <x:v>0.90459999999999996</x:v>
      </x:c>
      <x:c r="BN590">
        <x:v>0.90459999999999996</x:v>
      </x:c>
      <x:c r="BO590" t="s">
        <x:v>98</x:v>
      </x:c>
      <x:c r="BP590">
        <x:v>1</x:v>
      </x:c>
      <x:c r="BQ590">
        <x:v>0</x:v>
      </x:c>
      <x:c r="BR590" t="s">
        <x:v>85</x:v>
      </x:c>
      <x:c r="BS590">
        <x:v>0</x:v>
      </x:c>
      <x:c r="BU590" t="s">
        <x:v>5</x:v>
      </x:c>
    </x:row>
    <x:row r="591">
      <x:c r="A591">
        <x:v>590</x:v>
      </x:c>
      <x:c r="B591">
        <x:v>284.3</x:v>
      </x:c>
      <x:c r="C591">
        <x:v>176.5</x:v>
      </x:c>
      <x:c r="D591">
        <x:v>74.400000000000006</x:v>
      </x:c>
      <x:c r="E591">
        <x:v>55.3</x:v>
      </x:c>
      <x:c r="F591">
        <x:v>2.2999999999999998</x:v>
      </x:c>
      <x:c r="G591">
        <x:v>358.9</x:v>
      </x:c>
      <x:c r="H591">
        <x:v>2500</x:v>
      </x:c>
      <x:c r="I591">
        <x:v>60</x:v>
      </x:c>
      <x:c r="J591">
        <x:v>20.2</x:v>
      </x:c>
      <x:c r="K591">
        <x:v>75</x:v>
      </x:c>
      <x:c r="L591">
        <x:v>77</x:v>
      </x:c>
      <x:c r="M591">
        <x:v>70.2</x:v>
      </x:c>
      <x:c r="N591">
        <x:v>83.5</x:v>
      </x:c>
      <x:c r="O591">
        <x:v>35.9</x:v>
      </x:c>
      <x:c r="P591">
        <x:v>11.8</x:v>
      </x:c>
      <x:c r="Q591">
        <x:v>9316</x:v>
      </x:c>
      <x:c r="R591">
        <x:v>10000</x:v>
      </x:c>
      <x:c r="S591">
        <x:v>8963.7999999999993</x:v>
      </x:c>
      <x:c r="T591">
        <x:v>18620.900000000001</x:v>
      </x:c>
      <x:c r="U591">
        <x:v>20000</x:v>
      </x:c>
      <x:c r="V591">
        <x:v>17606.2</x:v>
      </x:c>
      <x:c r="W591">
        <x:v>1.9990000000000001</x:v>
      </x:c>
      <x:c r="X591">
        <x:v>2</x:v>
      </x:c>
      <x:c r="Y591">
        <x:v>1.964</x:v>
      </x:c>
      <x:c r="Z591">
        <x:v>0.5</x:v>
      </x:c>
      <x:c r="AA591">
        <x:v>0.5</x:v>
      </x:c>
      <x:c r="AB591">
        <x:v>0.52700000000000002</x:v>
      </x:c>
      <x:c r="AC591">
        <x:v>-2</x:v>
      </x:c>
      <x:c r="AD591">
        <x:v>-2</x:v>
      </x:c>
      <x:c r="AE591">
        <x:v>2.85</x:v>
      </x:c>
      <x:c r="AF591">
        <x:v>0.5</x:v>
      </x:c>
      <x:c r="AG591">
        <x:v>0.50600000000000001</x:v>
      </x:c>
      <x:c r="AH591">
        <x:v>0.53100000000000003</x:v>
      </x:c>
      <x:c r="AI591">
        <x:v>-3.23</x:v>
      </x:c>
      <x:c r="AJ591">
        <x:v>2.4700000000000002</x:v>
      </x:c>
      <x:c r="AK591">
        <x:v>2.6</x:v>
      </x:c>
      <x:c r="AL591">
        <x:v>0.53400000000000003</x:v>
      </x:c>
      <x:c r="AM591">
        <x:v>0.52900000000000003</x:v>
      </x:c>
      <x:c r="AN591">
        <x:v>0.5</x:v>
      </x:c>
      <x:c r="AO591">
        <x:v>2.37</x:v>
      </x:c>
      <x:c r="AP591">
        <x:v>2.0299999999999998</x:v>
      </x:c>
      <x:c r="AQ591">
        <x:v>2</x:v>
      </x:c>
      <x:c r="AR591">
        <x:v>0.52200000000000002</x:v>
      </x:c>
      <x:c r="AS591">
        <x:v>0.5</x:v>
      </x:c>
      <x:c r="AT591">
        <x:v>0.5</x:v>
      </x:c>
      <x:c r="AU591">
        <x:v>2</x:v>
      </x:c>
      <x:c r="AV591">
        <x:v>-2.12</x:v>
      </x:c>
      <x:c r="AW591">
        <x:v>2</x:v>
      </x:c>
      <x:c r="AX591" t="s">
        <x:v>99</x:v>
      </x:c>
      <x:c r="AY591">
        <x:v>8963.7999999999993</x:v>
      </x:c>
      <x:c r="AZ591">
        <x:v>17606.2</x:v>
      </x:c>
      <x:c r="BA591">
        <x:v>1.964</x:v>
      </x:c>
      <x:c r="BB591">
        <x:v>0.52700000000000002</x:v>
      </x:c>
      <x:c r="BC591">
        <x:v>2.85</x:v>
      </x:c>
      <x:c r="BD591">
        <x:v>0.53400000000000003</x:v>
      </x:c>
      <x:c r="BE591">
        <x:v>3.23</x:v>
      </x:c>
      <x:c r="BF591">
        <x:v>0.87690000000000001</x:v>
      </x:c>
      <x:c r="BG591">
        <x:v>0.98399999999999999</x:v>
      </x:c>
      <x:c r="BH591">
        <x:v>0.94620000000000004</x:v>
      </x:c>
      <x:c r="BI591">
        <x:v>0.97030000000000005</x:v>
      </x:c>
      <x:c r="BJ591">
        <x:v>1</x:v>
      </x:c>
      <x:c r="BK591">
        <x:v>0.94599999999999995</x:v>
      </x:c>
      <x:c r="BL591">
        <x:v>0.90890000000000004</x:v>
      </x:c>
      <x:c r="BM591">
        <x:v>0.9365</x:v>
      </x:c>
      <x:c r="BN591">
        <x:v>0.9365</x:v>
      </x:c>
      <x:c r="BO591" t="s">
        <x:v>98</x:v>
      </x:c>
      <x:c r="BP591">
        <x:v>1</x:v>
      </x:c>
      <x:c r="BQ591">
        <x:v>0</x:v>
      </x:c>
      <x:c r="BR591" t="s">
        <x:v>85</x:v>
      </x:c>
      <x:c r="BS591">
        <x:v>0</x:v>
      </x:c>
      <x:c r="BU591" t="s">
        <x:v>5</x:v>
      </x:c>
    </x:row>
    <x:row r="592">
      <x:c r="A592">
        <x:v>591</x:v>
      </x:c>
      <x:c r="B592">
        <x:v>281.10000000000002</x:v>
      </x:c>
      <x:c r="C592">
        <x:v>235.8</x:v>
      </x:c>
      <x:c r="D592">
        <x:v>73.8</x:v>
      </x:c>
      <x:c r="E592">
        <x:v>157.1</x:v>
      </x:c>
      <x:c r="F592">
        <x:v>2.8</x:v>
      </x:c>
      <x:c r="G592">
        <x:v>489.2</x:v>
      </x:c>
      <x:c r="H592">
        <x:v>3444.9</x:v>
      </x:c>
      <x:c r="I592">
        <x:v>56.4</x:v>
      </x:c>
      <x:c r="J592">
        <x:v>79</x:v>
      </x:c>
      <x:c r="K592">
        <x:v>109.3</x:v>
      </x:c>
      <x:c r="L592">
        <x:v>107.2</x:v>
      </x:c>
      <x:c r="M592">
        <x:v>96</x:v>
      </x:c>
      <x:c r="N592">
        <x:v>118.5</x:v>
      </x:c>
      <x:c r="O592">
        <x:v>46</x:v>
      </x:c>
      <x:c r="P592">
        <x:v>17.8</x:v>
      </x:c>
      <x:c r="Q592">
        <x:v>8092.5</x:v>
      </x:c>
      <x:c r="R592">
        <x:v>8404.1</x:v>
      </x:c>
      <x:c r="S592">
        <x:v>8196.1</x:v>
      </x:c>
      <x:c r="T592">
        <x:v>14756.5</x:v>
      </x:c>
      <x:c r="U592">
        <x:v>15140.4</x:v>
      </x:c>
      <x:c r="V592">
        <x:v>14823.8</x:v>
      </x:c>
      <x:c r="W592">
        <x:v>1.823</x:v>
      </x:c>
      <x:c r="X592">
        <x:v>1.802</x:v>
      </x:c>
      <x:c r="Y592">
        <x:v>1.8089999999999999</x:v>
      </x:c>
      <x:c r="Z592">
        <x:v>0.54800000000000004</x:v>
      </x:c>
      <x:c r="AA592">
        <x:v>0.57799999999999996</x:v>
      </x:c>
      <x:c r="AB592">
        <x:v>0.59099999999999997</x:v>
      </x:c>
      <x:c r="AC592">
        <x:v>2</x:v>
      </x:c>
      <x:c r="AD592">
        <x:v>3.28</x:v>
      </x:c>
      <x:c r="AE592">
        <x:v>2.9</x:v>
      </x:c>
      <x:c r="AF592">
        <x:v>0.59099999999999997</x:v>
      </x:c>
      <x:c r="AG592">
        <x:v>0.58399999999999996</x:v>
      </x:c>
      <x:c r="AH592">
        <x:v>0.61399999999999999</x:v>
      </x:c>
      <x:c r="AI592">
        <x:v>2.63</x:v>
      </x:c>
      <x:c r="AJ592">
        <x:v>-2.97</x:v>
      </x:c>
      <x:c r="AK592">
        <x:v>3.93</x:v>
      </x:c>
      <x:c r="AL592">
        <x:v>0.53400000000000003</x:v>
      </x:c>
      <x:c r="AM592">
        <x:v>0.57599999999999996</x:v>
      </x:c>
      <x:c r="AN592">
        <x:v>0.59799999999999998</x:v>
      </x:c>
      <x:c r="AO592">
        <x:v>3.8</x:v>
      </x:c>
      <x:c r="AP592">
        <x:v>-3.52</x:v>
      </x:c>
      <x:c r="AQ592">
        <x:v>2.84</x:v>
      </x:c>
      <x:c r="AR592">
        <x:v>0.57999999999999996</x:v>
      </x:c>
      <x:c r="AS592">
        <x:v>0.58599999999999997</x:v>
      </x:c>
      <x:c r="AT592">
        <x:v>0.625</x:v>
      </x:c>
      <x:c r="AU592">
        <x:v>4.07</x:v>
      </x:c>
      <x:c r="AV592">
        <x:v>-2.57</x:v>
      </x:c>
      <x:c r="AW592">
        <x:v>3.38</x:v>
      </x:c>
      <x:c r="AX592" t="s">
        <x:v>90</x:v>
      </x:c>
      <x:c r="AY592">
        <x:v>8092.5</x:v>
      </x:c>
      <x:c r="AZ592">
        <x:v>14756.5</x:v>
      </x:c>
      <x:c r="BA592">
        <x:v>1.802</x:v>
      </x:c>
      <x:c r="BB592">
        <x:v>0.59099999999999997</x:v>
      </x:c>
      <x:c r="BC592">
        <x:v>3.28</x:v>
      </x:c>
      <x:c r="BD592">
        <x:v>0.625</x:v>
      </x:c>
      <x:c r="BE592">
        <x:v>4.07</x:v>
      </x:c>
      <x:c r="BF592">
        <x:v>0.71789999999999998</x:v>
      </x:c>
      <x:c r="BG592">
        <x:v>0.58330000000000004</x:v>
      </x:c>
      <x:c r="BH592">
        <x:v>7.9100000000000004E-2</x:v>
      </x:c>
      <x:c r="BI592">
        <x:v>0.81430000000000002</x:v>
      </x:c>
      <x:c r="BJ592">
        <x:v>1</x:v>
      </x:c>
      <x:c r="BK592">
        <x:v>0.77669999999999995</x:v>
      </x:c>
      <x:c r="BL592">
        <x:v>0.66549999999999998</x:v>
      </x:c>
      <x:c r="BM592">
        <x:v>0.68659999999999999</x:v>
      </x:c>
      <x:c r="BN592">
        <x:v>0</x:v>
      </x:c>
      <x:c r="BO592" t="s">
        <x:v>74</x:v>
      </x:c>
      <x:c r="BP592">
        <x:v>0</x:v>
      </x:c>
      <x:c r="BQ592">
        <x:v>1</x:v>
      </x:c>
      <x:c r="BR592" t="s">
        <x:v>75</x:v>
      </x:c>
      <x:c r="BS592">
        <x:v>1</x:v>
      </x:c>
      <x:c r="BT592" t="s">
        <x:v>100</x:v>
      </x:c>
      <x:c r="BU592" t="s">
        <x:v>9</x:v>
      </x:c>
    </x:row>
    <x:row r="593">
      <x:c r="A593">
        <x:v>592</x:v>
      </x:c>
      <x:c r="B593">
        <x:v>1701.9</x:v>
      </x:c>
      <x:c r="C593">
        <x:v>982.4</x:v>
      </x:c>
      <x:c r="D593">
        <x:v>148.30000000000001</x:v>
      </x:c>
      <x:c r="E593">
        <x:v>197</x:v>
      </x:c>
      <x:c r="F593">
        <x:v>34.299999999999997</x:v>
      </x:c>
      <x:c r="G593">
        <x:v>1332.8</x:v>
      </x:c>
      <x:c r="H593">
        <x:v>8783.2999999999993</x:v>
      </x:c>
      <x:c r="I593">
        <x:v>31.1</x:v>
      </x:c>
      <x:c r="J593">
        <x:v>49.4</x:v>
      </x:c>
      <x:c r="K593">
        <x:v>108</x:v>
      </x:c>
      <x:c r="L593">
        <x:v>105.8</x:v>
      </x:c>
      <x:c r="M593">
        <x:v>95.7</x:v>
      </x:c>
      <x:c r="N593">
        <x:v>115.9</x:v>
      </x:c>
      <x:c r="O593">
        <x:v>45.3</x:v>
      </x:c>
      <x:c r="P593">
        <x:v>32.1</x:v>
      </x:c>
      <x:c r="Q593">
        <x:v>2079.3000000000002</x:v>
      </x:c>
      <x:c r="R593">
        <x:v>800.1</x:v>
      </x:c>
      <x:c r="S593">
        <x:v>1425.8</x:v>
      </x:c>
      <x:c r="T593">
        <x:v>2415.4</x:v>
      </x:c>
      <x:c r="U593">
        <x:v>1200</x:v>
      </x:c>
      <x:c r="V593">
        <x:v>1573.6</x:v>
      </x:c>
      <x:c r="W593">
        <x:v>1.1619999999999999</x:v>
      </x:c>
      <x:c r="X593">
        <x:v>1.5</x:v>
      </x:c>
      <x:c r="Y593">
        <x:v>1.1040000000000001</x:v>
      </x:c>
      <x:c r="Z593">
        <x:v>0.99</x:v>
      </x:c>
      <x:c r="AA593">
        <x:v>0.97199999999999998</x:v>
      </x:c>
      <x:c r="AB593">
        <x:v>0.91900000000000004</x:v>
      </x:c>
      <x:c r="AC593">
        <x:v>-9.6300000000000008</x:v>
      </x:c>
      <x:c r="AD593">
        <x:v>-9.44</x:v>
      </x:c>
      <x:c r="AE593">
        <x:v>8.25</x:v>
      </x:c>
      <x:c r="AF593">
        <x:v>0.89400000000000002</x:v>
      </x:c>
      <x:c r="AG593">
        <x:v>0.95299999999999996</x:v>
      </x:c>
      <x:c r="AH593">
        <x:v>0.86199999999999999</x:v>
      </x:c>
      <x:c r="AI593">
        <x:v>6.51</x:v>
      </x:c>
      <x:c r="AJ593">
        <x:v>-6.18</x:v>
      </x:c>
      <x:c r="AK593">
        <x:v>7.2</x:v>
      </x:c>
      <x:c r="AL593">
        <x:v>0.72799999999999998</x:v>
      </x:c>
      <x:c r="AM593">
        <x:v>0.81899999999999995</x:v>
      </x:c>
      <x:c r="AN593">
        <x:v>0.94399999999999995</x:v>
      </x:c>
      <x:c r="AO593">
        <x:v>9.84</x:v>
      </x:c>
      <x:c r="AP593">
        <x:v>7.66</x:v>
      </x:c>
      <x:c r="AQ593">
        <x:v>5.48</x:v>
      </x:c>
      <x:c r="AR593">
        <x:v>0.77600000000000002</x:v>
      </x:c>
      <x:c r="AS593">
        <x:v>0.78100000000000003</x:v>
      </x:c>
      <x:c r="AT593">
        <x:v>0.93200000000000005</x:v>
      </x:c>
      <x:c r="AU593">
        <x:v>7.34</x:v>
      </x:c>
      <x:c r="AV593">
        <x:v>6.03</x:v>
      </x:c>
      <x:c r="AW593">
        <x:v>6.31</x:v>
      </x:c>
      <x:c r="AX593" t="s">
        <x:v>77</x:v>
      </x:c>
      <x:c r="AY593">
        <x:v>800.1</x:v>
      </x:c>
      <x:c r="AZ593">
        <x:v>1200</x:v>
      </x:c>
      <x:c r="BA593">
        <x:v>1.1040000000000001</x:v>
      </x:c>
      <x:c r="BB593">
        <x:v>0.99</x:v>
      </x:c>
      <x:c r="BC593">
        <x:v>9.6300000000000008</x:v>
      </x:c>
      <x:c r="BD593">
        <x:v>0.95299999999999996</x:v>
      </x:c>
      <x:c r="BE593">
        <x:v>9.84</x:v>
      </x:c>
      <x:c r="BF593">
        <x:v>3.9800000000000002E-2</x:v>
      </x:c>
      <x:c r="BG593">
        <x:v>0.58879999999999999</x:v>
      </x:c>
      <x:c r="BH593">
        <x:v>0.1137</x:v>
      </x:c>
      <x:c r="BI593">
        <x:v>0.3175</x:v>
      </x:c>
      <x:c r="BJ593">
        <x:v>1</x:v>
      </x:c>
      <x:c r="BK593">
        <x:v>7.0800000000000002E-2</x:v>
      </x:c>
      <x:c r="BL593">
        <x:v>0.22090000000000001</x:v>
      </x:c>
      <x:c r="BM593">
        <x:v>0.3175</x:v>
      </x:c>
      <x:c r="BN593">
        <x:v>0.3175</x:v>
      </x:c>
      <x:c r="BO593" t="s">
        <x:v>78</x:v>
      </x:c>
      <x:c r="BP593">
        <x:v>0</x:v>
      </x:c>
      <x:c r="BQ593">
        <x:v>1</x:v>
      </x:c>
      <x:c r="BR593" t="s">
        <x:v>82</x:v>
      </x:c>
      <x:c r="BS593">
        <x:v>0</x:v>
      </x:c>
      <x:c r="BU593" t="s">
        <x:v>5</x:v>
      </x:c>
    </x:row>
    <x:row r="594">
      <x:c r="A594">
        <x:v>593</x:v>
      </x:c>
      <x:c r="B594">
        <x:v>211.4</x:v>
      </x:c>
      <x:c r="C594">
        <x:v>233.9</x:v>
      </x:c>
      <x:c r="D594">
        <x:v>65</x:v>
      </x:c>
      <x:c r="E594">
        <x:v>69.8</x:v>
      </x:c>
      <x:c r="F594">
        <x:v>1</x:v>
      </x:c>
      <x:c r="G594">
        <x:v>350</x:v>
      </x:c>
      <x:c r="H594">
        <x:v>2565.6999999999998</x:v>
      </x:c>
      <x:c r="I594">
        <x:v>57.3</x:v>
      </x:c>
      <x:c r="J594">
        <x:v>23.2</x:v>
      </x:c>
      <x:c r="K594">
        <x:v>79.3</x:v>
      </x:c>
      <x:c r="L594">
        <x:v>77.8</x:v>
      </x:c>
      <x:c r="M594">
        <x:v>71.900000000000006</x:v>
      </x:c>
      <x:c r="N594">
        <x:v>84.3</x:v>
      </x:c>
      <x:c r="O594">
        <x:v>35.700000000000003</x:v>
      </x:c>
      <x:c r="P594">
        <x:v>15.2</x:v>
      </x:c>
      <x:c r="Q594">
        <x:v>8392.5</x:v>
      </x:c>
      <x:c r="R594">
        <x:v>7959.7</x:v>
      </x:c>
      <x:c r="S594">
        <x:v>7974.5</x:v>
      </x:c>
      <x:c r="T594">
        <x:v>14589.7</x:v>
      </x:c>
      <x:c r="U594">
        <x:v>14254.3</x:v>
      </x:c>
      <x:c r="V594">
        <x:v>14140.6</x:v>
      </x:c>
      <x:c r="W594">
        <x:v>1.738</x:v>
      </x:c>
      <x:c r="X594">
        <x:v>1.7909999999999999</x:v>
      </x:c>
      <x:c r="Y594">
        <x:v>1.7729999999999999</x:v>
      </x:c>
      <x:c r="Z594">
        <x:v>0.57399999999999995</x:v>
      </x:c>
      <x:c r="AA594">
        <x:v>1.923</x:v>
      </x:c>
      <x:c r="AB594">
        <x:v>0.55300000000000005</x:v>
      </x:c>
      <x:c r="AC594">
        <x:v>3.37</x:v>
      </x:c>
      <x:c r="AD594">
        <x:v>-3.35</x:v>
      </x:c>
      <x:c r="AE594">
        <x:v>2.19</x:v>
      </x:c>
      <x:c r="AF594">
        <x:v>0.98299999999999998</x:v>
      </x:c>
      <x:c r="AG594">
        <x:v>0.58599999999999997</x:v>
      </x:c>
      <x:c r="AH594">
        <x:v>0.53700000000000003</x:v>
      </x:c>
      <x:c r="AI594">
        <x:v>9.18</x:v>
      </x:c>
      <x:c r="AJ594">
        <x:v>3.45</x:v>
      </x:c>
      <x:c r="AK594">
        <x:v>3.15</x:v>
      </x:c>
      <x:c r="AL594">
        <x:v>0.63700000000000001</x:v>
      </x:c>
      <x:c r="AM594">
        <x:v>0.52700000000000002</x:v>
      </x:c>
      <x:c r="AN594">
        <x:v>0.61499999999999999</x:v>
      </x:c>
      <x:c r="AO594">
        <x:v>2.63</x:v>
      </x:c>
      <x:c r="AP594">
        <x:v>3.43</x:v>
      </x:c>
      <x:c r="AQ594">
        <x:v>-5.0599999999999996</x:v>
      </x:c>
      <x:c r="AR594">
        <x:v>0.623</x:v>
      </x:c>
      <x:c r="AS594">
        <x:v>0.68400000000000005</x:v>
      </x:c>
      <x:c r="AT594">
        <x:v>0.55800000000000005</x:v>
      </x:c>
      <x:c r="AU594">
        <x:v>-2.75</x:v>
      </x:c>
      <x:c r="AV594">
        <x:v>2.88</x:v>
      </x:c>
      <x:c r="AW594">
        <x:v>3.6</x:v>
      </x:c>
      <x:c r="AX594" t="s">
        <x:v>102</x:v>
      </x:c>
      <x:c r="AY594">
        <x:v>7959.7</x:v>
      </x:c>
      <x:c r="AZ594">
        <x:v>14140.6</x:v>
      </x:c>
      <x:c r="BA594">
        <x:v>1.738</x:v>
      </x:c>
      <x:c r="BB594">
        <x:v>1.923</x:v>
      </x:c>
      <x:c r="BC594">
        <x:v>3.37</x:v>
      </x:c>
      <x:c r="BD594">
        <x:v>0.98299999999999998</x:v>
      </x:c>
      <x:c r="BE594">
        <x:v>9.18</x:v>
      </x:c>
      <x:c r="BF594">
        <x:v>0.93669999999999998</x:v>
      </x:c>
      <x:c r="BG594">
        <x:v>0.90269999999999995</x:v>
      </x:c>
      <x:c r="BH594">
        <x:v>0.86450000000000005</x:v>
      </x:c>
      <x:c r="BI594">
        <x:v>0.88819999999999999</x:v>
      </x:c>
      <x:c r="BJ594">
        <x:v>1</x:v>
      </x:c>
      <x:c r="BK594">
        <x:v>0.6431</x:v>
      </x:c>
      <x:c r="BL594">
        <x:v>0.58819999999999995</x:v>
      </x:c>
      <x:c r="BM594">
        <x:v>0.82930000000000004</x:v>
      </x:c>
      <x:c r="BN594">
        <x:v>0</x:v>
      </x:c>
      <x:c r="BO594" t="s">
        <x:v>74</x:v>
      </x:c>
      <x:c r="BP594">
        <x:v>0</x:v>
      </x:c>
      <x:c r="BQ594">
        <x:v>1</x:v>
      </x:c>
      <x:c r="BR594" t="s">
        <x:v>75</x:v>
      </x:c>
      <x:c r="BS594">
        <x:v>1</x:v>
      </x:c>
      <x:c r="BT594" t="s">
        <x:v>142</x:v>
      </x:c>
      <x:c r="BU594" t="s">
        <x:v>26</x:v>
      </x:c>
    </x:row>
    <x:row r="595">
      <x:c r="A595">
        <x:v>594</x:v>
      </x:c>
      <x:c r="B595">
        <x:v>620.1</x:v>
      </x:c>
      <x:c r="C595">
        <x:v>388.1</x:v>
      </x:c>
      <x:c r="D595">
        <x:v>89.4</x:v>
      </x:c>
      <x:c r="E595">
        <x:v>97.8</x:v>
      </x:c>
      <x:c r="F595">
        <x:v>5</x:v>
      </x:c>
      <x:c r="G595">
        <x:v>630.70000000000005</x:v>
      </x:c>
      <x:c r="H595">
        <x:v>3349.9</x:v>
      </x:c>
      <x:c r="I595">
        <x:v>52.3</x:v>
      </x:c>
      <x:c r="J595">
        <x:v>54</x:v>
      </x:c>
      <x:c r="K595">
        <x:v>79.2</x:v>
      </x:c>
      <x:c r="L595">
        <x:v>76.599999999999994</x:v>
      </x:c>
      <x:c r="M595">
        <x:v>74.2</x:v>
      </x:c>
      <x:c r="N595">
        <x:v>84.8</x:v>
      </x:c>
      <x:c r="O595">
        <x:v>36.200000000000003</x:v>
      </x:c>
      <x:c r="P595">
        <x:v>15.6</x:v>
      </x:c>
      <x:c r="Q595">
        <x:v>10000</x:v>
      </x:c>
      <x:c r="R595">
        <x:v>10000</x:v>
      </x:c>
      <x:c r="S595">
        <x:v>8619.7999999999993</x:v>
      </x:c>
      <x:c r="T595">
        <x:v>19247.599999999999</x:v>
      </x:c>
      <x:c r="U595">
        <x:v>19951.5</x:v>
      </x:c>
      <x:c r="V595">
        <x:v>15811.5</x:v>
      </x:c>
      <x:c r="W595">
        <x:v>1.925</x:v>
      </x:c>
      <x:c r="X595">
        <x:v>1.9950000000000001</x:v>
      </x:c>
      <x:c r="Y595">
        <x:v>1.8340000000000001</x:v>
      </x:c>
      <x:c r="Z595">
        <x:v>0.96499999999999997</x:v>
      </x:c>
      <x:c r="AA595">
        <x:v>0.98499999999999999</x:v>
      </x:c>
      <x:c r="AB595">
        <x:v>0.93100000000000005</x:v>
      </x:c>
      <x:c r="AC595">
        <x:v>9.64</x:v>
      </x:c>
      <x:c r="AD595">
        <x:v>-8.85</x:v>
      </x:c>
      <x:c r="AE595">
        <x:v>9.61</x:v>
      </x:c>
      <x:c r="AF595">
        <x:v>0.505</x:v>
      </x:c>
      <x:c r="AG595">
        <x:v>0.53100000000000003</x:v>
      </x:c>
      <x:c r="AH595">
        <x:v>0.5</x:v>
      </x:c>
      <x:c r="AI595">
        <x:v>2.2200000000000002</x:v>
      </x:c>
      <x:c r="AJ595">
        <x:v>2.41</x:v>
      </x:c>
      <x:c r="AK595">
        <x:v>2.19</x:v>
      </x:c>
      <x:c r="AL595">
        <x:v>0.51900000000000002</x:v>
      </x:c>
      <x:c r="AM595">
        <x:v>0.51</x:v>
      </x:c>
      <x:c r="AN595">
        <x:v>0.5</x:v>
      </x:c>
      <x:c r="AO595">
        <x:v>-2.31</x:v>
      </x:c>
      <x:c r="AP595">
        <x:v>2</x:v>
      </x:c>
      <x:c r="AQ595">
        <x:v>2.65</x:v>
      </x:c>
      <x:c r="AR595">
        <x:v>0.54200000000000004</x:v>
      </x:c>
      <x:c r="AS595">
        <x:v>0.5</x:v>
      </x:c>
      <x:c r="AT595">
        <x:v>0.52</x:v>
      </x:c>
      <x:c r="AU595">
        <x:v>2.2599999999999998</x:v>
      </x:c>
      <x:c r="AV595">
        <x:v>2.5499999999999998</x:v>
      </x:c>
      <x:c r="AW595">
        <x:v>-2.0499999999999998</x:v>
      </x:c>
      <x:c r="AX595" t="s">
        <x:v>88</x:v>
      </x:c>
      <x:c r="AY595">
        <x:v>8619.7999999999993</x:v>
      </x:c>
      <x:c r="AZ595">
        <x:v>15811.5</x:v>
      </x:c>
      <x:c r="BA595">
        <x:v>1.8340000000000001</x:v>
      </x:c>
      <x:c r="BB595">
        <x:v>0.98499999999999999</x:v>
      </x:c>
      <x:c r="BC595">
        <x:v>9.64</x:v>
      </x:c>
      <x:c r="BD595">
        <x:v>0.54200000000000004</x:v>
      </x:c>
      <x:c r="BE595">
        <x:v>2.65</x:v>
      </x:c>
      <x:c r="BF595">
        <x:v>0.6593</x:v>
      </x:c>
      <x:c r="BG595">
        <x:v>0.58330000000000004</x:v>
      </x:c>
      <x:c r="BH595">
        <x:v>0.85399999999999998</x:v>
      </x:c>
      <x:c r="BI595">
        <x:v>0.87729999999999997</x:v>
      </x:c>
      <x:c r="BJ595">
        <x:v>1</x:v>
      </x:c>
      <x:c r="BK595">
        <x:v>5.7599999999999998E-2</x:v>
      </x:c>
      <x:c r="BL595">
        <x:v>0.90169999999999995</x:v>
      </x:c>
      <x:c r="BM595">
        <x:v>0.69440000000000002</x:v>
      </x:c>
      <x:c r="BN595">
        <x:v>0</x:v>
      </x:c>
      <x:c r="BO595" t="s">
        <x:v>74</x:v>
      </x:c>
      <x:c r="BP595">
        <x:v>0</x:v>
      </x:c>
      <x:c r="BQ595">
        <x:v>1</x:v>
      </x:c>
      <x:c r="BR595" t="s">
        <x:v>75</x:v>
      </x:c>
      <x:c r="BS595">
        <x:v>1</x:v>
      </x:c>
      <x:c r="BT595" t="s">
        <x:v>100</x:v>
      </x:c>
      <x:c r="BU595" t="s">
        <x:v>9</x:v>
      </x:c>
    </x:row>
    <x:row r="596">
      <x:c r="A596">
        <x:v>595</x:v>
      </x:c>
      <x:c r="B596">
        <x:v>495.7</x:v>
      </x:c>
      <x:c r="C596">
        <x:v>246</x:v>
      </x:c>
      <x:c r="D596">
        <x:v>73.900000000000006</x:v>
      </x:c>
      <x:c r="E596">
        <x:v>113.5</x:v>
      </x:c>
      <x:c r="F596">
        <x:v>1.5</x:v>
      </x:c>
      <x:c r="G596">
        <x:v>502.5</x:v>
      </x:c>
      <x:c r="H596">
        <x:v>2941.8</x:v>
      </x:c>
      <x:c r="I596">
        <x:v>58.3</x:v>
      </x:c>
      <x:c r="J596">
        <x:v>22</x:v>
      </x:c>
      <x:c r="K596">
        <x:v>97.2</x:v>
      </x:c>
      <x:c r="L596">
        <x:v>94.2</x:v>
      </x:c>
      <x:c r="M596">
        <x:v>86.6</x:v>
      </x:c>
      <x:c r="N596">
        <x:v>105.8</x:v>
      </x:c>
      <x:c r="O596">
        <x:v>41.1</x:v>
      </x:c>
      <x:c r="P596">
        <x:v>12.9</x:v>
      </x:c>
      <x:c r="Q596">
        <x:v>8933.5</x:v>
      </x:c>
      <x:c r="R596">
        <x:v>8986.2000000000007</x:v>
      </x:c>
      <x:c r="S596">
        <x:v>8359.9</x:v>
      </x:c>
      <x:c r="T596">
        <x:v>16444.099999999999</x:v>
      </x:c>
      <x:c r="U596">
        <x:v>16102.4</x:v>
      </x:c>
      <x:c r="V596">
        <x:v>15692.7</x:v>
      </x:c>
      <x:c r="W596">
        <x:v>1.841</x:v>
      </x:c>
      <x:c r="X596">
        <x:v>1.792</x:v>
      </x:c>
      <x:c r="Y596">
        <x:v>1.877</x:v>
      </x:c>
      <x:c r="Z596">
        <x:v>0.57299999999999995</x:v>
      </x:c>
      <x:c r="AA596">
        <x:v>0.57999999999999996</x:v>
      </x:c>
      <x:c r="AB596">
        <x:v>0.56000000000000005</x:v>
      </x:c>
      <x:c r="AC596">
        <x:v>-2.7</x:v>
      </x:c>
      <x:c r="AD596">
        <x:v>3.81</x:v>
      </x:c>
      <x:c r="AE596">
        <x:v>2.8</x:v>
      </x:c>
      <x:c r="AF596">
        <x:v>0.59</x:v>
      </x:c>
      <x:c r="AG596">
        <x:v>0.57299999999999995</x:v>
      </x:c>
      <x:c r="AH596">
        <x:v>0.623</x:v>
      </x:c>
      <x:c r="AI596">
        <x:v>-2.48</x:v>
      </x:c>
      <x:c r="AJ596">
        <x:v>4</x:v>
      </x:c>
      <x:c r="AK596">
        <x:v>2.62</x:v>
      </x:c>
      <x:c r="AL596">
        <x:v>0.59</x:v>
      </x:c>
      <x:c r="AM596">
        <x:v>0.54300000000000004</x:v>
      </x:c>
      <x:c r="AN596">
        <x:v>0.58499999999999996</x:v>
      </x:c>
      <x:c r="AO596">
        <x:v>3.39</x:v>
      </x:c>
      <x:c r="AP596">
        <x:v>3.31</x:v>
      </x:c>
      <x:c r="AQ596">
        <x:v>3.16</x:v>
      </x:c>
      <x:c r="AR596">
        <x:v>0.61799999999999999</x:v>
      </x:c>
      <x:c r="AS596">
        <x:v>0.54200000000000004</x:v>
      </x:c>
      <x:c r="AT596">
        <x:v>0.54900000000000004</x:v>
      </x:c>
      <x:c r="AU596">
        <x:v>3.15</x:v>
      </x:c>
      <x:c r="AV596">
        <x:v>2.85</x:v>
      </x:c>
      <x:c r="AW596">
        <x:v>2.89</x:v>
      </x:c>
      <x:c r="AX596" t="s">
        <x:v>101</x:v>
      </x:c>
      <x:c r="AY596">
        <x:v>8359.9</x:v>
      </x:c>
      <x:c r="AZ596">
        <x:v>15692.7</x:v>
      </x:c>
      <x:c r="BA596">
        <x:v>1.792</x:v>
      </x:c>
      <x:c r="BB596">
        <x:v>0.57999999999999996</x:v>
      </x:c>
      <x:c r="BC596">
        <x:v>3.81</x:v>
      </x:c>
      <x:c r="BD596">
        <x:v>0.623</x:v>
      </x:c>
      <x:c r="BE596">
        <x:v>4</x:v>
      </x:c>
      <x:c r="BF596">
        <x:v>0.77559999999999996</x:v>
      </x:c>
      <x:c r="BG596">
        <x:v>0.92830000000000001</x:v>
      </x:c>
      <x:c r="BH596">
        <x:v>0.37540000000000001</x:v>
      </x:c>
      <x:c r="BI596">
        <x:v>0.94610000000000005</x:v>
      </x:c>
      <x:c r="BJ596">
        <x:v>1</x:v>
      </x:c>
      <x:c r="BK596">
        <x:v>0.74909999999999999</x:v>
      </x:c>
      <x:c r="BL596">
        <x:v>0.68989999999999996</x:v>
      </x:c>
      <x:c r="BM596">
        <x:v>0.7792</x:v>
      </x:c>
      <x:c r="BN596">
        <x:v>0.7792</x:v>
      </x:c>
      <x:c r="BO596" t="s">
        <x:v>83</x:v>
      </x:c>
      <x:c r="BP596">
        <x:v>1</x:v>
      </x:c>
      <x:c r="BQ596">
        <x:v>0</x:v>
      </x:c>
      <x:c r="BR596" t="s">
        <x:v>85</x:v>
      </x:c>
      <x:c r="BS596">
        <x:v>0</x:v>
      </x:c>
      <x:c r="BU596" t="s">
        <x:v>4</x:v>
      </x:c>
    </x:row>
    <x:row r="597">
      <x:c r="A597">
        <x:v>596</x:v>
      </x:c>
      <x:c r="B597">
        <x:v>1660.6</x:v>
      </x:c>
      <x:c r="C597">
        <x:v>871.4</x:v>
      </x:c>
      <x:c r="D597">
        <x:v>132.5</x:v>
      </x:c>
      <x:c r="E597">
        <x:v>171.4</x:v>
      </x:c>
      <x:c r="F597">
        <x:v>32.799999999999997</x:v>
      </x:c>
      <x:c r="G597">
        <x:v>1216.2</x:v>
      </x:c>
      <x:c r="H597">
        <x:v>7682.1</x:v>
      </x:c>
      <x:c r="I597">
        <x:v>31.3</x:v>
      </x:c>
      <x:c r="J597">
        <x:v>47.5</x:v>
      </x:c>
      <x:c r="K597">
        <x:v>102</x:v>
      </x:c>
      <x:c r="L597">
        <x:v>104.5</x:v>
      </x:c>
      <x:c r="M597">
        <x:v>92.6</x:v>
      </x:c>
      <x:c r="N597">
        <x:v>112.1</x:v>
      </x:c>
      <x:c r="O597">
        <x:v>43.6</x:v>
      </x:c>
      <x:c r="P597">
        <x:v>28.5</x:v>
      </x:c>
      <x:c r="Q597">
        <x:v>2662.9</x:v>
      </x:c>
      <x:c r="R597">
        <x:v>1996.6</x:v>
      </x:c>
      <x:c r="S597">
        <x:v>2026.6</x:v>
      </x:c>
      <x:c r="T597">
        <x:v>3521</x:v>
      </x:c>
      <x:c r="U597">
        <x:v>2369.3000000000002</x:v>
      </x:c>
      <x:c r="V597">
        <x:v>2429.1999999999998</x:v>
      </x:c>
      <x:c r="W597">
        <x:v>1.3220000000000001</x:v>
      </x:c>
      <x:c r="X597">
        <x:v>1.1870000000000001</x:v>
      </x:c>
      <x:c r="Y597">
        <x:v>1.1990000000000001</x:v>
      </x:c>
      <x:c r="Z597">
        <x:v>0.88200000000000001</x:v>
      </x:c>
      <x:c r="AA597">
        <x:v>0.92600000000000005</x:v>
      </x:c>
      <x:c r="AB597">
        <x:v>0.81899999999999995</x:v>
      </x:c>
      <x:c r="AC597">
        <x:v>-8.1300000000000008</x:v>
      </x:c>
      <x:c r="AD597">
        <x:v>9.0299999999999994</x:v>
      </x:c>
      <x:c r="AE597">
        <x:v>7.58</x:v>
      </x:c>
      <x:c r="AF597">
        <x:v>0.73399999999999999</x:v>
      </x:c>
      <x:c r="AG597">
        <x:v>0.82099999999999995</x:v>
      </x:c>
      <x:c r="AH597">
        <x:v>0.74099999999999999</x:v>
      </x:c>
      <x:c r="AI597">
        <x:v>-6.14</x:v>
      </x:c>
      <x:c r="AJ597">
        <x:v>4.72</x:v>
      </x:c>
      <x:c r="AK597">
        <x:v>-6.33</x:v>
      </x:c>
      <x:c r="AL597">
        <x:v>0.75</x:v>
      </x:c>
      <x:c r="AM597">
        <x:v>0.84699999999999998</x:v>
      </x:c>
      <x:c r="AN597">
        <x:v>0.78600000000000003</x:v>
      </x:c>
      <x:c r="AO597">
        <x:v>5.13</x:v>
      </x:c>
      <x:c r="AP597">
        <x:v>8.2899999999999991</x:v>
      </x:c>
      <x:c r="AQ597">
        <x:v>5.01</x:v>
      </x:c>
      <x:c r="AR597">
        <x:v>0.747</x:v>
      </x:c>
      <x:c r="AS597">
        <x:v>0.877</x:v>
      </x:c>
      <x:c r="AT597">
        <x:v>0.86899999999999999</x:v>
      </x:c>
      <x:c r="AU597">
        <x:v>-7.36</x:v>
      </x:c>
      <x:c r="AV597">
        <x:v>8</x:v>
      </x:c>
      <x:c r="AW597">
        <x:v>7.62</x:v>
      </x:c>
      <x:c r="AX597" t="s">
        <x:v>77</x:v>
      </x:c>
      <x:c r="AY597">
        <x:v>1996.6</x:v>
      </x:c>
      <x:c r="AZ597">
        <x:v>2369.3000000000002</x:v>
      </x:c>
      <x:c r="BA597">
        <x:v>1.1870000000000001</x:v>
      </x:c>
      <x:c r="BB597">
        <x:v>0.92600000000000005</x:v>
      </x:c>
      <x:c r="BC597">
        <x:v>9.0299999999999994</x:v>
      </x:c>
      <x:c r="BD597">
        <x:v>0.877</x:v>
      </x:c>
      <x:c r="BE597">
        <x:v>8.2899999999999991</x:v>
      </x:c>
      <x:c r="BF597">
        <x:v>0.1221</x:v>
      </x:c>
      <x:c r="BG597">
        <x:v>0.60619999999999996</x:v>
      </x:c>
      <x:c r="BH597">
        <x:v>0.2031</x:v>
      </x:c>
      <x:c r="BI597">
        <x:v>0.45350000000000001</x:v>
      </x:c>
      <x:c r="BJ597">
        <x:v>1</x:v>
      </x:c>
      <x:c r="BK597">
        <x:v>0.17349999999999999</x:v>
      </x:c>
      <x:c r="BL597">
        <x:v>0.28820000000000001</x:v>
      </x:c>
      <x:c r="BM597">
        <x:v>0.38240000000000002</x:v>
      </x:c>
      <x:c r="BN597">
        <x:v>0.38240000000000002</x:v>
      </x:c>
      <x:c r="BO597" t="s">
        <x:v>78</x:v>
      </x:c>
      <x:c r="BP597">
        <x:v>0</x:v>
      </x:c>
      <x:c r="BQ597">
        <x:v>1</x:v>
      </x:c>
      <x:c r="BR597" t="s">
        <x:v>82</x:v>
      </x:c>
      <x:c r="BS597">
        <x:v>0</x:v>
      </x:c>
      <x:c r="BU597" t="s">
        <x:v>5</x:v>
      </x:c>
    </x:row>
    <x:row r="598">
      <x:c r="A598">
        <x:v>597</x:v>
      </x:c>
      <x:c r="B598">
        <x:v>100</x:v>
      </x:c>
      <x:c r="C598">
        <x:v>127</x:v>
      </x:c>
      <x:c r="D598">
        <x:v>67.7</x:v>
      </x:c>
      <x:c r="E598">
        <x:v>52.4</x:v>
      </x:c>
      <x:c r="F598">
        <x:v>2.9</x:v>
      </x:c>
      <x:c r="G598">
        <x:v>350</x:v>
      </x:c>
      <x:c r="H598">
        <x:v>2500</x:v>
      </x:c>
      <x:c r="I598">
        <x:v>59</x:v>
      </x:c>
      <x:c r="J598">
        <x:v>20.8</x:v>
      </x:c>
      <x:c r="K598">
        <x:v>76.400000000000006</x:v>
      </x:c>
      <x:c r="L598">
        <x:v>75.2</x:v>
      </x:c>
      <x:c r="M598">
        <x:v>73.7</x:v>
      </x:c>
      <x:c r="N598">
        <x:v>82.7</x:v>
      </x:c>
      <x:c r="O598">
        <x:v>35.299999999999997</x:v>
      </x:c>
      <x:c r="P598">
        <x:v>13</x:v>
      </x:c>
      <x:c r="Q598">
        <x:v>10000</x:v>
      </x:c>
      <x:c r="R598">
        <x:v>9049.4</x:v>
      </x:c>
      <x:c r="S598">
        <x:v>10000</x:v>
      </x:c>
      <x:c r="T598">
        <x:v>20000</x:v>
      </x:c>
      <x:c r="U598">
        <x:v>16615.099999999999</x:v>
      </x:c>
      <x:c r="V598">
        <x:v>19246.5</x:v>
      </x:c>
      <x:c r="W598">
        <x:v>2</x:v>
      </x:c>
      <x:c r="X598">
        <x:v>1.8360000000000001</x:v>
      </x:c>
      <x:c r="Y598">
        <x:v>1.925</x:v>
      </x:c>
      <x:c r="Z598">
        <x:v>0.5</x:v>
      </x:c>
      <x:c r="AA598">
        <x:v>0.5</x:v>
      </x:c>
      <x:c r="AB598">
        <x:v>0.5</x:v>
      </x:c>
      <x:c r="AC598">
        <x:v>2</x:v>
      </x:c>
      <x:c r="AD598">
        <x:v>2</x:v>
      </x:c>
      <x:c r="AE598">
        <x:v>2</x:v>
      </x:c>
      <x:c r="AF598">
        <x:v>0.52400000000000002</x:v>
      </x:c>
      <x:c r="AG598">
        <x:v>0.53500000000000003</x:v>
      </x:c>
      <x:c r="AH598">
        <x:v>0.52800000000000002</x:v>
      </x:c>
      <x:c r="AI598">
        <x:v>3.23</x:v>
      </x:c>
      <x:c r="AJ598">
        <x:v>2.4900000000000002</x:v>
      </x:c>
      <x:c r="AK598">
        <x:v>2.17</x:v>
      </x:c>
      <x:c r="AL598">
        <x:v>0.5</x:v>
      </x:c>
      <x:c r="AM598">
        <x:v>0.50700000000000001</x:v>
      </x:c>
      <x:c r="AN598">
        <x:v>0.5</x:v>
      </x:c>
      <x:c r="AO598">
        <x:v>-2.11</x:v>
      </x:c>
      <x:c r="AP598">
        <x:v>2.6</x:v>
      </x:c>
      <x:c r="AQ598">
        <x:v>2.46</x:v>
      </x:c>
      <x:c r="AR598">
        <x:v>0.54900000000000004</x:v>
      </x:c>
      <x:c r="AS598">
        <x:v>0.51500000000000001</x:v>
      </x:c>
      <x:c r="AT598">
        <x:v>0.54</x:v>
      </x:c>
      <x:c r="AU598">
        <x:v>2.12</x:v>
      </x:c>
      <x:c r="AV598">
        <x:v>2.61</x:v>
      </x:c>
      <x:c r="AW598">
        <x:v>2.23</x:v>
      </x:c>
      <x:c r="AX598" t="s">
        <x:v>99</x:v>
      </x:c>
      <x:c r="AY598">
        <x:v>9049.4</x:v>
      </x:c>
      <x:c r="AZ598">
        <x:v>16615.099999999999</x:v>
      </x:c>
      <x:c r="BA598">
        <x:v>1.8360000000000001</x:v>
      </x:c>
      <x:c r="BB598">
        <x:v>0.5</x:v>
      </x:c>
      <x:c r="BC598">
        <x:v>2</x:v>
      </x:c>
      <x:c r="BD598">
        <x:v>0.54900000000000004</x:v>
      </x:c>
      <x:c r="BE598">
        <x:v>3.23</x:v>
      </x:c>
      <x:c r="BF598">
        <x:v>0.90329999999999999</x:v>
      </x:c>
      <x:c r="BG598">
        <x:v>0.96050000000000002</x:v>
      </x:c>
      <x:c r="BH598">
        <x:v>0.92049999999999998</x:v>
      </x:c>
      <x:c r="BI598">
        <x:v>0.94379999999999997</x:v>
      </x:c>
      <x:c r="BJ598">
        <x:v>1</x:v>
      </x:c>
      <x:c r="BK598">
        <x:v>1</x:v>
      </x:c>
      <x:c r="BL598">
        <x:v>0.86299999999999999</x:v>
      </x:c>
      <x:c r="BM598">
        <x:v>0.93569999999999998</x:v>
      </x:c>
      <x:c r="BN598">
        <x:v>0.93569999999999998</x:v>
      </x:c>
      <x:c r="BO598" t="s">
        <x:v>98</x:v>
      </x:c>
      <x:c r="BP598">
        <x:v>1</x:v>
      </x:c>
      <x:c r="BQ598">
        <x:v>0</x:v>
      </x:c>
      <x:c r="BR598" t="s">
        <x:v>85</x:v>
      </x:c>
      <x:c r="BS598">
        <x:v>0</x:v>
      </x:c>
      <x:c r="BU598" t="s">
        <x:v>5</x:v>
      </x:c>
    </x:row>
    <x:row r="599">
      <x:c r="A599">
        <x:v>598</x:v>
      </x:c>
      <x:c r="B599">
        <x:v>799.2</x:v>
      </x:c>
      <x:c r="C599">
        <x:v>486.3</x:v>
      </x:c>
      <x:c r="D599">
        <x:v>103</x:v>
      </x:c>
      <x:c r="E599">
        <x:v>121.7</x:v>
      </x:c>
      <x:c r="F599">
        <x:v>16.600000000000001</x:v>
      </x:c>
      <x:c r="G599">
        <x:v>818.5</x:v>
      </x:c>
      <x:c r="H599">
        <x:v>5644.4</x:v>
      </x:c>
      <x:c r="I599">
        <x:v>46.1</x:v>
      </x:c>
      <x:c r="J599">
        <x:v>34</x:v>
      </x:c>
      <x:c r="K599">
        <x:v>90.4</x:v>
      </x:c>
      <x:c r="L599">
        <x:v>90.6</x:v>
      </x:c>
      <x:c r="M599">
        <x:v>83.4</x:v>
      </x:c>
      <x:c r="N599">
        <x:v>99.1</x:v>
      </x:c>
      <x:c r="O599">
        <x:v>40.5</x:v>
      </x:c>
      <x:c r="P599">
        <x:v>23.4</x:v>
      </x:c>
      <x:c r="Q599">
        <x:v>4719.7</x:v>
      </x:c>
      <x:c r="R599">
        <x:v>5537.9</x:v>
      </x:c>
      <x:c r="S599">
        <x:v>6088</x:v>
      </x:c>
      <x:c r="T599">
        <x:v>6821.6</x:v>
      </x:c>
      <x:c r="U599">
        <x:v>8566.6</x:v>
      </x:c>
      <x:c r="V599">
        <x:v>8887.1</x:v>
      </x:c>
      <x:c r="W599">
        <x:v>1.4450000000000001</x:v>
      </x:c>
      <x:c r="X599">
        <x:v>1.5469999999999999</x:v>
      </x:c>
      <x:c r="Y599">
        <x:v>1.46</x:v>
      </x:c>
      <x:c r="Z599">
        <x:v>0.79800000000000004</x:v>
      </x:c>
      <x:c r="AA599">
        <x:v>0.73799999999999999</x:v>
      </x:c>
      <x:c r="AB599">
        <x:v>0.74099999999999999</x:v>
      </x:c>
      <x:c r="AC599">
        <x:v>-7.21</x:v>
      </x:c>
      <x:c r="AD599">
        <x:v>5.18</x:v>
      </x:c>
      <x:c r="AE599">
        <x:v>5.52</x:v>
      </x:c>
      <x:c r="AF599">
        <x:v>0.65600000000000003</x:v>
      </x:c>
      <x:c r="AG599">
        <x:v>0.73699999999999999</x:v>
      </x:c>
      <x:c r="AH599">
        <x:v>0.70399999999999996</x:v>
      </x:c>
      <x:c r="AI599">
        <x:v>4.08</x:v>
      </x:c>
      <x:c r="AJ599">
        <x:v>-4.55</x:v>
      </x:c>
      <x:c r="AK599">
        <x:v>-6</x:v>
      </x:c>
      <x:c r="AL599">
        <x:v>0.67100000000000004</x:v>
      </x:c>
      <x:c r="AM599">
        <x:v>0.67400000000000004</x:v>
      </x:c>
      <x:c r="AN599">
        <x:v>0.76500000000000001</x:v>
      </x:c>
      <x:c r="AO599">
        <x:v>-3.96</x:v>
      </x:c>
      <x:c r="AP599">
        <x:v>4.57</x:v>
      </x:c>
      <x:c r="AQ599">
        <x:v>4.67</x:v>
      </x:c>
      <x:c r="AR599">
        <x:v>0.69199999999999995</x:v>
      </x:c>
      <x:c r="AS599">
        <x:v>0.68300000000000005</x:v>
      </x:c>
      <x:c r="AT599">
        <x:v>0.63900000000000001</x:v>
      </x:c>
      <x:c r="AU599">
        <x:v>6.47</x:v>
      </x:c>
      <x:c r="AV599">
        <x:v>-3.57</x:v>
      </x:c>
      <x:c r="AW599">
        <x:v>4.88</x:v>
      </x:c>
      <x:c r="AX599" t="s">
        <x:v>80</x:v>
      </x:c>
      <x:c r="AY599">
        <x:v>4719.7</x:v>
      </x:c>
      <x:c r="AZ599">
        <x:v>6821.6</x:v>
      </x:c>
      <x:c r="BA599">
        <x:v>1.4450000000000001</x:v>
      </x:c>
      <x:c r="BB599">
        <x:v>0.79800000000000004</x:v>
      </x:c>
      <x:c r="BC599">
        <x:v>7.21</x:v>
      </x:c>
      <x:c r="BD599">
        <x:v>0.76500000000000001</x:v>
      </x:c>
      <x:c r="BE599">
        <x:v>6.47</x:v>
      </x:c>
      <x:c r="BF599">
        <x:v>0.45150000000000001</x:v>
      </x:c>
      <x:c r="BG599">
        <x:v>0.74609999999999999</x:v>
      </x:c>
      <x:c r="BH599">
        <x:v>0.49809999999999999</x:v>
      </x:c>
      <x:c r="BI599">
        <x:v>0.63480000000000003</x:v>
      </x:c>
      <x:c r="BJ599">
        <x:v>1</x:v>
      </x:c>
      <x:c r="BK599">
        <x:v>0.38429999999999997</x:v>
      </x:c>
      <x:c r="BL599">
        <x:v>0.46260000000000001</x:v>
      </x:c>
      <x:c r="BM599">
        <x:v>0.58099999999999996</x:v>
      </x:c>
      <x:c r="BN599">
        <x:v>0.58099999999999996</x:v>
      </x:c>
      <x:c r="BO599" t="s">
        <x:v>81</x:v>
      </x:c>
      <x:c r="BP599">
        <x:v>0</x:v>
      </x:c>
      <x:c r="BQ599">
        <x:v>1</x:v>
      </x:c>
      <x:c r="BR599" t="s">
        <x:v>79</x:v>
      </x:c>
      <x:c r="BS599">
        <x:v>0</x:v>
      </x:c>
      <x:c r="BU599" t="s">
        <x:v>5</x:v>
      </x:c>
    </x:row>
    <x:row r="600">
      <x:c r="A600">
        <x:v>599</x:v>
      </x:c>
      <x:c r="B600">
        <x:v>823.8</x:v>
      </x:c>
      <x:c r="C600">
        <x:v>452.5</x:v>
      </x:c>
      <x:c r="D600">
        <x:v>99.1</x:v>
      </x:c>
      <x:c r="E600">
        <x:v>113.6</x:v>
      </x:c>
      <x:c r="F600">
        <x:v>13.3</x:v>
      </x:c>
      <x:c r="G600">
        <x:v>736.9</x:v>
      </x:c>
      <x:c r="H600">
        <x:v>5435.4</x:v>
      </x:c>
      <x:c r="I600">
        <x:v>45.9</x:v>
      </x:c>
      <x:c r="J600">
        <x:v>34.200000000000003</x:v>
      </x:c>
      <x:c r="K600">
        <x:v>92</x:v>
      </x:c>
      <x:c r="L600">
        <x:v>91.1</x:v>
      </x:c>
      <x:c r="M600">
        <x:v>82</x:v>
      </x:c>
      <x:c r="N600">
        <x:v>100.3</x:v>
      </x:c>
      <x:c r="O600">
        <x:v>41</x:v>
      </x:c>
      <x:c r="P600">
        <x:v>24.9</x:v>
      </x:c>
      <x:c r="Q600">
        <x:v>6060.4</x:v>
      </x:c>
      <x:c r="R600">
        <x:v>6434.4</x:v>
      </x:c>
      <x:c r="S600">
        <x:v>4622.5</x:v>
      </x:c>
      <x:c r="T600">
        <x:v>9235.7000000000007</x:v>
      </x:c>
      <x:c r="U600">
        <x:v>10533</x:v>
      </x:c>
      <x:c r="V600">
        <x:v>7281.9</x:v>
      </x:c>
      <x:c r="W600">
        <x:v>1.524</x:v>
      </x:c>
      <x:c r="X600">
        <x:v>1.637</x:v>
      </x:c>
      <x:c r="Y600">
        <x:v>1.575</x:v>
      </x:c>
      <x:c r="Z600">
        <x:v>0.72799999999999998</x:v>
      </x:c>
      <x:c r="AA600">
        <x:v>0.76700000000000002</x:v>
      </x:c>
      <x:c r="AB600">
        <x:v>0.75</x:v>
      </x:c>
      <x:c r="AC600">
        <x:v>6.03</x:v>
      </x:c>
      <x:c r="AD600">
        <x:v>5.81</x:v>
      </x:c>
      <x:c r="AE600">
        <x:v>6.51</x:v>
      </x:c>
      <x:c r="AF600">
        <x:v>0.73899999999999999</x:v>
      </x:c>
      <x:c r="AG600">
        <x:v>0.63500000000000001</x:v>
      </x:c>
      <x:c r="AH600">
        <x:v>0.77200000000000002</x:v>
      </x:c>
      <x:c r="AI600">
        <x:v>5.17</x:v>
      </x:c>
      <x:c r="AJ600">
        <x:v>5.18</x:v>
      </x:c>
      <x:c r="AK600">
        <x:v>-3.65</x:v>
      </x:c>
      <x:c r="AL600">
        <x:v>0.68700000000000006</x:v>
      </x:c>
      <x:c r="AM600">
        <x:v>0.622</x:v>
      </x:c>
      <x:c r="AN600">
        <x:v>0.64300000000000002</x:v>
      </x:c>
      <x:c r="AO600">
        <x:v>-5.23</x:v>
      </x:c>
      <x:c r="AP600">
        <x:v>4.18</x:v>
      </x:c>
      <x:c r="AQ600">
        <x:v>4.82</x:v>
      </x:c>
      <x:c r="AR600">
        <x:v>0.66400000000000003</x:v>
      </x:c>
      <x:c r="AS600">
        <x:v>0.70799999999999996</x:v>
      </x:c>
      <x:c r="AT600">
        <x:v>0.66500000000000004</x:v>
      </x:c>
      <x:c r="AU600">
        <x:v>-5.74</x:v>
      </x:c>
      <x:c r="AV600">
        <x:v>-4.7</x:v>
      </x:c>
      <x:c r="AW600">
        <x:v>5.15</x:v>
      </x:c>
      <x:c r="AX600" t="s">
        <x:v>80</x:v>
      </x:c>
      <x:c r="AY600">
        <x:v>4622.5</x:v>
      </x:c>
      <x:c r="AZ600">
        <x:v>7281.9</x:v>
      </x:c>
      <x:c r="BA600">
        <x:v>1.524</x:v>
      </x:c>
      <x:c r="BB600">
        <x:v>0.76700000000000002</x:v>
      </x:c>
      <x:c r="BC600">
        <x:v>6.51</x:v>
      </x:c>
      <x:c r="BD600">
        <x:v>0.77200000000000002</x:v>
      </x:c>
      <x:c r="BE600">
        <x:v>5.74</x:v>
      </x:c>
      <x:c r="BF600">
        <x:v>0.4995</x:v>
      </x:c>
      <x:c r="BG600">
        <x:v>0.74380000000000002</x:v>
      </x:c>
      <x:c r="BH600">
        <x:v>0.48399999999999999</x:v>
      </x:c>
      <x:c r="BI600">
        <x:v>0.58309999999999995</x:v>
      </x:c>
      <x:c r="BJ600">
        <x:v>1</x:v>
      </x:c>
      <x:c r="BK600">
        <x:v>0.38429999999999997</x:v>
      </x:c>
      <x:c r="BL600">
        <x:v>0.47049999999999997</x:v>
      </x:c>
      <x:c r="BM600">
        <x:v>0.59019999999999995</x:v>
      </x:c>
      <x:c r="BN600">
        <x:v>0.59019999999999995</x:v>
      </x:c>
      <x:c r="BO600" t="s">
        <x:v>81</x:v>
      </x:c>
      <x:c r="BP600">
        <x:v>0</x:v>
      </x:c>
      <x:c r="BQ600">
        <x:v>1</x:v>
      </x:c>
      <x:c r="BR600" t="s">
        <x:v>79</x:v>
      </x:c>
      <x:c r="BS600">
        <x:v>0</x:v>
      </x:c>
      <x:c r="BU600" t="s">
        <x:v>5</x:v>
      </x:c>
    </x:row>
    <x:row r="601">
      <x:c r="A601">
        <x:v>600</x:v>
      </x:c>
      <x:c r="B601">
        <x:v>752.4</x:v>
      </x:c>
      <x:c r="C601">
        <x:v>535</x:v>
      </x:c>
      <x:c r="D601">
        <x:v>107.2</x:v>
      </x:c>
      <x:c r="E601">
        <x:v>121.5</x:v>
      </x:c>
      <x:c r="F601">
        <x:v>20.100000000000001</x:v>
      </x:c>
      <x:c r="G601">
        <x:v>831.9</x:v>
      </x:c>
      <x:c r="H601">
        <x:v>5504.5</x:v>
      </x:c>
      <x:c r="I601">
        <x:v>45.4</x:v>
      </x:c>
      <x:c r="J601">
        <x:v>34.700000000000003</x:v>
      </x:c>
      <x:c r="K601">
        <x:v>92.3</x:v>
      </x:c>
      <x:c r="L601">
        <x:v>91.8</x:v>
      </x:c>
      <x:c r="M601">
        <x:v>81.400000000000006</x:v>
      </x:c>
      <x:c r="N601">
        <x:v>100.1</x:v>
      </x:c>
      <x:c r="O601">
        <x:v>39.200000000000003</x:v>
      </x:c>
      <x:c r="P601">
        <x:v>27</x:v>
      </x:c>
      <x:c r="Q601">
        <x:v>6282.9</x:v>
      </x:c>
      <x:c r="R601">
        <x:v>5680.6</x:v>
      </x:c>
      <x:c r="S601">
        <x:v>5985.5</x:v>
      </x:c>
      <x:c r="T601">
        <x:v>10090.4</x:v>
      </x:c>
      <x:c r="U601">
        <x:v>9144.9</x:v>
      </x:c>
      <x:c r="V601">
        <x:v>9690.6</x:v>
      </x:c>
      <x:c r="W601">
        <x:v>1.6060000000000001</x:v>
      </x:c>
      <x:c r="X601">
        <x:v>1.61</x:v>
      </x:c>
      <x:c r="Y601">
        <x:v>1.619</x:v>
      </x:c>
      <x:c r="Z601">
        <x:v>0.78400000000000003</x:v>
      </x:c>
      <x:c r="AA601">
        <x:v>0.72</x:v>
      </x:c>
      <x:c r="AB601">
        <x:v>0.76500000000000001</x:v>
      </x:c>
      <x:c r="AC601">
        <x:v>-6.15</x:v>
      </x:c>
      <x:c r="AD601">
        <x:v>5.43</x:v>
      </x:c>
      <x:c r="AE601">
        <x:v>5.86</x:v>
      </x:c>
      <x:c r="AF601">
        <x:v>0.60299999999999998</x:v>
      </x:c>
      <x:c r="AG601">
        <x:v>0.64500000000000002</x:v>
      </x:c>
      <x:c r="AH601">
        <x:v>0.72499999999999998</x:v>
      </x:c>
      <x:c r="AI601">
        <x:v>4.1100000000000003</x:v>
      </x:c>
      <x:c r="AJ601">
        <x:v>-3.75</x:v>
      </x:c>
      <x:c r="AK601">
        <x:v>4.25</x:v>
      </x:c>
      <x:c r="AL601">
        <x:v>0.66800000000000004</x:v>
      </x:c>
      <x:c r="AM601">
        <x:v>0.65400000000000003</x:v>
      </x:c>
      <x:c r="AN601">
        <x:v>0.75900000000000001</x:v>
      </x:c>
      <x:c r="AO601">
        <x:v>4.63</x:v>
      </x:c>
      <x:c r="AP601">
        <x:v>-4.3499999999999996</x:v>
      </x:c>
      <x:c r="AQ601">
        <x:v>-5.78</x:v>
      </x:c>
      <x:c r="AR601">
        <x:v>0.65100000000000002</x:v>
      </x:c>
      <x:c r="AS601">
        <x:v>0.67200000000000004</x:v>
      </x:c>
      <x:c r="AT601">
        <x:v>0.72499999999999998</x:v>
      </x:c>
      <x:c r="AU601">
        <x:v>5.3</x:v>
      </x:c>
      <x:c r="AV601">
        <x:v>3.65</x:v>
      </x:c>
      <x:c r="AW601">
        <x:v>-4.88</x:v>
      </x:c>
      <x:c r="AX601" t="s">
        <x:v>80</x:v>
      </x:c>
      <x:c r="AY601">
        <x:v>5680.6</x:v>
      </x:c>
      <x:c r="AZ601">
        <x:v>9144.9</x:v>
      </x:c>
      <x:c r="BA601">
        <x:v>1.6060000000000001</x:v>
      </x:c>
      <x:c r="BB601">
        <x:v>0.78400000000000003</x:v>
      </x:c>
      <x:c r="BC601">
        <x:v>6.15</x:v>
      </x:c>
      <x:c r="BD601">
        <x:v>0.75900000000000001</x:v>
      </x:c>
      <x:c r="BE601">
        <x:v>5.78</x:v>
      </x:c>
      <x:c r="BF601">
        <x:v>0.42520000000000002</x:v>
      </x:c>
      <x:c r="BG601">
        <x:v>0.7379</x:v>
      </x:c>
      <x:c r="BH601">
        <x:v>0.49399999999999999</x:v>
      </x:c>
      <x:c r="BI601">
        <x:v>0.50829999999999997</x:v>
      </x:c>
      <x:c r="BJ601">
        <x:v>1</x:v>
      </x:c>
      <x:c r="BK601">
        <x:v>0.39450000000000002</x:v>
      </x:c>
      <x:c r="BL601">
        <x:v>0.48820000000000002</x:v>
      </x:c>
      <x:c r="BM601">
        <x:v>0.57279999999999998</x:v>
      </x:c>
      <x:c r="BN601">
        <x:v>0.57279999999999998</x:v>
      </x:c>
      <x:c r="BO601" t="s">
        <x:v>81</x:v>
      </x:c>
      <x:c r="BP601">
        <x:v>0</x:v>
      </x:c>
      <x:c r="BQ601">
        <x:v>1</x:v>
      </x:c>
      <x:c r="BR601" t="s">
        <x:v>79</x:v>
      </x:c>
      <x:c r="BS601">
        <x:v>0</x:v>
      </x:c>
      <x:c r="BU601" t="s">
        <x:v>5</x:v>
      </x:c>
    </x:row>
    <x:row r="602">
      <x:c r="A602">
        <x:v>601</x:v>
      </x:c>
      <x:c r="B602">
        <x:v>957.5</x:v>
      </x:c>
      <x:c r="C602">
        <x:v>546.4</x:v>
      </x:c>
      <x:c r="D602">
        <x:v>107.4</x:v>
      </x:c>
      <x:c r="E602">
        <x:v>131.1</x:v>
      </x:c>
      <x:c r="F602">
        <x:v>20.5</x:v>
      </x:c>
      <x:c r="G602">
        <x:v>861.5</x:v>
      </x:c>
      <x:c r="H602">
        <x:v>5965.4</x:v>
      </x:c>
      <x:c r="I602">
        <x:v>46.6</x:v>
      </x:c>
      <x:c r="J602">
        <x:v>34.799999999999997</x:v>
      </x:c>
      <x:c r="K602">
        <x:v>90.8</x:v>
      </x:c>
      <x:c r="L602">
        <x:v>92.5</x:v>
      </x:c>
      <x:c r="M602">
        <x:v>83.1</x:v>
      </x:c>
      <x:c r="N602">
        <x:v>99.7</x:v>
      </x:c>
      <x:c r="O602">
        <x:v>39.4</x:v>
      </x:c>
      <x:c r="P602">
        <x:v>24.7</x:v>
      </x:c>
      <x:c r="Q602">
        <x:v>5017.6000000000004</x:v>
      </x:c>
      <x:c r="R602">
        <x:v>6034.5</x:v>
      </x:c>
      <x:c r="S602">
        <x:v>5344.7</x:v>
      </x:c>
      <x:c r="T602">
        <x:v>7723.4</x:v>
      </x:c>
      <x:c r="U602">
        <x:v>9604.2000000000007</x:v>
      </x:c>
      <x:c r="V602">
        <x:v>7935.8</x:v>
      </x:c>
      <x:c r="W602">
        <x:v>1.5389999999999999</x:v>
      </x:c>
      <x:c r="X602">
        <x:v>1.5920000000000001</x:v>
      </x:c>
      <x:c r="Y602">
        <x:v>1.4850000000000001</x:v>
      </x:c>
      <x:c r="Z602">
        <x:v>0.80100000000000005</x:v>
      </x:c>
      <x:c r="AA602">
        <x:v>0.67500000000000004</x:v>
      </x:c>
      <x:c r="AB602">
        <x:v>0.72099999999999997</x:v>
      </x:c>
      <x:c r="AC602">
        <x:v>6.51</x:v>
      </x:c>
      <x:c r="AD602">
        <x:v>-6.03</x:v>
      </x:c>
      <x:c r="AE602">
        <x:v>-5.61</x:v>
      </x:c>
      <x:c r="AF602">
        <x:v>0.68</x:v>
      </x:c>
      <x:c r="AG602">
        <x:v>0.65200000000000002</x:v>
      </x:c>
      <x:c r="AH602">
        <x:v>0.68500000000000005</x:v>
      </x:c>
      <x:c r="AI602">
        <x:v>5.29</x:v>
      </x:c>
      <x:c r="AJ602">
        <x:v>6.1</x:v>
      </x:c>
      <x:c r="AK602">
        <x:v>-3.94</x:v>
      </x:c>
      <x:c r="AL602">
        <x:v>0.72299999999999998</x:v>
      </x:c>
      <x:c r="AM602">
        <x:v>0.64600000000000002</x:v>
      </x:c>
      <x:c r="AN602">
        <x:v>0.65</x:v>
      </x:c>
      <x:c r="AO602">
        <x:v>5.43</x:v>
      </x:c>
      <x:c r="AP602">
        <x:v>5.28</x:v>
      </x:c>
      <x:c r="AQ602">
        <x:v>5.61</x:v>
      </x:c>
      <x:c r="AR602">
        <x:v>0.72699999999999998</x:v>
      </x:c>
      <x:c r="AS602">
        <x:v>0.67600000000000005</x:v>
      </x:c>
      <x:c r="AT602">
        <x:v>0.63500000000000001</x:v>
      </x:c>
      <x:c r="AU602">
        <x:v>-5.6</x:v>
      </x:c>
      <x:c r="AV602">
        <x:v>-5.5</x:v>
      </x:c>
      <x:c r="AW602">
        <x:v>5.98</x:v>
      </x:c>
      <x:c r="AX602" t="s">
        <x:v>80</x:v>
      </x:c>
      <x:c r="AY602">
        <x:v>5017.6000000000004</x:v>
      </x:c>
      <x:c r="AZ602">
        <x:v>7723.4</x:v>
      </x:c>
      <x:c r="BA602">
        <x:v>1.4850000000000001</x:v>
      </x:c>
      <x:c r="BB602">
        <x:v>0.80100000000000005</x:v>
      </x:c>
      <x:c r="BC602">
        <x:v>6.51</x:v>
      </x:c>
      <x:c r="BD602">
        <x:v>0.72699999999999998</x:v>
      </x:c>
      <x:c r="BE602">
        <x:v>6.1</x:v>
      </x:c>
      <x:c r="BF602">
        <x:v>0.38750000000000001</x:v>
      </x:c>
      <x:c r="BG602">
        <x:v>0.73680000000000001</x:v>
      </x:c>
      <x:c r="BH602">
        <x:v>0.48909999999999998</x:v>
      </x:c>
      <x:c r="BI602">
        <x:v>0.59</x:v>
      </x:c>
      <x:c r="BJ602">
        <x:v>1</x:v>
      </x:c>
      <x:c r="BK602">
        <x:v>0.40360000000000001</x:v>
      </x:c>
      <x:c r="BL602">
        <x:v>0.45729999999999998</x:v>
      </x:c>
      <x:c r="BM602">
        <x:v>0.5625</x:v>
      </x:c>
      <x:c r="BN602">
        <x:v>0.5625</x:v>
      </x:c>
      <x:c r="BO602" t="s">
        <x:v>81</x:v>
      </x:c>
      <x:c r="BP602">
        <x:v>0</x:v>
      </x:c>
      <x:c r="BQ602">
        <x:v>1</x:v>
      </x:c>
      <x:c r="BR602" t="s">
        <x:v>82</x:v>
      </x:c>
      <x:c r="BS602">
        <x:v>0</x:v>
      </x:c>
      <x:c r="BU602" t="s">
        <x:v>5</x:v>
      </x:c>
    </x:row>
    <x:row r="603">
      <x:c r="A603">
        <x:v>602</x:v>
      </x:c>
      <x:c r="B603">
        <x:v>504.9</x:v>
      </x:c>
      <x:c r="C603">
        <x:v>347.4</x:v>
      </x:c>
      <x:c r="D603">
        <x:v>85.3</x:v>
      </x:c>
      <x:c r="E603">
        <x:v>91.2</x:v>
      </x:c>
      <x:c r="F603">
        <x:v>1</x:v>
      </x:c>
      <x:c r="G603">
        <x:v>641.20000000000005</x:v>
      </x:c>
      <x:c r="H603">
        <x:v>3564</x:v>
      </x:c>
      <x:c r="I603">
        <x:v>55.7</x:v>
      </x:c>
      <x:c r="J603">
        <x:v>29.1</x:v>
      </x:c>
      <x:c r="K603">
        <x:v>82.8</x:v>
      </x:c>
      <x:c r="L603">
        <x:v>77.7</x:v>
      </x:c>
      <x:c r="M603">
        <x:v>76.5</x:v>
      </x:c>
      <x:c r="N603">
        <x:v>87.3</x:v>
      </x:c>
      <x:c r="O603">
        <x:v>35.6</x:v>
      </x:c>
      <x:c r="P603">
        <x:v>15.1</x:v>
      </x:c>
      <x:c r="Q603">
        <x:v>8922.9</x:v>
      </x:c>
      <x:c r="R603">
        <x:v>9419.4</x:v>
      </x:c>
      <x:c r="S603">
        <x:v>421.5</x:v>
      </x:c>
      <x:c r="T603">
        <x:v>16516.7</x:v>
      </x:c>
      <x:c r="U603">
        <x:v>18583.099999999999</x:v>
      </x:c>
      <x:c r="V603">
        <x:v>618.20000000000005</x:v>
      </x:c>
      <x:c r="W603">
        <x:v>1.851</x:v>
      </x:c>
      <x:c r="X603">
        <x:v>1.9730000000000001</x:v>
      </x:c>
      <x:c r="Y603">
        <x:v>1.4670000000000001</x:v>
      </x:c>
      <x:c r="Z603">
        <x:v>0.89100000000000001</x:v>
      </x:c>
      <x:c r="AA603">
        <x:v>0.91700000000000004</x:v>
      </x:c>
      <x:c r="AB603">
        <x:v>0.873</x:v>
      </x:c>
      <x:c r="AC603">
        <x:v>8.1999999999999993</x:v>
      </x:c>
      <x:c r="AD603">
        <x:v>-8.68</x:v>
      </x:c>
      <x:c r="AE603">
        <x:v>8.2899999999999991</x:v>
      </x:c>
      <x:c r="AF603">
        <x:v>0.54800000000000004</x:v>
      </x:c>
      <x:c r="AG603">
        <x:v>0.63700000000000001</x:v>
      </x:c>
      <x:c r="AH603">
        <x:v>0.61399999999999999</x:v>
      </x:c>
      <x:c r="AI603">
        <x:v>4.07</x:v>
      </x:c>
      <x:c r="AJ603">
        <x:v>4.29</x:v>
      </x:c>
      <x:c r="AK603">
        <x:v>-3.24</x:v>
      </x:c>
      <x:c r="AL603">
        <x:v>0.64700000000000002</x:v>
      </x:c>
      <x:c r="AM603">
        <x:v>0.61499999999999999</x:v>
      </x:c>
      <x:c r="AN603">
        <x:v>0.621</x:v>
      </x:c>
      <x:c r="AO603">
        <x:v>5.24</x:v>
      </x:c>
      <x:c r="AP603">
        <x:v>-3.71</x:v>
      </x:c>
      <x:c r="AQ603">
        <x:v>2.87</x:v>
      </x:c>
      <x:c r="AR603">
        <x:v>0.58199999999999996</x:v>
      </x:c>
      <x:c r="AS603">
        <x:v>0.60299999999999998</x:v>
      </x:c>
      <x:c r="AT603">
        <x:v>0.60299999999999998</x:v>
      </x:c>
      <x:c r="AU603">
        <x:v>3.55</x:v>
      </x:c>
      <x:c r="AV603">
        <x:v>-4.32</x:v>
      </x:c>
      <x:c r="AW603">
        <x:v>3.09</x:v>
      </x:c>
      <x:c r="AX603" t="s">
        <x:v>88</x:v>
      </x:c>
      <x:c r="AY603">
        <x:v>421.5</x:v>
      </x:c>
      <x:c r="AZ603">
        <x:v>618.20000000000005</x:v>
      </x:c>
      <x:c r="BA603">
        <x:v>1.4670000000000001</x:v>
      </x:c>
      <x:c r="BB603">
        <x:v>0.91700000000000004</x:v>
      </x:c>
      <x:c r="BC603">
        <x:v>8.68</x:v>
      </x:c>
      <x:c r="BD603">
        <x:v>0.64700000000000002</x:v>
      </x:c>
      <x:c r="BE603">
        <x:v>5.24</x:v>
      </x:c>
      <x:c r="BF603">
        <x:v>0.80279999999999996</x:v>
      </x:c>
      <x:c r="BG603">
        <x:v>0.80810000000000004</x:v>
      </x:c>
      <x:c r="BH603">
        <x:v>0.78490000000000004</x:v>
      </x:c>
      <x:c r="BI603">
        <x:v>0.89080000000000004</x:v>
      </x:c>
      <x:c r="BJ603">
        <x:v>0.85</x:v>
      </x:c>
      <x:c r="BK603">
        <x:v>0.1525</x:v>
      </x:c>
      <x:c r="BL603">
        <x:v>0.61119999999999997</x:v>
      </x:c>
      <x:c r="BM603">
        <x:v>0.68810000000000004</x:v>
      </x:c>
      <x:c r="BN603">
        <x:v>0</x:v>
      </x:c>
      <x:c r="BO603" t="s">
        <x:v>74</x:v>
      </x:c>
      <x:c r="BP603">
        <x:v>0</x:v>
      </x:c>
      <x:c r="BQ603">
        <x:v>1</x:v>
      </x:c>
      <x:c r="BR603" t="s">
        <x:v>75</x:v>
      </x:c>
      <x:c r="BS603">
        <x:v>1</x:v>
      </x:c>
      <x:c r="BT603" t="s">
        <x:v>76</x:v>
      </x:c>
      <x:c r="BU603" t="s">
        <x:v>9</x:v>
      </x:c>
    </x:row>
    <x:row r="604">
      <x:c r="A604">
        <x:v>603</x:v>
      </x:c>
      <x:c r="B604">
        <x:v>1582</x:v>
      </x:c>
      <x:c r="C604">
        <x:v>851.4</x:v>
      </x:c>
      <x:c r="D604">
        <x:v>136.1</x:v>
      </x:c>
      <x:c r="E604">
        <x:v>180.2</x:v>
      </x:c>
      <x:c r="F604">
        <x:v>27.9</x:v>
      </x:c>
      <x:c r="G604">
        <x:v>1209.2</x:v>
      </x:c>
      <x:c r="H604">
        <x:v>7695.1</x:v>
      </x:c>
      <x:c r="I604">
        <x:v>35.5</x:v>
      </x:c>
      <x:c r="J604">
        <x:v>45.5</x:v>
      </x:c>
      <x:c r="K604">
        <x:v>102.8</x:v>
      </x:c>
      <x:c r="L604">
        <x:v>104.9</x:v>
      </x:c>
      <x:c r="M604">
        <x:v>92.6</x:v>
      </x:c>
      <x:c r="N604">
        <x:v>112.8</x:v>
      </x:c>
      <x:c r="O604">
        <x:v>44.7</x:v>
      </x:c>
      <x:c r="P604">
        <x:v>29.7</x:v>
      </x:c>
      <x:c r="Q604">
        <x:v>3215.9</x:v>
      </x:c>
      <x:c r="R604">
        <x:v>1493.7</x:v>
      </x:c>
      <x:c r="S604">
        <x:v>2552.6</x:v>
      </x:c>
      <x:c r="T604">
        <x:v>4091.6</x:v>
      </x:c>
      <x:c r="U604">
        <x:v>1602.1</x:v>
      </x:c>
      <x:c r="V604">
        <x:v>2794.9</x:v>
      </x:c>
      <x:c r="W604">
        <x:v>1.272</x:v>
      </x:c>
      <x:c r="X604">
        <x:v>1.073</x:v>
      </x:c>
      <x:c r="Y604">
        <x:v>1.095</x:v>
      </x:c>
      <x:c r="Z604">
        <x:v>0.878</x:v>
      </x:c>
      <x:c r="AA604">
        <x:v>0.92900000000000005</x:v>
      </x:c>
      <x:c r="AB604">
        <x:v>0.90900000000000003</x:v>
      </x:c>
      <x:c r="AC604">
        <x:v>-8.43</x:v>
      </x:c>
      <x:c r="AD604">
        <x:v>8.19</x:v>
      </x:c>
      <x:c r="AE604">
        <x:v>-9.43</x:v>
      </x:c>
      <x:c r="AF604">
        <x:v>0.88600000000000001</x:v>
      </x:c>
      <x:c r="AG604">
        <x:v>0.83199999999999996</x:v>
      </x:c>
      <x:c r="AH604">
        <x:v>0.84</x:v>
      </x:c>
      <x:c r="AI604">
        <x:v>8.2899999999999991</x:v>
      </x:c>
      <x:c r="AJ604">
        <x:v>-8.6199999999999992</x:v>
      </x:c>
      <x:c r="AK604">
        <x:v>-4.9400000000000004</x:v>
      </x:c>
      <x:c r="AL604">
        <x:v>0.875</x:v>
      </x:c>
      <x:c r="AM604">
        <x:v>0.79700000000000004</x:v>
      </x:c>
      <x:c r="AN604">
        <x:v>0.84299999999999997</x:v>
      </x:c>
      <x:c r="AO604">
        <x:v>5.97</x:v>
      </x:c>
      <x:c r="AP604">
        <x:v>7</x:v>
      </x:c>
      <x:c r="AQ604">
        <x:v>7.99</x:v>
      </x:c>
      <x:c r="AR604">
        <x:v>0.83699999999999997</x:v>
      </x:c>
      <x:c r="AS604">
        <x:v>0.76400000000000001</x:v>
      </x:c>
      <x:c r="AT604">
        <x:v>0.84099999999999997</x:v>
      </x:c>
      <x:c r="AU604">
        <x:v>7.7</x:v>
      </x:c>
      <x:c r="AV604">
        <x:v>7.17</x:v>
      </x:c>
      <x:c r="AW604">
        <x:v>6.32</x:v>
      </x:c>
      <x:c r="AX604" t="s">
        <x:v>77</x:v>
      </x:c>
      <x:c r="AY604">
        <x:v>1493.7</x:v>
      </x:c>
      <x:c r="AZ604">
        <x:v>1602.1</x:v>
      </x:c>
      <x:c r="BA604">
        <x:v>1.073</x:v>
      </x:c>
      <x:c r="BB604">
        <x:v>0.92900000000000005</x:v>
      </x:c>
      <x:c r="BC604">
        <x:v>9.43</x:v>
      </x:c>
      <x:c r="BD604">
        <x:v>0.88600000000000001</x:v>
      </x:c>
      <x:c r="BE604">
        <x:v>8.6199999999999992</x:v>
      </x:c>
      <x:c r="BF604">
        <x:v>0.14280000000000001</x:v>
      </x:c>
      <x:c r="BG604">
        <x:v>0.62509999999999999</x:v>
      </x:c>
      <x:c r="BH604">
        <x:v>0.18479999999999999</x:v>
      </x:c>
      <x:c r="BI604">
        <x:v>0.40889999999999999</x:v>
      </x:c>
      <x:c r="BJ604">
        <x:v>1</x:v>
      </x:c>
      <x:c r="BK604">
        <x:v>0.1295</x:v>
      </x:c>
      <x:c r="BL604">
        <x:v>0.23039999999999999</x:v>
      </x:c>
      <x:c r="BM604">
        <x:v>0.36919999999999997</x:v>
      </x:c>
      <x:c r="BN604">
        <x:v>0.36919999999999997</x:v>
      </x:c>
      <x:c r="BO604" t="s">
        <x:v>78</x:v>
      </x:c>
      <x:c r="BP604">
        <x:v>0</x:v>
      </x:c>
      <x:c r="BQ604">
        <x:v>1</x:v>
      </x:c>
      <x:c r="BR604" t="s">
        <x:v>79</x:v>
      </x:c>
      <x:c r="BS604">
        <x:v>0</x:v>
      </x:c>
      <x:c r="BU604" t="s">
        <x:v>5</x:v>
      </x:c>
    </x:row>
    <x:row r="605">
      <x:c r="A605">
        <x:v>604</x:v>
      </x:c>
      <x:c r="B605">
        <x:v>865</x:v>
      </x:c>
      <x:c r="C605">
        <x:v>489.5</x:v>
      </x:c>
      <x:c r="D605">
        <x:v>98</x:v>
      </x:c>
      <x:c r="E605">
        <x:v>107.2</x:v>
      </x:c>
      <x:c r="F605">
        <x:v>18.2</x:v>
      </x:c>
      <x:c r="G605">
        <x:v>812</x:v>
      </x:c>
      <x:c r="H605">
        <x:v>5058</x:v>
      </x:c>
      <x:c r="I605">
        <x:v>46.1</x:v>
      </x:c>
      <x:c r="J605">
        <x:v>35</x:v>
      </x:c>
      <x:c r="K605">
        <x:v>92.1</x:v>
      </x:c>
      <x:c r="L605">
        <x:v>91</x:v>
      </x:c>
      <x:c r="M605">
        <x:v>80</x:v>
      </x:c>
      <x:c r="N605">
        <x:v>96.5</x:v>
      </x:c>
      <x:c r="O605">
        <x:v>39.6</x:v>
      </x:c>
      <x:c r="P605">
        <x:v>24.3</x:v>
      </x:c>
      <x:c r="Q605">
        <x:v>5964.7</x:v>
      </x:c>
      <x:c r="R605">
        <x:v>5447.9</x:v>
      </x:c>
      <x:c r="S605">
        <x:v>4754.3999999999996</x:v>
      </x:c>
      <x:c r="T605">
        <x:v>8971.4</x:v>
      </x:c>
      <x:c r="U605">
        <x:v>7950.3</x:v>
      </x:c>
      <x:c r="V605">
        <x:v>7703.2</x:v>
      </x:c>
      <x:c r="W605">
        <x:v>1.504</x:v>
      </x:c>
      <x:c r="X605">
        <x:v>1.4590000000000001</x:v>
      </x:c>
      <x:c r="Y605">
        <x:v>1.62</x:v>
      </x:c>
      <x:c r="Z605">
        <x:v>0.74099999999999999</x:v>
      </x:c>
      <x:c r="AA605">
        <x:v>0.73799999999999999</x:v>
      </x:c>
      <x:c r="AB605">
        <x:v>0.68899999999999995</x:v>
      </x:c>
      <x:c r="AC605">
        <x:v>5.45</x:v>
      </x:c>
      <x:c r="AD605">
        <x:v>5.15</x:v>
      </x:c>
      <x:c r="AE605">
        <x:v>5.93</x:v>
      </x:c>
      <x:c r="AF605">
        <x:v>0.68400000000000005</x:v>
      </x:c>
      <x:c r="AG605">
        <x:v>0.63400000000000001</x:v>
      </x:c>
      <x:c r="AH605">
        <x:v>0.69199999999999995</x:v>
      </x:c>
      <x:c r="AI605">
        <x:v>4.4000000000000004</x:v>
      </x:c>
      <x:c r="AJ605">
        <x:v>4.78</x:v>
      </x:c>
      <x:c r="AK605">
        <x:v>-5.96</x:v>
      </x:c>
      <x:c r="AL605">
        <x:v>0.59799999999999998</x:v>
      </x:c>
      <x:c r="AM605">
        <x:v>0.71799999999999997</x:v>
      </x:c>
      <x:c r="AN605">
        <x:v>0.623</x:v>
      </x:c>
      <x:c r="AO605">
        <x:v>-4.16</x:v>
      </x:c>
      <x:c r="AP605">
        <x:v>5.29</x:v>
      </x:c>
      <x:c r="AQ605">
        <x:v>3.81</x:v>
      </x:c>
      <x:c r="AR605">
        <x:v>0.70199999999999996</x:v>
      </x:c>
      <x:c r="AS605">
        <x:v>0.67500000000000004</x:v>
      </x:c>
      <x:c r="AT605">
        <x:v>0.69</x:v>
      </x:c>
      <x:c r="AU605">
        <x:v>3.89</x:v>
      </x:c>
      <x:c r="AV605">
        <x:v>5.0999999999999996</x:v>
      </x:c>
      <x:c r="AW605">
        <x:v>4.82</x:v>
      </x:c>
      <x:c r="AX605" t="s">
        <x:v>80</x:v>
      </x:c>
      <x:c r="AY605">
        <x:v>4754.3999999999996</x:v>
      </x:c>
      <x:c r="AZ605">
        <x:v>7703.2</x:v>
      </x:c>
      <x:c r="BA605">
        <x:v>1.4590000000000001</x:v>
      </x:c>
      <x:c r="BB605">
        <x:v>0.74099999999999999</x:v>
      </x:c>
      <x:c r="BC605">
        <x:v>5.93</x:v>
      </x:c>
      <x:c r="BD605">
        <x:v>0.71799999999999997</x:v>
      </x:c>
      <x:c r="BE605">
        <x:v>5.96</x:v>
      </x:c>
      <x:c r="BF605">
        <x:v>0.46050000000000002</x:v>
      </x:c>
      <x:c r="BG605">
        <x:v>0.73450000000000004</x:v>
      </x:c>
      <x:c r="BH605">
        <x:v>0.5252</x:v>
      </x:c>
      <x:c r="BI605">
        <x:v>0.60389999999999999</x:v>
      </x:c>
      <x:c r="BJ605">
        <x:v>1</x:v>
      </x:c>
      <x:c r="BK605">
        <x:v>0.44040000000000001</x:v>
      </x:c>
      <x:c r="BL605">
        <x:v>0.49309999999999998</x:v>
      </x:c>
      <x:c r="BM605">
        <x:v>0.59640000000000004</x:v>
      </x:c>
      <x:c r="BN605">
        <x:v>0.59640000000000004</x:v>
      </x:c>
      <x:c r="BO605" t="s">
        <x:v>81</x:v>
      </x:c>
      <x:c r="BP605">
        <x:v>0</x:v>
      </x:c>
      <x:c r="BQ605">
        <x:v>1</x:v>
      </x:c>
      <x:c r="BR605" t="s">
        <x:v>79</x:v>
      </x:c>
      <x:c r="BS605">
        <x:v>0</x:v>
      </x:c>
      <x:c r="BU605" t="s">
        <x:v>5</x:v>
      </x:c>
    </x:row>
    <x:row r="606">
      <x:c r="A606">
        <x:v>605</x:v>
      </x:c>
      <x:c r="B606">
        <x:v>231.2</x:v>
      </x:c>
      <x:c r="C606">
        <x:v>142.5</x:v>
      </x:c>
      <x:c r="D606">
        <x:v>69.900000000000006</x:v>
      </x:c>
      <x:c r="E606">
        <x:v>55.3</x:v>
      </x:c>
      <x:c r="F606">
        <x:v>73.3</x:v>
      </x:c>
      <x:c r="G606">
        <x:v>369.9</x:v>
      </x:c>
      <x:c r="H606">
        <x:v>3336.1</x:v>
      </x:c>
      <x:c r="I606">
        <x:v>30.8</x:v>
      </x:c>
      <x:c r="J606">
        <x:v>49.4</x:v>
      </x:c>
      <x:c r="K606">
        <x:v>83.2</x:v>
      </x:c>
      <x:c r="L606">
        <x:v>81.900000000000006</x:v>
      </x:c>
      <x:c r="M606">
        <x:v>75</x:v>
      </x:c>
      <x:c r="N606">
        <x:v>88.7</x:v>
      </x:c>
      <x:c r="O606">
        <x:v>36.200000000000003</x:v>
      </x:c>
      <x:c r="P606">
        <x:v>12.4</x:v>
      </x:c>
      <x:c r="Q606">
        <x:v>5606.3</x:v>
      </x:c>
      <x:c r="R606">
        <x:v>4988.6000000000004</x:v>
      </x:c>
      <x:c r="S606">
        <x:v>5964.9</x:v>
      </x:c>
      <x:c r="T606">
        <x:v>8548.5</x:v>
      </x:c>
      <x:c r="U606">
        <x:v>7896.5</x:v>
      </x:c>
      <x:c r="V606">
        <x:v>9355.9</x:v>
      </x:c>
      <x:c r="W606">
        <x:v>1.5249999999999999</x:v>
      </x:c>
      <x:c r="X606">
        <x:v>1.583</x:v>
      </x:c>
      <x:c r="Y606">
        <x:v>1.5680000000000001</x:v>
      </x:c>
      <x:c r="Z606">
        <x:v>0.68600000000000005</x:v>
      </x:c>
      <x:c r="AA606">
        <x:v>0.70799999999999996</x:v>
      </x:c>
      <x:c r="AB606">
        <x:v>0.67300000000000004</x:v>
      </x:c>
      <x:c r="AC606">
        <x:v>4.79</x:v>
      </x:c>
      <x:c r="AD606">
        <x:v>5.0199999999999996</x:v>
      </x:c>
      <x:c r="AE606">
        <x:v>4.72</x:v>
      </x:c>
      <x:c r="AF606">
        <x:v>0.54300000000000004</x:v>
      </x:c>
      <x:c r="AG606">
        <x:v>0.55100000000000005</x:v>
      </x:c>
      <x:c r="AH606">
        <x:v>0.57499999999999996</x:v>
      </x:c>
      <x:c r="AI606">
        <x:v>2.73</x:v>
      </x:c>
      <x:c r="AJ606">
        <x:v>3.19</x:v>
      </x:c>
      <x:c r="AK606">
        <x:v>-2.66</x:v>
      </x:c>
      <x:c r="AL606">
        <x:v>0.55800000000000005</x:v>
      </x:c>
      <x:c r="AM606">
        <x:v>0.54700000000000004</x:v>
      </x:c>
      <x:c r="AN606">
        <x:v>0.56699999999999995</x:v>
      </x:c>
      <x:c r="AO606">
        <x:v>-2.35</x:v>
      </x:c>
      <x:c r="AP606">
        <x:v>3.38</x:v>
      </x:c>
      <x:c r="AQ606">
        <x:v>3.38</x:v>
      </x:c>
      <x:c r="AR606">
        <x:v>0.59</x:v>
      </x:c>
      <x:c r="AS606">
        <x:v>0.58699999999999997</x:v>
      </x:c>
      <x:c r="AT606">
        <x:v>0.54700000000000004</x:v>
      </x:c>
      <x:c r="AU606">
        <x:v>3.18</x:v>
      </x:c>
      <x:c r="AV606">
        <x:v>2.4700000000000002</x:v>
      </x:c>
      <x:c r="AW606">
        <x:v>3.12</x:v>
      </x:c>
      <x:c r="AX606" t="s">
        <x:v>94</x:v>
      </x:c>
      <x:c r="AY606">
        <x:v>4988.6000000000004</x:v>
      </x:c>
      <x:c r="AZ606">
        <x:v>7896.5</x:v>
      </x:c>
      <x:c r="BA606">
        <x:v>1.5249999999999999</x:v>
      </x:c>
      <x:c r="BB606">
        <x:v>0.70799999999999996</x:v>
      </x:c>
      <x:c r="BC606">
        <x:v>5.0199999999999996</x:v>
      </x:c>
      <x:c r="BD606">
        <x:v>0.59</x:v>
      </x:c>
      <x:c r="BE606">
        <x:v>3.38</x:v>
      </x:c>
      <x:c r="BF606">
        <x:v>0.63580000000000003</x:v>
      </x:c>
      <x:c r="BG606">
        <x:v>0.58879999999999999</x:v>
      </x:c>
      <x:c r="BH606">
        <x:v>0.74580000000000002</x:v>
      </x:c>
      <x:c r="BI606">
        <x:v>0.95750000000000002</x:v>
      </x:c>
      <x:c r="BJ606">
        <x:v>1</x:v>
      </x:c>
      <x:c r="BK606">
        <x:v>0.50870000000000004</x:v>
      </x:c>
      <x:c r="BL606">
        <x:v>0.72499999999999998</x:v>
      </x:c>
      <x:c r="BM606">
        <x:v>0.71379999999999999</x:v>
      </x:c>
      <x:c r="BN606">
        <x:v>0</x:v>
      </x:c>
      <x:c r="BO606" t="s">
        <x:v>74</x:v>
      </x:c>
      <x:c r="BP606">
        <x:v>0</x:v>
      </x:c>
      <x:c r="BQ606">
        <x:v>1</x:v>
      </x:c>
      <x:c r="BR606" t="s">
        <x:v>75</x:v>
      </x:c>
      <x:c r="BS606">
        <x:v>1</x:v>
      </x:c>
      <x:c r="BT606" t="s">
        <x:v>91</x:v>
      </x:c>
      <x:c r="BU606" t="s">
        <x:v>5</x:v>
      </x:c>
    </x:row>
    <x:row r="607">
      <x:c r="A607">
        <x:v>606</x:v>
      </x:c>
      <x:c r="B607">
        <x:v>276</x:v>
      </x:c>
      <x:c r="C607">
        <x:v>165.9</x:v>
      </x:c>
      <x:c r="D607">
        <x:v>65</x:v>
      </x:c>
      <x:c r="E607">
        <x:v>50</x:v>
      </x:c>
      <x:c r="F607">
        <x:v>4.3</x:v>
      </x:c>
      <x:c r="G607">
        <x:v>350</x:v>
      </x:c>
      <x:c r="H607">
        <x:v>2721.8</x:v>
      </x:c>
      <x:c r="I607">
        <x:v>58.1</x:v>
      </x:c>
      <x:c r="J607">
        <x:v>22.2</x:v>
      </x:c>
      <x:c r="K607">
        <x:v>78.5</x:v>
      </x:c>
      <x:c r="L607">
        <x:v>78.599999999999994</x:v>
      </x:c>
      <x:c r="M607">
        <x:v>73.2</x:v>
      </x:c>
      <x:c r="N607">
        <x:v>82.7</x:v>
      </x:c>
      <x:c r="O607">
        <x:v>36.1</x:v>
      </x:c>
      <x:c r="P607">
        <x:v>11.3</x:v>
      </x:c>
      <x:c r="Q607">
        <x:v>10000</x:v>
      </x:c>
      <x:c r="R607">
        <x:v>9072.7000000000007</x:v>
      </x:c>
      <x:c r="S607">
        <x:v>9277.2000000000007</x:v>
      </x:c>
      <x:c r="T607">
        <x:v>19838.2</x:v>
      </x:c>
      <x:c r="U607">
        <x:v>17783.7</x:v>
      </x:c>
      <x:c r="V607">
        <x:v>18107.2</x:v>
      </x:c>
      <x:c r="W607">
        <x:v>1.984</x:v>
      </x:c>
      <x:c r="X607">
        <x:v>1.96</x:v>
      </x:c>
      <x:c r="Y607">
        <x:v>1.952</x:v>
      </x:c>
      <x:c r="Z607">
        <x:v>0.5</x:v>
      </x:c>
      <x:c r="AA607">
        <x:v>0.5</x:v>
      </x:c>
      <x:c r="AB607">
        <x:v>0.53600000000000003</x:v>
      </x:c>
      <x:c r="AC607">
        <x:v>2.41</x:v>
      </x:c>
      <x:c r="AD607">
        <x:v>2.0299999999999998</x:v>
      </x:c>
      <x:c r="AE607">
        <x:v>3.16</x:v>
      </x:c>
      <x:c r="AF607">
        <x:v>0.52900000000000003</x:v>
      </x:c>
      <x:c r="AG607">
        <x:v>0.52800000000000002</x:v>
      </x:c>
      <x:c r="AH607">
        <x:v>0.51900000000000002</x:v>
      </x:c>
      <x:c r="AI607">
        <x:v>2.2599999999999998</x:v>
      </x:c>
      <x:c r="AJ607">
        <x:v>2.58</x:v>
      </x:c>
      <x:c r="AK607">
        <x:v>2</x:v>
      </x:c>
      <x:c r="AL607">
        <x:v>0.50900000000000001</x:v>
      </x:c>
      <x:c r="AM607">
        <x:v>0.51400000000000001</x:v>
      </x:c>
      <x:c r="AN607">
        <x:v>0.5</x:v>
      </x:c>
      <x:c r="AO607">
        <x:v>2.2400000000000002</x:v>
      </x:c>
      <x:c r="AP607">
        <x:v>2.5499999999999998</x:v>
      </x:c>
      <x:c r="AQ607">
        <x:v>2.5</x:v>
      </x:c>
      <x:c r="AR607">
        <x:v>0.50900000000000001</x:v>
      </x:c>
      <x:c r="AS607">
        <x:v>0.5</x:v>
      </x:c>
      <x:c r="AT607">
        <x:v>0.53700000000000003</x:v>
      </x:c>
      <x:c r="AU607">
        <x:v>2.7</x:v>
      </x:c>
      <x:c r="AV607">
        <x:v>2.2599999999999998</x:v>
      </x:c>
      <x:c r="AW607">
        <x:v>2.41</x:v>
      </x:c>
      <x:c r="AX607" t="s">
        <x:v>99</x:v>
      </x:c>
      <x:c r="AY607">
        <x:v>9072.7000000000007</x:v>
      </x:c>
      <x:c r="AZ607">
        <x:v>17783.7</x:v>
      </x:c>
      <x:c r="BA607">
        <x:v>1.952</x:v>
      </x:c>
      <x:c r="BB607">
        <x:v>0.53600000000000003</x:v>
      </x:c>
      <x:c r="BC607">
        <x:v>3.16</x:v>
      </x:c>
      <x:c r="BD607">
        <x:v>0.53700000000000003</x:v>
      </x:c>
      <x:c r="BE607">
        <x:v>2.7</x:v>
      </x:c>
      <x:c r="BF607">
        <x:v>0.8609</x:v>
      </x:c>
      <x:c r="BG607">
        <x:v>0.92379999999999995</x:v>
      </x:c>
      <x:c r="BH607">
        <x:v>0.8589</x:v>
      </x:c>
      <x:c r="BI607">
        <x:v>0.98019999999999996</x:v>
      </x:c>
      <x:c r="BJ607">
        <x:v>1</x:v>
      </x:c>
      <x:c r="BK607">
        <x:v>0.91949999999999998</x:v>
      </x:c>
      <x:c r="BL607">
        <x:v>0.88260000000000005</x:v>
      </x:c>
      <x:c r="BM607">
        <x:v>0.90859999999999996</x:v>
      </x:c>
      <x:c r="BN607">
        <x:v>0.90859999999999996</x:v>
      </x:c>
      <x:c r="BO607" t="s">
        <x:v>98</x:v>
      </x:c>
      <x:c r="BP607">
        <x:v>1</x:v>
      </x:c>
      <x:c r="BQ607">
        <x:v>0</x:v>
      </x:c>
      <x:c r="BR607" t="s">
        <x:v>85</x:v>
      </x:c>
      <x:c r="BS607">
        <x:v>0</x:v>
      </x:c>
      <x:c r="BU607" t="s">
        <x:v>5</x:v>
      </x:c>
    </x:row>
    <x:row r="608">
      <x:c r="A608">
        <x:v>607</x:v>
      </x:c>
      <x:c r="B608">
        <x:v>609.9</x:v>
      </x:c>
      <x:c r="C608">
        <x:v>430.9</x:v>
      </x:c>
      <x:c r="D608">
        <x:v>95.2</x:v>
      </x:c>
      <x:c r="E608">
        <x:v>104.2</x:v>
      </x:c>
      <x:c r="F608">
        <x:v>13.1</x:v>
      </x:c>
      <x:c r="G608">
        <x:v>717</x:v>
      </x:c>
      <x:c r="H608">
        <x:v>4585.3999999999996</x:v>
      </x:c>
      <x:c r="I608">
        <x:v>54.6</x:v>
      </x:c>
      <x:c r="J608">
        <x:v>26.2</x:v>
      </x:c>
      <x:c r="K608">
        <x:v>87.2</x:v>
      </x:c>
      <x:c r="L608">
        <x:v>84.5</x:v>
      </x:c>
      <x:c r="M608">
        <x:v>80.5</x:v>
      </x:c>
      <x:c r="N608">
        <x:v>94.2</x:v>
      </x:c>
      <x:c r="O608">
        <x:v>38.700000000000003</x:v>
      </x:c>
      <x:c r="P608">
        <x:v>19.5</x:v>
      </x:c>
      <x:c r="Q608">
        <x:v>6481</x:v>
      </x:c>
      <x:c r="R608">
        <x:v>6803.8</x:v>
      </x:c>
      <x:c r="S608">
        <x:v>6810.2</x:v>
      </x:c>
      <x:c r="T608">
        <x:v>10831</x:v>
      </x:c>
      <x:c r="U608">
        <x:v>11682.4</x:v>
      </x:c>
      <x:c r="V608">
        <x:v>11521.5</x:v>
      </x:c>
      <x:c r="W608">
        <x:v>1.671</x:v>
      </x:c>
      <x:c r="X608">
        <x:v>1.7170000000000001</x:v>
      </x:c>
      <x:c r="Y608">
        <x:v>1.6919999999999999</x:v>
      </x:c>
      <x:c r="Z608">
        <x:v>0.64500000000000002</x:v>
      </x:c>
      <x:c r="AA608">
        <x:v>0.66500000000000004</x:v>
      </x:c>
      <x:c r="AB608">
        <x:v>0.67100000000000004</x:v>
      </x:c>
      <x:c r="AC608">
        <x:v>3.7</x:v>
      </x:c>
      <x:c r="AD608">
        <x:v>-4.3499999999999996</x:v>
      </x:c>
      <x:c r="AE608">
        <x:v>4.84</x:v>
      </x:c>
      <x:c r="AF608">
        <x:v>0.623</x:v>
      </x:c>
      <x:c r="AG608">
        <x:v>0.627</x:v>
      </x:c>
      <x:c r="AH608">
        <x:v>0.53300000000000003</x:v>
      </x:c>
      <x:c r="AI608">
        <x:v>2.93</x:v>
      </x:c>
      <x:c r="AJ608">
        <x:v>4.0199999999999996</x:v>
      </x:c>
      <x:c r="AK608">
        <x:v>-4.3099999999999996</x:v>
      </x:c>
      <x:c r="AL608">
        <x:v>0.59599999999999997</x:v>
      </x:c>
      <x:c r="AM608">
        <x:v>0.57299999999999995</x:v>
      </x:c>
      <x:c r="AN608">
        <x:v>0.55700000000000005</x:v>
      </x:c>
      <x:c r="AO608">
        <x:v>3.8</x:v>
      </x:c>
      <x:c r="AP608">
        <x:v>2.54</x:v>
      </x:c>
      <x:c r="AQ608">
        <x:v>4.09</x:v>
      </x:c>
      <x:c r="AR608">
        <x:v>0.56200000000000006</x:v>
      </x:c>
      <x:c r="AS608">
        <x:v>0.61799999999999999</x:v>
      </x:c>
      <x:c r="AT608">
        <x:v>0.621</x:v>
      </x:c>
      <x:c r="AU608">
        <x:v>-3.37</x:v>
      </x:c>
      <x:c r="AV608">
        <x:v>2.74</x:v>
      </x:c>
      <x:c r="AW608">
        <x:v>4.21</x:v>
      </x:c>
      <x:c r="AX608" t="s">
        <x:v>84</x:v>
      </x:c>
      <x:c r="AY608">
        <x:v>6481</x:v>
      </x:c>
      <x:c r="AZ608">
        <x:v>10831</x:v>
      </x:c>
      <x:c r="BA608">
        <x:v>1.671</x:v>
      </x:c>
      <x:c r="BB608">
        <x:v>0.67100000000000004</x:v>
      </x:c>
      <x:c r="BC608">
        <x:v>4.84</x:v>
      </x:c>
      <x:c r="BD608">
        <x:v>0.627</x:v>
      </x:c>
      <x:c r="BE608">
        <x:v>4.3099999999999996</x:v>
      </x:c>
      <x:c r="BF608">
        <x:v>0.54400000000000004</x:v>
      </x:c>
      <x:c r="BG608">
        <x:v>0.85050000000000003</x:v>
      </x:c>
      <x:c r="BH608">
        <x:v>0.61660000000000004</x:v>
      </x:c>
      <x:c r="BI608">
        <x:v>0.76249999999999996</x:v>
      </x:c>
      <x:c r="BJ608">
        <x:v>1</x:v>
      </x:c>
      <x:c r="BK608">
        <x:v>0.56910000000000005</x:v>
      </x:c>
      <x:c r="BL608">
        <x:v>0.65290000000000004</x:v>
      </x:c>
      <x:c r="BM608">
        <x:v>0.69499999999999995</x:v>
      </x:c>
      <x:c r="BN608">
        <x:v>0.69499999999999995</x:v>
      </x:c>
      <x:c r="BO608" t="s">
        <x:v>83</x:v>
      </x:c>
      <x:c r="BP608">
        <x:v>1</x:v>
      </x:c>
      <x:c r="BQ608">
        <x:v>1</x:v>
      </x:c>
      <x:c r="BR608" t="s">
        <x:v>82</x:v>
      </x:c>
      <x:c r="BS608">
        <x:v>0</x:v>
      </x:c>
      <x:c r="BU608" t="s">
        <x:v>5</x:v>
      </x:c>
    </x:row>
    <x:row r="609">
      <x:c r="A609">
        <x:v>608</x:v>
      </x:c>
      <x:c r="B609">
        <x:v>1486.4</x:v>
      </x:c>
      <x:c r="C609">
        <x:v>982.4</x:v>
      </x:c>
      <x:c r="D609">
        <x:v>141</x:v>
      </x:c>
      <x:c r="E609">
        <x:v>187.5</x:v>
      </x:c>
      <x:c r="F609">
        <x:v>32.799999999999997</x:v>
      </x:c>
      <x:c r="G609">
        <x:v>1243.2</x:v>
      </x:c>
      <x:c r="H609">
        <x:v>8246.2000000000007</x:v>
      </x:c>
      <x:c r="I609">
        <x:v>35.6</x:v>
      </x:c>
      <x:c r="J609">
        <x:v>43.6</x:v>
      </x:c>
      <x:c r="K609">
        <x:v>103.8</x:v>
      </x:c>
      <x:c r="L609">
        <x:v>102.7</x:v>
      </x:c>
      <x:c r="M609">
        <x:v>90.3</x:v>
      </x:c>
      <x:c r="N609">
        <x:v>111.6</x:v>
      </x:c>
      <x:c r="O609">
        <x:v>43.9</x:v>
      </x:c>
      <x:c r="P609">
        <x:v>32.1</x:v>
      </x:c>
      <x:c r="Q609">
        <x:v>2992.6</x:v>
      </x:c>
      <x:c r="R609">
        <x:v>1507.9</x:v>
      </x:c>
      <x:c r="S609">
        <x:v>1359.2</x:v>
      </x:c>
      <x:c r="T609">
        <x:v>3273.1</x:v>
      </x:c>
      <x:c r="U609">
        <x:v>1620.7</x:v>
      </x:c>
      <x:c r="V609">
        <x:v>1509.6</x:v>
      </x:c>
      <x:c r="W609">
        <x:v>1.0940000000000001</x:v>
      </x:c>
      <x:c r="X609">
        <x:v>1.075</x:v>
      </x:c>
      <x:c r="Y609">
        <x:v>1.111</x:v>
      </x:c>
      <x:c r="Z609">
        <x:v>0.94199999999999995</x:v>
      </x:c>
      <x:c r="AA609">
        <x:v>0.97099999999999997</x:v>
      </x:c>
      <x:c r="AB609">
        <x:v>0.91900000000000004</x:v>
      </x:c>
      <x:c r="AC609">
        <x:v>8.5500000000000007</x:v>
      </x:c>
      <x:c r="AD609">
        <x:v>9.16</x:v>
      </x:c>
      <x:c r="AE609">
        <x:v>-8.25</x:v>
      </x:c>
      <x:c r="AF609">
        <x:v>0.72099999999999997</x:v>
      </x:c>
      <x:c r="AG609">
        <x:v>0.92300000000000004</x:v>
      </x:c>
      <x:c r="AH609">
        <x:v>0.72899999999999998</x:v>
      </x:c>
      <x:c r="AI609">
        <x:v>8.49</x:v>
      </x:c>
      <x:c r="AJ609">
        <x:v>8.1300000000000008</x:v>
      </x:c>
      <x:c r="AK609">
        <x:v>7.58</x:v>
      </x:c>
      <x:c r="AL609">
        <x:v>0.84099999999999997</x:v>
      </x:c>
      <x:c r="AM609">
        <x:v>0.78500000000000003</x:v>
      </x:c>
      <x:c r="AN609">
        <x:v>0.755</x:v>
      </x:c>
      <x:c r="AO609">
        <x:v>-7.86</x:v>
      </x:c>
      <x:c r="AP609">
        <x:v>-6.44</x:v>
      </x:c>
      <x:c r="AQ609">
        <x:v>8.1199999999999992</x:v>
      </x:c>
      <x:c r="AR609">
        <x:v>0.83399999999999996</x:v>
      </x:c>
      <x:c r="AS609">
        <x:v>0.85499999999999998</x:v>
      </x:c>
      <x:c r="AT609">
        <x:v>0.79200000000000004</x:v>
      </x:c>
      <x:c r="AU609">
        <x:v>-7.8</x:v>
      </x:c>
      <x:c r="AV609">
        <x:v>9.17</x:v>
      </x:c>
      <x:c r="AW609">
        <x:v>-8.35</x:v>
      </x:c>
      <x:c r="AX609" t="s">
        <x:v>77</x:v>
      </x:c>
      <x:c r="AY609">
        <x:v>1359.2</x:v>
      </x:c>
      <x:c r="AZ609">
        <x:v>1509.6</x:v>
      </x:c>
      <x:c r="BA609">
        <x:v>1.075</x:v>
      </x:c>
      <x:c r="BB609">
        <x:v>0.97099999999999997</x:v>
      </x:c>
      <x:c r="BC609">
        <x:v>9.16</x:v>
      </x:c>
      <x:c r="BD609">
        <x:v>0.92300000000000004</x:v>
      </x:c>
      <x:c r="BE609">
        <x:v>9.17</x:v>
      </x:c>
      <x:c r="BF609">
        <x:v>9.2200000000000004E-2</x:v>
      </x:c>
      <x:c r="BG609">
        <x:v>0.64349999999999996</x:v>
      </x:c>
      <x:c r="BH609">
        <x:v>0.2165</x:v>
      </x:c>
      <x:c r="BI609">
        <x:v>0.3175</x:v>
      </x:c>
      <x:c r="BJ609">
        <x:v>1</x:v>
      </x:c>
      <x:c r="BK609">
        <x:v>0.10440000000000001</x:v>
      </x:c>
      <x:c r="BL609">
        <x:v>0.2326</x:v>
      </x:c>
      <x:c r="BM609">
        <x:v>0.3543</x:v>
      </x:c>
      <x:c r="BN609">
        <x:v>0.3543</x:v>
      </x:c>
      <x:c r="BO609" t="s">
        <x:v>78</x:v>
      </x:c>
      <x:c r="BP609">
        <x:v>0</x:v>
      </x:c>
      <x:c r="BQ609">
        <x:v>1</x:v>
      </x:c>
      <x:c r="BR609" t="s">
        <x:v>82</x:v>
      </x:c>
      <x:c r="BS609">
        <x:v>0</x:v>
      </x:c>
      <x:c r="BU609" t="s">
        <x:v>5</x:v>
      </x:c>
    </x:row>
    <x:row r="610">
      <x:c r="A610">
        <x:v>609</x:v>
      </x:c>
      <x:c r="B610">
        <x:v>1675.5</x:v>
      </x:c>
      <x:c r="C610">
        <x:v>982.4</x:v>
      </x:c>
      <x:c r="D610">
        <x:v>142.5</x:v>
      </x:c>
      <x:c r="E610">
        <x:v>186.4</x:v>
      </x:c>
      <x:c r="F610">
        <x:v>31.9</x:v>
      </x:c>
      <x:c r="G610">
        <x:v>1314.7</x:v>
      </x:c>
      <x:c r="H610">
        <x:v>8380.7999999999993</x:v>
      </x:c>
      <x:c r="I610">
        <x:v>31.9</x:v>
      </x:c>
      <x:c r="J610">
        <x:v>48</x:v>
      </x:c>
      <x:c r="K610">
        <x:v>102.5</x:v>
      </x:c>
      <x:c r="L610">
        <x:v>104.2</x:v>
      </x:c>
      <x:c r="M610">
        <x:v>92.5</x:v>
      </x:c>
      <x:c r="N610">
        <x:v>113.2</x:v>
      </x:c>
      <x:c r="O610">
        <x:v>43.9</x:v>
      </x:c>
      <x:c r="P610">
        <x:v>30.7</x:v>
      </x:c>
      <x:c r="Q610">
        <x:v>1182.4000000000001</x:v>
      </x:c>
      <x:c r="R610">
        <x:v>1562.1</x:v>
      </x:c>
      <x:c r="S610">
        <x:v>2205.1999999999998</x:v>
      </x:c>
      <x:c r="T610">
        <x:v>1267.9000000000001</x:v>
      </x:c>
      <x:c r="U610">
        <x:v>1794.4</x:v>
      </x:c>
      <x:c r="V610">
        <x:v>2552.1</x:v>
      </x:c>
      <x:c r="W610">
        <x:v>1.0720000000000001</x:v>
      </x:c>
      <x:c r="X610">
        <x:v>1.149</x:v>
      </x:c>
      <x:c r="Y610">
        <x:v>1.157</x:v>
      </x:c>
      <x:c r="Z610">
        <x:v>0.86499999999999999</x:v>
      </x:c>
      <x:c r="AA610">
        <x:v>0.88600000000000001</x:v>
      </x:c>
      <x:c r="AB610">
        <x:v>0.92</x:v>
      </x:c>
      <x:c r="AC610">
        <x:v>8.31</x:v>
      </x:c>
      <x:c r="AD610">
        <x:v>8.19</x:v>
      </x:c>
      <x:c r="AE610">
        <x:v>8.34</x:v>
      </x:c>
      <x:c r="AF610">
        <x:v>0.77100000000000002</x:v>
      </x:c>
      <x:c r="AG610">
        <x:v>0.78500000000000003</x:v>
      </x:c>
      <x:c r="AH610">
        <x:v>0.86799999999999999</x:v>
      </x:c>
      <x:c r="AI610">
        <x:v>6.78</x:v>
      </x:c>
      <x:c r="AJ610">
        <x:v>-7.58</x:v>
      </x:c>
      <x:c r="AK610">
        <x:v>7.3</x:v>
      </x:c>
      <x:c r="AL610">
        <x:v>0.77800000000000002</x:v>
      </x:c>
      <x:c r="AM610">
        <x:v>0.90200000000000002</x:v>
      </x:c>
      <x:c r="AN610">
        <x:v>0.94</x:v>
      </x:c>
      <x:c r="AO610">
        <x:v>5.89</x:v>
      </x:c>
      <x:c r="AP610">
        <x:v>9.66</x:v>
      </x:c>
      <x:c r="AQ610">
        <x:v>7</x:v>
      </x:c>
      <x:c r="AR610">
        <x:v>0.97399999999999998</x:v>
      </x:c>
      <x:c r="AS610">
        <x:v>0.81799999999999995</x:v>
      </x:c>
      <x:c r="AT610">
        <x:v>0.91200000000000003</x:v>
      </x:c>
      <x:c r="AU610">
        <x:v>-7.28</x:v>
      </x:c>
      <x:c r="AV610">
        <x:v>6.01</x:v>
      </x:c>
      <x:c r="AW610">
        <x:v>8.19</x:v>
      </x:c>
      <x:c r="AX610" t="s">
        <x:v>77</x:v>
      </x:c>
      <x:c r="AY610">
        <x:v>1182.4000000000001</x:v>
      </x:c>
      <x:c r="AZ610">
        <x:v>1267.9000000000001</x:v>
      </x:c>
      <x:c r="BA610">
        <x:v>1.0720000000000001</x:v>
      </x:c>
      <x:c r="BB610">
        <x:v>0.92</x:v>
      </x:c>
      <x:c r="BC610">
        <x:v>8.34</x:v>
      </x:c>
      <x:c r="BD610">
        <x:v>0.97399999999999998</x:v>
      </x:c>
      <x:c r="BE610">
        <x:v>9.66</x:v>
      </x:c>
      <x:c r="BF610">
        <x:v>7.2800000000000004E-2</x:v>
      </x:c>
      <x:c r="BG610">
        <x:v>0.60160000000000002</x:v>
      </x:c>
      <x:c r="BH610">
        <x:v>0.1948</x:v>
      </x:c>
      <x:c r="BI610">
        <x:v>0.37109999999999999</x:v>
      </x:c>
      <x:c r="BJ610">
        <x:v>1</x:v>
      </x:c>
      <x:c r="BK610">
        <x:v>0.1605</x:v>
      </x:c>
      <x:c r="BL610">
        <x:v>0.20269999999999999</x:v>
      </x:c>
      <x:c r="BM610">
        <x:v>0.34739999999999999</x:v>
      </x:c>
      <x:c r="BN610">
        <x:v>0.34739999999999999</x:v>
      </x:c>
      <x:c r="BO610" t="s">
        <x:v>78</x:v>
      </x:c>
      <x:c r="BP610">
        <x:v>0</x:v>
      </x:c>
      <x:c r="BQ610">
        <x:v>1</x:v>
      </x:c>
      <x:c r="BR610" t="s">
        <x:v>82</x:v>
      </x:c>
      <x:c r="BS610">
        <x:v>0</x:v>
      </x:c>
      <x:c r="BU610" t="s">
        <x:v>5</x:v>
      </x:c>
    </x:row>
    <x:row r="611">
      <x:c r="A611">
        <x:v>610</x:v>
      </x:c>
      <x:c r="B611">
        <x:v>116.6</x:v>
      </x:c>
      <x:c r="C611">
        <x:v>169.9</x:v>
      </x:c>
      <x:c r="D611">
        <x:v>73</x:v>
      </x:c>
      <x:c r="E611">
        <x:v>54.1</x:v>
      </x:c>
      <x:c r="F611">
        <x:v>1.1000000000000001</x:v>
      </x:c>
      <x:c r="G611">
        <x:v>361.5</x:v>
      </x:c>
      <x:c r="H611">
        <x:v>3129.9</x:v>
      </x:c>
      <x:c r="I611">
        <x:v>57.5</x:v>
      </x:c>
      <x:c r="J611">
        <x:v>23.1</x:v>
      </x:c>
      <x:c r="K611">
        <x:v>76</x:v>
      </x:c>
      <x:c r="L611">
        <x:v>77.099999999999994</x:v>
      </x:c>
      <x:c r="M611">
        <x:v>70.400000000000006</x:v>
      </x:c>
      <x:c r="N611">
        <x:v>80.599999999999994</x:v>
      </x:c>
      <x:c r="O611">
        <x:v>35.200000000000003</x:v>
      </x:c>
      <x:c r="P611">
        <x:v>13.5</x:v>
      </x:c>
      <x:c r="Q611">
        <x:v>9612.6</x:v>
      </x:c>
      <x:c r="R611">
        <x:v>9803.2999999999993</x:v>
      </x:c>
      <x:c r="S611">
        <x:v>9989.6</x:v>
      </x:c>
      <x:c r="T611">
        <x:v>18550</x:v>
      </x:c>
      <x:c r="U611">
        <x:v>19606.5</x:v>
      </x:c>
      <x:c r="V611">
        <x:v>19128.7</x:v>
      </x:c>
      <x:c r="W611">
        <x:v>1.93</x:v>
      </x:c>
      <x:c r="X611">
        <x:v>2</x:v>
      </x:c>
      <x:c r="Y611">
        <x:v>1.915</x:v>
      </x:c>
      <x:c r="Z611">
        <x:v>0.72</x:v>
      </x:c>
      <x:c r="AA611">
        <x:v>0.71699999999999997</x:v>
      </x:c>
      <x:c r="AB611">
        <x:v>0.748</x:v>
      </x:c>
      <x:c r="AC611">
        <x:v>-5.46</x:v>
      </x:c>
      <x:c r="AD611">
        <x:v>5.04</x:v>
      </x:c>
      <x:c r="AE611">
        <x:v>6.17</x:v>
      </x:c>
      <x:c r="AF611">
        <x:v>0.5</x:v>
      </x:c>
      <x:c r="AG611">
        <x:v>0.54800000000000004</x:v>
      </x:c>
      <x:c r="AH611">
        <x:v>0.5</x:v>
      </x:c>
      <x:c r="AI611">
        <x:v>2.57</x:v>
      </x:c>
      <x:c r="AJ611">
        <x:v>2.35</x:v>
      </x:c>
      <x:c r="AK611">
        <x:v>2.4300000000000002</x:v>
      </x:c>
      <x:c r="AL611">
        <x:v>0.53900000000000003</x:v>
      </x:c>
      <x:c r="AM611">
        <x:v>0.5</x:v>
      </x:c>
      <x:c r="AN611">
        <x:v>0.50700000000000001</x:v>
      </x:c>
      <x:c r="AO611">
        <x:v>2.19</x:v>
      </x:c>
      <x:c r="AP611">
        <x:v>2.4900000000000002</x:v>
      </x:c>
      <x:c r="AQ611">
        <x:v>-2.48</x:v>
      </x:c>
      <x:c r="AR611">
        <x:v>0.54200000000000004</x:v>
      </x:c>
      <x:c r="AS611">
        <x:v>0.5</x:v>
      </x:c>
      <x:c r="AT611">
        <x:v>0.5</x:v>
      </x:c>
      <x:c r="AU611">
        <x:v>2.13</x:v>
      </x:c>
      <x:c r="AV611">
        <x:v>-2.2999999999999998</x:v>
      </x:c>
      <x:c r="AW611">
        <x:v>-2.1</x:v>
      </x:c>
      <x:c r="AX611" t="s">
        <x:v>112</x:v>
      </x:c>
      <x:c r="AY611">
        <x:v>9612.6</x:v>
      </x:c>
      <x:c r="AZ611">
        <x:v>18550</x:v>
      </x:c>
      <x:c r="BA611">
        <x:v>1.915</x:v>
      </x:c>
      <x:c r="BB611">
        <x:v>0.748</x:v>
      </x:c>
      <x:c r="BC611">
        <x:v>6.17</x:v>
      </x:c>
      <x:c r="BD611">
        <x:v>0.54800000000000004</x:v>
      </x:c>
      <x:c r="BE611">
        <x:v>2.57</x:v>
      </x:c>
      <x:c r="BF611">
        <x:v>0.94620000000000004</x:v>
      </x:c>
      <x:c r="BG611">
        <x:v>0.90469999999999995</x:v>
      </x:c>
      <x:c r="BH611">
        <x:v>0.94240000000000002</x:v>
      </x:c>
      <x:c r="BI611">
        <x:v>0.93179999999999996</x:v>
      </x:c>
      <x:c r="BJ611">
        <x:v>1</x:v>
      </x:c>
      <x:c r="BK611">
        <x:v>0.43259999999999998</x:v>
      </x:c>
      <x:c r="BL611">
        <x:v>0.90869999999999995</x:v>
      </x:c>
      <x:c r="BM611">
        <x:v>0.87009999999999998</x:v>
      </x:c>
      <x:c r="BN611">
        <x:v>0.87009999999999998</x:v>
      </x:c>
      <x:c r="BO611" t="s">
        <x:v>98</x:v>
      </x:c>
      <x:c r="BP611">
        <x:v>1</x:v>
      </x:c>
      <x:c r="BQ611">
        <x:v>1</x:v>
      </x:c>
      <x:c r="BR611" t="s">
        <x:v>79</x:v>
      </x:c>
      <x:c r="BS611">
        <x:v>0</x:v>
      </x:c>
      <x:c r="BU611" t="s">
        <x:v>27</x:v>
      </x:c>
    </x:row>
    <x:row r="612">
      <x:c r="A612">
        <x:v>611</x:v>
      </x:c>
      <x:c r="B612">
        <x:v>933.4</x:v>
      </x:c>
      <x:c r="C612">
        <x:v>552.70000000000005</x:v>
      </x:c>
      <x:c r="D612">
        <x:v>108.4</x:v>
      </x:c>
      <x:c r="E612">
        <x:v>130.6</x:v>
      </x:c>
      <x:c r="F612">
        <x:v>16</x:v>
      </x:c>
      <x:c r="G612">
        <x:v>905.2</x:v>
      </x:c>
      <x:c r="H612">
        <x:v>5529.5</x:v>
      </x:c>
      <x:c r="I612">
        <x:v>46</x:v>
      </x:c>
      <x:c r="J612">
        <x:v>35</x:v>
      </x:c>
      <x:c r="K612">
        <x:v>89.9</x:v>
      </x:c>
      <x:c r="L612">
        <x:v>91.9</x:v>
      </x:c>
      <x:c r="M612">
        <x:v>81</x:v>
      </x:c>
      <x:c r="N612">
        <x:v>97</x:v>
      </x:c>
      <x:c r="O612">
        <x:v>38.5</x:v>
      </x:c>
      <x:c r="P612">
        <x:v>26.5</x:v>
      </x:c>
      <x:c r="Q612">
        <x:v>5130.7</x:v>
      </x:c>
      <x:c r="R612">
        <x:v>6059.9</x:v>
      </x:c>
      <x:c r="S612">
        <x:v>5921.2</x:v>
      </x:c>
      <x:c r="T612">
        <x:v>7794.1</x:v>
      </x:c>
      <x:c r="U612">
        <x:v>9327.1</x:v>
      </x:c>
      <x:c r="V612">
        <x:v>9520.7000000000007</x:v>
      </x:c>
      <x:c r="W612">
        <x:v>1.5189999999999999</x:v>
      </x:c>
      <x:c r="X612">
        <x:v>1.5389999999999999</x:v>
      </x:c>
      <x:c r="Y612">
        <x:v>1.6080000000000001</x:v>
      </x:c>
      <x:c r="Z612">
        <x:v>0.76700000000000002</x:v>
      </x:c>
      <x:c r="AA612">
        <x:v>0.80200000000000005</x:v>
      </x:c>
      <x:c r="AB612">
        <x:v>0.71799999999999997</x:v>
      </x:c>
      <x:c r="AC612">
        <x:v>5.93</x:v>
      </x:c>
      <x:c r="AD612">
        <x:v>6.47</x:v>
      </x:c>
      <x:c r="AE612">
        <x:v>5.85</x:v>
      </x:c>
      <x:c r="AF612">
        <x:v>0.73099999999999998</x:v>
      </x:c>
      <x:c r="AG612">
        <x:v>0.68400000000000005</x:v>
      </x:c>
      <x:c r="AH612">
        <x:v>0.60699999999999998</x:v>
      </x:c>
      <x:c r="AI612">
        <x:v>-5.16</x:v>
      </x:c>
      <x:c r="AJ612">
        <x:v>4.71</x:v>
      </x:c>
      <x:c r="AK612">
        <x:v>5.03</x:v>
      </x:c>
      <x:c r="AL612">
        <x:v>0.72699999999999998</x:v>
      </x:c>
      <x:c r="AM612">
        <x:v>0.70899999999999996</x:v>
      </x:c>
      <x:c r="AN612">
        <x:v>0.64400000000000002</x:v>
      </x:c>
      <x:c r="AO612">
        <x:v>4.7699999999999996</x:v>
      </x:c>
      <x:c r="AP612">
        <x:v>5.85</x:v>
      </x:c>
      <x:c r="AQ612">
        <x:v>3.64</x:v>
      </x:c>
      <x:c r="AR612">
        <x:v>0.69</x:v>
      </x:c>
      <x:c r="AS612">
        <x:v>0.626</x:v>
      </x:c>
      <x:c r="AT612">
        <x:v>0.76800000000000002</x:v>
      </x:c>
      <x:c r="AU612">
        <x:v>4.38</x:v>
      </x:c>
      <x:c r="AV612">
        <x:v>5.12</x:v>
      </x:c>
      <x:c r="AW612">
        <x:v>-4.7300000000000004</x:v>
      </x:c>
      <x:c r="AX612" t="s">
        <x:v>80</x:v>
      </x:c>
      <x:c r="AY612">
        <x:v>5130.7</x:v>
      </x:c>
      <x:c r="AZ612">
        <x:v>7794.1</x:v>
      </x:c>
      <x:c r="BA612">
        <x:v>1.5189999999999999</x:v>
      </x:c>
      <x:c r="BB612">
        <x:v>0.80200000000000005</x:v>
      </x:c>
      <x:c r="BC612">
        <x:v>6.47</x:v>
      </x:c>
      <x:c r="BD612">
        <x:v>0.76800000000000002</x:v>
      </x:c>
      <x:c r="BE612">
        <x:v>5.85</x:v>
      </x:c>
      <x:c r="BF612">
        <x:v>0.41549999999999998</x:v>
      </x:c>
      <x:c r="BG612">
        <x:v>0.73450000000000004</x:v>
      </x:c>
      <x:c r="BH612">
        <x:v>0.53139999999999998</x:v>
      </x:c>
      <x:c r="BI612">
        <x:v>0.52639999999999998</x:v>
      </x:c>
      <x:c r="BJ612">
        <x:v>1</x:v>
      </x:c>
      <x:c r="BK612">
        <x:v>0.37490000000000001</x:v>
      </x:c>
      <x:c r="BL612">
        <x:v>0.46600000000000003</x:v>
      </x:c>
      <x:c r="BM612">
        <x:v>0.56779999999999997</x:v>
      </x:c>
      <x:c r="BN612">
        <x:v>0.56779999999999997</x:v>
      </x:c>
      <x:c r="BO612" t="s">
        <x:v>81</x:v>
      </x:c>
      <x:c r="BP612">
        <x:v>0</x:v>
      </x:c>
      <x:c r="BQ612">
        <x:v>1</x:v>
      </x:c>
      <x:c r="BR612" t="s">
        <x:v>79</x:v>
      </x:c>
      <x:c r="BS612">
        <x:v>0</x:v>
      </x:c>
      <x:c r="BU612" t="s">
        <x:v>5</x:v>
      </x:c>
    </x:row>
    <x:row r="613">
      <x:c r="A613">
        <x:v>612</x:v>
      </x:c>
      <x:c r="B613">
        <x:v>1408.9</x:v>
      </x:c>
      <x:c r="C613">
        <x:v>825.9</x:v>
      </x:c>
      <x:c r="D613">
        <x:v>130.80000000000001</x:v>
      </x:c>
      <x:c r="E613">
        <x:v>168.4</x:v>
      </x:c>
      <x:c r="F613">
        <x:v>33.799999999999997</x:v>
      </x:c>
      <x:c r="G613">
        <x:v>1163.9000000000001</x:v>
      </x:c>
      <x:c r="H613">
        <x:v>8334.6</x:v>
      </x:c>
      <x:c r="I613">
        <x:v>38.1</x:v>
      </x:c>
      <x:c r="J613">
        <x:v>41.9</x:v>
      </x:c>
      <x:c r="K613">
        <x:v>104.7</x:v>
      </x:c>
      <x:c r="L613">
        <x:v>104.9</x:v>
      </x:c>
      <x:c r="M613">
        <x:v>92.6</x:v>
      </x:c>
      <x:c r="N613">
        <x:v>115.3</x:v>
      </x:c>
      <x:c r="O613">
        <x:v>42.5</x:v>
      </x:c>
      <x:c r="P613">
        <x:v>29.7</x:v>
      </x:c>
      <x:c r="Q613">
        <x:v>3038.5</x:v>
      </x:c>
      <x:c r="R613">
        <x:v>2742.9</x:v>
      </x:c>
      <x:c r="S613">
        <x:v>3288.5</x:v>
      </x:c>
      <x:c r="T613">
        <x:v>3917.6</x:v>
      </x:c>
      <x:c r="U613">
        <x:v>3281.1</x:v>
      </x:c>
      <x:c r="V613">
        <x:v>4308.1000000000004</x:v>
      </x:c>
      <x:c r="W613">
        <x:v>1.2889999999999999</x:v>
      </x:c>
      <x:c r="X613">
        <x:v>1.196</x:v>
      </x:c>
      <x:c r="Y613">
        <x:v>1.31</x:v>
      </x:c>
      <x:c r="Z613">
        <x:v>0.89300000000000002</x:v>
      </x:c>
      <x:c r="AA613">
        <x:v>0.83799999999999997</x:v>
      </x:c>
      <x:c r="AB613">
        <x:v>0.86399999999999999</x:v>
      </x:c>
      <x:c r="AC613">
        <x:v>8.48</x:v>
      </x:c>
      <x:c r="AD613">
        <x:v>7.45</x:v>
      </x:c>
      <x:c r="AE613">
        <x:v>7.69</x:v>
      </x:c>
      <x:c r="AF613">
        <x:v>0.88800000000000001</x:v>
      </x:c>
      <x:c r="AG613">
        <x:v>0.878</x:v>
      </x:c>
      <x:c r="AH613">
        <x:v>0.88400000000000001</x:v>
      </x:c>
      <x:c r="AI613">
        <x:v>-6.74</x:v>
      </x:c>
      <x:c r="AJ613">
        <x:v>8.2799999999999994</x:v>
      </x:c>
      <x:c r="AK613">
        <x:v>7.37</x:v>
      </x:c>
      <x:c r="AL613">
        <x:v>0.747</x:v>
      </x:c>
      <x:c r="AM613">
        <x:v>0.89900000000000002</x:v>
      </x:c>
      <x:c r="AN613">
        <x:v>0.73799999999999999</x:v>
      </x:c>
      <x:c r="AO613">
        <x:v>-7.16</x:v>
      </x:c>
      <x:c r="AP613">
        <x:v>8.91</x:v>
      </x:c>
      <x:c r="AQ613">
        <x:v>-6.35</x:v>
      </x:c>
      <x:c r="AR613">
        <x:v>0.81399999999999995</x:v>
      </x:c>
      <x:c r="AS613">
        <x:v>0.83599999999999997</x:v>
      </x:c>
      <x:c r="AT613">
        <x:v>0.82799999999999996</x:v>
      </x:c>
      <x:c r="AU613">
        <x:v>8.39</x:v>
      </x:c>
      <x:c r="AV613">
        <x:v>-6.98</x:v>
      </x:c>
      <x:c r="AW613">
        <x:v>5.9</x:v>
      </x:c>
      <x:c r="AX613" t="s">
        <x:v>77</x:v>
      </x:c>
      <x:c r="AY613">
        <x:v>2742.9</x:v>
      </x:c>
      <x:c r="AZ613">
        <x:v>3281.1</x:v>
      </x:c>
      <x:c r="BA613">
        <x:v>1.196</x:v>
      </x:c>
      <x:c r="BB613">
        <x:v>0.89300000000000002</x:v>
      </x:c>
      <x:c r="BC613">
        <x:v>8.48</x:v>
      </x:c>
      <x:c r="BD613">
        <x:v>0.89900000000000002</x:v>
      </x:c>
      <x:c r="BE613">
        <x:v>8.91</x:v>
      </x:c>
      <x:c r="BF613">
        <x:v>0.14199999999999999</x:v>
      </x:c>
      <x:c r="BG613">
        <x:v>0.66039999999999999</x:v>
      </x:c>
      <x:c r="BH613">
        <x:v>0.17730000000000001</x:v>
      </x:c>
      <x:c r="BI613">
        <x:v>0.40889999999999999</x:v>
      </x:c>
      <x:c r="BJ613">
        <x:v>1</x:v>
      </x:c>
      <x:c r="BK613">
        <x:v>0.19980000000000001</x:v>
      </x:c>
      <x:c r="BL613">
        <x:v>0.22420000000000001</x:v>
      </x:c>
      <x:c r="BM613">
        <x:v>0.38129999999999997</x:v>
      </x:c>
      <x:c r="BN613">
        <x:v>0.38129999999999997</x:v>
      </x:c>
      <x:c r="BO613" t="s">
        <x:v>78</x:v>
      </x:c>
      <x:c r="BP613">
        <x:v>0</x:v>
      </x:c>
      <x:c r="BQ613">
        <x:v>1</x:v>
      </x:c>
      <x:c r="BR613" t="s">
        <x:v>82</x:v>
      </x:c>
      <x:c r="BS613">
        <x:v>0</x:v>
      </x:c>
      <x:c r="BU613" t="s">
        <x:v>5</x:v>
      </x:c>
    </x:row>
    <x:row r="614">
      <x:c r="A614">
        <x:v>613</x:v>
      </x:c>
      <x:c r="B614">
        <x:v>1393.2</x:v>
      </x:c>
      <x:c r="C614">
        <x:v>856</x:v>
      </x:c>
      <x:c r="D614">
        <x:v>132.19999999999999</x:v>
      </x:c>
      <x:c r="E614">
        <x:v>152.5</x:v>
      </x:c>
      <x:c r="F614">
        <x:v>31.4</x:v>
      </x:c>
      <x:c r="G614">
        <x:v>1225.7</x:v>
      </x:c>
      <x:c r="H614">
        <x:v>7935.8</x:v>
      </x:c>
      <x:c r="I614">
        <x:v>36</x:v>
      </x:c>
      <x:c r="J614">
        <x:v>42.4</x:v>
      </x:c>
      <x:c r="K614">
        <x:v>102.7</x:v>
      </x:c>
      <x:c r="L614">
        <x:v>103.8</x:v>
      </x:c>
      <x:c r="M614">
        <x:v>92.9</x:v>
      </x:c>
      <x:c r="N614">
        <x:v>112.2</x:v>
      </x:c>
      <x:c r="O614">
        <x:v>43.8</x:v>
      </x:c>
      <x:c r="P614">
        <x:v>32.700000000000003</x:v>
      </x:c>
      <x:c r="Q614">
        <x:v>3412.8</x:v>
      </x:c>
      <x:c r="R614">
        <x:v>1919.4</x:v>
      </x:c>
      <x:c r="S614">
        <x:v>1612.5</x:v>
      </x:c>
      <x:c r="T614">
        <x:v>4608.8</x:v>
      </x:c>
      <x:c r="U614">
        <x:v>2307.8000000000002</x:v>
      </x:c>
      <x:c r="V614">
        <x:v>1788.6</x:v>
      </x:c>
      <x:c r="W614">
        <x:v>1.35</x:v>
      </x:c>
      <x:c r="X614">
        <x:v>1.202</x:v>
      </x:c>
      <x:c r="Y614">
        <x:v>1.109</x:v>
      </x:c>
      <x:c r="Z614">
        <x:v>0.93200000000000005</x:v>
      </x:c>
      <x:c r="AA614">
        <x:v>0.90200000000000002</x:v>
      </x:c>
      <x:c r="AB614">
        <x:v>0.91500000000000004</x:v>
      </x:c>
      <x:c r="AC614">
        <x:v>-9.19</x:v>
      </x:c>
      <x:c r="AD614">
        <x:v>8.27</x:v>
      </x:c>
      <x:c r="AE614">
        <x:v>8.66</x:v>
      </x:c>
      <x:c r="AF614">
        <x:v>0.81399999999999995</x:v>
      </x:c>
      <x:c r="AG614">
        <x:v>0.85799999999999998</x:v>
      </x:c>
      <x:c r="AH614">
        <x:v>0.78</x:v>
      </x:c>
      <x:c r="AI614">
        <x:v>6.83</x:v>
      </x:c>
      <x:c r="AJ614">
        <x:v>5.52</x:v>
      </x:c>
      <x:c r="AK614">
        <x:v>5.27</x:v>
      </x:c>
      <x:c r="AL614">
        <x:v>0.874</x:v>
      </x:c>
      <x:c r="AM614">
        <x:v>0.76800000000000002</x:v>
      </x:c>
      <x:c r="AN614">
        <x:v>0.85199999999999998</x:v>
      </x:c>
      <x:c r="AO614">
        <x:v>7.57</x:v>
      </x:c>
      <x:c r="AP614">
        <x:v>8.16</x:v>
      </x:c>
      <x:c r="AQ614">
        <x:v>6.59</x:v>
      </x:c>
      <x:c r="AR614">
        <x:v>0.73</x:v>
      </x:c>
      <x:c r="AS614">
        <x:v>0.72399999999999998</x:v>
      </x:c>
      <x:c r="AT614">
        <x:v>0.82699999999999996</x:v>
      </x:c>
      <x:c r="AU614">
        <x:v>7.03</x:v>
      </x:c>
      <x:c r="AV614">
        <x:v>7.54</x:v>
      </x:c>
      <x:c r="AW614">
        <x:v>5.38</x:v>
      </x:c>
      <x:c r="AX614" t="s">
        <x:v>77</x:v>
      </x:c>
      <x:c r="AY614">
        <x:v>1612.5</x:v>
      </x:c>
      <x:c r="AZ614">
        <x:v>1788.6</x:v>
      </x:c>
      <x:c r="BA614">
        <x:v>1.109</x:v>
      </x:c>
      <x:c r="BB614">
        <x:v>0.93200000000000005</x:v>
      </x:c>
      <x:c r="BC614">
        <x:v>9.19</x:v>
      </x:c>
      <x:c r="BD614">
        <x:v>0.874</x:v>
      </x:c>
      <x:c r="BE614">
        <x:v>8.16</x:v>
      </x:c>
      <x:c r="BF614">
        <x:v>0.16139999999999999</x:v>
      </x:c>
      <x:c r="BG614">
        <x:v>0.65539999999999998</x:v>
      </x:c>
      <x:c r="BH614">
        <x:v>0.19939999999999999</x:v>
      </x:c>
      <x:c r="BI614">
        <x:v>0.29430000000000001</x:v>
      </x:c>
      <x:c r="BJ614">
        <x:v>1</x:v>
      </x:c>
      <x:c r="BK614">
        <x:v>0.1205</x:v>
      </x:c>
      <x:c r="BL614">
        <x:v>0.27679999999999999</x:v>
      </x:c>
      <x:c r="BM614">
        <x:v>0.38040000000000002</x:v>
      </x:c>
      <x:c r="BN614">
        <x:v>0.38040000000000002</x:v>
      </x:c>
      <x:c r="BO614" t="s">
        <x:v>78</x:v>
      </x:c>
      <x:c r="BP614">
        <x:v>0</x:v>
      </x:c>
      <x:c r="BQ614">
        <x:v>1</x:v>
      </x:c>
      <x:c r="BR614" t="s">
        <x:v>79</x:v>
      </x:c>
      <x:c r="BS614">
        <x:v>0</x:v>
      </x:c>
      <x:c r="BU614" t="s">
        <x:v>5</x:v>
      </x:c>
    </x:row>
    <x:row r="615">
      <x:c r="A615">
        <x:v>614</x:v>
      </x:c>
      <x:c r="B615">
        <x:v>100</x:v>
      </x:c>
      <x:c r="C615">
        <x:v>129.4</x:v>
      </x:c>
      <x:c r="D615">
        <x:v>71.099999999999994</x:v>
      </x:c>
      <x:c r="E615">
        <x:v>62</x:v>
      </x:c>
      <x:c r="F615">
        <x:v>1</x:v>
      </x:c>
      <x:c r="G615">
        <x:v>370.5</x:v>
      </x:c>
      <x:c r="H615">
        <x:v>2817.4</x:v>
      </x:c>
      <x:c r="I615">
        <x:v>56.1</x:v>
      </x:c>
      <x:c r="J615">
        <x:v>21.1</x:v>
      </x:c>
      <x:c r="K615">
        <x:v>75</x:v>
      </x:c>
      <x:c r="L615">
        <x:v>75.400000000000006</x:v>
      </x:c>
      <x:c r="M615">
        <x:v>70.099999999999994</x:v>
      </x:c>
      <x:c r="N615">
        <x:v>81.599999999999994</x:v>
      </x:c>
      <x:c r="O615">
        <x:v>35.1</x:v>
      </x:c>
      <x:c r="P615">
        <x:v>11.9</x:v>
      </x:c>
      <x:c r="Q615">
        <x:v>9552.9</x:v>
      </x:c>
      <x:c r="R615">
        <x:v>8742.7000000000007</x:v>
      </x:c>
      <x:c r="S615">
        <x:v>8608.7000000000007</x:v>
      </x:c>
      <x:c r="T615">
        <x:v>18131.2</x:v>
      </x:c>
      <x:c r="U615">
        <x:v>16584.099999999999</x:v>
      </x:c>
      <x:c r="V615">
        <x:v>14736.9</x:v>
      </x:c>
      <x:c r="W615">
        <x:v>1.8979999999999999</x:v>
      </x:c>
      <x:c r="X615">
        <x:v>1.897</x:v>
      </x:c>
      <x:c r="Y615">
        <x:v>1.712</x:v>
      </x:c>
      <x:c r="Z615">
        <x:v>0.5</x:v>
      </x:c>
      <x:c r="AA615">
        <x:v>0.5</x:v>
      </x:c>
      <x:c r="AB615">
        <x:v>0.5</x:v>
      </x:c>
      <x:c r="AC615">
        <x:v>2.19</x:v>
      </x:c>
      <x:c r="AD615">
        <x:v>-2</x:v>
      </x:c>
      <x:c r="AE615">
        <x:v>-2.11</x:v>
      </x:c>
      <x:c r="AF615">
        <x:v>0.5</x:v>
      </x:c>
      <x:c r="AG615">
        <x:v>0.53100000000000003</x:v>
      </x:c>
      <x:c r="AH615">
        <x:v>0.5</x:v>
      </x:c>
      <x:c r="AI615">
        <x:v>2.2000000000000002</x:v>
      </x:c>
      <x:c r="AJ615">
        <x:v>2.35</x:v>
      </x:c>
      <x:c r="AK615">
        <x:v>2</x:v>
      </x:c>
      <x:c r="AL615">
        <x:v>0.5</x:v>
      </x:c>
      <x:c r="AM615">
        <x:v>0.55200000000000005</x:v>
      </x:c>
      <x:c r="AN615">
        <x:v>0.52800000000000002</x:v>
      </x:c>
      <x:c r="AO615">
        <x:v>-2</x:v>
      </x:c>
      <x:c r="AP615">
        <x:v>-2.0499999999999998</x:v>
      </x:c>
      <x:c r="AQ615">
        <x:v>2.08</x:v>
      </x:c>
      <x:c r="AR615">
        <x:v>0.51</x:v>
      </x:c>
      <x:c r="AS615">
        <x:v>0.5</x:v>
      </x:c>
      <x:c r="AT615">
        <x:v>0.5</x:v>
      </x:c>
      <x:c r="AU615">
        <x:v>2.11</x:v>
      </x:c>
      <x:c r="AV615">
        <x:v>-2.0499999999999998</x:v>
      </x:c>
      <x:c r="AW615">
        <x:v>2</x:v>
      </x:c>
      <x:c r="AX615" t="s">
        <x:v>99</x:v>
      </x:c>
      <x:c r="AY615">
        <x:v>8608.7000000000007</x:v>
      </x:c>
      <x:c r="AZ615">
        <x:v>14736.9</x:v>
      </x:c>
      <x:c r="BA615">
        <x:v>1.712</x:v>
      </x:c>
      <x:c r="BB615">
        <x:v>0.5</x:v>
      </x:c>
      <x:c r="BC615">
        <x:v>2.19</x:v>
      </x:c>
      <x:c r="BD615">
        <x:v>0.55200000000000005</x:v>
      </x:c>
      <x:c r="BE615">
        <x:v>2.35</x:v>
      </x:c>
      <x:c r="BF615">
        <x:v>0.96460000000000001</x:v>
      </x:c>
      <x:c r="BG615">
        <x:v>0.95140000000000002</x:v>
      </x:c>
      <x:c r="BH615">
        <x:v>0.98089999999999999</x:v>
      </x:c>
      <x:c r="BI615">
        <x:v>0.96819999999999995</x:v>
      </x:c>
      <x:c r="BJ615">
        <x:v>1</x:v>
      </x:c>
      <x:c r="BK615">
        <x:v>0.98950000000000005</x:v>
      </x:c>
      <x:c r="BL615">
        <x:v>0.92820000000000003</x:v>
      </x:c>
      <x:c r="BM615">
        <x:v>0.96740000000000004</x:v>
      </x:c>
      <x:c r="BN615">
        <x:v>0.96740000000000004</x:v>
      </x:c>
      <x:c r="BO615" t="s">
        <x:v>98</x:v>
      </x:c>
      <x:c r="BP615">
        <x:v>1</x:v>
      </x:c>
      <x:c r="BQ615">
        <x:v>0</x:v>
      </x:c>
      <x:c r="BR615" t="s">
        <x:v>85</x:v>
      </x:c>
      <x:c r="BS615">
        <x:v>0</x:v>
      </x:c>
      <x:c r="BU615" t="s">
        <x:v>4</x:v>
      </x:c>
    </x:row>
    <x:row r="616">
      <x:c r="A616">
        <x:v>615</x:v>
      </x:c>
      <x:c r="B616">
        <x:v>1552.9</x:v>
      </x:c>
      <x:c r="C616">
        <x:v>871.2</x:v>
      </x:c>
      <x:c r="D616">
        <x:v>145.80000000000001</x:v>
      </x:c>
      <x:c r="E616">
        <x:v>184.3</x:v>
      </x:c>
      <x:c r="F616">
        <x:v>33.299999999999997</x:v>
      </x:c>
      <x:c r="G616">
        <x:v>1239.8</x:v>
      </x:c>
      <x:c r="H616">
        <x:v>8829.7000000000007</x:v>
      </x:c>
      <x:c r="I616">
        <x:v>30.6</x:v>
      </x:c>
      <x:c r="J616">
        <x:v>48.9</x:v>
      </x:c>
      <x:c r="K616">
        <x:v>104.1</x:v>
      </x:c>
      <x:c r="L616">
        <x:v>108.7</x:v>
      </x:c>
      <x:c r="M616">
        <x:v>92.2</x:v>
      </x:c>
      <x:c r="N616">
        <x:v>114.1</x:v>
      </x:c>
      <x:c r="O616">
        <x:v>43.5</x:v>
      </x:c>
      <x:c r="P616">
        <x:v>32.9</x:v>
      </x:c>
      <x:c r="Q616">
        <x:v>1967.7</x:v>
      </x:c>
      <x:c r="R616">
        <x:v>2017.4</x:v>
      </x:c>
      <x:c r="S616">
        <x:v>2247.1999999999998</x:v>
      </x:c>
      <x:c r="T616">
        <x:v>2331.8000000000002</x:v>
      </x:c>
      <x:c r="U616">
        <x:v>2250.6999999999998</x:v>
      </x:c>
      <x:c r="V616">
        <x:v>2714.1</x:v>
      </x:c>
      <x:c r="W616">
        <x:v>1.1850000000000001</x:v>
      </x:c>
      <x:c r="X616">
        <x:v>1.1160000000000001</x:v>
      </x:c>
      <x:c r="Y616">
        <x:v>1.208</x:v>
      </x:c>
      <x:c r="Z616">
        <x:v>0.98</x:v>
      </x:c>
      <x:c r="AA616">
        <x:v>0.90400000000000003</x:v>
      </x:c>
      <x:c r="AB616">
        <x:v>0.92800000000000005</x:v>
      </x:c>
      <x:c r="AC616">
        <x:v>8.64</x:v>
      </x:c>
      <x:c r="AD616">
        <x:v>8.49</x:v>
      </x:c>
      <x:c r="AE616">
        <x:v>-8.92</x:v>
      </x:c>
      <x:c r="AF616">
        <x:v>0.93200000000000005</x:v>
      </x:c>
      <x:c r="AG616">
        <x:v>0.879</x:v>
      </x:c>
      <x:c r="AH616">
        <x:v>0.82399999999999995</x:v>
      </x:c>
      <x:c r="AI616">
        <x:v>7.8</x:v>
      </x:c>
      <x:c r="AJ616">
        <x:v>5.4</x:v>
      </x:c>
      <x:c r="AK616">
        <x:v>-8.9</x:v>
      </x:c>
      <x:c r="AL616">
        <x:v>0.89900000000000002</x:v>
      </x:c>
      <x:c r="AM616">
        <x:v>0.76200000000000001</x:v>
      </x:c>
      <x:c r="AN616">
        <x:v>0.83799999999999997</x:v>
      </x:c>
      <x:c r="AO616">
        <x:v>5.75</x:v>
      </x:c>
      <x:c r="AP616">
        <x:v>6.44</x:v>
      </x:c>
      <x:c r="AQ616">
        <x:v>5.78</x:v>
      </x:c>
      <x:c r="AR616">
        <x:v>0.88400000000000001</x:v>
      </x:c>
      <x:c r="AS616">
        <x:v>0.78400000000000003</x:v>
      </x:c>
      <x:c r="AT616">
        <x:v>0.77300000000000002</x:v>
      </x:c>
      <x:c r="AU616">
        <x:v>8.25</x:v>
      </x:c>
      <x:c r="AV616">
        <x:v>6.54</x:v>
      </x:c>
      <x:c r="AW616">
        <x:v>7.03</x:v>
      </x:c>
      <x:c r="AX616" t="s">
        <x:v>77</x:v>
      </x:c>
      <x:c r="AY616">
        <x:v>1967.7</x:v>
      </x:c>
      <x:c r="AZ616">
        <x:v>2250.6999999999998</x:v>
      </x:c>
      <x:c r="BA616">
        <x:v>1.1160000000000001</x:v>
      </x:c>
      <x:c r="BB616">
        <x:v>0.98</x:v>
      </x:c>
      <x:c r="BC616">
        <x:v>8.92</x:v>
      </x:c>
      <x:c r="BD616">
        <x:v>0.93200000000000005</x:v>
      </x:c>
      <x:c r="BE616">
        <x:v>8.9</x:v>
      </x:c>
      <x:c r="BF616">
        <x:v>8.8599999999999998E-2</x:v>
      </x:c>
      <x:c r="BG616">
        <x:v>0.59330000000000005</x:v>
      </x:c>
      <x:c r="BH616">
        <x:v>0.16109999999999999</x:v>
      </x:c>
      <x:c r="BI616">
        <x:v>0.28649999999999998</x:v>
      </x:c>
      <x:c r="BJ616">
        <x:v>1</x:v>
      </x:c>
      <x:c r="BK616">
        <x:v>0.1075</x:v>
      </x:c>
      <x:c r="BL616">
        <x:v>0.23319999999999999</x:v>
      </x:c>
      <x:c r="BM616">
        <x:v>0.34079999999999999</x:v>
      </x:c>
      <x:c r="BN616">
        <x:v>0.34079999999999999</x:v>
      </x:c>
      <x:c r="BO616" t="s">
        <x:v>78</x:v>
      </x:c>
      <x:c r="BP616">
        <x:v>0</x:v>
      </x:c>
      <x:c r="BQ616">
        <x:v>1</x:v>
      </x:c>
      <x:c r="BR616" t="s">
        <x:v>82</x:v>
      </x:c>
      <x:c r="BS616">
        <x:v>0</x:v>
      </x:c>
      <x:c r="BU616" t="s">
        <x:v>5</x:v>
      </x:c>
    </x:row>
    <x:row r="617">
      <x:c r="A617">
        <x:v>616</x:v>
      </x:c>
      <x:c r="B617">
        <x:v>280.60000000000002</x:v>
      </x:c>
      <x:c r="C617">
        <x:v>244.4</x:v>
      </x:c>
      <x:c r="D617">
        <x:v>79.3</x:v>
      </x:c>
      <x:c r="E617">
        <x:v>69.900000000000006</x:v>
      </x:c>
      <x:c r="F617">
        <x:v>1.8</x:v>
      </x:c>
      <x:c r="G617">
        <x:v>514.79999999999995</x:v>
      </x:c>
      <x:c r="H617">
        <x:v>2987.4</x:v>
      </x:c>
      <x:c r="I617">
        <x:v>30.6</x:v>
      </x:c>
      <x:c r="J617">
        <x:v>56.8</x:v>
      </x:c>
      <x:c r="K617">
        <x:v>82.8</x:v>
      </x:c>
      <x:c r="L617">
        <x:v>81.599999999999994</x:v>
      </x:c>
      <x:c r="M617">
        <x:v>77.900000000000006</x:v>
      </x:c>
      <x:c r="N617">
        <x:v>88.2</x:v>
      </x:c>
      <x:c r="O617">
        <x:v>35.9</x:v>
      </x:c>
      <x:c r="P617">
        <x:v>19.2</x:v>
      </x:c>
      <x:c r="Q617">
        <x:v>4609.3999999999996</x:v>
      </x:c>
      <x:c r="R617">
        <x:v>4406.2</x:v>
      </x:c>
      <x:c r="S617">
        <x:v>4109.5</x:v>
      </x:c>
      <x:c r="T617">
        <x:v>6072.3</x:v>
      </x:c>
      <x:c r="U617">
        <x:v>6243.4</x:v>
      </x:c>
      <x:c r="V617">
        <x:v>5692.1</x:v>
      </x:c>
      <x:c r="W617">
        <x:v>1.3169999999999999</x:v>
      </x:c>
      <x:c r="X617">
        <x:v>1.417</x:v>
      </x:c>
      <x:c r="Y617">
        <x:v>1.385</x:v>
      </x:c>
      <x:c r="Z617">
        <x:v>0.66800000000000004</x:v>
      </x:c>
      <x:c r="AA617">
        <x:v>0.69699999999999995</x:v>
      </x:c>
      <x:c r="AB617">
        <x:v>0.67100000000000004</x:v>
      </x:c>
      <x:c r="AC617">
        <x:v>4.8899999999999997</x:v>
      </x:c>
      <x:c r="AD617">
        <x:v>-4.2300000000000004</x:v>
      </x:c>
      <x:c r="AE617">
        <x:v>5.15</x:v>
      </x:c>
      <x:c r="AF617">
        <x:v>0.62</x:v>
      </x:c>
      <x:c r="AG617">
        <x:v>0.54200000000000004</x:v>
      </x:c>
      <x:c r="AH617">
        <x:v>0.64500000000000002</x:v>
      </x:c>
      <x:c r="AI617">
        <x:v>3.26</x:v>
      </x:c>
      <x:c r="AJ617">
        <x:v>2.78</x:v>
      </x:c>
      <x:c r="AK617">
        <x:v>-2.89</x:v>
      </x:c>
      <x:c r="AL617">
        <x:v>0.622</x:v>
      </x:c>
      <x:c r="AM617">
        <x:v>0.68</x:v>
      </x:c>
      <x:c r="AN617">
        <x:v>0.59899999999999998</x:v>
      </x:c>
      <x:c r="AO617">
        <x:v>5.03</x:v>
      </x:c>
      <x:c r="AP617">
        <x:v>3.13</x:v>
      </x:c>
      <x:c r="AQ617">
        <x:v>4.0599999999999996</x:v>
      </x:c>
      <x:c r="AR617">
        <x:v>0.68300000000000005</x:v>
      </x:c>
      <x:c r="AS617">
        <x:v>0.61</x:v>
      </x:c>
      <x:c r="AT617">
        <x:v>0.58599999999999997</x:v>
      </x:c>
      <x:c r="AU617">
        <x:v>3.36</x:v>
      </x:c>
      <x:c r="AV617">
        <x:v>3.13</x:v>
      </x:c>
      <x:c r="AW617">
        <x:v>-3.9</x:v>
      </x:c>
      <x:c r="AX617" t="s">
        <x:v>94</x:v>
      </x:c>
      <x:c r="AY617">
        <x:v>4109.5</x:v>
      </x:c>
      <x:c r="AZ617">
        <x:v>5692.1</x:v>
      </x:c>
      <x:c r="BA617">
        <x:v>1.3169999999999999</x:v>
      </x:c>
      <x:c r="BB617">
        <x:v>0.69699999999999995</x:v>
      </x:c>
      <x:c r="BC617">
        <x:v>5.15</x:v>
      </x:c>
      <x:c r="BD617">
        <x:v>0.68300000000000005</x:v>
      </x:c>
      <x:c r="BE617">
        <x:v>5.03</x:v>
      </x:c>
      <x:c r="BF617">
        <x:v>0.82769999999999999</x:v>
      </x:c>
      <x:c r="BG617">
        <x:v>0.58330000000000004</x:v>
      </x:c>
      <x:c r="BH617">
        <x:v>0.73419999999999996</x:v>
      </x:c>
      <x:c r="BI617">
        <x:v>0.77180000000000004</x:v>
      </x:c>
      <x:c r="BJ617">
        <x:v>1</x:v>
      </x:c>
      <x:c r="BK617">
        <x:v>0.52380000000000004</x:v>
      </x:c>
      <x:c r="BL617">
        <x:v>0.60740000000000005</x:v>
      </x:c>
      <x:c r="BM617">
        <x:v>0.73160000000000003</x:v>
      </x:c>
      <x:c r="BN617">
        <x:v>0</x:v>
      </x:c>
      <x:c r="BO617" t="s">
        <x:v>74</x:v>
      </x:c>
      <x:c r="BP617">
        <x:v>0</x:v>
      </x:c>
      <x:c r="BQ617">
        <x:v>1</x:v>
      </x:c>
      <x:c r="BR617" t="s">
        <x:v>75</x:v>
      </x:c>
      <x:c r="BS617">
        <x:v>1</x:v>
      </x:c>
      <x:c r="BT617" t="s">
        <x:v>100</x:v>
      </x:c>
      <x:c r="BU617" t="s">
        <x:v>9</x:v>
      </x:c>
    </x:row>
    <x:row r="618">
      <x:c r="A618">
        <x:v>617</x:v>
      </x:c>
      <x:c r="B618">
        <x:v>367.6</x:v>
      </x:c>
      <x:c r="C618">
        <x:v>231.6</x:v>
      </x:c>
      <x:c r="D618">
        <x:v>78.599999999999994</x:v>
      </x:c>
      <x:c r="E618">
        <x:v>80.8</x:v>
      </x:c>
      <x:c r="F618">
        <x:v>7.8</x:v>
      </x:c>
      <x:c r="G618">
        <x:v>537.5</x:v>
      </x:c>
      <x:c r="H618">
        <x:v>3741.3</x:v>
      </x:c>
      <x:c r="I618">
        <x:v>52.8</x:v>
      </x:c>
      <x:c r="J618">
        <x:v>26.5</x:v>
      </x:c>
      <x:c r="K618">
        <x:v>79.5</x:v>
      </x:c>
      <x:c r="L618">
        <x:v>80</x:v>
      </x:c>
      <x:c r="M618">
        <x:v>74.900000000000006</x:v>
      </x:c>
      <x:c r="N618">
        <x:v>85.7</x:v>
      </x:c>
      <x:c r="O618">
        <x:v>37.1</x:v>
      </x:c>
      <x:c r="P618">
        <x:v>15.7</x:v>
      </x:c>
      <x:c r="Q618">
        <x:v>7564.1</x:v>
      </x:c>
      <x:c r="R618">
        <x:v>7990.9</x:v>
      </x:c>
      <x:c r="S618">
        <x:v>7927.5</x:v>
      </x:c>
      <x:c r="T618">
        <x:v>14040</x:v>
      </x:c>
      <x:c r="U618">
        <x:v>14208.9</x:v>
      </x:c>
      <x:c r="V618">
        <x:v>14089.9</x:v>
      </x:c>
      <x:c r="W618">
        <x:v>1.8560000000000001</x:v>
      </x:c>
      <x:c r="X618">
        <x:v>1.778</x:v>
      </x:c>
      <x:c r="Y618">
        <x:v>1.7769999999999999</x:v>
      </x:c>
      <x:c r="Z618">
        <x:v>0.66200000000000003</x:v>
      </x:c>
      <x:c r="AA618">
        <x:v>0.60499999999999998</x:v>
      </x:c>
      <x:c r="AB618">
        <x:v>0.58899999999999997</x:v>
      </x:c>
      <x:c r="AC618">
        <x:v>3.87</x:v>
      </x:c>
      <x:c r="AD618">
        <x:v>-3.92</x:v>
      </x:c>
      <x:c r="AE618">
        <x:v>3.92</x:v>
      </x:c>
      <x:c r="AF618">
        <x:v>0.59199999999999997</x:v>
      </x:c>
      <x:c r="AG618">
        <x:v>0.52400000000000002</x:v>
      </x:c>
      <x:c r="AH618">
        <x:v>0.621</x:v>
      </x:c>
      <x:c r="AI618">
        <x:v>-2.9</x:v>
      </x:c>
      <x:c r="AJ618">
        <x:v>4.54</x:v>
      </x:c>
      <x:c r="AK618">
        <x:v>-3.06</x:v>
      </x:c>
      <x:c r="AL618">
        <x:v>0.59399999999999997</x:v>
      </x:c>
      <x:c r="AM618">
        <x:v>0.66600000000000004</x:v>
      </x:c>
      <x:c r="AN618">
        <x:v>0.58899999999999997</x:v>
      </x:c>
      <x:c r="AO618">
        <x:v>3.86</x:v>
      </x:c>
      <x:c r="AP618">
        <x:v>-2.6</x:v>
      </x:c>
      <x:c r="AQ618">
        <x:v>3.48</x:v>
      </x:c>
      <x:c r="AR618">
        <x:v>0.55500000000000005</x:v>
      </x:c>
      <x:c r="AS618">
        <x:v>0.57999999999999996</x:v>
      </x:c>
      <x:c r="AT618">
        <x:v>0.53500000000000003</x:v>
      </x:c>
      <x:c r="AU618">
        <x:v>-3.77</x:v>
      </x:c>
      <x:c r="AV618">
        <x:v>-3.92</x:v>
      </x:c>
      <x:c r="AW618">
        <x:v>3.09</x:v>
      </x:c>
      <x:c r="AX618" t="s">
        <x:v>84</x:v>
      </x:c>
      <x:c r="AY618">
        <x:v>7564.1</x:v>
      </x:c>
      <x:c r="AZ618">
        <x:v>14040</x:v>
      </x:c>
      <x:c r="BA618">
        <x:v>1.7769999999999999</x:v>
      </x:c>
      <x:c r="BB618">
        <x:v>0.66200000000000003</x:v>
      </x:c>
      <x:c r="BC618">
        <x:v>3.92</x:v>
      </x:c>
      <x:c r="BD618">
        <x:v>0.66600000000000004</x:v>
      </x:c>
      <x:c r="BE618">
        <x:v>4.54</x:v>
      </x:c>
      <x:c r="BF618">
        <x:v>0.70330000000000004</x:v>
      </x:c>
      <x:c r="BG618">
        <x:v>0.8458</x:v>
      </x:c>
      <x:c r="BH618">
        <x:v>0.80330000000000001</x:v>
      </x:c>
      <x:c r="BI618">
        <x:v>0.87460000000000004</x:v>
      </x:c>
      <x:c r="BJ618">
        <x:v>1</x:v>
      </x:c>
      <x:c r="BK618">
        <x:v>0.63880000000000003</x:v>
      </x:c>
      <x:c r="BL618">
        <x:v>0.66969999999999996</x:v>
      </x:c>
      <x:c r="BM618">
        <x:v>0.77139999999999997</x:v>
      </x:c>
      <x:c r="BN618">
        <x:v>0.77139999999999997</x:v>
      </x:c>
      <x:c r="BO618" t="s">
        <x:v>83</x:v>
      </x:c>
      <x:c r="BP618">
        <x:v>1</x:v>
      </x:c>
      <x:c r="BQ618">
        <x:v>0</x:v>
      </x:c>
      <x:c r="BR618" t="s">
        <x:v>85</x:v>
      </x:c>
      <x:c r="BS618">
        <x:v>0</x:v>
      </x:c>
      <x:c r="BU618" t="s">
        <x:v>5</x:v>
      </x:c>
    </x:row>
    <x:row r="619">
      <x:c r="A619">
        <x:v>618</x:v>
      </x:c>
      <x:c r="B619">
        <x:v>1557.7</x:v>
      </x:c>
      <x:c r="C619">
        <x:v>898.4</x:v>
      </x:c>
      <x:c r="D619">
        <x:v>131.69999999999999</x:v>
      </x:c>
      <x:c r="E619">
        <x:v>185.3</x:v>
      </x:c>
      <x:c r="F619">
        <x:v>33</x:v>
      </x:c>
      <x:c r="G619">
        <x:v>1228.0999999999999</x:v>
      </x:c>
      <x:c r="H619">
        <x:v>7564.6</x:v>
      </x:c>
      <x:c r="I619">
        <x:v>33.799999999999997</x:v>
      </x:c>
      <x:c r="J619">
        <x:v>47.2</x:v>
      </x:c>
      <x:c r="K619">
        <x:v>103.2</x:v>
      </x:c>
      <x:c r="L619">
        <x:v>101.3</x:v>
      </x:c>
      <x:c r="M619">
        <x:v>93.5</x:v>
      </x:c>
      <x:c r="N619">
        <x:v>114.1</x:v>
      </x:c>
      <x:c r="O619">
        <x:v>43.4</x:v>
      </x:c>
      <x:c r="P619">
        <x:v>29.6</x:v>
      </x:c>
      <x:c r="Q619">
        <x:v>2523.3000000000002</x:v>
      </x:c>
      <x:c r="R619">
        <x:v>1242.0999999999999</x:v>
      </x:c>
      <x:c r="S619">
        <x:v>2243.1999999999998</x:v>
      </x:c>
      <x:c r="T619">
        <x:v>2969.4</x:v>
      </x:c>
      <x:c r="U619">
        <x:v>1354.4</x:v>
      </x:c>
      <x:c r="V619">
        <x:v>2678.6</x:v>
      </x:c>
      <x:c r="W619">
        <x:v>1.177</x:v>
      </x:c>
      <x:c r="X619">
        <x:v>1.0900000000000001</x:v>
      </x:c>
      <x:c r="Y619">
        <x:v>1.194</x:v>
      </x:c>
      <x:c r="Z619">
        <x:v>0.877</x:v>
      </x:c>
      <x:c r="AA619">
        <x:v>0.876</x:v>
      </x:c>
      <x:c r="AB619">
        <x:v>0.88400000000000001</x:v>
      </x:c>
      <x:c r="AC619">
        <x:v>-7.43</x:v>
      </x:c>
      <x:c r="AD619">
        <x:v>-8.24</x:v>
      </x:c>
      <x:c r="AE619">
        <x:v>-8.27</x:v>
      </x:c>
      <x:c r="AF619">
        <x:v>0.73499999999999999</x:v>
      </x:c>
      <x:c r="AG619">
        <x:v>0.82399999999999995</x:v>
      </x:c>
      <x:c r="AH619">
        <x:v>0.78700000000000003</x:v>
      </x:c>
      <x:c r="AI619">
        <x:v>6.66</x:v>
      </x:c>
      <x:c r="AJ619">
        <x:v>6.69</x:v>
      </x:c>
      <x:c r="AK619">
        <x:v>7.7</x:v>
      </x:c>
      <x:c r="AL619">
        <x:v>0.75</x:v>
      </x:c>
      <x:c r="AM619">
        <x:v>0.81699999999999995</x:v>
      </x:c>
      <x:c r="AN619">
        <x:v>0.86</x:v>
      </x:c>
      <x:c r="AO619">
        <x:v>-7.98</x:v>
      </x:c>
      <x:c r="AP619">
        <x:v>-6.06</x:v>
      </x:c>
      <x:c r="AQ619">
        <x:v>8.4600000000000009</x:v>
      </x:c>
      <x:c r="AR619">
        <x:v>0.85099999999999998</x:v>
      </x:c>
      <x:c r="AS619">
        <x:v>0.81299999999999994</x:v>
      </x:c>
      <x:c r="AT619">
        <x:v>0.78300000000000003</x:v>
      </x:c>
      <x:c r="AU619">
        <x:v>5.64</x:v>
      </x:c>
      <x:c r="AV619">
        <x:v>8.1999999999999993</x:v>
      </x:c>
      <x:c r="AW619">
        <x:v>7.68</x:v>
      </x:c>
      <x:c r="AX619" t="s">
        <x:v>77</x:v>
      </x:c>
      <x:c r="AY619">
        <x:v>1242.0999999999999</x:v>
      </x:c>
      <x:c r="AZ619">
        <x:v>1354.4</x:v>
      </x:c>
      <x:c r="BA619">
        <x:v>1.0900000000000001</x:v>
      </x:c>
      <x:c r="BB619">
        <x:v>0.88400000000000001</x:v>
      </x:c>
      <x:c r="BC619">
        <x:v>8.27</x:v>
      </x:c>
      <x:c r="BD619">
        <x:v>0.86</x:v>
      </x:c>
      <x:c r="BE619">
        <x:v>8.4600000000000009</x:v>
      </x:c>
      <x:c r="BF619">
        <x:v>0.1148</x:v>
      </x:c>
      <x:c r="BG619">
        <x:v>0.60899999999999999</x:v>
      </x:c>
      <x:c r="BH619">
        <x:v>0.20069999999999999</x:v>
      </x:c>
      <x:c r="BI619">
        <x:v>0.41260000000000002</x:v>
      </x:c>
      <x:c r="BJ619">
        <x:v>1</x:v>
      </x:c>
      <x:c r="BK619">
        <x:v>0.18390000000000001</x:v>
      </x:c>
      <x:c r="BL619">
        <x:v>0.25750000000000001</x:v>
      </x:c>
      <x:c r="BM619">
        <x:v>0.37459999999999999</x:v>
      </x:c>
      <x:c r="BN619">
        <x:v>0.37459999999999999</x:v>
      </x:c>
      <x:c r="BO619" t="s">
        <x:v>78</x:v>
      </x:c>
      <x:c r="BP619">
        <x:v>0</x:v>
      </x:c>
      <x:c r="BQ619">
        <x:v>1</x:v>
      </x:c>
      <x:c r="BR619" t="s">
        <x:v>82</x:v>
      </x:c>
      <x:c r="BS619">
        <x:v>0</x:v>
      </x:c>
      <x:c r="BU619" t="s">
        <x:v>5</x:v>
      </x:c>
    </x:row>
    <x:row r="620">
      <x:c r="A620">
        <x:v>619</x:v>
      </x:c>
      <x:c r="B620">
        <x:v>901.9</x:v>
      </x:c>
      <x:c r="C620">
        <x:v>500.2</x:v>
      </x:c>
      <x:c r="D620">
        <x:v>103.4</x:v>
      </x:c>
      <x:c r="E620">
        <x:v>120.1</x:v>
      </x:c>
      <x:c r="F620">
        <x:v>18.5</x:v>
      </x:c>
      <x:c r="G620">
        <x:v>967.6</x:v>
      </x:c>
      <x:c r="H620">
        <x:v>5316.5</x:v>
      </x:c>
      <x:c r="I620">
        <x:v>44.4</x:v>
      </x:c>
      <x:c r="J620">
        <x:v>35.5</x:v>
      </x:c>
      <x:c r="K620">
        <x:v>92</x:v>
      </x:c>
      <x:c r="L620">
        <x:v>88.2</x:v>
      </x:c>
      <x:c r="M620">
        <x:v>80.599999999999994</x:v>
      </x:c>
      <x:c r="N620">
        <x:v>94.8</x:v>
      </x:c>
      <x:c r="O620">
        <x:v>39.6</x:v>
      </x:c>
      <x:c r="P620">
        <x:v>23.3</x:v>
      </x:c>
      <x:c r="Q620">
        <x:v>4896.8999999999996</x:v>
      </x:c>
      <x:c r="R620">
        <x:v>6412.9</x:v>
      </x:c>
      <x:c r="S620">
        <x:v>5268.1</x:v>
      </x:c>
      <x:c r="T620">
        <x:v>7176</x:v>
      </x:c>
      <x:c r="U620">
        <x:v>9953.1</x:v>
      </x:c>
      <x:c r="V620">
        <x:v>7968.9</x:v>
      </x:c>
      <x:c r="W620">
        <x:v>1.4650000000000001</x:v>
      </x:c>
      <x:c r="X620">
        <x:v>1.552</x:v>
      </x:c>
      <x:c r="Y620">
        <x:v>1.5129999999999999</x:v>
      </x:c>
      <x:c r="Z620">
        <x:v>0.746</x:v>
      </x:c>
      <x:c r="AA620">
        <x:v>0.72599999999999998</x:v>
      </x:c>
      <x:c r="AB620">
        <x:v>0.72</x:v>
      </x:c>
      <x:c r="AC620">
        <x:v>6.01</x:v>
      </x:c>
      <x:c r="AD620">
        <x:v>5.35</x:v>
      </x:c>
      <x:c r="AE620">
        <x:v>5.79</x:v>
      </x:c>
      <x:c r="AF620">
        <x:v>0.67500000000000004</x:v>
      </x:c>
      <x:c r="AG620">
        <x:v>0.70399999999999996</x:v>
      </x:c>
      <x:c r="AH620">
        <x:v>0.67400000000000004</x:v>
      </x:c>
      <x:c r="AI620">
        <x:v>4.3</x:v>
      </x:c>
      <x:c r="AJ620">
        <x:v>3.72</x:v>
      </x:c>
      <x:c r="AK620">
        <x:v>4.83</x:v>
      </x:c>
      <x:c r="AL620">
        <x:v>0.63</x:v>
      </x:c>
      <x:c r="AM620">
        <x:v>0.67200000000000004</x:v>
      </x:c>
      <x:c r="AN620">
        <x:v>0.63600000000000001</x:v>
      </x:c>
      <x:c r="AO620">
        <x:v>4.4000000000000004</x:v>
      </x:c>
      <x:c r="AP620">
        <x:v>4.63</x:v>
      </x:c>
      <x:c r="AQ620">
        <x:v>4.03</x:v>
      </x:c>
      <x:c r="AR620">
        <x:v>0.65800000000000003</x:v>
      </x:c>
      <x:c r="AS620">
        <x:v>0.66</x:v>
      </x:c>
      <x:c r="AT620">
        <x:v>0.63900000000000001</x:v>
      </x:c>
      <x:c r="AU620">
        <x:v>-4.37</x:v>
      </x:c>
      <x:c r="AV620">
        <x:v>4.5599999999999996</x:v>
      </x:c>
      <x:c r="AW620">
        <x:v>4.4800000000000004</x:v>
      </x:c>
      <x:c r="AX620" t="s">
        <x:v>80</x:v>
      </x:c>
      <x:c r="AY620">
        <x:v>4896.8999999999996</x:v>
      </x:c>
      <x:c r="AZ620">
        <x:v>7176</x:v>
      </x:c>
      <x:c r="BA620">
        <x:v>1.4650000000000001</x:v>
      </x:c>
      <x:c r="BB620">
        <x:v>0.746</x:v>
      </x:c>
      <x:c r="BC620">
        <x:v>6.01</x:v>
      </x:c>
      <x:c r="BD620">
        <x:v>0.70399999999999996</x:v>
      </x:c>
      <x:c r="BE620">
        <x:v>4.83</x:v>
      </x:c>
      <x:c r="BF620">
        <x:v>0.4163</x:v>
      </x:c>
      <x:c r="BG620">
        <x:v>0.72870000000000001</x:v>
      </x:c>
      <x:c r="BH620">
        <x:v>0.54900000000000004</x:v>
      </x:c>
      <x:c r="BI620">
        <x:v>0.63819999999999999</x:v>
      </x:c>
      <x:c r="BJ620">
        <x:v>1</x:v>
      </x:c>
      <x:c r="BK620">
        <x:v>0.4214</x:v>
      </x:c>
      <x:c r="BL620">
        <x:v>0.51249999999999996</x:v>
      </x:c>
      <x:c r="BM620">
        <x:v>0.58960000000000001</x:v>
      </x:c>
      <x:c r="BN620">
        <x:v>0.58960000000000001</x:v>
      </x:c>
      <x:c r="BO620" t="s">
        <x:v>81</x:v>
      </x:c>
      <x:c r="BP620">
        <x:v>0</x:v>
      </x:c>
      <x:c r="BQ620">
        <x:v>1</x:v>
      </x:c>
      <x:c r="BR620" t="s">
        <x:v>82</x:v>
      </x:c>
      <x:c r="BS620">
        <x:v>0</x:v>
      </x:c>
      <x:c r="BU620" t="s">
        <x:v>5</x:v>
      </x:c>
    </x:row>
    <x:row r="621">
      <x:c r="A621">
        <x:v>620</x:v>
      </x:c>
      <x:c r="B621">
        <x:v>1599.1</x:v>
      </x:c>
      <x:c r="C621">
        <x:v>889.9</x:v>
      </x:c>
      <x:c r="D621">
        <x:v>142.9</x:v>
      </x:c>
      <x:c r="E621">
        <x:v>191.7</x:v>
      </x:c>
      <x:c r="F621">
        <x:v>34</x:v>
      </x:c>
      <x:c r="G621">
        <x:v>1331.8</x:v>
      </x:c>
      <x:c r="H621">
        <x:v>8545.7999999999993</x:v>
      </x:c>
      <x:c r="I621">
        <x:v>33.799999999999997</x:v>
      </x:c>
      <x:c r="J621">
        <x:v>45.6</x:v>
      </x:c>
      <x:c r="K621">
        <x:v>107.9</x:v>
      </x:c>
      <x:c r="L621">
        <x:v>106.3</x:v>
      </x:c>
      <x:c r="M621">
        <x:v>93.9</x:v>
      </x:c>
      <x:c r="N621">
        <x:v>117.5</x:v>
      </x:c>
      <x:c r="O621">
        <x:v>44.1</x:v>
      </x:c>
      <x:c r="P621">
        <x:v>33.6</x:v>
      </x:c>
      <x:c r="Q621">
        <x:v>1796.1</x:v>
      </x:c>
      <x:c r="R621">
        <x:v>1029.7</x:v>
      </x:c>
      <x:c r="S621">
        <x:v>1021.2</x:v>
      </x:c>
      <x:c r="T621">
        <x:v>1955.6</x:v>
      </x:c>
      <x:c r="U621">
        <x:v>1200</x:v>
      </x:c>
      <x:c r="V621">
        <x:v>1200</x:v>
      </x:c>
      <x:c r="W621">
        <x:v>1.089</x:v>
      </x:c>
      <x:c r="X621">
        <x:v>1.165</x:v>
      </x:c>
      <x:c r="Y621">
        <x:v>1.175</x:v>
      </x:c>
      <x:c r="Z621">
        <x:v>0.99</x:v>
      </x:c>
      <x:c r="AA621">
        <x:v>0.96199999999999997</x:v>
      </x:c>
      <x:c r="AB621">
        <x:v>0.99</x:v>
      </x:c>
      <x:c r="AC621">
        <x:v>9.76</x:v>
      </x:c>
      <x:c r="AD621">
        <x:v>8.98</x:v>
      </x:c>
      <x:c r="AE621">
        <x:v>9.6199999999999992</x:v>
      </x:c>
      <x:c r="AF621">
        <x:v>0.77600000000000002</x:v>
      </x:c>
      <x:c r="AG621">
        <x:v>0.92600000000000005</x:v>
      </x:c>
      <x:c r="AH621">
        <x:v>0.81100000000000005</x:v>
      </x:c>
      <x:c r="AI621">
        <x:v>-8.89</x:v>
      </x:c>
      <x:c r="AJ621">
        <x:v>5.79</x:v>
      </x:c>
      <x:c r="AK621">
        <x:v>8.15</x:v>
      </x:c>
      <x:c r="AL621">
        <x:v>0.74199999999999999</x:v>
      </x:c>
      <x:c r="AM621">
        <x:v>0.85599999999999998</x:v>
      </x:c>
      <x:c r="AN621">
        <x:v>0.754</x:v>
      </x:c>
      <x:c r="AO621">
        <x:v>6.61</x:v>
      </x:c>
      <x:c r="AP621">
        <x:v>7.68</x:v>
      </x:c>
      <x:c r="AQ621">
        <x:v>7.94</x:v>
      </x:c>
      <x:c r="AR621">
        <x:v>0.88100000000000001</x:v>
      </x:c>
      <x:c r="AS621">
        <x:v>0.79200000000000004</x:v>
      </x:c>
      <x:c r="AT621">
        <x:v>0.79</x:v>
      </x:c>
      <x:c r="AU621">
        <x:v>5.34</x:v>
      </x:c>
      <x:c r="AV621">
        <x:v>8.51</x:v>
      </x:c>
      <x:c r="AW621">
        <x:v>-7.2</x:v>
      </x:c>
      <x:c r="AX621" t="s">
        <x:v>77</x:v>
      </x:c>
      <x:c r="AY621">
        <x:v>1021.2</x:v>
      </x:c>
      <x:c r="AZ621">
        <x:v>1200</x:v>
      </x:c>
      <x:c r="BA621">
        <x:v>1.089</x:v>
      </x:c>
      <x:c r="BB621">
        <x:v>0.99</x:v>
      </x:c>
      <x:c r="BC621">
        <x:v>9.76</x:v>
      </x:c>
      <x:c r="BD621">
        <x:v>0.92600000000000005</x:v>
      </x:c>
      <x:c r="BE621">
        <x:v>8.89</x:v>
      </x:c>
      <x:c r="BF621">
        <x:v>7.0300000000000001E-2</x:v>
      </x:c>
      <x:c r="BG621">
        <x:v>0.62409999999999999</x:v>
      </x:c>
      <x:c r="BH621">
        <x:v>0.12230000000000001</x:v>
      </x:c>
      <x:c r="BI621">
        <x:v>0.2591</x:v>
      </x:c>
      <x:c r="BJ621">
        <x:v>1</x:v>
      </x:c>
      <x:c r="BK621">
        <x:v>3.9699999999999999E-2</x:v>
      </x:c>
      <x:c r="BL621">
        <x:v>0.24360000000000001</x:v>
      </x:c>
      <x:c r="BM621">
        <x:v>0.3271</x:v>
      </x:c>
      <x:c r="BN621">
        <x:v>0.3271</x:v>
      </x:c>
      <x:c r="BO621" t="s">
        <x:v>78</x:v>
      </x:c>
      <x:c r="BP621">
        <x:v>0</x:v>
      </x:c>
      <x:c r="BQ621">
        <x:v>1</x:v>
      </x:c>
      <x:c r="BR621" t="s">
        <x:v>79</x:v>
      </x:c>
      <x:c r="BS621">
        <x:v>0</x:v>
      </x:c>
      <x:c r="BU621" t="s">
        <x:v>5</x:v>
      </x:c>
    </x:row>
    <x:row r="622">
      <x:c r="A622">
        <x:v>621</x:v>
      </x:c>
      <x:c r="B622">
        <x:v>282.3</x:v>
      </x:c>
      <x:c r="C622">
        <x:v>130.80000000000001</x:v>
      </x:c>
      <x:c r="D622">
        <x:v>70.7</x:v>
      </x:c>
      <x:c r="E622">
        <x:v>57.5</x:v>
      </x:c>
      <x:c r="F622">
        <x:v>3.6</x:v>
      </x:c>
      <x:c r="G622">
        <x:v>550.70000000000005</x:v>
      </x:c>
      <x:c r="H622">
        <x:v>2776.9</x:v>
      </x:c>
      <x:c r="I622">
        <x:v>13</x:v>
      </x:c>
      <x:c r="J622">
        <x:v>20</x:v>
      </x:c>
      <x:c r="K622">
        <x:v>82.1</x:v>
      </x:c>
      <x:c r="L622">
        <x:v>83.6</x:v>
      </x:c>
      <x:c r="M622">
        <x:v>76.900000000000006</x:v>
      </x:c>
      <x:c r="N622">
        <x:v>87.4</x:v>
      </x:c>
      <x:c r="O622">
        <x:v>37.4</x:v>
      </x:c>
      <x:c r="P622">
        <x:v>17.399999999999999</x:v>
      </x:c>
      <x:c r="Q622">
        <x:v>8478.1</x:v>
      </x:c>
      <x:c r="R622">
        <x:v>9098.9</x:v>
      </x:c>
      <x:c r="S622">
        <x:v>8676.7999999999993</x:v>
      </x:c>
      <x:c r="T622">
        <x:v>14759.9</x:v>
      </x:c>
      <x:c r="U622">
        <x:v>17634.900000000001</x:v>
      </x:c>
      <x:c r="V622">
        <x:v>15682</x:v>
      </x:c>
      <x:c r="W622">
        <x:v>1.7410000000000001</x:v>
      </x:c>
      <x:c r="X622">
        <x:v>1.9379999999999999</x:v>
      </x:c>
      <x:c r="Y622">
        <x:v>1.8069999999999999</x:v>
      </x:c>
      <x:c r="Z622">
        <x:v>0.93500000000000005</x:v>
      </x:c>
      <x:c r="AA622">
        <x:v>0.86299999999999999</x:v>
      </x:c>
      <x:c r="AB622">
        <x:v>0.874</x:v>
      </x:c>
      <x:c r="AC622">
        <x:v>9.84</x:v>
      </x:c>
      <x:c r="AD622">
        <x:v>8.3800000000000008</x:v>
      </x:c>
      <x:c r="AE622">
        <x:v>8.09</x:v>
      </x:c>
      <x:c r="AF622">
        <x:v>0.54500000000000004</x:v>
      </x:c>
      <x:c r="AG622">
        <x:v>0.52100000000000002</x:v>
      </x:c>
      <x:c r="AH622">
        <x:v>0.55200000000000005</x:v>
      </x:c>
      <x:c r="AI622">
        <x:v>2.52</x:v>
      </x:c>
      <x:c r="AJ622">
        <x:v>2.87</x:v>
      </x:c>
      <x:c r="AK622">
        <x:v>2.2599999999999998</x:v>
      </x:c>
      <x:c r="AL622">
        <x:v>0.505</x:v>
      </x:c>
      <x:c r="AM622">
        <x:v>0.501</x:v>
      </x:c>
      <x:c r="AN622">
        <x:v>0.50600000000000001</x:v>
      </x:c>
      <x:c r="AO622">
        <x:v>-2.25</x:v>
      </x:c>
      <x:c r="AP622">
        <x:v>2.31</x:v>
      </x:c>
      <x:c r="AQ622">
        <x:v>2.2599999999999998</x:v>
      </x:c>
      <x:c r="AR622">
        <x:v>0.52700000000000002</x:v>
      </x:c>
      <x:c r="AS622">
        <x:v>0.51700000000000002</x:v>
      </x:c>
      <x:c r="AT622">
        <x:v>0.505</x:v>
      </x:c>
      <x:c r="AU622">
        <x:v>2</x:v>
      </x:c>
      <x:c r="AV622">
        <x:v>2.7</x:v>
      </x:c>
      <x:c r="AW622">
        <x:v>-2.14</x:v>
      </x:c>
      <x:c r="AX622" t="s">
        <x:v>88</x:v>
      </x:c>
      <x:c r="AY622">
        <x:v>8478.1</x:v>
      </x:c>
      <x:c r="AZ622">
        <x:v>14759.9</x:v>
      </x:c>
      <x:c r="BA622">
        <x:v>1.7410000000000001</x:v>
      </x:c>
      <x:c r="BB622">
        <x:v>0.93500000000000005</x:v>
      </x:c>
      <x:c r="BC622">
        <x:v>9.84</x:v>
      </x:c>
      <x:c r="BD622">
        <x:v>0.55200000000000005</x:v>
      </x:c>
      <x:c r="BE622">
        <x:v>2.87</x:v>
      </x:c>
      <x:c r="BF622">
        <x:v>0.81910000000000005</x:v>
      </x:c>
      <x:c r="BG622">
        <x:v>0.41670000000000001</x:v>
      </x:c>
      <x:c r="BH622">
        <x:v>0.72740000000000005</x:v>
      </x:c>
      <x:c r="BI622">
        <x:v>0.82620000000000005</x:v>
      </x:c>
      <x:c r="BJ622">
        <x:v>1</x:v>
      </x:c>
      <x:c r="BK622">
        <x:v>0.1358</x:v>
      </x:c>
      <x:c r="BL622">
        <x:v>0.86950000000000005</x:v>
      </x:c>
      <x:c r="BM622">
        <x:v>0.70430000000000004</x:v>
      </x:c>
      <x:c r="BN622">
        <x:v>0</x:v>
      </x:c>
      <x:c r="BO622" t="s">
        <x:v>74</x:v>
      </x:c>
      <x:c r="BP622">
        <x:v>0</x:v>
      </x:c>
      <x:c r="BQ622">
        <x:v>1</x:v>
      </x:c>
      <x:c r="BR622" t="s">
        <x:v>75</x:v>
      </x:c>
      <x:c r="BS622">
        <x:v>1</x:v>
      </x:c>
      <x:c r="BT622" t="s">
        <x:v>103</x:v>
      </x:c>
      <x:c r="BU622" t="s">
        <x:v>8</x:v>
      </x:c>
    </x:row>
    <x:row r="623">
      <x:c r="A623">
        <x:v>622</x:v>
      </x:c>
      <x:c r="B623">
        <x:v>926.2</x:v>
      </x:c>
      <x:c r="C623">
        <x:v>540.29999999999995</x:v>
      </x:c>
      <x:c r="D623">
        <x:v>106.3</x:v>
      </x:c>
      <x:c r="E623">
        <x:v>113.5</x:v>
      </x:c>
      <x:c r="F623">
        <x:v>22.4</x:v>
      </x:c>
      <x:c r="G623">
        <x:v>845.8</x:v>
      </x:c>
      <x:c r="H623">
        <x:v>5643</x:v>
      </x:c>
      <x:c r="I623">
        <x:v>47.4</x:v>
      </x:c>
      <x:c r="J623">
        <x:v>33.299999999999997</x:v>
      </x:c>
      <x:c r="K623">
        <x:v>94.3</x:v>
      </x:c>
      <x:c r="L623">
        <x:v>92.5</x:v>
      </x:c>
      <x:c r="M623">
        <x:v>83.8</x:v>
      </x:c>
      <x:c r="N623">
        <x:v>99.1</x:v>
      </x:c>
      <x:c r="O623">
        <x:v>39.6</x:v>
      </x:c>
      <x:c r="P623">
        <x:v>24.5</x:v>
      </x:c>
      <x:c r="Q623">
        <x:v>4936.3999999999996</x:v>
      </x:c>
      <x:c r="R623">
        <x:v>5386.2</x:v>
      </x:c>
      <x:c r="S623">
        <x:v>5583.5</x:v>
      </x:c>
      <x:c r="T623">
        <x:v>7759.1</x:v>
      </x:c>
      <x:c r="U623">
        <x:v>8076.9</x:v>
      </x:c>
      <x:c r="V623">
        <x:v>8590.7000000000007</x:v>
      </x:c>
      <x:c r="W623">
        <x:v>1.5720000000000001</x:v>
      </x:c>
      <x:c r="X623">
        <x:v>1.5</x:v>
      </x:c>
      <x:c r="Y623">
        <x:v>1.5389999999999999</x:v>
      </x:c>
      <x:c r="Z623">
        <x:v>0.69099999999999995</x:v>
      </x:c>
      <x:c r="AA623">
        <x:v>0.77600000000000002</x:v>
      </x:c>
      <x:c r="AB623">
        <x:v>0.73599999999999999</x:v>
      </x:c>
      <x:c r="AC623">
        <x:v>5.5</x:v>
      </x:c>
      <x:c r="AD623">
        <x:v>-5.8</x:v>
      </x:c>
      <x:c r="AE623">
        <x:v>5.67</x:v>
      </x:c>
      <x:c r="AF623">
        <x:v>0.73799999999999999</x:v>
      </x:c>
      <x:c r="AG623">
        <x:v>0.7</x:v>
      </x:c>
      <x:c r="AH623">
        <x:v>0.74299999999999999</x:v>
      </x:c>
      <x:c r="AI623">
        <x:v>3.45</x:v>
      </x:c>
      <x:c r="AJ623">
        <x:v>4.58</x:v>
      </x:c>
      <x:c r="AK623">
        <x:v>-4.43</x:v>
      </x:c>
      <x:c r="AL623">
        <x:v>0.65600000000000003</x:v>
      </x:c>
      <x:c r="AM623">
        <x:v>0.74099999999999999</x:v>
      </x:c>
      <x:c r="AN623">
        <x:v>0.67300000000000004</x:v>
      </x:c>
      <x:c r="AO623">
        <x:v>-5.63</x:v>
      </x:c>
      <x:c r="AP623">
        <x:v>-4.63</x:v>
      </x:c>
      <x:c r="AQ623">
        <x:v>3.62</x:v>
      </x:c>
      <x:c r="AR623">
        <x:v>0.69</x:v>
      </x:c>
      <x:c r="AS623">
        <x:v>0.69</x:v>
      </x:c>
      <x:c r="AT623">
        <x:v>0.73799999999999999</x:v>
      </x:c>
      <x:c r="AU623">
        <x:v>5.15</x:v>
      </x:c>
      <x:c r="AV623">
        <x:v>4.9800000000000004</x:v>
      </x:c>
      <x:c r="AW623">
        <x:v>-4.8899999999999997</x:v>
      </x:c>
      <x:c r="AX623" t="s">
        <x:v>80</x:v>
      </x:c>
      <x:c r="AY623">
        <x:v>4936.3999999999996</x:v>
      </x:c>
      <x:c r="AZ623">
        <x:v>7759.1</x:v>
      </x:c>
      <x:c r="BA623">
        <x:v>1.5</x:v>
      </x:c>
      <x:c r="BB623">
        <x:v>0.77600000000000002</x:v>
      </x:c>
      <x:c r="BC623">
        <x:v>5.8</x:v>
      </x:c>
      <x:c r="BD623">
        <x:v>0.74299999999999999</x:v>
      </x:c>
      <x:c r="BE623">
        <x:v>5.63</x:v>
      </x:c>
      <x:c r="BF623">
        <x:v>0.40310000000000001</x:v>
      </x:c>
      <x:c r="BG623">
        <x:v>0.75439999999999996</x:v>
      </x:c>
      <x:c r="BH623">
        <x:v>0.4642</x:v>
      </x:c>
      <x:c r="BI623">
        <x:v>0.59699999999999998</x:v>
      </x:c>
      <x:c r="BJ623">
        <x:v>1</x:v>
      </x:c>
      <x:c r="BK623">
        <x:v>0.42230000000000001</x:v>
      </x:c>
      <x:c r="BL623">
        <x:v>0.44829999999999998</x:v>
      </x:c>
      <x:c r="BM623">
        <x:v>0.56740000000000002</x:v>
      </x:c>
      <x:c r="BN623">
        <x:v>0.56740000000000002</x:v>
      </x:c>
      <x:c r="BO623" t="s">
        <x:v>81</x:v>
      </x:c>
      <x:c r="BP623">
        <x:v>0</x:v>
      </x:c>
      <x:c r="BQ623">
        <x:v>1</x:v>
      </x:c>
      <x:c r="BR623" t="s">
        <x:v>82</x:v>
      </x:c>
      <x:c r="BS623">
        <x:v>0</x:v>
      </x:c>
      <x:c r="BU623" t="s">
        <x:v>5</x:v>
      </x:c>
    </x:row>
    <x:row r="624">
      <x:c r="A624">
        <x:v>623</x:v>
      </x:c>
      <x:c r="B624">
        <x:v>265.39999999999998</x:v>
      </x:c>
      <x:c r="C624">
        <x:v>244.3</x:v>
      </x:c>
      <x:c r="D624">
        <x:v>73.599999999999994</x:v>
      </x:c>
      <x:c r="E624">
        <x:v>95.6</x:v>
      </x:c>
      <x:c r="F624">
        <x:v>2.8</x:v>
      </x:c>
      <x:c r="G624">
        <x:v>536.6</x:v>
      </x:c>
      <x:c r="H624">
        <x:v>3542.4</x:v>
      </x:c>
      <x:c r="I624">
        <x:v>58</x:v>
      </x:c>
      <x:c r="J624">
        <x:v>23.4</x:v>
      </x:c>
      <x:c r="K624">
        <x:v>93.1</x:v>
      </x:c>
      <x:c r="L624">
        <x:v>90.9</x:v>
      </x:c>
      <x:c r="M624">
        <x:v>85.3</x:v>
      </x:c>
      <x:c r="N624">
        <x:v>102.5</x:v>
      </x:c>
      <x:c r="O624">
        <x:v>39.9</x:v>
      </x:c>
      <x:c r="P624">
        <x:v>13.9</x:v>
      </x:c>
      <x:c r="Q624">
        <x:v>9494.7999999999993</x:v>
      </x:c>
      <x:c r="R624">
        <x:v>8672.1</x:v>
      </x:c>
      <x:c r="S624">
        <x:v>6289.5</x:v>
      </x:c>
      <x:c r="T624">
        <x:v>17964.400000000001</x:v>
      </x:c>
      <x:c r="U624">
        <x:v>16547</x:v>
      </x:c>
      <x:c r="V624">
        <x:v>11082.2</x:v>
      </x:c>
      <x:c r="W624">
        <x:v>1.8919999999999999</x:v>
      </x:c>
      <x:c r="X624">
        <x:v>1.9079999999999999</x:v>
      </x:c>
      <x:c r="Y624">
        <x:v>1.762</x:v>
      </x:c>
      <x:c r="Z624">
        <x:v>0.56399999999999995</x:v>
      </x:c>
      <x:c r="AA624">
        <x:v>0.58299999999999996</x:v>
      </x:c>
      <x:c r="AB624">
        <x:v>0.55800000000000005</x:v>
      </x:c>
      <x:c r="AC624">
        <x:v>3.48</x:v>
      </x:c>
      <x:c r="AD624">
        <x:v>2.72</x:v>
      </x:c>
      <x:c r="AE624">
        <x:v>2.62</x:v>
      </x:c>
      <x:c r="AF624">
        <x:v>0.53600000000000003</x:v>
      </x:c>
      <x:c r="AG624">
        <x:v>0.58499999999999996</x:v>
      </x:c>
      <x:c r="AH624">
        <x:v>0.58499999999999996</x:v>
      </x:c>
      <x:c r="AI624">
        <x:v>-3.63</x:v>
      </x:c>
      <x:c r="AJ624">
        <x:v>3.7</x:v>
      </x:c>
      <x:c r="AK624">
        <x:v>-2.46</x:v>
      </x:c>
      <x:c r="AL624">
        <x:v>0.61399999999999999</x:v>
      </x:c>
      <x:c r="AM624">
        <x:v>0.57099999999999995</x:v>
      </x:c>
      <x:c r="AN624">
        <x:v>0.56899999999999995</x:v>
      </x:c>
      <x:c r="AO624">
        <x:v>-2.68</x:v>
      </x:c>
      <x:c r="AP624">
        <x:v>3.35</x:v>
      </x:c>
      <x:c r="AQ624">
        <x:v>-2.89</x:v>
      </x:c>
      <x:c r="AR624">
        <x:v>0.59</x:v>
      </x:c>
      <x:c r="AS624">
        <x:v>0.54500000000000004</x:v>
      </x:c>
      <x:c r="AT624">
        <x:v>0.55500000000000005</x:v>
      </x:c>
      <x:c r="AU624">
        <x:v>2.98</x:v>
      </x:c>
      <x:c r="AV624">
        <x:v>3.76</x:v>
      </x:c>
      <x:c r="AW624">
        <x:v>-2.84</x:v>
      </x:c>
      <x:c r="AX624" t="s">
        <x:v>101</x:v>
      </x:c>
      <x:c r="AY624">
        <x:v>6289.5</x:v>
      </x:c>
      <x:c r="AZ624">
        <x:v>11082.2</x:v>
      </x:c>
      <x:c r="BA624">
        <x:v>1.762</x:v>
      </x:c>
      <x:c r="BB624">
        <x:v>0.58299999999999996</x:v>
      </x:c>
      <x:c r="BC624">
        <x:v>3.48</x:v>
      </x:c>
      <x:c r="BD624">
        <x:v>0.61399999999999999</x:v>
      </x:c>
      <x:c r="BE624">
        <x:v>3.76</x:v>
      </x:c>
      <x:c r="BF624">
        <x:v>0.76929999999999998</x:v>
      </x:c>
      <x:c r="BG624">
        <x:v>0.89880000000000004</x:v>
      </x:c>
      <x:c r="BH624">
        <x:v>0.45390000000000003</x:v>
      </x:c>
      <x:c r="BI624">
        <x:v>0.92190000000000005</x:v>
      </x:c>
      <x:c r="BJ624">
        <x:v>1</x:v>
      </x:c>
      <x:c r="BK624">
        <x:v>0.76370000000000005</x:v>
      </x:c>
      <x:c r="BL624">
        <x:v>0.69920000000000004</x:v>
      </x:c>
      <x:c r="BM624">
        <x:v>0.78439999999999999</x:v>
      </x:c>
      <x:c r="BN624">
        <x:v>0.78439999999999999</x:v>
      </x:c>
      <x:c r="BO624" t="s">
        <x:v>83</x:v>
      </x:c>
      <x:c r="BP624">
        <x:v>1</x:v>
      </x:c>
      <x:c r="BQ624">
        <x:v>0</x:v>
      </x:c>
      <x:c r="BR624" t="s">
        <x:v>85</x:v>
      </x:c>
      <x:c r="BS624">
        <x:v>0</x:v>
      </x:c>
      <x:c r="BU624" t="s">
        <x:v>5</x:v>
      </x:c>
    </x:row>
    <x:row r="625">
      <x:c r="A625">
        <x:v>624</x:v>
      </x:c>
      <x:c r="B625">
        <x:v>996.7</x:v>
      </x:c>
      <x:c r="C625">
        <x:v>610.29999999999995</x:v>
      </x:c>
      <x:c r="D625">
        <x:v>108.5</x:v>
      </x:c>
      <x:c r="E625">
        <x:v>131.1</x:v>
      </x:c>
      <x:c r="F625">
        <x:v>21.3</x:v>
      </x:c>
      <x:c r="G625">
        <x:v>907.9</x:v>
      </x:c>
      <x:c r="H625">
        <x:v>5589.6</x:v>
      </x:c>
      <x:c r="I625">
        <x:v>58.1</x:v>
      </x:c>
      <x:c r="J625">
        <x:v>20.9</x:v>
      </x:c>
      <x:c r="K625">
        <x:v>78.900000000000006</x:v>
      </x:c>
      <x:c r="L625">
        <x:v>78.400000000000006</x:v>
      </x:c>
      <x:c r="M625">
        <x:v>72</x:v>
      </x:c>
      <x:c r="N625">
        <x:v>85.7</x:v>
      </x:c>
      <x:c r="O625">
        <x:v>35</x:v>
      </x:c>
      <x:c r="P625">
        <x:v>13.5</x:v>
      </x:c>
      <x:c r="Q625">
        <x:v>9112.7000000000007</x:v>
      </x:c>
      <x:c r="R625">
        <x:v>9264.6</x:v>
      </x:c>
      <x:c r="S625">
        <x:v>8841.1</x:v>
      </x:c>
      <x:c r="T625">
        <x:v>17331.900000000001</x:v>
      </x:c>
      <x:c r="U625">
        <x:v>17734.599999999999</x:v>
      </x:c>
      <x:c r="V625">
        <x:v>16922.400000000001</x:v>
      </x:c>
      <x:c r="W625">
        <x:v>1.9019999999999999</x:v>
      </x:c>
      <x:c r="X625">
        <x:v>1.9139999999999999</x:v>
      </x:c>
      <x:c r="Y625">
        <x:v>1.9139999999999999</x:v>
      </x:c>
      <x:c r="Z625">
        <x:v>0.55800000000000005</x:v>
      </x:c>
      <x:c r="AA625">
        <x:v>0.56599999999999995</x:v>
      </x:c>
      <x:c r="AB625">
        <x:v>0.54900000000000004</x:v>
      </x:c>
      <x:c r="AC625">
        <x:v>2.5499999999999998</x:v>
      </x:c>
      <x:c r="AD625">
        <x:v>2.93</x:v>
      </x:c>
      <x:c r="AE625">
        <x:v>-3.46</x:v>
      </x:c>
      <x:c r="AF625">
        <x:v>0.55000000000000004</x:v>
      </x:c>
      <x:c r="AG625">
        <x:v>0.52100000000000002</x:v>
      </x:c>
      <x:c r="AH625">
        <x:v>0.505</x:v>
      </x:c>
      <x:c r="AI625">
        <x:v>-2.2599999999999998</x:v>
      </x:c>
      <x:c r="AJ625">
        <x:v>2.02</x:v>
      </x:c>
      <x:c r="AK625">
        <x:v>-3.66</x:v>
      </x:c>
      <x:c r="AL625">
        <x:v>0.53700000000000003</x:v>
      </x:c>
      <x:c r="AM625">
        <x:v>0.56799999999999995</x:v>
      </x:c>
      <x:c r="AN625">
        <x:v>0.5</x:v>
      </x:c>
      <x:c r="AO625">
        <x:v>2</x:v>
      </x:c>
      <x:c r="AP625">
        <x:v>2</x:v>
      </x:c>
      <x:c r="AQ625">
        <x:v>2.44</x:v>
      </x:c>
      <x:c r="AR625">
        <x:v>0.5</x:v>
      </x:c>
      <x:c r="AS625">
        <x:v>0.50700000000000001</x:v>
      </x:c>
      <x:c r="AT625">
        <x:v>0.53</x:v>
      </x:c>
      <x:c r="AU625">
        <x:v>-2.27</x:v>
      </x:c>
      <x:c r="AV625">
        <x:v>2</x:v>
      </x:c>
      <x:c r="AW625">
        <x:v>2</x:v>
      </x:c>
      <x:c r="AX625" t="s">
        <x:v>95</x:v>
      </x:c>
      <x:c r="AY625">
        <x:v>8841.1</x:v>
      </x:c>
      <x:c r="AZ625">
        <x:v>16922.400000000001</x:v>
      </x:c>
      <x:c r="BA625">
        <x:v>1.9019999999999999</x:v>
      </x:c>
      <x:c r="BB625">
        <x:v>0.56599999999999995</x:v>
      </x:c>
      <x:c r="BC625">
        <x:v>3.46</x:v>
      </x:c>
      <x:c r="BD625">
        <x:v>0.56799999999999995</x:v>
      </x:c>
      <x:c r="BE625">
        <x:v>3.66</x:v>
      </x:c>
      <x:c r="BF625">
        <x:v>0.37040000000000001</x:v>
      </x:c>
      <x:c r="BG625">
        <x:v>0.95740000000000003</x:v>
      </x:c>
      <x:c r="BH625">
        <x:v>0.8569</x:v>
      </x:c>
      <x:c r="BI625">
        <x:v>0.93179999999999996</x:v>
      </x:c>
      <x:c r="BJ625">
        <x:v>1</x:v>
      </x:c>
      <x:c r="BK625">
        <x:v>0.77649999999999997</x:v>
      </x:c>
      <x:c r="BL625">
        <x:v>0.87239999999999995</x:v>
      </x:c>
      <x:c r="BM625">
        <x:v>0.76549999999999996</x:v>
      </x:c>
      <x:c r="BN625">
        <x:v>0.76549999999999996</x:v>
      </x:c>
      <x:c r="BO625" t="s">
        <x:v>83</x:v>
      </x:c>
      <x:c r="BP625">
        <x:v>1</x:v>
      </x:c>
      <x:c r="BQ625">
        <x:v>1</x:v>
      </x:c>
      <x:c r="BR625" t="s">
        <x:v>82</x:v>
      </x:c>
      <x:c r="BS625">
        <x:v>0</x:v>
      </x:c>
      <x:c r="BU625" t="s">
        <x:v>5</x:v>
      </x:c>
    </x:row>
    <x:row r="626">
      <x:c r="A626">
        <x:v>625</x:v>
      </x:c>
      <x:c r="B626">
        <x:v>213.9</x:v>
      </x:c>
      <x:c r="C626">
        <x:v>218.1</x:v>
      </x:c>
      <x:c r="D626">
        <x:v>67.2</x:v>
      </x:c>
      <x:c r="E626">
        <x:v>62.8</x:v>
      </x:c>
      <x:c r="F626">
        <x:v>1.3</x:v>
      </x:c>
      <x:c r="G626">
        <x:v>358.6</x:v>
      </x:c>
      <x:c r="H626">
        <x:v>2903.9</x:v>
      </x:c>
      <x:c r="I626">
        <x:v>56.8</x:v>
      </x:c>
      <x:c r="J626">
        <x:v>24.4</x:v>
      </x:c>
      <x:c r="K626">
        <x:v>79.8</x:v>
      </x:c>
      <x:c r="L626">
        <x:v>77.400000000000006</x:v>
      </x:c>
      <x:c r="M626">
        <x:v>73</x:v>
      </x:c>
      <x:c r="N626">
        <x:v>84.2</x:v>
      </x:c>
      <x:c r="O626">
        <x:v>36.5</x:v>
      </x:c>
      <x:c r="P626">
        <x:v>20.7</x:v>
      </x:c>
      <x:c r="Q626">
        <x:v>8839.5</x:v>
      </x:c>
      <x:c r="R626">
        <x:v>9426.7000000000007</x:v>
      </x:c>
      <x:c r="S626">
        <x:v>9727.2000000000007</x:v>
      </x:c>
      <x:c r="T626">
        <x:v>16526.7</x:v>
      </x:c>
      <x:c r="U626">
        <x:v>17469.8</x:v>
      </x:c>
      <x:c r="V626">
        <x:v>18706</x:v>
      </x:c>
      <x:c r="W626">
        <x:v>1.87</x:v>
      </x:c>
      <x:c r="X626">
        <x:v>1.853</x:v>
      </x:c>
      <x:c r="Y626">
        <x:v>1.923</x:v>
      </x:c>
      <x:c r="Z626">
        <x:v>0.52400000000000002</x:v>
      </x:c>
      <x:c r="AA626">
        <x:v>0.50600000000000001</x:v>
      </x:c>
      <x:c r="AB626">
        <x:v>0.54900000000000004</x:v>
      </x:c>
      <x:c r="AC626">
        <x:v>2.16</x:v>
      </x:c>
      <x:c r="AD626">
        <x:v>2.19</x:v>
      </x:c>
      <x:c r="AE626">
        <x:v>2.11</x:v>
      </x:c>
      <x:c r="AF626">
        <x:v>0.57699999999999996</x:v>
      </x:c>
      <x:c r="AG626">
        <x:v>0.56499999999999995</x:v>
      </x:c>
      <x:c r="AH626">
        <x:v>0.57799999999999996</x:v>
      </x:c>
      <x:c r="AI626">
        <x:v>-2.2799999999999998</x:v>
      </x:c>
      <x:c r="AJ626">
        <x:v>2.79</x:v>
      </x:c>
      <x:c r="AK626">
        <x:v>2.73</x:v>
      </x:c>
      <x:c r="AL626">
        <x:v>0.54300000000000004</x:v>
      </x:c>
      <x:c r="AM626">
        <x:v>0.5</x:v>
      </x:c>
      <x:c r="AN626">
        <x:v>0.52800000000000002</x:v>
      </x:c>
      <x:c r="AO626">
        <x:v>2</x:v>
      </x:c>
      <x:c r="AP626">
        <x:v>-2.74</x:v>
      </x:c>
      <x:c r="AQ626">
        <x:v>2.82</x:v>
      </x:c>
      <x:c r="AR626">
        <x:v>0.51600000000000001</x:v>
      </x:c>
      <x:c r="AS626">
        <x:v>0.53100000000000003</x:v>
      </x:c>
      <x:c r="AT626">
        <x:v>0.5</x:v>
      </x:c>
      <x:c r="AU626">
        <x:v>-3.6</x:v>
      </x:c>
      <x:c r="AV626">
        <x:v>2.2599999999999998</x:v>
      </x:c>
      <x:c r="AW626">
        <x:v>2.68</x:v>
      </x:c>
      <x:c r="AX626" t="s">
        <x:v>122</x:v>
      </x:c>
      <x:c r="AY626">
        <x:v>8839.5</x:v>
      </x:c>
      <x:c r="AZ626">
        <x:v>16526.7</x:v>
      </x:c>
      <x:c r="BA626">
        <x:v>1.853</x:v>
      </x:c>
      <x:c r="BB626">
        <x:v>0.54900000000000004</x:v>
      </x:c>
      <x:c r="BC626">
        <x:v>2.19</x:v>
      </x:c>
      <x:c r="BD626">
        <x:v>0.57799999999999996</x:v>
      </x:c>
      <x:c r="BE626">
        <x:v>3.6</x:v>
      </x:c>
      <x:c r="BF626">
        <x:v>0.90469999999999995</x:v>
      </x:c>
      <x:c r="BG626">
        <x:v>0.88039999999999996</x:v>
      </x:c>
      <x:c r="BH626">
        <x:v>0.85119999999999996</x:v>
      </x:c>
      <x:c r="BI626">
        <x:v>0.72440000000000004</x:v>
      </x:c>
      <x:c r="BJ626">
        <x:v>1</x:v>
      </x:c>
      <x:c r="BK626">
        <x:v>0.8982</x:v>
      </x:c>
      <x:c r="BL626">
        <x:v>0.81540000000000001</x:v>
      </x:c>
      <x:c r="BM626">
        <x:v>0.88570000000000004</x:v>
      </x:c>
      <x:c r="BN626">
        <x:v>0.88570000000000004</x:v>
      </x:c>
      <x:c r="BO626" t="s">
        <x:v>98</x:v>
      </x:c>
      <x:c r="BP626">
        <x:v>1</x:v>
      </x:c>
      <x:c r="BQ626">
        <x:v>0</x:v>
      </x:c>
      <x:c r="BR626" t="s">
        <x:v>85</x:v>
      </x:c>
      <x:c r="BS626">
        <x:v>0</x:v>
      </x:c>
      <x:c r="BU626" t="s">
        <x:v>9</x:v>
      </x:c>
    </x:row>
    <x:row r="627">
      <x:c r="A627">
        <x:v>626</x:v>
      </x:c>
      <x:c r="B627">
        <x:v>899.1</x:v>
      </x:c>
      <x:c r="C627">
        <x:v>509.3</x:v>
      </x:c>
      <x:c r="D627">
        <x:v>105.6</x:v>
      </x:c>
      <x:c r="E627">
        <x:v>107.4</x:v>
      </x:c>
      <x:c r="F627">
        <x:v>15.6</x:v>
      </x:c>
      <x:c r="G627">
        <x:v>767.4</x:v>
      </x:c>
      <x:c r="H627">
        <x:v>5398.2</x:v>
      </x:c>
      <x:c r="I627">
        <x:v>47.8</x:v>
      </x:c>
      <x:c r="J627">
        <x:v>33</x:v>
      </x:c>
      <x:c r="K627">
        <x:v>91.5</x:v>
      </x:c>
      <x:c r="L627">
        <x:v>91.2</x:v>
      </x:c>
      <x:c r="M627">
        <x:v>83.3</x:v>
      </x:c>
      <x:c r="N627">
        <x:v>98.5</x:v>
      </x:c>
      <x:c r="O627">
        <x:v>39.4</x:v>
      </x:c>
      <x:c r="P627">
        <x:v>23.4</x:v>
      </x:c>
      <x:c r="Q627">
        <x:v>5583</x:v>
      </x:c>
      <x:c r="R627">
        <x:v>5984.4</x:v>
      </x:c>
      <x:c r="S627">
        <x:v>4052.7</x:v>
      </x:c>
      <x:c r="T627">
        <x:v>9129</x:v>
      </x:c>
      <x:c r="U627">
        <x:v>8513.2000000000007</x:v>
      </x:c>
      <x:c r="V627">
        <x:v>6005.7</x:v>
      </x:c>
      <x:c r="W627">
        <x:v>1.635</x:v>
      </x:c>
      <x:c r="X627">
        <x:v>1.423</x:v>
      </x:c>
      <x:c r="Y627">
        <x:v>1.482</x:v>
      </x:c>
      <x:c r="Z627">
        <x:v>0.70699999999999996</x:v>
      </x:c>
      <x:c r="AA627">
        <x:v>0.752</x:v>
      </x:c>
      <x:c r="AB627">
        <x:v>0.69899999999999995</x:v>
      </x:c>
      <x:c r="AC627">
        <x:v>4.9800000000000004</x:v>
      </x:c>
      <x:c r="AD627">
        <x:v>6.09</x:v>
      </x:c>
      <x:c r="AE627">
        <x:v>4.5599999999999996</x:v>
      </x:c>
      <x:c r="AF627">
        <x:v>0.75700000000000001</x:v>
      </x:c>
      <x:c r="AG627">
        <x:v>0.68899999999999995</x:v>
      </x:c>
      <x:c r="AH627">
        <x:v>0.65100000000000002</x:v>
      </x:c>
      <x:c r="AI627">
        <x:v>-4.7</x:v>
      </x:c>
      <x:c r="AJ627">
        <x:v>4.6399999999999997</x:v>
      </x:c>
      <x:c r="AK627">
        <x:v>5.32</x:v>
      </x:c>
      <x:c r="AL627">
        <x:v>0.748</x:v>
      </x:c>
      <x:c r="AM627">
        <x:v>0.70799999999999996</x:v>
      </x:c>
      <x:c r="AN627">
        <x:v>0.66</x:v>
      </x:c>
      <x:c r="AO627">
        <x:v>4.9800000000000004</x:v>
      </x:c>
      <x:c r="AP627">
        <x:v>-4.05</x:v>
      </x:c>
      <x:c r="AQ627">
        <x:v>5.33</x:v>
      </x:c>
      <x:c r="AR627">
        <x:v>0.67500000000000004</x:v>
      </x:c>
      <x:c r="AS627">
        <x:v>0.70299999999999996</x:v>
      </x:c>
      <x:c r="AT627">
        <x:v>0.73499999999999999</x:v>
      </x:c>
      <x:c r="AU627">
        <x:v>5.25</x:v>
      </x:c>
      <x:c r="AV627">
        <x:v>5.56</x:v>
      </x:c>
      <x:c r="AW627">
        <x:v>4.84</x:v>
      </x:c>
      <x:c r="AX627" t="s">
        <x:v>80</x:v>
      </x:c>
      <x:c r="AY627">
        <x:v>4052.7</x:v>
      </x:c>
      <x:c r="AZ627">
        <x:v>6005.7</x:v>
      </x:c>
      <x:c r="BA627">
        <x:v>1.423</x:v>
      </x:c>
      <x:c r="BB627">
        <x:v>0.752</x:v>
      </x:c>
      <x:c r="BC627">
        <x:v>6.09</x:v>
      </x:c>
      <x:c r="BD627">
        <x:v>0.75700000000000001</x:v>
      </x:c>
      <x:c r="BE627">
        <x:v>5.56</x:v>
      </x:c>
      <x:c r="BF627">
        <x:v>0.46889999999999998</x:v>
      </x:c>
      <x:c r="BG627">
        <x:v>0.7581</x:v>
      </x:c>
      <x:c r="BH627">
        <x:v>0.49769999999999998</x:v>
      </x:c>
      <x:c r="BI627">
        <x:v>0.63480000000000003</x:v>
      </x:c>
      <x:c r="BJ627">
        <x:v>1</x:v>
      </x:c>
      <x:c r="BK627">
        <x:v>0.46060000000000001</x:v>
      </x:c>
      <x:c r="BL627">
        <x:v>0.44009999999999999</x:v>
      </x:c>
      <x:c r="BM627">
        <x:v>0.59340000000000004</x:v>
      </x:c>
      <x:c r="BN627">
        <x:v>0.59340000000000004</x:v>
      </x:c>
      <x:c r="BO627" t="s">
        <x:v>81</x:v>
      </x:c>
      <x:c r="BP627">
        <x:v>0</x:v>
      </x:c>
      <x:c r="BQ627">
        <x:v>1</x:v>
      </x:c>
      <x:c r="BR627" t="s">
        <x:v>107</x:v>
      </x:c>
      <x:c r="BS627">
        <x:v>0</x:v>
      </x:c>
      <x:c r="BU627" t="s">
        <x:v>5</x:v>
      </x:c>
    </x:row>
    <x:row r="628">
      <x:c r="A628">
        <x:v>627</x:v>
      </x:c>
      <x:c r="B628">
        <x:v>967.5</x:v>
      </x:c>
      <x:c r="C628">
        <x:v>606.1</x:v>
      </x:c>
      <x:c r="D628">
        <x:v>104.4</x:v>
      </x:c>
      <x:c r="E628">
        <x:v>133.9</x:v>
      </x:c>
      <x:c r="F628">
        <x:v>18.7</x:v>
      </x:c>
      <x:c r="G628">
        <x:v>903.2</x:v>
      </x:c>
      <x:c r="H628">
        <x:v>5471.2</x:v>
      </x:c>
      <x:c r="I628">
        <x:v>46.1</x:v>
      </x:c>
      <x:c r="J628">
        <x:v>34.4</x:v>
      </x:c>
      <x:c r="K628">
        <x:v>92.7</x:v>
      </x:c>
      <x:c r="L628">
        <x:v>92.8</x:v>
      </x:c>
      <x:c r="M628">
        <x:v>84.7</x:v>
      </x:c>
      <x:c r="N628">
        <x:v>96.4</x:v>
      </x:c>
      <x:c r="O628">
        <x:v>39.700000000000003</x:v>
      </x:c>
      <x:c r="P628">
        <x:v>24.4</x:v>
      </x:c>
      <x:c r="Q628">
        <x:v>6137.3</x:v>
      </x:c>
      <x:c r="R628">
        <x:v>6658</x:v>
      </x:c>
      <x:c r="S628">
        <x:v>4591.1000000000004</x:v>
      </x:c>
      <x:c r="T628">
        <x:v>9595.6</x:v>
      </x:c>
      <x:c r="U628">
        <x:v>10952.9</x:v>
      </x:c>
      <x:c r="V628">
        <x:v>6453.6</x:v>
      </x:c>
      <x:c r="W628">
        <x:v>1.5629999999999999</x:v>
      </x:c>
      <x:c r="X628">
        <x:v>1.645</x:v>
      </x:c>
      <x:c r="Y628">
        <x:v>1.4059999999999999</x:v>
      </x:c>
      <x:c r="Z628">
        <x:v>0.68200000000000005</x:v>
      </x:c>
      <x:c r="AA628">
        <x:v>0.755</x:v>
      </x:c>
      <x:c r="AB628">
        <x:v>0.72799999999999998</x:v>
      </x:c>
      <x:c r="AC628">
        <x:v>5</x:v>
      </x:c>
      <x:c r="AD628">
        <x:v>6.58</x:v>
      </x:c>
      <x:c r="AE628">
        <x:v>-6.13</x:v>
      </x:c>
      <x:c r="AF628">
        <x:v>0.61</x:v>
      </x:c>
      <x:c r="AG628">
        <x:v>0.63800000000000001</x:v>
      </x:c>
      <x:c r="AH628">
        <x:v>0.56000000000000005</x:v>
      </x:c>
      <x:c r="AI628">
        <x:v>-4.3600000000000003</x:v>
      </x:c>
      <x:c r="AJ628">
        <x:v>-4.3</x:v>
      </x:c>
      <x:c r="AK628">
        <x:v>5.22</x:v>
      </x:c>
      <x:c r="AL628">
        <x:v>0.69499999999999995</x:v>
      </x:c>
      <x:c r="AM628">
        <x:v>0.69099999999999995</x:v>
      </x:c>
      <x:c r="AN628">
        <x:v>0.626</x:v>
      </x:c>
      <x:c r="AO628">
        <x:v>5.61</x:v>
      </x:c>
      <x:c r="AP628">
        <x:v>3.23</x:v>
      </x:c>
      <x:c r="AQ628">
        <x:v>4.93</x:v>
      </x:c>
      <x:c r="AR628">
        <x:v>0.67500000000000004</x:v>
      </x:c>
      <x:c r="AS628">
        <x:v>0.64700000000000002</x:v>
      </x:c>
      <x:c r="AT628">
        <x:v>0.59899999999999998</x:v>
      </x:c>
      <x:c r="AU628">
        <x:v>4.25</x:v>
      </x:c>
      <x:c r="AV628">
        <x:v>-3.72</x:v>
      </x:c>
      <x:c r="AW628">
        <x:v>4.38</x:v>
      </x:c>
      <x:c r="AX628" t="s">
        <x:v>80</x:v>
      </x:c>
      <x:c r="AY628">
        <x:v>4591.1000000000004</x:v>
      </x:c>
      <x:c r="AZ628">
        <x:v>6453.6</x:v>
      </x:c>
      <x:c r="BA628">
        <x:v>1.4059999999999999</x:v>
      </x:c>
      <x:c r="BB628">
        <x:v>0.755</x:v>
      </x:c>
      <x:c r="BC628">
        <x:v>6.58</x:v>
      </x:c>
      <x:c r="BD628">
        <x:v>0.69499999999999995</x:v>
      </x:c>
      <x:c r="BE628">
        <x:v>5.61</x:v>
      </x:c>
      <x:c r="BF628">
        <x:v>0.39050000000000001</x:v>
      </x:c>
      <x:c r="BG628">
        <x:v>0.74139999999999995</x:v>
      </x:c>
      <x:c r="BH628">
        <x:v>0.47960000000000003</x:v>
      </x:c>
      <x:c r="BI628">
        <x:v>0.60050000000000003</x:v>
      </x:c>
      <x:c r="BJ628">
        <x:v>1</x:v>
      </x:c>
      <x:c r="BK628">
        <x:v>0.42009999999999997</x:v>
      </x:c>
      <x:c r="BL628">
        <x:v>0.5444</x:v>
      </x:c>
      <x:c r="BM628">
        <x:v>0.58140000000000003</x:v>
      </x:c>
      <x:c r="BN628">
        <x:v>0.58140000000000003</x:v>
      </x:c>
      <x:c r="BO628" t="s">
        <x:v>81</x:v>
      </x:c>
      <x:c r="BP628">
        <x:v>0</x:v>
      </x:c>
      <x:c r="BQ628">
        <x:v>1</x:v>
      </x:c>
      <x:c r="BR628" t="s">
        <x:v>82</x:v>
      </x:c>
      <x:c r="BS628">
        <x:v>0</x:v>
      </x:c>
      <x:c r="BU628" t="s">
        <x:v>5</x:v>
      </x:c>
    </x:row>
    <x:row r="629">
      <x:c r="A629">
        <x:v>628</x:v>
      </x:c>
      <x:c r="B629">
        <x:v>1742.2</x:v>
      </x:c>
      <x:c r="C629">
        <x:v>981.7</x:v>
      </x:c>
      <x:c r="D629">
        <x:v>148.30000000000001</x:v>
      </x:c>
      <x:c r="E629">
        <x:v>193.6</x:v>
      </x:c>
      <x:c r="F629">
        <x:v>33.6</x:v>
      </x:c>
      <x:c r="G629">
        <x:v>1365.4</x:v>
      </x:c>
      <x:c r="H629">
        <x:v>8202.6</x:v>
      </x:c>
      <x:c r="I629">
        <x:v>52.8</x:v>
      </x:c>
      <x:c r="J629">
        <x:v>28.4</x:v>
      </x:c>
      <x:c r="K629">
        <x:v>86.9</x:v>
      </x:c>
      <x:c r="L629">
        <x:v>86</x:v>
      </x:c>
      <x:c r="M629">
        <x:v>77.099999999999994</x:v>
      </x:c>
      <x:c r="N629">
        <x:v>91.5</x:v>
      </x:c>
      <x:c r="O629">
        <x:v>38.9</x:v>
      </x:c>
      <x:c r="P629">
        <x:v>16.8</x:v>
      </x:c>
      <x:c r="Q629">
        <x:v>7791.1</x:v>
      </x:c>
      <x:c r="R629">
        <x:v>9139.2999999999993</x:v>
      </x:c>
      <x:c r="S629">
        <x:v>8925.5</x:v>
      </x:c>
      <x:c r="T629">
        <x:v>14263.1</x:v>
      </x:c>
      <x:c r="U629">
        <x:v>16964.8</x:v>
      </x:c>
      <x:c r="V629">
        <x:v>8220.1</x:v>
      </x:c>
      <x:c r="W629">
        <x:v>1.831</x:v>
      </x:c>
      <x:c r="X629">
        <x:v>1.8560000000000001</x:v>
      </x:c>
      <x:c r="Y629">
        <x:v>0.92100000000000004</x:v>
      </x:c>
      <x:c r="Z629">
        <x:v>0.53800000000000003</x:v>
      </x:c>
      <x:c r="AA629">
        <x:v>0.59299999999999997</x:v>
      </x:c>
      <x:c r="AB629">
        <x:v>0.53800000000000003</x:v>
      </x:c>
      <x:c r="AC629">
        <x:v>-3.55</x:v>
      </x:c>
      <x:c r="AD629">
        <x:v>3.56</x:v>
      </x:c>
      <x:c r="AE629">
        <x:v>3.22</x:v>
      </x:c>
      <x:c r="AF629">
        <x:v>0.502</x:v>
      </x:c>
      <x:c r="AG629">
        <x:v>0.51700000000000002</x:v>
      </x:c>
      <x:c r="AH629">
        <x:v>0.51700000000000002</x:v>
      </x:c>
      <x:c r="AI629">
        <x:v>-3.39</x:v>
      </x:c>
      <x:c r="AJ629">
        <x:v>3.57</x:v>
      </x:c>
      <x:c r="AK629">
        <x:v>2.84</x:v>
      </x:c>
      <x:c r="AL629">
        <x:v>0.55700000000000005</x:v>
      </x:c>
      <x:c r="AM629">
        <x:v>0.56299999999999994</x:v>
      </x:c>
      <x:c r="AN629">
        <x:v>0.56599999999999995</x:v>
      </x:c>
      <x:c r="AO629">
        <x:v>3.4</x:v>
      </x:c>
      <x:c r="AP629">
        <x:v>2.81</x:v>
      </x:c>
      <x:c r="AQ629">
        <x:v>2.2200000000000002</x:v>
      </x:c>
      <x:c r="AR629">
        <x:v>0.57499999999999996</x:v>
      </x:c>
      <x:c r="AS629">
        <x:v>0.52100000000000002</x:v>
      </x:c>
      <x:c r="AT629">
        <x:v>0.53</x:v>
      </x:c>
      <x:c r="AU629">
        <x:v>-2.6</x:v>
      </x:c>
      <x:c r="AV629">
        <x:v>3.38</x:v>
      </x:c>
      <x:c r="AW629">
        <x:v>-3.08</x:v>
      </x:c>
      <x:c r="AX629" t="s">
        <x:v>73</x:v>
      </x:c>
      <x:c r="AY629">
        <x:v>7791.1</x:v>
      </x:c>
      <x:c r="AZ629">
        <x:v>8220.1</x:v>
      </x:c>
      <x:c r="BA629">
        <x:v>0.92100000000000004</x:v>
      </x:c>
      <x:c r="BB629">
        <x:v>0.59299999999999997</x:v>
      </x:c>
      <x:c r="BC629">
        <x:v>3.56</x:v>
      </x:c>
      <x:c r="BD629">
        <x:v>0.57499999999999996</x:v>
      </x:c>
      <x:c r="BE629">
        <x:v>3.57</x:v>
      </x:c>
      <x:c r="BF629">
        <x:v>4.7E-2</x:v>
      </x:c>
      <x:c r="BG629">
        <x:v>0.81779999999999997</x:v>
      </x:c>
      <x:c r="BH629">
        <x:v>0.64319999999999999</x:v>
      </x:c>
      <x:c r="BI629">
        <x:v>0.84360000000000002</x:v>
      </x:c>
      <x:c r="BJ629">
        <x:v>0.8125</x:v>
      </x:c>
      <x:c r="BK629">
        <x:v>0.75060000000000004</x:v>
      </x:c>
      <x:c r="BL629">
        <x:v>0.78320000000000001</x:v>
      </x:c>
      <x:c r="BM629">
        <x:v>0.59240000000000004</x:v>
      </x:c>
      <x:c r="BN629">
        <x:v>0</x:v>
      </x:c>
      <x:c r="BO629" t="s">
        <x:v>74</x:v>
      </x:c>
      <x:c r="BP629">
        <x:v>0</x:v>
      </x:c>
      <x:c r="BQ629">
        <x:v>1</x:v>
      </x:c>
      <x:c r="BR629" t="s">
        <x:v>75</x:v>
      </x:c>
      <x:c r="BS629">
        <x:v>1</x:v>
      </x:c>
      <x:c r="BT629" t="s">
        <x:v>89</x:v>
      </x:c>
      <x:c r="BU629" t="s">
        <x:v>5</x:v>
      </x:c>
    </x:row>
    <x:row r="630">
      <x:c r="A630">
        <x:v>629</x:v>
      </x:c>
      <x:c r="B630">
        <x:v>1678</x:v>
      </x:c>
      <x:c r="C630">
        <x:v>908.9</x:v>
      </x:c>
      <x:c r="D630">
        <x:v>139.1</x:v>
      </x:c>
      <x:c r="E630">
        <x:v>176</x:v>
      </x:c>
      <x:c r="F630">
        <x:v>29.5</x:v>
      </x:c>
      <x:c r="G630">
        <x:v>1244.5</x:v>
      </x:c>
      <x:c r="H630">
        <x:v>8110.8</x:v>
      </x:c>
      <x:c r="I630">
        <x:v>52.4</x:v>
      </x:c>
      <x:c r="J630">
        <x:v>29.9</x:v>
      </x:c>
      <x:c r="K630">
        <x:v>83.7</x:v>
      </x:c>
      <x:c r="L630">
        <x:v>82.7</x:v>
      </x:c>
      <x:c r="M630">
        <x:v>78.099999999999994</x:v>
      </x:c>
      <x:c r="N630">
        <x:v>90</x:v>
      </x:c>
      <x:c r="O630">
        <x:v>37.4</x:v>
      </x:c>
      <x:c r="P630">
        <x:v>12.3</x:v>
      </x:c>
      <x:c r="Q630">
        <x:v>82.4</x:v>
      </x:c>
      <x:c r="R630">
        <x:v>7747.3</x:v>
      </x:c>
      <x:c r="S630">
        <x:v>8261.7000000000007</x:v>
      </x:c>
      <x:c r="T630">
        <x:v>107.5</x:v>
      </x:c>
      <x:c r="U630">
        <x:v>13445.5</x:v>
      </x:c>
      <x:c r="V630">
        <x:v>15209.7</x:v>
      </x:c>
      <x:c r="W630">
        <x:v>1.3049999999999999</x:v>
      </x:c>
      <x:c r="X630">
        <x:v>1.736</x:v>
      </x:c>
      <x:c r="Y630">
        <x:v>1.841</x:v>
      </x:c>
      <x:c r="Z630">
        <x:v>0.59699999999999998</x:v>
      </x:c>
      <x:c r="AA630">
        <x:v>0.56299999999999994</x:v>
      </x:c>
      <x:c r="AB630">
        <x:v>0.58299999999999996</x:v>
      </x:c>
      <x:c r="AC630">
        <x:v>3.58</x:v>
      </x:c>
      <x:c r="AD630">
        <x:v>2.7</x:v>
      </x:c>
      <x:c r="AE630">
        <x:v>3.15</x:v>
      </x:c>
      <x:c r="AF630">
        <x:v>0.59599999999999997</x:v>
      </x:c>
      <x:c r="AG630">
        <x:v>0.59299999999999997</x:v>
      </x:c>
      <x:c r="AH630">
        <x:v>0.57799999999999996</x:v>
      </x:c>
      <x:c r="AI630">
        <x:v>-3.17</x:v>
      </x:c>
      <x:c r="AJ630">
        <x:v>3.94</x:v>
      </x:c>
      <x:c r="AK630">
        <x:v>2.81</x:v>
      </x:c>
      <x:c r="AL630">
        <x:v>0.629</x:v>
      </x:c>
      <x:c r="AM630">
        <x:v>0.63300000000000001</x:v>
      </x:c>
      <x:c r="AN630">
        <x:v>0.55900000000000005</x:v>
      </x:c>
      <x:c r="AO630">
        <x:v>3.21</x:v>
      </x:c>
      <x:c r="AP630">
        <x:v>2.52</x:v>
      </x:c>
      <x:c r="AQ630">
        <x:v>2.72</x:v>
      </x:c>
      <x:c r="AR630">
        <x:v>0.55600000000000005</x:v>
      </x:c>
      <x:c r="AS630">
        <x:v>0.54700000000000004</x:v>
      </x:c>
      <x:c r="AT630">
        <x:v>0.63</x:v>
      </x:c>
      <x:c r="AU630">
        <x:v>-3.18</x:v>
      </x:c>
      <x:c r="AV630">
        <x:v>2.4900000000000002</x:v>
      </x:c>
      <x:c r="AW630">
        <x:v>3.84</x:v>
      </x:c>
      <x:c r="AX630" t="s">
        <x:v>73</x:v>
      </x:c>
      <x:c r="AY630">
        <x:v>82.4</x:v>
      </x:c>
      <x:c r="AZ630">
        <x:v>107.5</x:v>
      </x:c>
      <x:c r="BA630">
        <x:v>1.3049999999999999</x:v>
      </x:c>
      <x:c r="BB630">
        <x:v>0.59699999999999998</x:v>
      </x:c>
      <x:c r="BC630">
        <x:v>3.58</x:v>
      </x:c>
      <x:c r="BD630">
        <x:v>0.63300000000000001</x:v>
      </x:c>
      <x:c r="BE630">
        <x:v>3.94</x:v>
      </x:c>
      <x:c r="BF630">
        <x:v>0.114</x:v>
      </x:c>
      <x:c r="BG630">
        <x:v>0.79730000000000001</x:v>
      </x:c>
      <x:c r="BH630">
        <x:v>0.70040000000000002</x:v>
      </x:c>
      <x:c r="BI630">
        <x:v>0.9597</x:v>
      </x:c>
      <x:c r="BJ630">
        <x:v>0.85</x:v>
      </x:c>
      <x:c r="BK630">
        <x:v>0.73270000000000002</x:v>
      </x:c>
      <x:c r="BL630">
        <x:v>0.66949999999999998</x:v>
      </x:c>
      <x:c r="BM630">
        <x:v>0.60129999999999995</x:v>
      </x:c>
      <x:c r="BN630">
        <x:v>0</x:v>
      </x:c>
      <x:c r="BO630" t="s">
        <x:v>74</x:v>
      </x:c>
      <x:c r="BP630">
        <x:v>0</x:v>
      </x:c>
      <x:c r="BQ630">
        <x:v>1</x:v>
      </x:c>
      <x:c r="BR630" t="s">
        <x:v>75</x:v>
      </x:c>
      <x:c r="BS630">
        <x:v>1</x:v>
      </x:c>
      <x:c r="BT630" t="s">
        <x:v>76</x:v>
      </x:c>
      <x:c r="BU630" t="s">
        <x:v>5</x:v>
      </x:c>
    </x:row>
    <x:row r="631">
      <x:c r="A631">
        <x:v>630</x:v>
      </x:c>
      <x:c r="B631">
        <x:v>158.69999999999999</x:v>
      </x:c>
      <x:c r="C631">
        <x:v>163.1</x:v>
      </x:c>
      <x:c r="D631">
        <x:v>69.099999999999994</x:v>
      </x:c>
      <x:c r="E631">
        <x:v>55.5</x:v>
      </x:c>
      <x:c r="F631">
        <x:v>1</x:v>
      </x:c>
      <x:c r="G631">
        <x:v>540.29999999999995</x:v>
      </x:c>
      <x:c r="H631">
        <x:v>3117.3</x:v>
      </x:c>
      <x:c r="I631">
        <x:v>54.7</x:v>
      </x:c>
      <x:c r="J631">
        <x:v>25.2</x:v>
      </x:c>
      <x:c r="K631">
        <x:v>81.7</x:v>
      </x:c>
      <x:c r="L631">
        <x:v>81.3</x:v>
      </x:c>
      <x:c r="M631">
        <x:v>111</x:v>
      </x:c>
      <x:c r="N631">
        <x:v>86.4</x:v>
      </x:c>
      <x:c r="O631">
        <x:v>38</x:v>
      </x:c>
      <x:c r="P631">
        <x:v>10.9</x:v>
      </x:c>
      <x:c r="Q631">
        <x:v>1354.5</x:v>
      </x:c>
      <x:c r="R631">
        <x:v>1608.9</x:v>
      </x:c>
      <x:c r="S631">
        <x:v>1788.4</x:v>
      </x:c>
      <x:c r="T631">
        <x:v>1403.3</x:v>
      </x:c>
      <x:c r="U631">
        <x:v>1706.8</x:v>
      </x:c>
      <x:c r="V631">
        <x:v>1938.1</x:v>
      </x:c>
      <x:c r="W631">
        <x:v>1.036</x:v>
      </x:c>
      <x:c r="X631">
        <x:v>1.0609999999999999</x:v>
      </x:c>
      <x:c r="Y631">
        <x:v>1.0840000000000001</x:v>
      </x:c>
      <x:c r="Z631">
        <x:v>0.73299999999999998</x:v>
      </x:c>
      <x:c r="AA631">
        <x:v>0.71299999999999997</x:v>
      </x:c>
      <x:c r="AB631">
        <x:v>0.64900000000000002</x:v>
      </x:c>
      <x:c r="AC631">
        <x:v>5.41</x:v>
      </x:c>
      <x:c r="AD631">
        <x:v>-5.42</x:v>
      </x:c>
      <x:c r="AE631">
        <x:v>4.68</x:v>
      </x:c>
      <x:c r="AF631">
        <x:v>0.54900000000000004</x:v>
      </x:c>
      <x:c r="AG631">
        <x:v>0.52400000000000002</x:v>
      </x:c>
      <x:c r="AH631">
        <x:v>0.51200000000000001</x:v>
      </x:c>
      <x:c r="AI631">
        <x:v>2.4900000000000002</x:v>
      </x:c>
      <x:c r="AJ631">
        <x:v>2.74</x:v>
      </x:c>
      <x:c r="AK631">
        <x:v>-3.17</x:v>
      </x:c>
      <x:c r="AL631">
        <x:v>0.55500000000000005</x:v>
      </x:c>
      <x:c r="AM631">
        <x:v>0.55400000000000005</x:v>
      </x:c>
      <x:c r="AN631">
        <x:v>0.51800000000000002</x:v>
      </x:c>
      <x:c r="AO631">
        <x:v>2.74</x:v>
      </x:c>
      <x:c r="AP631">
        <x:v>3.12</x:v>
      </x:c>
      <x:c r="AQ631">
        <x:v>3.03</x:v>
      </x:c>
      <x:c r="AR631">
        <x:v>0.53500000000000003</x:v>
      </x:c>
      <x:c r="AS631">
        <x:v>0.54100000000000004</x:v>
      </x:c>
      <x:c r="AT631">
        <x:v>0.53500000000000003</x:v>
      </x:c>
      <x:c r="AU631">
        <x:v>2.69</x:v>
      </x:c>
      <x:c r="AV631">
        <x:v>-2.37</x:v>
      </x:c>
      <x:c r="AW631">
        <x:v>-2.67</x:v>
      </x:c>
      <x:c r="AX631" t="s">
        <x:v>86</x:v>
      </x:c>
      <x:c r="AY631">
        <x:v>1354.5</x:v>
      </x:c>
      <x:c r="AZ631">
        <x:v>1403.3</x:v>
      </x:c>
      <x:c r="BA631">
        <x:v>1.036</x:v>
      </x:c>
      <x:c r="BB631">
        <x:v>0.73299999999999998</x:v>
      </x:c>
      <x:c r="BC631">
        <x:v>5.42</x:v>
      </x:c>
      <x:c r="BD631">
        <x:v>0.55500000000000005</x:v>
      </x:c>
      <x:c r="BE631">
        <x:v>3.17</x:v>
      </x:c>
      <x:c r="BF631">
        <x:v>0.93259999999999998</x:v>
      </x:c>
      <x:c r="BG631">
        <x:v>0.86660000000000004</x:v>
      </x:c>
      <x:c r="BH631">
        <x:v>0.61209999999999998</x:v>
      </x:c>
      <x:c r="BI631">
        <x:v>0.98750000000000004</x:v>
      </x:c>
      <x:c r="BJ631">
        <x:v>1</x:v>
      </x:c>
      <x:c r="BK631">
        <x:v>0.48249999999999998</x:v>
      </x:c>
      <x:c r="BL631">
        <x:v>0.79339999999999999</x:v>
      </x:c>
      <x:c r="BM631">
        <x:v>0.81810000000000005</x:v>
      </x:c>
      <x:c r="BN631">
        <x:v>0</x:v>
      </x:c>
      <x:c r="BO631" t="s">
        <x:v>74</x:v>
      </x:c>
      <x:c r="BP631">
        <x:v>0</x:v>
      </x:c>
      <x:c r="BQ631">
        <x:v>1</x:v>
      </x:c>
      <x:c r="BR631" t="s">
        <x:v>75</x:v>
      </x:c>
      <x:c r="BS631">
        <x:v>1</x:v>
      </x:c>
      <x:c r="BT631" t="s">
        <x:v>131</x:v>
      </x:c>
      <x:c r="BU631" t="s">
        <x:v>12</x:v>
      </x:c>
    </x:row>
    <x:row r="632">
      <x:c r="A632">
        <x:v>631</x:v>
      </x:c>
      <x:c r="B632">
        <x:v>956.6</x:v>
      </x:c>
      <x:c r="C632">
        <x:v>498.2</x:v>
      </x:c>
      <x:c r="D632">
        <x:v>103.9</x:v>
      </x:c>
      <x:c r="E632">
        <x:v>125.6</x:v>
      </x:c>
      <x:c r="F632">
        <x:v>18.3</x:v>
      </x:c>
      <x:c r="G632">
        <x:v>856</x:v>
      </x:c>
      <x:c r="H632">
        <x:v>5200.8999999999996</x:v>
      </x:c>
      <x:c r="I632">
        <x:v>46.2</x:v>
      </x:c>
      <x:c r="J632">
        <x:v>33.5</x:v>
      </x:c>
      <x:c r="K632">
        <x:v>90.1</x:v>
      </x:c>
      <x:c r="L632">
        <x:v>90.4</x:v>
      </x:c>
      <x:c r="M632">
        <x:v>81.8</x:v>
      </x:c>
      <x:c r="N632">
        <x:v>99.6</x:v>
      </x:c>
      <x:c r="O632">
        <x:v>38.9</x:v>
      </x:c>
      <x:c r="P632">
        <x:v>25.6</x:v>
      </x:c>
      <x:c r="Q632">
        <x:v>5495.7</x:v>
      </x:c>
      <x:c r="R632">
        <x:v>5601.9</x:v>
      </x:c>
      <x:c r="S632">
        <x:v>5499.2</x:v>
      </x:c>
      <x:c r="T632">
        <x:v>7911.6</x:v>
      </x:c>
      <x:c r="U632">
        <x:v>8304.1</x:v>
      </x:c>
      <x:c r="V632">
        <x:v>8415.4</x:v>
      </x:c>
      <x:c r="W632">
        <x:v>1.44</x:v>
      </x:c>
      <x:c r="X632">
        <x:v>1.482</x:v>
      </x:c>
      <x:c r="Y632">
        <x:v>1.53</x:v>
      </x:c>
      <x:c r="Z632">
        <x:v>0.72899999999999998</x:v>
      </x:c>
      <x:c r="AA632">
        <x:v>0.79300000000000004</x:v>
      </x:c>
      <x:c r="AB632">
        <x:v>0.70499999999999996</x:v>
      </x:c>
      <x:c r="AC632">
        <x:v>-5.1100000000000003</x:v>
      </x:c>
      <x:c r="AD632">
        <x:v>6.45</x:v>
      </x:c>
      <x:c r="AE632">
        <x:v>5.16</x:v>
      </x:c>
      <x:c r="AF632">
        <x:v>0.66300000000000003</x:v>
      </x:c>
      <x:c r="AG632">
        <x:v>0.73499999999999999</x:v>
      </x:c>
      <x:c r="AH632">
        <x:v>0.76200000000000001</x:v>
      </x:c>
      <x:c r="AI632">
        <x:v>5.18</x:v>
      </x:c>
      <x:c r="AJ632">
        <x:v>4.33</x:v>
      </x:c>
      <x:c r="AK632">
        <x:v>3.83</x:v>
      </x:c>
      <x:c r="AL632">
        <x:v>0.69899999999999995</x:v>
      </x:c>
      <x:c r="AM632">
        <x:v>0.72299999999999998</x:v>
      </x:c>
      <x:c r="AN632">
        <x:v>0.63100000000000001</x:v>
      </x:c>
      <x:c r="AO632">
        <x:v>5.27</x:v>
      </x:c>
      <x:c r="AP632">
        <x:v>-4.5999999999999996</x:v>
      </x:c>
      <x:c r="AQ632">
        <x:v>3.53</x:v>
      </x:c>
      <x:c r="AR632">
        <x:v>0.67400000000000004</x:v>
      </x:c>
      <x:c r="AS632">
        <x:v>0.64500000000000002</x:v>
      </x:c>
      <x:c r="AT632">
        <x:v>0.70899999999999996</x:v>
      </x:c>
      <x:c r="AU632">
        <x:v>4.72</x:v>
      </x:c>
      <x:c r="AV632">
        <x:v>4.08</x:v>
      </x:c>
      <x:c r="AW632">
        <x:v>-4.37</x:v>
      </x:c>
      <x:c r="AX632" t="s">
        <x:v>80</x:v>
      </x:c>
      <x:c r="AY632">
        <x:v>5495.7</x:v>
      </x:c>
      <x:c r="AZ632">
        <x:v>7911.6</x:v>
      </x:c>
      <x:c r="BA632">
        <x:v>1.44</x:v>
      </x:c>
      <x:c r="BB632">
        <x:v>0.79300000000000004</x:v>
      </x:c>
      <x:c r="BC632">
        <x:v>6.45</x:v>
      </x:c>
      <x:c r="BD632">
        <x:v>0.76200000000000001</x:v>
      </x:c>
      <x:c r="BE632">
        <x:v>5.27</x:v>
      </x:c>
      <x:c r="BF632">
        <x:v>0.42249999999999999</x:v>
      </x:c>
      <x:c r="BG632">
        <x:v>0.752</x:v>
      </x:c>
      <x:c r="BH632">
        <x:v>0.51919999999999999</x:v>
      </x:c>
      <x:c r="BI632">
        <x:v>0.55840000000000001</x:v>
      </x:c>
      <x:c r="BJ632">
        <x:v>1</x:v>
      </x:c>
      <x:c r="BK632">
        <x:v>0.42049999999999998</x:v>
      </x:c>
      <x:c r="BL632">
        <x:v>0.4718</x:v>
      </x:c>
      <x:c r="BM632">
        <x:v>0.57950000000000002</x:v>
      </x:c>
      <x:c r="BN632">
        <x:v>0.57950000000000002</x:v>
      </x:c>
      <x:c r="BO632" t="s">
        <x:v>81</x:v>
      </x:c>
      <x:c r="BP632">
        <x:v>0</x:v>
      </x:c>
      <x:c r="BQ632">
        <x:v>1</x:v>
      </x:c>
      <x:c r="BR632" t="s">
        <x:v>79</x:v>
      </x:c>
      <x:c r="BS632">
        <x:v>0</x:v>
      </x:c>
      <x:c r="BU632" t="s">
        <x:v>5</x:v>
      </x:c>
    </x:row>
    <x:row r="633">
      <x:c r="A633">
        <x:v>632</x:v>
      </x:c>
      <x:c r="B633">
        <x:v>925.1</x:v>
      </x:c>
      <x:c r="C633">
        <x:v>625.6</x:v>
      </x:c>
      <x:c r="D633">
        <x:v>104.7</x:v>
      </x:c>
      <x:c r="E633">
        <x:v>107.8</x:v>
      </x:c>
      <x:c r="F633">
        <x:v>14.8</x:v>
      </x:c>
      <x:c r="G633">
        <x:v>769.2</x:v>
      </x:c>
      <x:c r="H633">
        <x:v>5533.7</x:v>
      </x:c>
      <x:c r="I633">
        <x:v>57</x:v>
      </x:c>
      <x:c r="J633">
        <x:v>23.2</x:v>
      </x:c>
      <x:c r="K633">
        <x:v>80.7</x:v>
      </x:c>
      <x:c r="L633">
        <x:v>79.3</x:v>
      </x:c>
      <x:c r="M633">
        <x:v>74.099999999999994</x:v>
      </x:c>
      <x:c r="N633">
        <x:v>85.8</x:v>
      </x:c>
      <x:c r="O633">
        <x:v>36.6</x:v>
      </x:c>
      <x:c r="P633">
        <x:v>12.6</x:v>
      </x:c>
      <x:c r="Q633">
        <x:v>8447.6</x:v>
      </x:c>
      <x:c r="R633">
        <x:v>10000</x:v>
      </x:c>
      <x:c r="S633">
        <x:v>9953.7999999999993</x:v>
      </x:c>
      <x:c r="T633">
        <x:v>15699.1</x:v>
      </x:c>
      <x:c r="U633">
        <x:v>20000</x:v>
      </x:c>
      <x:c r="V633">
        <x:v>19296.099999999999</x:v>
      </x:c>
      <x:c r="W633">
        <x:v>1.8580000000000001</x:v>
      </x:c>
      <x:c r="X633">
        <x:v>2</x:v>
      </x:c>
      <x:c r="Y633">
        <x:v>1.9390000000000001</x:v>
      </x:c>
      <x:c r="Z633">
        <x:v>0.56399999999999995</x:v>
      </x:c>
      <x:c r="AA633">
        <x:v>0.54100000000000004</x:v>
      </x:c>
      <x:c r="AB633">
        <x:v>0.56899999999999995</x:v>
      </x:c>
      <x:c r="AC633">
        <x:v>2.71</x:v>
      </x:c>
      <x:c r="AD633">
        <x:v>-2.1800000000000002</x:v>
      </x:c>
      <x:c r="AE633">
        <x:v>3.17</x:v>
      </x:c>
      <x:c r="AF633">
        <x:v>0.57999999999999996</x:v>
      </x:c>
      <x:c r="AG633">
        <x:v>0.51800000000000002</x:v>
      </x:c>
      <x:c r="AH633">
        <x:v>0.629</x:v>
      </x:c>
      <x:c r="AI633">
        <x:v>2.25</x:v>
      </x:c>
      <x:c r="AJ633">
        <x:v>2.4</x:v>
      </x:c>
      <x:c r="AK633">
        <x:v>3.39</x:v>
      </x:c>
      <x:c r="AL633">
        <x:v>0.52400000000000002</x:v>
      </x:c>
      <x:c r="AM633">
        <x:v>0.55200000000000005</x:v>
      </x:c>
      <x:c r="AN633">
        <x:v>0.6</x:v>
      </x:c>
      <x:c r="AO633">
        <x:v>3.09</x:v>
      </x:c>
      <x:c r="AP633">
        <x:v>-2</x:v>
      </x:c>
      <x:c r="AQ633">
        <x:v>3.66</x:v>
      </x:c>
      <x:c r="AR633">
        <x:v>0.55600000000000005</x:v>
      </x:c>
      <x:c r="AS633">
        <x:v>0.50700000000000001</x:v>
      </x:c>
      <x:c r="AT633">
        <x:v>0.56100000000000005</x:v>
      </x:c>
      <x:c r="AU633">
        <x:v>3.41</x:v>
      </x:c>
      <x:c r="AV633">
        <x:v>2.4300000000000002</x:v>
      </x:c>
      <x:c r="AW633">
        <x:v>2.3199999999999998</x:v>
      </x:c>
      <x:c r="AX633" t="s">
        <x:v>95</x:v>
      </x:c>
      <x:c r="AY633">
        <x:v>8447.6</x:v>
      </x:c>
      <x:c r="AZ633">
        <x:v>15699.1</x:v>
      </x:c>
      <x:c r="BA633">
        <x:v>1.8580000000000001</x:v>
      </x:c>
      <x:c r="BB633">
        <x:v>0.56899999999999995</x:v>
      </x:c>
      <x:c r="BC633">
        <x:v>3.17</x:v>
      </x:c>
      <x:c r="BD633">
        <x:v>0.629</x:v>
      </x:c>
      <x:c r="BE633">
        <x:v>3.66</x:v>
      </x:c>
      <x:c r="BF633">
        <x:v>0.45789999999999997</x:v>
      </x:c>
      <x:c r="BG633">
        <x:v>0.90269999999999995</x:v>
      </x:c>
      <x:c r="BH633">
        <x:v>0.8075</x:v>
      </x:c>
      <x:c r="BI633">
        <x:v>0.95299999999999996</x:v>
      </x:c>
      <x:c r="BJ633">
        <x:v>1</x:v>
      </x:c>
      <x:c r="BK633">
        <x:v>0.79759999999999998</x:v>
      </x:c>
      <x:c r="BL633">
        <x:v>0.75419999999999998</x:v>
      </x:c>
      <x:c r="BM633">
        <x:v>0.75860000000000005</x:v>
      </x:c>
      <x:c r="BN633">
        <x:v>0.75860000000000005</x:v>
      </x:c>
      <x:c r="BO633" t="s">
        <x:v>83</x:v>
      </x:c>
      <x:c r="BP633">
        <x:v>1</x:v>
      </x:c>
      <x:c r="BQ633">
        <x:v>1</x:v>
      </x:c>
      <x:c r="BR633" t="s">
        <x:v>82</x:v>
      </x:c>
      <x:c r="BS633">
        <x:v>0</x:v>
      </x:c>
      <x:c r="BU633" t="s">
        <x:v>5</x:v>
      </x:c>
    </x:row>
    <x:row r="634">
      <x:c r="A634">
        <x:v>633</x:v>
      </x:c>
      <x:c r="B634">
        <x:v>1111.5</x:v>
      </x:c>
      <x:c r="C634">
        <x:v>609</x:v>
      </x:c>
      <x:c r="D634">
        <x:v>107</x:v>
      </x:c>
      <x:c r="E634">
        <x:v>132</x:v>
      </x:c>
      <x:c r="F634">
        <x:v>24.5</x:v>
      </x:c>
      <x:c r="G634">
        <x:v>958.8</x:v>
      </x:c>
      <x:c r="H634">
        <x:v>5855.2</x:v>
      </x:c>
      <x:c r="I634">
        <x:v>56.1</x:v>
      </x:c>
      <x:c r="J634">
        <x:v>26</x:v>
      </x:c>
      <x:c r="K634">
        <x:v>81.2</x:v>
      </x:c>
      <x:c r="L634">
        <x:v>83.3</x:v>
      </x:c>
      <x:c r="M634">
        <x:v>75.900000000000006</x:v>
      </x:c>
      <x:c r="N634">
        <x:v>86.2</x:v>
      </x:c>
      <x:c r="O634">
        <x:v>36.299999999999997</x:v>
      </x:c>
      <x:c r="P634">
        <x:v>11.1</x:v>
      </x:c>
      <x:c r="Q634">
        <x:v>9987</x:v>
      </x:c>
      <x:c r="R634">
        <x:v>9328.2999999999993</x:v>
      </x:c>
      <x:c r="S634">
        <x:v>9539.6</x:v>
      </x:c>
      <x:c r="T634">
        <x:v>19420</x:v>
      </x:c>
      <x:c r="U634">
        <x:v>17855.900000000001</x:v>
      </x:c>
      <x:c r="V634">
        <x:v>18714.900000000001</x:v>
      </x:c>
      <x:c r="W634">
        <x:v>1.9450000000000001</x:v>
      </x:c>
      <x:c r="X634">
        <x:v>1.9139999999999999</x:v>
      </x:c>
      <x:c r="Y634">
        <x:v>1.962</x:v>
      </x:c>
      <x:c r="Z634">
        <x:v>0.55600000000000005</x:v>
      </x:c>
      <x:c r="AA634">
        <x:v>0.52200000000000002</x:v>
      </x:c>
      <x:c r="AB634">
        <x:v>0.55100000000000005</x:v>
      </x:c>
      <x:c r="AC634">
        <x:v>3.04</x:v>
      </x:c>
      <x:c r="AD634">
        <x:v>3.16</x:v>
      </x:c>
      <x:c r="AE634">
        <x:v>-2.4900000000000002</x:v>
      </x:c>
      <x:c r="AF634">
        <x:v>0.58699999999999997</x:v>
      </x:c>
      <x:c r="AG634">
        <x:v>0.57699999999999996</x:v>
      </x:c>
      <x:c r="AH634">
        <x:v>0.59499999999999997</x:v>
      </x:c>
      <x:c r="AI634">
        <x:v>-3.03</x:v>
      </x:c>
      <x:c r="AJ634">
        <x:v>2.77</x:v>
      </x:c>
      <x:c r="AK634">
        <x:v>-2.88</x:v>
      </x:c>
      <x:c r="AL634">
        <x:v>0.56299999999999994</x:v>
      </x:c>
      <x:c r="AM634">
        <x:v>0.53400000000000003</x:v>
      </x:c>
      <x:c r="AN634">
        <x:v>0.54900000000000004</x:v>
      </x:c>
      <x:c r="AO634">
        <x:v>3.02</x:v>
      </x:c>
      <x:c r="AP634">
        <x:v>3.7</x:v>
      </x:c>
      <x:c r="AQ634">
        <x:v>3.62</x:v>
      </x:c>
      <x:c r="AR634">
        <x:v>0.58499999999999996</x:v>
      </x:c>
      <x:c r="AS634">
        <x:v>0.54900000000000004</x:v>
      </x:c>
      <x:c r="AT634">
        <x:v>0.626</x:v>
      </x:c>
      <x:c r="AU634">
        <x:v>3.43</x:v>
      </x:c>
      <x:c r="AV634">
        <x:v>3.89</x:v>
      </x:c>
      <x:c r="AW634">
        <x:v>3.21</x:v>
      </x:c>
      <x:c r="AX634" t="s">
        <x:v>95</x:v>
      </x:c>
      <x:c r="AY634">
        <x:v>9328.2999999999993</x:v>
      </x:c>
      <x:c r="AZ634">
        <x:v>17855.900000000001</x:v>
      </x:c>
      <x:c r="BA634">
        <x:v>1.9139999999999999</x:v>
      </x:c>
      <x:c r="BB634">
        <x:v>0.55600000000000005</x:v>
      </x:c>
      <x:c r="BC634">
        <x:v>3.16</x:v>
      </x:c>
      <x:c r="BD634">
        <x:v>0.626</x:v>
      </x:c>
      <x:c r="BE634">
        <x:v>3.89</x:v>
      </x:c>
      <x:c r="BF634">
        <x:v>0.33579999999999999</x:v>
      </x:c>
      <x:c r="BG634">
        <x:v>0.85360000000000003</x:v>
      </x:c>
      <x:c r="BH634">
        <x:v>0.75600000000000001</x:v>
      </x:c>
      <x:c r="BI634">
        <x:v>0.98399999999999999</x:v>
      </x:c>
      <x:c r="BJ634">
        <x:v>1</x:v>
      </x:c>
      <x:c r="BK634">
        <x:v>0.8075</x:v>
      </x:c>
      <x:c r="BL634">
        <x:v>0.69059999999999999</x:v>
      </x:c>
      <x:c r="BM634">
        <x:v>0.70850000000000002</x:v>
      </x:c>
      <x:c r="BN634">
        <x:v>0.70850000000000002</x:v>
      </x:c>
      <x:c r="BO634" t="s">
        <x:v>83</x:v>
      </x:c>
      <x:c r="BP634">
        <x:v>1</x:v>
      </x:c>
      <x:c r="BQ634">
        <x:v>1</x:v>
      </x:c>
      <x:c r="BR634" t="s">
        <x:v>82</x:v>
      </x:c>
      <x:c r="BS634">
        <x:v>0</x:v>
      </x:c>
      <x:c r="BU634" t="s">
        <x:v>5</x:v>
      </x:c>
    </x:row>
    <x:row r="635">
      <x:c r="A635">
        <x:v>634</x:v>
      </x:c>
      <x:c r="B635">
        <x:v>1616.6</x:v>
      </x:c>
      <x:c r="C635">
        <x:v>868</x:v>
      </x:c>
      <x:c r="D635">
        <x:v>134.69999999999999</x:v>
      </x:c>
      <x:c r="E635">
        <x:v>178.7</x:v>
      </x:c>
      <x:c r="F635">
        <x:v>30</x:v>
      </x:c>
      <x:c r="G635">
        <x:v>1293.8</x:v>
      </x:c>
      <x:c r="H635">
        <x:v>8009.4</x:v>
      </x:c>
      <x:c r="I635">
        <x:v>34.700000000000003</x:v>
      </x:c>
      <x:c r="J635">
        <x:v>44.6</x:v>
      </x:c>
      <x:c r="K635">
        <x:v>104.5</x:v>
      </x:c>
      <x:c r="L635">
        <x:v>105</x:v>
      </x:c>
      <x:c r="M635">
        <x:v>92.2</x:v>
      </x:c>
      <x:c r="N635">
        <x:v>113.2</x:v>
      </x:c>
      <x:c r="O635">
        <x:v>45</x:v>
      </x:c>
      <x:c r="P635">
        <x:v>33.4</x:v>
      </x:c>
      <x:c r="Q635">
        <x:v>835.5</x:v>
      </x:c>
      <x:c r="R635">
        <x:v>690</x:v>
      </x:c>
      <x:c r="S635">
        <x:v>1442</x:v>
      </x:c>
      <x:c r="T635">
        <x:v>1200</x:v>
      </x:c>
      <x:c r="U635">
        <x:v>1200</x:v>
      </x:c>
      <x:c r="V635">
        <x:v>1549</x:v>
      </x:c>
      <x:c r="W635">
        <x:v>1.4359999999999999</x:v>
      </x:c>
      <x:c r="X635">
        <x:v>1.7390000000000001</x:v>
      </x:c>
      <x:c r="Y635">
        <x:v>1.0740000000000001</x:v>
      </x:c>
      <x:c r="Z635">
        <x:v>0.91200000000000003</x:v>
      </x:c>
      <x:c r="AA635">
        <x:v>0.93</x:v>
      </x:c>
      <x:c r="AB635">
        <x:v>0.96399999999999997</x:v>
      </x:c>
      <x:c r="AC635">
        <x:v>8.8000000000000007</x:v>
      </x:c>
      <x:c r="AD635">
        <x:v>-8.61</x:v>
      </x:c>
      <x:c r="AE635">
        <x:v>8.82</x:v>
      </x:c>
      <x:c r="AF635">
        <x:v>0.80600000000000005</x:v>
      </x:c>
      <x:c r="AG635">
        <x:v>0.879</x:v>
      </x:c>
      <x:c r="AH635">
        <x:v>0.89</x:v>
      </x:c>
      <x:c r="AI635">
        <x:v>6.74</x:v>
      </x:c>
      <x:c r="AJ635">
        <x:v>5.7</x:v>
      </x:c>
      <x:c r="AK635">
        <x:v>7.35</x:v>
      </x:c>
      <x:c r="AL635">
        <x:v>0.82199999999999995</x:v>
      </x:c>
      <x:c r="AM635">
        <x:v>0.84899999999999998</x:v>
      </x:c>
      <x:c r="AN635">
        <x:v>0.755</x:v>
      </x:c>
      <x:c r="AO635">
        <x:v>9.18</x:v>
      </x:c>
      <x:c r="AP635">
        <x:v>-6.21</x:v>
      </x:c>
      <x:c r="AQ635">
        <x:v>-6.83</x:v>
      </x:c>
      <x:c r="AR635">
        <x:v>0.89600000000000002</x:v>
      </x:c>
      <x:c r="AS635">
        <x:v>0.77600000000000002</x:v>
      </x:c>
      <x:c r="AT635">
        <x:v>0.91800000000000004</x:v>
      </x:c>
      <x:c r="AU635">
        <x:v>8.11</x:v>
      </x:c>
      <x:c r="AV635">
        <x:v>8.06</x:v>
      </x:c>
      <x:c r="AW635">
        <x:v>-5.52</x:v>
      </x:c>
      <x:c r="AX635" t="s">
        <x:v>77</x:v>
      </x:c>
      <x:c r="AY635">
        <x:v>690</x:v>
      </x:c>
      <x:c r="AZ635">
        <x:v>1200</x:v>
      </x:c>
      <x:c r="BA635">
        <x:v>1.0740000000000001</x:v>
      </x:c>
      <x:c r="BB635">
        <x:v>0.96399999999999997</x:v>
      </x:c>
      <x:c r="BC635">
        <x:v>8.82</x:v>
      </x:c>
      <x:c r="BD635">
        <x:v>0.91800000000000004</x:v>
      </x:c>
      <x:c r="BE635">
        <x:v>9.18</x:v>
      </x:c>
      <x:c r="BF635">
        <x:v>0.1177</x:v>
      </x:c>
      <x:c r="BG635">
        <x:v>0.63380000000000003</x:v>
      </x:c>
      <x:c r="BH635">
        <x:v>0.17269999999999999</x:v>
      </x:c>
      <x:c r="BI635">
        <x:v>0.26700000000000002</x:v>
      </x:c>
      <x:c r="BJ635">
        <x:v>1</x:v>
      </x:c>
      <x:c r="BK635">
        <x:v>0.1056</x:v>
      </x:c>
      <x:c r="BL635">
        <x:v>0.22470000000000001</x:v>
      </x:c>
      <x:c r="BM635">
        <x:v>0.3513</x:v>
      </x:c>
      <x:c r="BN635">
        <x:v>0.3513</x:v>
      </x:c>
      <x:c r="BO635" t="s">
        <x:v>78</x:v>
      </x:c>
      <x:c r="BP635">
        <x:v>0</x:v>
      </x:c>
      <x:c r="BQ635">
        <x:v>1</x:v>
      </x:c>
      <x:c r="BR635" t="s">
        <x:v>79</x:v>
      </x:c>
      <x:c r="BS635">
        <x:v>0</x:v>
      </x:c>
      <x:c r="BU635" t="s">
        <x:v>5</x:v>
      </x:c>
    </x:row>
    <x:row r="636">
      <x:c r="A636">
        <x:v>635</x:v>
      </x:c>
      <x:c r="B636">
        <x:v>293.2</x:v>
      </x:c>
      <x:c r="C636">
        <x:v>240.4</x:v>
      </x:c>
      <x:c r="D636">
        <x:v>78.2</x:v>
      </x:c>
      <x:c r="E636">
        <x:v>72.7</x:v>
      </x:c>
      <x:c r="F636">
        <x:v>3.6</x:v>
      </x:c>
      <x:c r="G636">
        <x:v>509</x:v>
      </x:c>
      <x:c r="H636">
        <x:v>2986</x:v>
      </x:c>
      <x:c r="I636">
        <x:v>55.5</x:v>
      </x:c>
      <x:c r="J636">
        <x:v>25.4</x:v>
      </x:c>
      <x:c r="K636">
        <x:v>78.900000000000006</x:v>
      </x:c>
      <x:c r="L636">
        <x:v>81.099999999999994</x:v>
      </x:c>
      <x:c r="M636">
        <x:v>72.599999999999994</x:v>
      </x:c>
      <x:c r="N636">
        <x:v>83.9</x:v>
      </x:c>
      <x:c r="O636">
        <x:v>36.4</x:v>
      </x:c>
      <x:c r="P636">
        <x:v>15.4</x:v>
      </x:c>
      <x:c r="Q636">
        <x:v>9074.7000000000007</x:v>
      </x:c>
      <x:c r="R636">
        <x:v>7936.1</x:v>
      </x:c>
      <x:c r="S636">
        <x:v>8023.4</x:v>
      </x:c>
      <x:c r="T636">
        <x:v>17327.2</x:v>
      </x:c>
      <x:c r="U636">
        <x:v>13648.7</x:v>
      </x:c>
      <x:c r="V636">
        <x:v>14720.5</x:v>
      </x:c>
      <x:c r="W636">
        <x:v>1.909</x:v>
      </x:c>
      <x:c r="X636">
        <x:v>1.72</x:v>
      </x:c>
      <x:c r="Y636">
        <x:v>1.835</x:v>
      </x:c>
      <x:c r="Z636">
        <x:v>0.73899999999999999</x:v>
      </x:c>
      <x:c r="AA636">
        <x:v>0.75</x:v>
      </x:c>
      <x:c r="AB636">
        <x:v>0.77900000000000003</x:v>
      </x:c>
      <x:c r="AC636">
        <x:v>6.75</x:v>
      </x:c>
      <x:c r="AD636">
        <x:v>6.04</x:v>
      </x:c>
      <x:c r="AE636">
        <x:v>-6.22</x:v>
      </x:c>
      <x:c r="AF636">
        <x:v>0.56899999999999995</x:v>
      </x:c>
      <x:c r="AG636">
        <x:v>0.6</x:v>
      </x:c>
      <x:c r="AH636">
        <x:v>0.51500000000000001</x:v>
      </x:c>
      <x:c r="AI636">
        <x:v>2.72</x:v>
      </x:c>
      <x:c r="AJ636">
        <x:v>-3.46</x:v>
      </x:c>
      <x:c r="AK636">
        <x:v>3.08</x:v>
      </x:c>
      <x:c r="AL636">
        <x:v>0.54400000000000004</x:v>
      </x:c>
      <x:c r="AM636">
        <x:v>0.55000000000000004</x:v>
      </x:c>
      <x:c r="AN636">
        <x:v>0.54400000000000004</x:v>
      </x:c>
      <x:c r="AO636">
        <x:v>2.4300000000000002</x:v>
      </x:c>
      <x:c r="AP636">
        <x:v>-2.46</x:v>
      </x:c>
      <x:c r="AQ636">
        <x:v>-2</x:v>
      </x:c>
      <x:c r="AR636">
        <x:v>0.53</x:v>
      </x:c>
      <x:c r="AS636">
        <x:v>0.53500000000000003</x:v>
      </x:c>
      <x:c r="AT636">
        <x:v>0.58899999999999997</x:v>
      </x:c>
      <x:c r="AU636">
        <x:v>2.67</x:v>
      </x:c>
      <x:c r="AV636">
        <x:v>3.25</x:v>
      </x:c>
      <x:c r="AW636">
        <x:v>2</x:v>
      </x:c>
      <x:c r="AX636" t="s">
        <x:v>96</x:v>
      </x:c>
      <x:c r="AY636">
        <x:v>7936.1</x:v>
      </x:c>
      <x:c r="AZ636">
        <x:v>13648.7</x:v>
      </x:c>
      <x:c r="BA636">
        <x:v>1.72</x:v>
      </x:c>
      <x:c r="BB636">
        <x:v>0.77900000000000003</x:v>
      </x:c>
      <x:c r="BC636">
        <x:v>6.75</x:v>
      </x:c>
      <x:c r="BD636">
        <x:v>0.6</x:v>
      </x:c>
      <x:c r="BE636">
        <x:v>3.46</x:v>
      </x:c>
      <x:c r="BF636">
        <x:v>0.78339999999999999</x:v>
      </x:c>
      <x:c r="BG636">
        <x:v>0.86329999999999996</x:v>
      </x:c>
      <x:c r="BH636">
        <x:v>0.83079999999999998</x:v>
      </x:c>
      <x:c r="BI636">
        <x:v>0.88280000000000003</x:v>
      </x:c>
      <x:c r="BJ636">
        <x:v>1</x:v>
      </x:c>
      <x:c r="BK636">
        <x:v>0.3659</x:v>
      </x:c>
      <x:c r="BL636">
        <x:v>0.7641</x:v>
      </x:c>
      <x:c r="BM636">
        <x:v>0.77539999999999998</x:v>
      </x:c>
      <x:c r="BN636">
        <x:v>0.77539999999999998</x:v>
      </x:c>
      <x:c r="BO636" t="s">
        <x:v>83</x:v>
      </x:c>
      <x:c r="BP636">
        <x:v>1</x:v>
      </x:c>
      <x:c r="BQ636">
        <x:v>1</x:v>
      </x:c>
      <x:c r="BR636" t="s">
        <x:v>79</x:v>
      </x:c>
      <x:c r="BS636">
        <x:v>0</x:v>
      </x:c>
      <x:c r="BU636" t="s">
        <x:v>5</x:v>
      </x:c>
    </x:row>
    <x:row r="637">
      <x:c r="A637">
        <x:v>636</x:v>
      </x:c>
      <x:c r="B637">
        <x:v>1582.5</x:v>
      </x:c>
      <x:c r="C637">
        <x:v>917.1</x:v>
      </x:c>
      <x:c r="D637">
        <x:v>138.30000000000001</x:v>
      </x:c>
      <x:c r="E637">
        <x:v>184.8</x:v>
      </x:c>
      <x:c r="F637">
        <x:v>31.6</x:v>
      </x:c>
      <x:c r="G637">
        <x:v>1301</x:v>
      </x:c>
      <x:c r="H637">
        <x:v>8436.1</x:v>
      </x:c>
      <x:c r="I637">
        <x:v>32.299999999999997</x:v>
      </x:c>
      <x:c r="J637">
        <x:v>48</x:v>
      </x:c>
      <x:c r="K637">
        <x:v>107.4</x:v>
      </x:c>
      <x:c r="L637">
        <x:v>106.4</x:v>
      </x:c>
      <x:c r="M637">
        <x:v>97.1</x:v>
      </x:c>
      <x:c r="N637">
        <x:v>115.5</x:v>
      </x:c>
      <x:c r="O637">
        <x:v>44.4</x:v>
      </x:c>
      <x:c r="P637">
        <x:v>35.799999999999997</x:v>
      </x:c>
      <x:c r="Q637">
        <x:v>1264.8</x:v>
      </x:c>
      <x:c r="R637">
        <x:v>2665.8</x:v>
      </x:c>
      <x:c r="S637">
        <x:v>2171.4</x:v>
      </x:c>
      <x:c r="T637">
        <x:v>1394.2</x:v>
      </x:c>
      <x:c r="U637">
        <x:v>3107.1</x:v>
      </x:c>
      <x:c r="V637">
        <x:v>2458.5</x:v>
      </x:c>
      <x:c r="W637">
        <x:v>1.1020000000000001</x:v>
      </x:c>
      <x:c r="X637">
        <x:v>1.1659999999999999</x:v>
      </x:c>
      <x:c r="Y637">
        <x:v>1.1319999999999999</x:v>
      </x:c>
      <x:c r="Z637">
        <x:v>0.95899999999999996</x:v>
      </x:c>
      <x:c r="AA637">
        <x:v>0.98199999999999998</x:v>
      </x:c>
      <x:c r="AB637">
        <x:v>0.89400000000000002</x:v>
      </x:c>
      <x:c r="AC637">
        <x:v>-9.35</x:v>
      </x:c>
      <x:c r="AD637">
        <x:v>-9.5399999999999991</x:v>
      </x:c>
      <x:c r="AE637">
        <x:v>-8.5399999999999991</x:v>
      </x:c>
      <x:c r="AF637">
        <x:v>0.86699999999999999</x:v>
      </x:c>
      <x:c r="AG637">
        <x:v>0.76800000000000002</x:v>
      </x:c>
      <x:c r="AH637">
        <x:v>0.89400000000000002</x:v>
      </x:c>
      <x:c r="AI637">
        <x:v>6.8</x:v>
      </x:c>
      <x:c r="AJ637">
        <x:v>8.35</x:v>
      </x:c>
      <x:c r="AK637">
        <x:v>7.27</x:v>
      </x:c>
      <x:c r="AL637">
        <x:v>0.82499999999999996</x:v>
      </x:c>
      <x:c r="AM637">
        <x:v>0.82699999999999996</x:v>
      </x:c>
      <x:c r="AN637">
        <x:v>0.75800000000000001</x:v>
      </x:c>
      <x:c r="AO637">
        <x:v>7.44</x:v>
      </x:c>
      <x:c r="AP637">
        <x:v>4.68</x:v>
      </x:c>
      <x:c r="AQ637">
        <x:v>6.83</x:v>
      </x:c>
      <x:c r="AR637">
        <x:v>0.97099999999999997</x:v>
      </x:c>
      <x:c r="AS637">
        <x:v>0.73399999999999999</x:v>
      </x:c>
      <x:c r="AT637">
        <x:v>0.76600000000000001</x:v>
      </x:c>
      <x:c r="AU637">
        <x:v>-6.98</x:v>
      </x:c>
      <x:c r="AV637">
        <x:v>-4.7699999999999996</x:v>
      </x:c>
      <x:c r="AW637">
        <x:v>8.43</x:v>
      </x:c>
      <x:c r="AX637" t="s">
        <x:v>77</x:v>
      </x:c>
      <x:c r="AY637">
        <x:v>1264.8</x:v>
      </x:c>
      <x:c r="AZ637">
        <x:v>1394.2</x:v>
      </x:c>
      <x:c r="BA637">
        <x:v>1.1020000000000001</x:v>
      </x:c>
      <x:c r="BB637">
        <x:v>0.98199999999999998</x:v>
      </x:c>
      <x:c r="BC637">
        <x:v>9.5399999999999991</x:v>
      </x:c>
      <x:c r="BD637">
        <x:v>0.97099999999999997</x:v>
      </x:c>
      <x:c r="BE637">
        <x:v>8.43</x:v>
      </x:c>
      <x:c r="BF637">
        <x:v>9.3200000000000005E-2</x:v>
      </x:c>
      <x:c r="BG637">
        <x:v>0.60160000000000002</x:v>
      </x:c>
      <x:c r="BH637">
        <x:v>0.1147</x:v>
      </x:c>
      <x:c r="BI637">
        <x:v>0.17180000000000001</x:v>
      </x:c>
      <x:c r="BJ637">
        <x:v>1</x:v>
      </x:c>
      <x:c r="BK637">
        <x:v>7.9299999999999995E-2</x:v>
      </x:c>
      <x:c r="BL637">
        <x:v>0.25309999999999999</x:v>
      </x:c>
      <x:c r="BM637">
        <x:v>0.3322</x:v>
      </x:c>
      <x:c r="BN637">
        <x:v>0.3322</x:v>
      </x:c>
      <x:c r="BO637" t="s">
        <x:v>78</x:v>
      </x:c>
      <x:c r="BP637">
        <x:v>0</x:v>
      </x:c>
      <x:c r="BQ637">
        <x:v>1</x:v>
      </x:c>
      <x:c r="BR637" t="s">
        <x:v>79</x:v>
      </x:c>
      <x:c r="BS637">
        <x:v>0</x:v>
      </x:c>
      <x:c r="BU637" t="s">
        <x:v>5</x:v>
      </x:c>
    </x:row>
    <x:row r="638">
      <x:c r="A638">
        <x:v>637</x:v>
      </x:c>
      <x:c r="B638">
        <x:v>802.6</x:v>
      </x:c>
      <x:c r="C638">
        <x:v>522.20000000000005</x:v>
      </x:c>
      <x:c r="D638">
        <x:v>89.8</x:v>
      </x:c>
      <x:c r="E638">
        <x:v>110.1</x:v>
      </x:c>
      <x:c r="F638">
        <x:v>13.6</x:v>
      </x:c>
      <x:c r="G638">
        <x:v>841.3</x:v>
      </x:c>
      <x:c r="H638">
        <x:v>5089.8</x:v>
      </x:c>
      <x:c r="I638">
        <x:v>58</x:v>
      </x:c>
      <x:c r="J638">
        <x:v>22.9</x:v>
      </x:c>
      <x:c r="K638">
        <x:v>78.5</x:v>
      </x:c>
      <x:c r="L638">
        <x:v>78.5</x:v>
      </x:c>
      <x:c r="M638">
        <x:v>71.7</x:v>
      </x:c>
      <x:c r="N638">
        <x:v>80</x:v>
      </x:c>
      <x:c r="O638">
        <x:v>35.1</x:v>
      </x:c>
      <x:c r="P638">
        <x:v>13.6</x:v>
      </x:c>
      <x:c r="Q638">
        <x:v>9838.2999999999993</x:v>
      </x:c>
      <x:c r="R638">
        <x:v>9257.7000000000007</x:v>
      </x:c>
      <x:c r="S638">
        <x:v>10000</x:v>
      </x:c>
      <x:c r="T638">
        <x:v>19210.3</x:v>
      </x:c>
      <x:c r="U638">
        <x:v>17754.8</x:v>
      </x:c>
      <x:c r="V638">
        <x:v>20000</x:v>
      </x:c>
      <x:c r="W638">
        <x:v>1.9530000000000001</x:v>
      </x:c>
      <x:c r="X638">
        <x:v>1.9179999999999999</x:v>
      </x:c>
      <x:c r="Y638">
        <x:v>2</x:v>
      </x:c>
      <x:c r="Z638">
        <x:v>0.58699999999999997</x:v>
      </x:c>
      <x:c r="AA638">
        <x:v>0.51800000000000002</x:v>
      </x:c>
      <x:c r="AB638">
        <x:v>0.53</x:v>
      </x:c>
      <x:c r="AC638">
        <x:v>-3.16</x:v>
      </x:c>
      <x:c r="AD638">
        <x:v>-2</x:v>
      </x:c>
      <x:c r="AE638">
        <x:v>2.5</x:v>
      </x:c>
      <x:c r="AF638">
        <x:v>0.501</x:v>
      </x:c>
      <x:c r="AG638">
        <x:v>0.54600000000000004</x:v>
      </x:c>
      <x:c r="AH638">
        <x:v>0.53100000000000003</x:v>
      </x:c>
      <x:c r="AI638">
        <x:v>2.71</x:v>
      </x:c>
      <x:c r="AJ638">
        <x:v>3.03</x:v>
      </x:c>
      <x:c r="AK638">
        <x:v>-2.63</x:v>
      </x:c>
      <x:c r="AL638">
        <x:v>0.52</x:v>
      </x:c>
      <x:c r="AM638">
        <x:v>0.55100000000000005</x:v>
      </x:c>
      <x:c r="AN638">
        <x:v>0.52900000000000003</x:v>
      </x:c>
      <x:c r="AO638">
        <x:v>2.59</x:v>
      </x:c>
      <x:c r="AP638">
        <x:v>2</x:v>
      </x:c>
      <x:c r="AQ638">
        <x:v>2.13</x:v>
      </x:c>
      <x:c r="AR638">
        <x:v>0.54300000000000004</x:v>
      </x:c>
      <x:c r="AS638">
        <x:v>0.51500000000000001</x:v>
      </x:c>
      <x:c r="AT638">
        <x:v>0.53900000000000003</x:v>
      </x:c>
      <x:c r="AU638">
        <x:v>-2.79</x:v>
      </x:c>
      <x:c r="AV638">
        <x:v>2.12</x:v>
      </x:c>
      <x:c r="AW638">
        <x:v>-3.08</x:v>
      </x:c>
      <x:c r="AX638" t="s">
        <x:v>104</x:v>
      </x:c>
      <x:c r="AY638">
        <x:v>9257.7000000000007</x:v>
      </x:c>
      <x:c r="AZ638">
        <x:v>17754.8</x:v>
      </x:c>
      <x:c r="BA638">
        <x:v>1.9179999999999999</x:v>
      </x:c>
      <x:c r="BB638">
        <x:v>0.58699999999999997</x:v>
      </x:c>
      <x:c r="BC638">
        <x:v>3.16</x:v>
      </x:c>
      <x:c r="BD638">
        <x:v>0.55100000000000005</x:v>
      </x:c>
      <x:c r="BE638">
        <x:v>3.08</x:v>
      </x:c>
      <x:c r="BF638">
        <x:v>0.49130000000000001</x:v>
      </x:c>
      <x:c r="BG638">
        <x:v>0.90880000000000005</x:v>
      </x:c>
      <x:c r="BH638">
        <x:v>0.89070000000000005</x:v>
      </x:c>
      <x:c r="BI638">
        <x:v>0.9294</x:v>
      </x:c>
      <x:c r="BJ638">
        <x:v>1</x:v>
      </x:c>
      <x:c r="BK638">
        <x:v>0.83550000000000002</x:v>
      </x:c>
      <x:c r="BL638">
        <x:v>0.82330000000000003</x:v>
      </x:c>
      <x:c r="BM638">
        <x:v>0.79259999999999997</x:v>
      </x:c>
      <x:c r="BN638">
        <x:v>0.79259999999999997</x:v>
      </x:c>
      <x:c r="BO638" t="s">
        <x:v>83</x:v>
      </x:c>
      <x:c r="BP638">
        <x:v>1</x:v>
      </x:c>
      <x:c r="BQ638">
        <x:v>1</x:v>
      </x:c>
      <x:c r="BR638" t="s">
        <x:v>82</x:v>
      </x:c>
      <x:c r="BS638">
        <x:v>0</x:v>
      </x:c>
      <x:c r="BU638" t="s">
        <x:v>5</x:v>
      </x:c>
    </x:row>
    <x:row r="639">
      <x:c r="A639">
        <x:v>638</x:v>
      </x:c>
      <x:c r="B639">
        <x:v>1571.4</x:v>
      </x:c>
      <x:c r="C639">
        <x:v>828.8</x:v>
      </x:c>
      <x:c r="D639">
        <x:v>134.9</x:v>
      </x:c>
      <x:c r="E639">
        <x:v>188.2</x:v>
      </x:c>
      <x:c r="F639">
        <x:v>32.1</x:v>
      </x:c>
      <x:c r="G639">
        <x:v>1183.9000000000001</x:v>
      </x:c>
      <x:c r="H639">
        <x:v>7892.1</x:v>
      </x:c>
      <x:c r="I639">
        <x:v>36.1</x:v>
      </x:c>
      <x:c r="J639">
        <x:v>44.5</x:v>
      </x:c>
      <x:c r="K639">
        <x:v>104.6</x:v>
      </x:c>
      <x:c r="L639">
        <x:v>102.9</x:v>
      </x:c>
      <x:c r="M639">
        <x:v>95</x:v>
      </x:c>
      <x:c r="N639">
        <x:v>112</x:v>
      </x:c>
      <x:c r="O639">
        <x:v>44.3</x:v>
      </x:c>
      <x:c r="P639">
        <x:v>31.6</x:v>
      </x:c>
      <x:c r="Q639">
        <x:v>1034.2</x:v>
      </x:c>
      <x:c r="R639">
        <x:v>1652.3</x:v>
      </x:c>
      <x:c r="S639">
        <x:v>690</x:v>
      </x:c>
      <x:c r="T639">
        <x:v>1200</x:v>
      </x:c>
      <x:c r="U639">
        <x:v>1819.7</x:v>
      </x:c>
      <x:c r="V639">
        <x:v>1200</x:v>
      </x:c>
      <x:c r="W639">
        <x:v>1.1599999999999999</x:v>
      </x:c>
      <x:c r="X639">
        <x:v>1.101</x:v>
      </x:c>
      <x:c r="Y639">
        <x:v>1.7390000000000001</x:v>
      </x:c>
      <x:c r="Z639">
        <x:v>0.95199999999999996</x:v>
      </x:c>
      <x:c r="AA639">
        <x:v>0.92400000000000004</x:v>
      </x:c>
      <x:c r="AB639">
        <x:v>0.96299999999999997</x:v>
      </x:c>
      <x:c r="AC639">
        <x:v>8.92</x:v>
      </x:c>
      <x:c r="AD639">
        <x:v>9.01</x:v>
      </x:c>
      <x:c r="AE639">
        <x:v>8.92</x:v>
      </x:c>
      <x:c r="AF639">
        <x:v>0.93100000000000005</x:v>
      </x:c>
      <x:c r="AG639">
        <x:v>0.91300000000000003</x:v>
      </x:c>
      <x:c r="AH639">
        <x:v>0.84599999999999997</x:v>
      </x:c>
      <x:c r="AI639">
        <x:v>6.83</x:v>
      </x:c>
      <x:c r="AJ639">
        <x:v>-8.2200000000000006</x:v>
      </x:c>
      <x:c r="AK639">
        <x:v>-6.32</x:v>
      </x:c>
      <x:c r="AL639">
        <x:v>0.88500000000000001</x:v>
      </x:c>
      <x:c r="AM639">
        <x:v>0.86899999999999999</x:v>
      </x:c>
      <x:c r="AN639">
        <x:v>0.84499999999999997</x:v>
      </x:c>
      <x:c r="AO639">
        <x:v>7.5</x:v>
      </x:c>
      <x:c r="AP639">
        <x:v>8.4</x:v>
      </x:c>
      <x:c r="AQ639">
        <x:v>8.68</x:v>
      </x:c>
      <x:c r="AR639">
        <x:v>0.71</x:v>
      </x:c>
      <x:c r="AS639">
        <x:v>0.88</x:v>
      </x:c>
      <x:c r="AT639">
        <x:v>0.91200000000000003</x:v>
      </x:c>
      <x:c r="AU639">
        <x:v>-6.84</x:v>
      </x:c>
      <x:c r="AV639">
        <x:v>5.86</x:v>
      </x:c>
      <x:c r="AW639">
        <x:v>5.56</x:v>
      </x:c>
      <x:c r="AX639" t="s">
        <x:v>77</x:v>
      </x:c>
      <x:c r="AY639">
        <x:v>690</x:v>
      </x:c>
      <x:c r="AZ639">
        <x:v>1200</x:v>
      </x:c>
      <x:c r="BA639">
        <x:v>1.101</x:v>
      </x:c>
      <x:c r="BB639">
        <x:v>0.96299999999999997</x:v>
      </x:c>
      <x:c r="BC639">
        <x:v>9.01</x:v>
      </x:c>
      <x:c r="BD639">
        <x:v>0.93100000000000005</x:v>
      </x:c>
      <x:c r="BE639">
        <x:v>8.68</x:v>
      </x:c>
      <x:c r="BF639">
        <x:v>0.12130000000000001</x:v>
      </x:c>
      <x:c r="BG639">
        <x:v>0.63470000000000004</x:v>
      </x:c>
      <x:c r="BH639">
        <x:v>0.1794</x:v>
      </x:c>
      <x:c r="BI639">
        <x:v>0.33679999999999999</x:v>
      </x:c>
      <x:c r="BJ639">
        <x:v>1</x:v>
      </x:c>
      <x:c r="BK639">
        <x:v>8.77E-2</x:v>
      </x:c>
      <x:c r="BL639">
        <x:v>0.20349999999999999</x:v>
      </x:c>
      <x:c r="BM639">
        <x:v>0.35020000000000001</x:v>
      </x:c>
      <x:c r="BN639">
        <x:v>0.35020000000000001</x:v>
      </x:c>
      <x:c r="BO639" t="s">
        <x:v>78</x:v>
      </x:c>
      <x:c r="BP639">
        <x:v>0</x:v>
      </x:c>
      <x:c r="BQ639">
        <x:v>1</x:v>
      </x:c>
      <x:c r="BR639" t="s">
        <x:v>79</x:v>
      </x:c>
      <x:c r="BS639">
        <x:v>0</x:v>
      </x:c>
      <x:c r="BU639" t="s">
        <x:v>5</x:v>
      </x:c>
    </x:row>
    <x:row r="640">
      <x:c r="A640">
        <x:v>639</x:v>
      </x:c>
      <x:c r="B640">
        <x:v>942.9</x:v>
      </x:c>
      <x:c r="C640">
        <x:v>579.5</x:v>
      </x:c>
      <x:c r="D640">
        <x:v>100.6</x:v>
      </x:c>
      <x:c r="E640">
        <x:v>121.4</x:v>
      </x:c>
      <x:c r="F640">
        <x:v>22.1</x:v>
      </x:c>
      <x:c r="G640">
        <x:v>852.8</x:v>
      </x:c>
      <x:c r="H640">
        <x:v>5497.1</x:v>
      </x:c>
      <x:c r="I640">
        <x:v>46.5</x:v>
      </x:c>
      <x:c r="J640">
        <x:v>35</x:v>
      </x:c>
      <x:c r="K640">
        <x:v>90.8</x:v>
      </x:c>
      <x:c r="L640">
        <x:v>91.6</x:v>
      </x:c>
      <x:c r="M640">
        <x:v>81.3</x:v>
      </x:c>
      <x:c r="N640">
        <x:v>97.4</x:v>
      </x:c>
      <x:c r="O640">
        <x:v>39.9</x:v>
      </x:c>
      <x:c r="P640">
        <x:v>25.3</x:v>
      </x:c>
      <x:c r="Q640">
        <x:v>3854.9</x:v>
      </x:c>
      <x:c r="R640">
        <x:v>5982.6</x:v>
      </x:c>
      <x:c r="S640">
        <x:v>5378.3</x:v>
      </x:c>
      <x:c r="T640">
        <x:v>5272</x:v>
      </x:c>
      <x:c r="U640">
        <x:v>9030.1</x:v>
      </x:c>
      <x:c r="V640">
        <x:v>7792.8</x:v>
      </x:c>
      <x:c r="W640">
        <x:v>1.3680000000000001</x:v>
      </x:c>
      <x:c r="X640">
        <x:v>1.5089999999999999</x:v>
      </x:c>
      <x:c r="Y640">
        <x:v>1.4490000000000001</x:v>
      </x:c>
      <x:c r="Z640">
        <x:v>0.76800000000000002</x:v>
      </x:c>
      <x:c r="AA640">
        <x:v>0.72599999999999998</x:v>
      </x:c>
      <x:c r="AB640">
        <x:v>0.78900000000000003</x:v>
      </x:c>
      <x:c r="AC640">
        <x:v>6.36</x:v>
      </x:c>
      <x:c r="AD640">
        <x:v>5.58</x:v>
      </x:c>
      <x:c r="AE640">
        <x:v>-6.65</x:v>
      </x:c>
      <x:c r="AF640">
        <x:v>0.63</x:v>
      </x:c>
      <x:c r="AG640">
        <x:v>0.64200000000000002</x:v>
      </x:c>
      <x:c r="AH640">
        <x:v>0.71</x:v>
      </x:c>
      <x:c r="AI640">
        <x:v>4.04</x:v>
      </x:c>
      <x:c r="AJ640">
        <x:v>5.15</x:v>
      </x:c>
      <x:c r="AK640">
        <x:v>-5.12</x:v>
      </x:c>
      <x:c r="AL640">
        <x:v>0.64400000000000002</x:v>
      </x:c>
      <x:c r="AM640">
        <x:v>0.67100000000000004</x:v>
      </x:c>
      <x:c r="AN640">
        <x:v>0.68200000000000005</x:v>
      </x:c>
      <x:c r="AO640">
        <x:v>5.14</x:v>
      </x:c>
      <x:c r="AP640">
        <x:v>-5.73</x:v>
      </x:c>
      <x:c r="AQ640">
        <x:v>4.1100000000000003</x:v>
      </x:c>
      <x:c r="AR640">
        <x:v>0.72499999999999998</x:v>
      </x:c>
      <x:c r="AS640">
        <x:v>0.68700000000000006</x:v>
      </x:c>
      <x:c r="AT640">
        <x:v>0.71299999999999997</x:v>
      </x:c>
      <x:c r="AU640">
        <x:v>4.7300000000000004</x:v>
      </x:c>
      <x:c r="AV640">
        <x:v>4.4800000000000004</x:v>
      </x:c>
      <x:c r="AW640">
        <x:v>5.78</x:v>
      </x:c>
      <x:c r="AX640" t="s">
        <x:v>80</x:v>
      </x:c>
      <x:c r="AY640">
        <x:v>3854.9</x:v>
      </x:c>
      <x:c r="AZ640">
        <x:v>5272</x:v>
      </x:c>
      <x:c r="BA640">
        <x:v>1.3680000000000001</x:v>
      </x:c>
      <x:c r="BB640">
        <x:v>0.78900000000000003</x:v>
      </x:c>
      <x:c r="BC640">
        <x:v>6.65</x:v>
      </x:c>
      <x:c r="BD640">
        <x:v>0.72499999999999998</x:v>
      </x:c>
      <x:c r="BE640">
        <x:v>5.78</x:v>
      </x:c>
      <x:c r="BF640">
        <x:v>0.3962</x:v>
      </x:c>
      <x:c r="BG640">
        <x:v>0.73450000000000004</x:v>
      </x:c>
      <x:c r="BH640">
        <x:v>0.51470000000000005</x:v>
      </x:c>
      <x:c r="BI640">
        <x:v>0.56899999999999995</x:v>
      </x:c>
      <x:c r="BJ640">
        <x:v>1</x:v>
      </x:c>
      <x:c r="BK640">
        <x:v>0.36969999999999997</x:v>
      </x:c>
      <x:c r="BL640">
        <x:v>0.47120000000000001</x:v>
      </x:c>
      <x:c r="BM640">
        <x:v>0.56369999999999998</x:v>
      </x:c>
      <x:c r="BN640">
        <x:v>0.56369999999999998</x:v>
      </x:c>
      <x:c r="BO640" t="s">
        <x:v>81</x:v>
      </x:c>
      <x:c r="BP640">
        <x:v>0</x:v>
      </x:c>
      <x:c r="BQ640">
        <x:v>1</x:v>
      </x:c>
      <x:c r="BR640" t="s">
        <x:v>79</x:v>
      </x:c>
      <x:c r="BS640">
        <x:v>0</x:v>
      </x:c>
      <x:c r="BU640" t="s">
        <x:v>5</x:v>
      </x:c>
    </x:row>
    <x:row r="641">
      <x:c r="A641">
        <x:v>640</x:v>
      </x:c>
      <x:c r="B641">
        <x:v>196</x:v>
      </x:c>
      <x:c r="C641">
        <x:v>270.60000000000002</x:v>
      </x:c>
      <x:c r="D641">
        <x:v>71.599999999999994</x:v>
      </x:c>
      <x:c r="E641">
        <x:v>64.7</x:v>
      </x:c>
      <x:c r="F641">
        <x:v>1.3</x:v>
      </x:c>
      <x:c r="G641">
        <x:v>381.7</x:v>
      </x:c>
      <x:c r="H641">
        <x:v>3067</x:v>
      </x:c>
      <x:c r="I641">
        <x:v>60</x:v>
      </x:c>
      <x:c r="J641">
        <x:v>22.2</x:v>
      </x:c>
      <x:c r="K641">
        <x:v>79.7</x:v>
      </x:c>
      <x:c r="L641">
        <x:v>82.4</x:v>
      </x:c>
      <x:c r="M641">
        <x:v>74.7</x:v>
      </x:c>
      <x:c r="N641">
        <x:v>87.8</x:v>
      </x:c>
      <x:c r="O641">
        <x:v>37.799999999999997</x:v>
      </x:c>
      <x:c r="P641">
        <x:v>16.5</x:v>
      </x:c>
      <x:c r="Q641">
        <x:v>8973</x:v>
      </x:c>
      <x:c r="R641">
        <x:v>8808.7999999999993</x:v>
      </x:c>
      <x:c r="S641">
        <x:v>8283.9</x:v>
      </x:c>
      <x:c r="T641">
        <x:v>17178.599999999999</x:v>
      </x:c>
      <x:c r="U641">
        <x:v>15781.5</x:v>
      </x:c>
      <x:c r="V641">
        <x:v>15273.2</x:v>
      </x:c>
      <x:c r="W641">
        <x:v>1.9139999999999999</x:v>
      </x:c>
      <x:c r="X641">
        <x:v>1.792</x:v>
      </x:c>
      <x:c r="Y641">
        <x:v>1.8440000000000001</x:v>
      </x:c>
      <x:c r="Z641">
        <x:v>0.77400000000000002</x:v>
      </x:c>
      <x:c r="AA641">
        <x:v>0.78200000000000003</x:v>
      </x:c>
      <x:c r="AB641">
        <x:v>0.77700000000000002</x:v>
      </x:c>
      <x:c r="AC641">
        <x:v>5.71</x:v>
      </x:c>
      <x:c r="AD641">
        <x:v>6.04</x:v>
      </x:c>
      <x:c r="AE641">
        <x:v>6.46</x:v>
      </x:c>
      <x:c r="AF641">
        <x:v>0.54900000000000004</x:v>
      </x:c>
      <x:c r="AG641">
        <x:v>0.5</x:v>
      </x:c>
      <x:c r="AH641">
        <x:v>0.55700000000000005</x:v>
      </x:c>
      <x:c r="AI641">
        <x:v>2.2400000000000002</x:v>
      </x:c>
      <x:c r="AJ641">
        <x:v>2.6</x:v>
      </x:c>
      <x:c r="AK641">
        <x:v>-2</x:v>
      </x:c>
      <x:c r="AL641">
        <x:v>0.5</x:v>
      </x:c>
      <x:c r="AM641">
        <x:v>0.57399999999999995</x:v>
      </x:c>
      <x:c r="AN641">
        <x:v>0.52400000000000002</x:v>
      </x:c>
      <x:c r="AO641">
        <x:v>2.66</x:v>
      </x:c>
      <x:c r="AP641">
        <x:v>3.33</x:v>
      </x:c>
      <x:c r="AQ641">
        <x:v>2.38</x:v>
      </x:c>
      <x:c r="AR641">
        <x:v>0.54</x:v>
      </x:c>
      <x:c r="AS641">
        <x:v>0.53</x:v>
      </x:c>
      <x:c r="AT641">
        <x:v>0.55600000000000005</x:v>
      </x:c>
      <x:c r="AU641">
        <x:v>2.92</x:v>
      </x:c>
      <x:c r="AV641">
        <x:v>3.28</x:v>
      </x:c>
      <x:c r="AW641">
        <x:v>3.48</x:v>
      </x:c>
      <x:c r="AX641" t="s">
        <x:v>96</x:v>
      </x:c>
      <x:c r="AY641">
        <x:v>8283.9</x:v>
      </x:c>
      <x:c r="AZ641">
        <x:v>15273.2</x:v>
      </x:c>
      <x:c r="BA641">
        <x:v>1.792</x:v>
      </x:c>
      <x:c r="BB641">
        <x:v>0.78200000000000003</x:v>
      </x:c>
      <x:c r="BC641">
        <x:v>6.46</x:v>
      </x:c>
      <x:c r="BD641">
        <x:v>0.57399999999999995</x:v>
      </x:c>
      <x:c r="BE641">
        <x:v>3.48</x:v>
      </x:c>
      <x:c r="BF641">
        <x:v>0.88890000000000002</x:v>
      </x:c>
      <x:c r="BG641">
        <x:v>0.92379999999999995</x:v>
      </x:c>
      <x:c r="BH641">
        <x:v>0.76890000000000003</x:v>
      </x:c>
      <x:c r="BI641">
        <x:v>0.85219999999999996</x:v>
      </x:c>
      <x:c r="BJ641">
        <x:v>1</x:v>
      </x:c>
      <x:c r="BK641">
        <x:v>0.36230000000000001</x:v>
      </x:c>
      <x:c r="BL641">
        <x:v>0.80979999999999996</x:v>
      </x:c>
      <x:c r="BM641">
        <x:v>0.80910000000000004</x:v>
      </x:c>
      <x:c r="BN641">
        <x:v>0.80910000000000004</x:v>
      </x:c>
      <x:c r="BO641" t="s">
        <x:v>98</x:v>
      </x:c>
      <x:c r="BP641">
        <x:v>1</x:v>
      </x:c>
      <x:c r="BQ641">
        <x:v>1</x:v>
      </x:c>
      <x:c r="BR641" t="s">
        <x:v>79</x:v>
      </x:c>
      <x:c r="BS641">
        <x:v>0</x:v>
      </x:c>
      <x:c r="BU641" t="s">
        <x:v>26</x:v>
      </x:c>
    </x:row>
    <x:row r="642">
      <x:c r="A642">
        <x:v>641</x:v>
      </x:c>
      <x:c r="B642">
        <x:v>833.6</x:v>
      </x:c>
      <x:c r="C642">
        <x:v>418.9</x:v>
      </x:c>
      <x:c r="D642">
        <x:v>101.8</x:v>
      </x:c>
      <x:c r="E642">
        <x:v>118</x:v>
      </x:c>
      <x:c r="F642">
        <x:v>17.7</x:v>
      </x:c>
      <x:c r="G642">
        <x:v>805.4</x:v>
      </x:c>
      <x:c r="H642">
        <x:v>4968.1000000000004</x:v>
      </x:c>
      <x:c r="I642">
        <x:v>45.6</x:v>
      </x:c>
      <x:c r="J642">
        <x:v>34.6</x:v>
      </x:c>
      <x:c r="K642">
        <x:v>93.3</x:v>
      </x:c>
      <x:c r="L642">
        <x:v>89.5</x:v>
      </x:c>
      <x:c r="M642">
        <x:v>83</x:v>
      </x:c>
      <x:c r="N642">
        <x:v>97.7</x:v>
      </x:c>
      <x:c r="O642">
        <x:v>38.1</x:v>
      </x:c>
      <x:c r="P642">
        <x:v>24.8</x:v>
      </x:c>
      <x:c r="Q642">
        <x:v>3986.6</x:v>
      </x:c>
      <x:c r="R642">
        <x:v>6170.5</x:v>
      </x:c>
      <x:c r="S642">
        <x:v>5872.4</x:v>
      </x:c>
      <x:c r="T642">
        <x:v>5744.4</x:v>
      </x:c>
      <x:c r="U642">
        <x:v>9440</x:v>
      </x:c>
      <x:c r="V642">
        <x:v>9187</x:v>
      </x:c>
      <x:c r="W642">
        <x:v>1.4410000000000001</x:v>
      </x:c>
      <x:c r="X642">
        <x:v>1.53</x:v>
      </x:c>
      <x:c r="Y642">
        <x:v>1.5640000000000001</x:v>
      </x:c>
      <x:c r="Z642">
        <x:v>0.76800000000000002</x:v>
      </x:c>
      <x:c r="AA642">
        <x:v>0.77200000000000002</x:v>
      </x:c>
      <x:c r="AB642">
        <x:v>0.77700000000000002</x:v>
      </x:c>
      <x:c r="AC642">
        <x:v>6.02</x:v>
      </x:c>
      <x:c r="AD642">
        <x:v>5.86</x:v>
      </x:c>
      <x:c r="AE642">
        <x:v>7</x:v>
      </x:c>
      <x:c r="AF642">
        <x:v>0.625</x:v>
      </x:c>
      <x:c r="AG642">
        <x:v>0.72299999999999998</x:v>
      </x:c>
      <x:c r="AH642">
        <x:v>0.64800000000000002</x:v>
      </x:c>
      <x:c r="AI642">
        <x:v>5.68</x:v>
      </x:c>
      <x:c r="AJ642">
        <x:v>-4.34</x:v>
      </x:c>
      <x:c r="AK642">
        <x:v>5.27</x:v>
      </x:c>
      <x:c r="AL642">
        <x:v>0.66900000000000004</x:v>
      </x:c>
      <x:c r="AM642">
        <x:v>0.64100000000000001</x:v>
      </x:c>
      <x:c r="AN642">
        <x:v>0.66200000000000003</x:v>
      </x:c>
      <x:c r="AO642">
        <x:v>4.92</x:v>
      </x:c>
      <x:c r="AP642">
        <x:v>-5.8</x:v>
      </x:c>
      <x:c r="AQ642">
        <x:v>5.35</x:v>
      </x:c>
      <x:c r="AR642">
        <x:v>0.69599999999999995</x:v>
      </x:c>
      <x:c r="AS642">
        <x:v>0.72199999999999998</x:v>
      </x:c>
      <x:c r="AT642">
        <x:v>0.59699999999999998</x:v>
      </x:c>
      <x:c r="AU642">
        <x:v>5.84</x:v>
      </x:c>
      <x:c r="AV642">
        <x:v>-5.19</x:v>
      </x:c>
      <x:c r="AW642">
        <x:v>4.49</x:v>
      </x:c>
      <x:c r="AX642" t="s">
        <x:v>80</x:v>
      </x:c>
      <x:c r="AY642">
        <x:v>3986.6</x:v>
      </x:c>
      <x:c r="AZ642">
        <x:v>5744.4</x:v>
      </x:c>
      <x:c r="BA642">
        <x:v>1.4410000000000001</x:v>
      </x:c>
      <x:c r="BB642">
        <x:v>0.77700000000000002</x:v>
      </x:c>
      <x:c r="BC642">
        <x:v>7</x:v>
      </x:c>
      <x:c r="BD642">
        <x:v>0.72299999999999998</x:v>
      </x:c>
      <x:c r="BE642">
        <x:v>5.84</x:v>
      </x:c>
      <x:c r="BF642">
        <x:v>0.46229999999999999</x:v>
      </x:c>
      <x:c r="BG642">
        <x:v>0.73909999999999998</x:v>
      </x:c>
      <x:c r="BH642">
        <x:v>0.51119999999999999</x:v>
      </x:c>
      <x:c r="BI642">
        <x:v>0.58650000000000002</x:v>
      </x:c>
      <x:c r="BJ642">
        <x:v>1</x:v>
      </x:c>
      <x:c r="BK642">
        <x:v>0.35460000000000003</x:v>
      </x:c>
      <x:c r="BL642">
        <x:v>0.47860000000000003</x:v>
      </x:c>
      <x:c r="BM642">
        <x:v>0.58050000000000002</x:v>
      </x:c>
      <x:c r="BN642">
        <x:v>0.58050000000000002</x:v>
      </x:c>
      <x:c r="BO642" t="s">
        <x:v>81</x:v>
      </x:c>
      <x:c r="BP642">
        <x:v>0</x:v>
      </x:c>
      <x:c r="BQ642">
        <x:v>1</x:v>
      </x:c>
      <x:c r="BR642" t="s">
        <x:v>79</x:v>
      </x:c>
      <x:c r="BS642">
        <x:v>0</x:v>
      </x:c>
      <x:c r="BU642" t="s">
        <x:v>5</x:v>
      </x:c>
    </x:row>
    <x:row r="643">
      <x:c r="A643">
        <x:v>642</x:v>
      </x:c>
      <x:c r="B643">
        <x:v>1001.6</x:v>
      </x:c>
      <x:c r="C643">
        <x:v>577.29999999999995</x:v>
      </x:c>
      <x:c r="D643">
        <x:v>109.9</x:v>
      </x:c>
      <x:c r="E643">
        <x:v>113.8</x:v>
      </x:c>
      <x:c r="F643">
        <x:v>20.7</x:v>
      </x:c>
      <x:c r="G643">
        <x:v>917.7</x:v>
      </x:c>
      <x:c r="H643">
        <x:v>5108.8</x:v>
      </x:c>
      <x:c r="I643">
        <x:v>47.1</x:v>
      </x:c>
      <x:c r="J643">
        <x:v>33.1</x:v>
      </x:c>
      <x:c r="K643">
        <x:v>91.2</x:v>
      </x:c>
      <x:c r="L643">
        <x:v>95.5</x:v>
      </x:c>
      <x:c r="M643">
        <x:v>82.1</x:v>
      </x:c>
      <x:c r="N643">
        <x:v>98.9</x:v>
      </x:c>
      <x:c r="O643">
        <x:v>38.799999999999997</x:v>
      </x:c>
      <x:c r="P643">
        <x:v>25.7</x:v>
      </x:c>
      <x:c r="Q643">
        <x:v>6001.2</x:v>
      </x:c>
      <x:c r="R643">
        <x:v>5691.9</x:v>
      </x:c>
      <x:c r="S643">
        <x:v>6541.7</x:v>
      </x:c>
      <x:c r="T643">
        <x:v>9545.2000000000007</x:v>
      </x:c>
      <x:c r="U643">
        <x:v>9432</x:v>
      </x:c>
      <x:c r="V643">
        <x:v>10017.200000000001</x:v>
      </x:c>
      <x:c r="W643">
        <x:v>1.591</x:v>
      </x:c>
      <x:c r="X643">
        <x:v>1.657</x:v>
      </x:c>
      <x:c r="Y643">
        <x:v>1.5309999999999999</x:v>
      </x:c>
      <x:c r="Z643">
        <x:v>0.80400000000000005</x:v>
      </x:c>
      <x:c r="AA643">
        <x:v>0.68799999999999994</x:v>
      </x:c>
      <x:c r="AB643">
        <x:v>0.71899999999999997</x:v>
      </x:c>
      <x:c r="AC643">
        <x:v>-6.88</x:v>
      </x:c>
      <x:c r="AD643">
        <x:v>5.48</x:v>
      </x:c>
      <x:c r="AE643">
        <x:v>-5.98</x:v>
      </x:c>
      <x:c r="AF643">
        <x:v>0.69299999999999995</x:v>
      </x:c>
      <x:c r="AG643">
        <x:v>0.67100000000000004</x:v>
      </x:c>
      <x:c r="AH643">
        <x:v>0.71599999999999997</x:v>
      </x:c>
      <x:c r="AI643">
        <x:v>4.75</x:v>
      </x:c>
      <x:c r="AJ643">
        <x:v>4</x:v>
      </x:c>
      <x:c r="AK643">
        <x:v>4.18</x:v>
      </x:c>
      <x:c r="AL643">
        <x:v>0.67200000000000004</x:v>
      </x:c>
      <x:c r="AM643">
        <x:v>0.59699999999999998</x:v>
      </x:c>
      <x:c r="AN643">
        <x:v>0.63900000000000001</x:v>
      </x:c>
      <x:c r="AO643">
        <x:v>4.22</x:v>
      </x:c>
      <x:c r="AP643">
        <x:v>4.1100000000000003</x:v>
      </x:c>
      <x:c r="AQ643">
        <x:v>5.24</x:v>
      </x:c>
      <x:c r="AR643">
        <x:v>0.747</x:v>
      </x:c>
      <x:c r="AS643">
        <x:v>0.68100000000000005</x:v>
      </x:c>
      <x:c r="AT643">
        <x:v>0.68899999999999995</x:v>
      </x:c>
      <x:c r="AU643">
        <x:v>-6.19</x:v>
      </x:c>
      <x:c r="AV643">
        <x:v>4.78</x:v>
      </x:c>
      <x:c r="AW643">
        <x:v>5.58</x:v>
      </x:c>
      <x:c r="AX643" t="s">
        <x:v>80</x:v>
      </x:c>
      <x:c r="AY643">
        <x:v>5691.9</x:v>
      </x:c>
      <x:c r="AZ643">
        <x:v>9432</x:v>
      </x:c>
      <x:c r="BA643">
        <x:v>1.5309999999999999</x:v>
      </x:c>
      <x:c r="BB643">
        <x:v>0.80400000000000005</x:v>
      </x:c>
      <x:c r="BC643">
        <x:v>6.88</x:v>
      </x:c>
      <x:c r="BD643">
        <x:v>0.747</x:v>
      </x:c>
      <x:c r="BE643">
        <x:v>6.19</x:v>
      </x:c>
      <x:c r="BF643">
        <x:v>0.39639999999999997</x:v>
      </x:c>
      <x:c r="BG643">
        <x:v>0.75680000000000003</x:v>
      </x:c>
      <x:c r="BH643">
        <x:v>0.4819</x:v>
      </x:c>
      <x:c r="BI643">
        <x:v>0.55489999999999995</x:v>
      </x:c>
      <x:c r="BJ643">
        <x:v>1</x:v>
      </x:c>
      <x:c r="BK643">
        <x:v>0.39600000000000002</x:v>
      </x:c>
      <x:c r="BL643">
        <x:v>0.47749999999999998</x:v>
      </x:c>
      <x:c r="BM643">
        <x:v>0.56720000000000004</x:v>
      </x:c>
      <x:c r="BN643">
        <x:v>0.56720000000000004</x:v>
      </x:c>
      <x:c r="BO643" t="s">
        <x:v>81</x:v>
      </x:c>
      <x:c r="BP643">
        <x:v>0</x:v>
      </x:c>
      <x:c r="BQ643">
        <x:v>1</x:v>
      </x:c>
      <x:c r="BR643" t="s">
        <x:v>79</x:v>
      </x:c>
      <x:c r="BS643">
        <x:v>0</x:v>
      </x:c>
      <x:c r="BU643" t="s">
        <x:v>5</x:v>
      </x:c>
    </x:row>
    <x:row r="644">
      <x:c r="A644">
        <x:v>643</x:v>
      </x:c>
      <x:c r="B644">
        <x:v>911.1</x:v>
      </x:c>
      <x:c r="C644">
        <x:v>529.5</x:v>
      </x:c>
      <x:c r="D644">
        <x:v>105.4</x:v>
      </x:c>
      <x:c r="E644">
        <x:v>115.9</x:v>
      </x:c>
      <x:c r="F644">
        <x:v>16.600000000000001</x:v>
      </x:c>
      <x:c r="G644">
        <x:v>831.1</x:v>
      </x:c>
      <x:c r="H644">
        <x:v>4795.6000000000004</x:v>
      </x:c>
      <x:c r="I644">
        <x:v>46.5</x:v>
      </x:c>
      <x:c r="J644">
        <x:v>34.700000000000003</x:v>
      </x:c>
      <x:c r="K644">
        <x:v>94.6</x:v>
      </x:c>
      <x:c r="L644">
        <x:v>88.4</x:v>
      </x:c>
      <x:c r="M644">
        <x:v>83.8</x:v>
      </x:c>
      <x:c r="N644">
        <x:v>99.5</x:v>
      </x:c>
      <x:c r="O644">
        <x:v>39.6</x:v>
      </x:c>
      <x:c r="P644">
        <x:v>23.1</x:v>
      </x:c>
      <x:c r="Q644">
        <x:v>5353.8</x:v>
      </x:c>
      <x:c r="R644">
        <x:v>7035.1</x:v>
      </x:c>
      <x:c r="S644">
        <x:v>6149.8</x:v>
      </x:c>
      <x:c r="T644">
        <x:v>8062.9</x:v>
      </x:c>
      <x:c r="U644">
        <x:v>12282.1</x:v>
      </x:c>
      <x:c r="V644">
        <x:v>9497.7000000000007</x:v>
      </x:c>
      <x:c r="W644">
        <x:v>1.506</x:v>
      </x:c>
      <x:c r="X644">
        <x:v>1.746</x:v>
      </x:c>
      <x:c r="Y644">
        <x:v>1.544</x:v>
      </x:c>
      <x:c r="Z644">
        <x:v>0.71399999999999997</x:v>
      </x:c>
      <x:c r="AA644">
        <x:v>0.69299999999999995</x:v>
      </x:c>
      <x:c r="AB644">
        <x:v>0.76800000000000002</x:v>
      </x:c>
      <x:c r="AC644">
        <x:v>5.46</x:v>
      </x:c>
      <x:c r="AD644">
        <x:v>4.79</x:v>
      </x:c>
      <x:c r="AE644">
        <x:v>-6.68</x:v>
      </x:c>
      <x:c r="AF644">
        <x:v>0.68400000000000005</x:v>
      </x:c>
      <x:c r="AG644">
        <x:v>0.68700000000000006</x:v>
      </x:c>
      <x:c r="AH644">
        <x:v>0.61599999999999999</x:v>
      </x:c>
      <x:c r="AI644">
        <x:v>3.06</x:v>
      </x:c>
      <x:c r="AJ644">
        <x:v>4.63</x:v>
      </x:c>
      <x:c r="AK644">
        <x:v>4.03</x:v>
      </x:c>
      <x:c r="AL644">
        <x:v>0.67400000000000004</x:v>
      </x:c>
      <x:c r="AM644">
        <x:v>0.68</x:v>
      </x:c>
      <x:c r="AN644">
        <x:v>0.69099999999999995</x:v>
      </x:c>
      <x:c r="AO644">
        <x:v>4.66</x:v>
      </x:c>
      <x:c r="AP644">
        <x:v>4.4800000000000004</x:v>
      </x:c>
      <x:c r="AQ644">
        <x:v>-2.8</x:v>
      </x:c>
      <x:c r="AR644">
        <x:v>0.66</x:v>
      </x:c>
      <x:c r="AS644">
        <x:v>0.67300000000000004</x:v>
      </x:c>
      <x:c r="AT644">
        <x:v>0.72399999999999998</x:v>
      </x:c>
      <x:c r="AU644">
        <x:v>5.42</x:v>
      </x:c>
      <x:c r="AV644">
        <x:v>3.83</x:v>
      </x:c>
      <x:c r="AW644">
        <x:v>4.5199999999999996</x:v>
      </x:c>
      <x:c r="AX644" t="s">
        <x:v>80</x:v>
      </x:c>
      <x:c r="AY644">
        <x:v>5353.8</x:v>
      </x:c>
      <x:c r="AZ644">
        <x:v>8062.9</x:v>
      </x:c>
      <x:c r="BA644">
        <x:v>1.506</x:v>
      </x:c>
      <x:c r="BB644">
        <x:v>0.76800000000000002</x:v>
      </x:c>
      <x:c r="BC644">
        <x:v>6.68</x:v>
      </x:c>
      <x:c r="BD644">
        <x:v>0.72399999999999998</x:v>
      </x:c>
      <x:c r="BE644">
        <x:v>5.42</x:v>
      </x:c>
      <x:c r="BF644">
        <x:v>0.4486</x:v>
      </x:c>
      <x:c r="BG644">
        <x:v>0.7379</x:v>
      </x:c>
      <x:c r="BH644">
        <x:v>0.48730000000000001</x:v>
      </x:c>
      <x:c r="BI644">
        <x:v>0.64500000000000002</x:v>
      </x:c>
      <x:c r="BJ644">
        <x:v>1</x:v>
      </x:c>
      <x:c r="BK644">
        <x:v>0.43169999999999997</x:v>
      </x:c>
      <x:c r="BL644">
        <x:v>0.50239999999999996</x:v>
      </x:c>
      <x:c r="BM644">
        <x:v>0.59260000000000002</x:v>
      </x:c>
      <x:c r="BN644">
        <x:v>0.59260000000000002</x:v>
      </x:c>
      <x:c r="BO644" t="s">
        <x:v>81</x:v>
      </x:c>
      <x:c r="BP644">
        <x:v>0</x:v>
      </x:c>
      <x:c r="BQ644">
        <x:v>1</x:v>
      </x:c>
      <x:c r="BR644" t="s">
        <x:v>79</x:v>
      </x:c>
      <x:c r="BS644">
        <x:v>0</x:v>
      </x:c>
      <x:c r="BU644" t="s">
        <x:v>5</x:v>
      </x:c>
    </x:row>
    <x:row r="645">
      <x:c r="A645">
        <x:v>644</x:v>
      </x:c>
      <x:c r="B645">
        <x:v>852.5</x:v>
      </x:c>
      <x:c r="C645">
        <x:v>490</x:v>
      </x:c>
      <x:c r="D645">
        <x:v>100.5</x:v>
      </x:c>
      <x:c r="E645">
        <x:v>117.1</x:v>
      </x:c>
      <x:c r="F645">
        <x:v>20.7</x:v>
      </x:c>
      <x:c r="G645">
        <x:v>870.6</x:v>
      </x:c>
      <x:c r="H645">
        <x:v>5812.3</x:v>
      </x:c>
      <x:c r="I645">
        <x:v>45.5</x:v>
      </x:c>
      <x:c r="J645">
        <x:v>33.6</x:v>
      </x:c>
      <x:c r="K645">
        <x:v>90.5</x:v>
      </x:c>
      <x:c r="L645">
        <x:v>93.8</x:v>
      </x:c>
      <x:c r="M645">
        <x:v>83.3</x:v>
      </x:c>
      <x:c r="N645">
        <x:v>97.8</x:v>
      </x:c>
      <x:c r="O645">
        <x:v>39.700000000000003</x:v>
      </x:c>
      <x:c r="P645">
        <x:v>27.8</x:v>
      </x:c>
      <x:c r="Q645">
        <x:v>5129</x:v>
      </x:c>
      <x:c r="R645">
        <x:v>5002.3999999999996</x:v>
      </x:c>
      <x:c r="S645">
        <x:v>6223.6</x:v>
      </x:c>
      <x:c r="T645">
        <x:v>7664.5</x:v>
      </x:c>
      <x:c r="U645">
        <x:v>7270.8</x:v>
      </x:c>
      <x:c r="V645">
        <x:v>9537.7999999999993</x:v>
      </x:c>
      <x:c r="W645">
        <x:v>1.494</x:v>
      </x:c>
      <x:c r="X645">
        <x:v>1.4530000000000001</x:v>
      </x:c>
      <x:c r="Y645">
        <x:v>1.5329999999999999</x:v>
      </x:c>
      <x:c r="Z645">
        <x:v>0.73799999999999999</x:v>
      </x:c>
      <x:c r="AA645">
        <x:v>0.76900000000000002</x:v>
      </x:c>
      <x:c r="AB645">
        <x:v>0.80100000000000005</x:v>
      </x:c>
      <x:c r="AC645">
        <x:v>6.14</x:v>
      </x:c>
      <x:c r="AD645">
        <x:v>6.16</x:v>
      </x:c>
      <x:c r="AE645">
        <x:v>-6.68</x:v>
      </x:c>
      <x:c r="AF645">
        <x:v>0.70599999999999996</x:v>
      </x:c>
      <x:c r="AG645">
        <x:v>0.748</x:v>
      </x:c>
      <x:c r="AH645">
        <x:v>0.63200000000000001</x:v>
      </x:c>
      <x:c r="AI645">
        <x:v>5.4</x:v>
      </x:c>
      <x:c r="AJ645">
        <x:v>-4.5999999999999996</x:v>
      </x:c>
      <x:c r="AK645">
        <x:v>6.54</x:v>
      </x:c>
      <x:c r="AL645">
        <x:v>0.70599999999999996</x:v>
      </x:c>
      <x:c r="AM645">
        <x:v>0.69199999999999995</x:v>
      </x:c>
      <x:c r="AN645">
        <x:v>0.68200000000000005</x:v>
      </x:c>
      <x:c r="AO645">
        <x:v>4.9000000000000004</x:v>
      </x:c>
      <x:c r="AP645">
        <x:v>5.2</x:v>
      </x:c>
      <x:c r="AQ645">
        <x:v>-4.6500000000000004</x:v>
      </x:c>
      <x:c r="AR645">
        <x:v>0.71</x:v>
      </x:c>
      <x:c r="AS645">
        <x:v>0.69899999999999995</x:v>
      </x:c>
      <x:c r="AT645">
        <x:v>0.66100000000000003</x:v>
      </x:c>
      <x:c r="AU645">
        <x:v>-4.12</x:v>
      </x:c>
      <x:c r="AV645">
        <x:v>5.17</x:v>
      </x:c>
      <x:c r="AW645">
        <x:v>-5.39</x:v>
      </x:c>
      <x:c r="AX645" t="s">
        <x:v>80</x:v>
      </x:c>
      <x:c r="AY645">
        <x:v>5002.3999999999996</x:v>
      </x:c>
      <x:c r="AZ645">
        <x:v>7270.8</x:v>
      </x:c>
      <x:c r="BA645">
        <x:v>1.4530000000000001</x:v>
      </x:c>
      <x:c r="BB645">
        <x:v>0.80100000000000005</x:v>
      </x:c>
      <x:c r="BC645">
        <x:v>6.68</x:v>
      </x:c>
      <x:c r="BD645">
        <x:v>0.748</x:v>
      </x:c>
      <x:c r="BE645">
        <x:v>6.54</x:v>
      </x:c>
      <x:c r="BF645">
        <x:v>0.41980000000000001</x:v>
      </x:c>
      <x:c r="BG645">
        <x:v>0.75090000000000001</x:v>
      </x:c>
      <x:c r="BH645">
        <x:v>0.48920000000000002</x:v>
      </x:c>
      <x:c r="BI645">
        <x:v>0.4793</x:v>
      </x:c>
      <x:c r="BJ645">
        <x:v>1</x:v>
      </x:c>
      <x:c r="BK645">
        <x:v>0.35549999999999998</x:v>
      </x:c>
      <x:c r="BL645">
        <x:v>0.44650000000000001</x:v>
      </x:c>
      <x:c r="BM645">
        <x:v>0.55810000000000004</x:v>
      </x:c>
      <x:c r="BN645">
        <x:v>0.55810000000000004</x:v>
      </x:c>
      <x:c r="BO645" t="s">
        <x:v>81</x:v>
      </x:c>
      <x:c r="BP645">
        <x:v>0</x:v>
      </x:c>
      <x:c r="BQ645">
        <x:v>1</x:v>
      </x:c>
      <x:c r="BR645" t="s">
        <x:v>79</x:v>
      </x:c>
      <x:c r="BS645">
        <x:v>0</x:v>
      </x:c>
      <x:c r="BU645" t="s">
        <x:v>5</x:v>
      </x:c>
    </x:row>
    <x:row r="646">
      <x:c r="A646">
        <x:v>645</x:v>
      </x:c>
      <x:c r="B646">
        <x:v>898</x:v>
      </x:c>
      <x:c r="C646">
        <x:v>514.6</x:v>
      </x:c>
      <x:c r="D646">
        <x:v>102.4</x:v>
      </x:c>
      <x:c r="E646">
        <x:v>118.9</x:v>
      </x:c>
      <x:c r="F646">
        <x:v>21.3</x:v>
      </x:c>
      <x:c r="G646">
        <x:v>811.3</x:v>
      </x:c>
      <x:c r="H646">
        <x:v>5303.4</x:v>
      </x:c>
      <x:c r="I646">
        <x:v>46.9</x:v>
      </x:c>
      <x:c r="J646">
        <x:v>33.700000000000003</x:v>
      </x:c>
      <x:c r="K646">
        <x:v>88.3</x:v>
      </x:c>
      <x:c r="L646">
        <x:v>89.5</x:v>
      </x:c>
      <x:c r="M646">
        <x:v>80.5</x:v>
      </x:c>
      <x:c r="N646">
        <x:v>100</x:v>
      </x:c>
      <x:c r="O646">
        <x:v>39</x:v>
      </x:c>
      <x:c r="P646">
        <x:v>26.7</x:v>
      </x:c>
      <x:c r="Q646">
        <x:v>5100.7</x:v>
      </x:c>
      <x:c r="R646">
        <x:v>6234.2</x:v>
      </x:c>
      <x:c r="S646">
        <x:v>5264.9</x:v>
      </x:c>
      <x:c r="T646">
        <x:v>7706.1</x:v>
      </x:c>
      <x:c r="U646">
        <x:v>9903.7000000000007</x:v>
      </x:c>
      <x:c r="V646">
        <x:v>8018.1</x:v>
      </x:c>
      <x:c r="W646">
        <x:v>1.5109999999999999</x:v>
      </x:c>
      <x:c r="X646">
        <x:v>1.589</x:v>
      </x:c>
      <x:c r="Y646">
        <x:v>1.5229999999999999</x:v>
      </x:c>
      <x:c r="Z646">
        <x:v>0.77800000000000002</x:v>
      </x:c>
      <x:c r="AA646">
        <x:v>0.83099999999999996</x:v>
      </x:c>
      <x:c r="AB646">
        <x:v>0.746</x:v>
      </x:c>
      <x:c r="AC646">
        <x:v>5.58</x:v>
      </x:c>
      <x:c r="AD646">
        <x:v>6.51</x:v>
      </x:c>
      <x:c r="AE646">
        <x:v>5.83</x:v>
      </x:c>
      <x:c r="AF646">
        <x:v>0.69599999999999995</x:v>
      </x:c>
      <x:c r="AG646">
        <x:v>0.69699999999999995</x:v>
      </x:c>
      <x:c r="AH646">
        <x:v>0.70099999999999996</x:v>
      </x:c>
      <x:c r="AI646">
        <x:v>-4.66</x:v>
      </x:c>
      <x:c r="AJ646">
        <x:v>-3.57</x:v>
      </x:c>
      <x:c r="AK646">
        <x:v>6.1</x:v>
      </x:c>
      <x:c r="AL646">
        <x:v>0.64900000000000002</x:v>
      </x:c>
      <x:c r="AM646">
        <x:v>0.64900000000000002</x:v>
      </x:c>
      <x:c r="AN646">
        <x:v>0.73499999999999999</x:v>
      </x:c>
      <x:c r="AO646">
        <x:v>5.0199999999999996</x:v>
      </x:c>
      <x:c r="AP646">
        <x:v>-4.25</x:v>
      </x:c>
      <x:c r="AQ646">
        <x:v>5.3</x:v>
      </x:c>
      <x:c r="AR646">
        <x:v>0.78</x:v>
      </x:c>
      <x:c r="AS646">
        <x:v>0.67200000000000004</x:v>
      </x:c>
      <x:c r="AT646">
        <x:v>0.63300000000000001</x:v>
      </x:c>
      <x:c r="AU646">
        <x:v>4.1100000000000003</x:v>
      </x:c>
      <x:c r="AV646">
        <x:v>4.79</x:v>
      </x:c>
      <x:c r="AW646">
        <x:v>-4.4000000000000004</x:v>
      </x:c>
      <x:c r="AX646" t="s">
        <x:v>80</x:v>
      </x:c>
      <x:c r="AY646">
        <x:v>5100.7</x:v>
      </x:c>
      <x:c r="AZ646">
        <x:v>7706.1</x:v>
      </x:c>
      <x:c r="BA646">
        <x:v>1.5109999999999999</x:v>
      </x:c>
      <x:c r="BB646">
        <x:v>0.83099999999999996</x:v>
      </x:c>
      <x:c r="BC646">
        <x:v>6.51</x:v>
      </x:c>
      <x:c r="BD646">
        <x:v>0.78</x:v>
      </x:c>
      <x:c r="BE646">
        <x:v>6.1</x:v>
      </x:c>
      <x:c r="BF646">
        <x:v>0.41970000000000002</x:v>
      </x:c>
      <x:c r="BG646">
        <x:v>0.74970000000000003</x:v>
      </x:c>
      <x:c r="BH646">
        <x:v>0.54310000000000003</x:v>
      </x:c>
      <x:c r="BI646">
        <x:v>0.51919999999999999</x:v>
      </x:c>
      <x:c r="BJ646">
        <x:v>1</x:v>
      </x:c>
      <x:c r="BK646">
        <x:v>0.3624</x:v>
      </x:c>
      <x:c r="BL646">
        <x:v>0.46650000000000003</x:v>
      </x:c>
      <x:c r="BM646">
        <x:v>0.56979999999999997</x:v>
      </x:c>
      <x:c r="BN646">
        <x:v>0.56979999999999997</x:v>
      </x:c>
      <x:c r="BO646" t="s">
        <x:v>81</x:v>
      </x:c>
      <x:c r="BP646">
        <x:v>0</x:v>
      </x:c>
      <x:c r="BQ646">
        <x:v>1</x:v>
      </x:c>
      <x:c r="BR646" t="s">
        <x:v>79</x:v>
      </x:c>
      <x:c r="BS646">
        <x:v>0</x:v>
      </x:c>
      <x:c r="BU646" t="s">
        <x:v>5</x:v>
      </x:c>
    </x:row>
    <x:row r="647">
      <x:c r="A647">
        <x:v>646</x:v>
      </x:c>
      <x:c r="B647">
        <x:v>100</x:v>
      </x:c>
      <x:c r="C647">
        <x:v>144.80000000000001</x:v>
      </x:c>
      <x:c r="D647">
        <x:v>71</x:v>
      </x:c>
      <x:c r="E647">
        <x:v>62.1</x:v>
      </x:c>
      <x:c r="F647">
        <x:v>1.3</x:v>
      </x:c>
      <x:c r="G647">
        <x:v>350</x:v>
      </x:c>
      <x:c r="H647">
        <x:v>2640.4</x:v>
      </x:c>
      <x:c r="I647">
        <x:v>60</x:v>
      </x:c>
      <x:c r="J647">
        <x:v>21.6</x:v>
      </x:c>
      <x:c r="K647">
        <x:v>78.900000000000006</x:v>
      </x:c>
      <x:c r="L647">
        <x:v>78.8</x:v>
      </x:c>
      <x:c r="M647">
        <x:v>73</x:v>
      </x:c>
      <x:c r="N647">
        <x:v>84.7</x:v>
      </x:c>
      <x:c r="O647">
        <x:v>35.799999999999997</x:v>
      </x:c>
      <x:c r="P647">
        <x:v>12.9</x:v>
      </x:c>
      <x:c r="Q647">
        <x:v>10000</x:v>
      </x:c>
      <x:c r="R647">
        <x:v>9977</x:v>
      </x:c>
      <x:c r="S647">
        <x:v>10000</x:v>
      </x:c>
      <x:c r="T647">
        <x:v>19861.5</x:v>
      </x:c>
      <x:c r="U647">
        <x:v>19196.3</x:v>
      </x:c>
      <x:c r="V647">
        <x:v>19176.3</x:v>
      </x:c>
      <x:c r="W647">
        <x:v>1.986</x:v>
      </x:c>
      <x:c r="X647">
        <x:v>1.9239999999999999</x:v>
      </x:c>
      <x:c r="Y647">
        <x:v>1.9179999999999999</x:v>
      </x:c>
      <x:c r="Z647">
        <x:v>0.502</x:v>
      </x:c>
      <x:c r="AA647">
        <x:v>0.53800000000000003</x:v>
      </x:c>
      <x:c r="AB647">
        <x:v>0.5</x:v>
      </x:c>
      <x:c r="AC647">
        <x:v>-2.4500000000000002</x:v>
      </x:c>
      <x:c r="AD647">
        <x:v>2.54</x:v>
      </x:c>
      <x:c r="AE647">
        <x:v>-2</x:v>
      </x:c>
      <x:c r="AF647">
        <x:v>0.5</x:v>
      </x:c>
      <x:c r="AG647">
        <x:v>0.53200000000000003</x:v>
      </x:c>
      <x:c r="AH647">
        <x:v>0.5</x:v>
      </x:c>
      <x:c r="AI647">
        <x:v>2.12</x:v>
      </x:c>
      <x:c r="AJ647">
        <x:v>2.31</x:v>
      </x:c>
      <x:c r="AK647">
        <x:v>2.52</x:v>
      </x:c>
      <x:c r="AL647">
        <x:v>0.54300000000000004</x:v>
      </x:c>
      <x:c r="AM647">
        <x:v>0.5</x:v>
      </x:c>
      <x:c r="AN647">
        <x:v>0.51300000000000001</x:v>
      </x:c>
      <x:c r="AO647">
        <x:v>2.25</x:v>
      </x:c>
      <x:c r="AP647">
        <x:v>-2.23</x:v>
      </x:c>
      <x:c r="AQ647">
        <x:v>2.21</x:v>
      </x:c>
      <x:c r="AR647">
        <x:v>0.52400000000000002</x:v>
      </x:c>
      <x:c r="AS647">
        <x:v>0.50700000000000001</x:v>
      </x:c>
      <x:c r="AT647">
        <x:v>0.5</x:v>
      </x:c>
      <x:c r="AU647">
        <x:v>2.14</x:v>
      </x:c>
      <x:c r="AV647">
        <x:v>2.4500000000000002</x:v>
      </x:c>
      <x:c r="AW647">
        <x:v>2.0499999999999998</x:v>
      </x:c>
      <x:c r="AX647" t="s">
        <x:v>99</x:v>
      </x:c>
      <x:c r="AY647">
        <x:v>9977</x:v>
      </x:c>
      <x:c r="AZ647">
        <x:v>19176.3</x:v>
      </x:c>
      <x:c r="BA647">
        <x:v>1.9179999999999999</x:v>
      </x:c>
      <x:c r="BB647">
        <x:v>0.53800000000000003</x:v>
      </x:c>
      <x:c r="BC647">
        <x:v>2.54</x:v>
      </x:c>
      <x:c r="BD647">
        <x:v>0.54300000000000004</x:v>
      </x:c>
      <x:c r="BE647">
        <x:v>2.52</x:v>
      </x:c>
      <x:c r="BF647">
        <x:v>0.93110000000000004</x:v>
      </x:c>
      <x:c r="BG647">
        <x:v>0.93799999999999994</x:v>
      </x:c>
      <x:c r="BH647">
        <x:v>0.84630000000000005</x:v>
      </x:c>
      <x:c r="BI647">
        <x:v>0.94610000000000005</x:v>
      </x:c>
      <x:c r="BJ647">
        <x:v>1</x:v>
      </x:c>
      <x:c r="BK647">
        <x:v>0.9264</x:v>
      </x:c>
      <x:c r="BL647">
        <x:v>0.91169999999999995</x:v>
      </x:c>
      <x:c r="BM647">
        <x:v>0.93110000000000004</x:v>
      </x:c>
      <x:c r="BN647">
        <x:v>0.93110000000000004</x:v>
      </x:c>
      <x:c r="BO647" t="s">
        <x:v>98</x:v>
      </x:c>
      <x:c r="BP647">
        <x:v>1</x:v>
      </x:c>
      <x:c r="BQ647">
        <x:v>0</x:v>
      </x:c>
      <x:c r="BR647" t="s">
        <x:v>85</x:v>
      </x:c>
      <x:c r="BS647">
        <x:v>0</x:v>
      </x:c>
      <x:c r="BU647" t="s">
        <x:v>5</x:v>
      </x:c>
    </x:row>
    <x:row r="648">
      <x:c r="A648">
        <x:v>647</x:v>
      </x:c>
      <x:c r="B648">
        <x:v>775.8</x:v>
      </x:c>
      <x:c r="C648">
        <x:v>508.7</x:v>
      </x:c>
      <x:c r="D648">
        <x:v>106.9</x:v>
      </x:c>
      <x:c r="E648">
        <x:v>120.9</x:v>
      </x:c>
      <x:c r="F648">
        <x:v>19</x:v>
      </x:c>
      <x:c r="G648">
        <x:v>833.5</x:v>
      </x:c>
      <x:c r="H648">
        <x:v>5193</x:v>
      </x:c>
      <x:c r="I648">
        <x:v>46.4</x:v>
      </x:c>
      <x:c r="J648">
        <x:v>35.6</x:v>
      </x:c>
      <x:c r="K648">
        <x:v>92.5</x:v>
      </x:c>
      <x:c r="L648">
        <x:v>96.4</x:v>
      </x:c>
      <x:c r="M648">
        <x:v>81.599999999999994</x:v>
      </x:c>
      <x:c r="N648">
        <x:v>101</x:v>
      </x:c>
      <x:c r="O648">
        <x:v>40.1</x:v>
      </x:c>
      <x:c r="P648">
        <x:v>26.4</x:v>
      </x:c>
      <x:c r="Q648">
        <x:v>5807.6</x:v>
      </x:c>
      <x:c r="R648">
        <x:v>4878.5</x:v>
      </x:c>
      <x:c r="S648">
        <x:v>6018.5</x:v>
      </x:c>
      <x:c r="T648">
        <x:v>8923.4</x:v>
      </x:c>
      <x:c r="U648">
        <x:v>7308.1</x:v>
      </x:c>
      <x:c r="V648">
        <x:v>9483.2000000000007</x:v>
      </x:c>
      <x:c r="W648">
        <x:v>1.5369999999999999</x:v>
      </x:c>
      <x:c r="X648">
        <x:v>1.498</x:v>
      </x:c>
      <x:c r="Y648">
        <x:v>1.5760000000000001</x:v>
      </x:c>
      <x:c r="Z648">
        <x:v>0.78900000000000003</x:v>
      </x:c>
      <x:c r="AA648">
        <x:v>0.78</x:v>
      </x:c>
      <x:c r="AB648">
        <x:v>0.74099999999999999</x:v>
      </x:c>
      <x:c r="AC648">
        <x:v>7.11</x:v>
      </x:c>
      <x:c r="AD648">
        <x:v>-5.5</x:v>
      </x:c>
      <x:c r="AE648">
        <x:v>5.4</x:v>
      </x:c>
      <x:c r="AF648">
        <x:v>0.67900000000000005</x:v>
      </x:c>
      <x:c r="AG648">
        <x:v>0.72099999999999997</x:v>
      </x:c>
      <x:c r="AH648">
        <x:v>0.67800000000000005</x:v>
      </x:c>
      <x:c r="AI648">
        <x:v>4.08</x:v>
      </x:c>
      <x:c r="AJ648">
        <x:v>3.99</x:v>
      </x:c>
      <x:c r="AK648">
        <x:v>4.66</x:v>
      </x:c>
      <x:c r="AL648">
        <x:v>0.68200000000000005</x:v>
      </x:c>
      <x:c r="AM648">
        <x:v>0.67600000000000005</x:v>
      </x:c>
      <x:c r="AN648">
        <x:v>0.60899999999999999</x:v>
      </x:c>
      <x:c r="AO648">
        <x:v>4.8</x:v>
      </x:c>
      <x:c r="AP648">
        <x:v>4.78</x:v>
      </x:c>
      <x:c r="AQ648">
        <x:v>5.0199999999999996</x:v>
      </x:c>
      <x:c r="AR648">
        <x:v>0.77</x:v>
      </x:c>
      <x:c r="AS648">
        <x:v>0.73199999999999998</x:v>
      </x:c>
      <x:c r="AT648">
        <x:v>0.69</x:v>
      </x:c>
      <x:c r="AU648">
        <x:v>5.27</x:v>
      </x:c>
      <x:c r="AV648">
        <x:v>4.26</x:v>
      </x:c>
      <x:c r="AW648">
        <x:v>3.87</x:v>
      </x:c>
      <x:c r="AX648" t="s">
        <x:v>80</x:v>
      </x:c>
      <x:c r="AY648">
        <x:v>4878.5</x:v>
      </x:c>
      <x:c r="AZ648">
        <x:v>7308.1</x:v>
      </x:c>
      <x:c r="BA648">
        <x:v>1.498</x:v>
      </x:c>
      <x:c r="BB648">
        <x:v>0.78900000000000003</x:v>
      </x:c>
      <x:c r="BC648">
        <x:v>7.11</x:v>
      </x:c>
      <x:c r="BD648">
        <x:v>0.77</x:v>
      </x:c>
      <x:c r="BE648">
        <x:v>5.27</x:v>
      </x:c>
      <x:c r="BF648">
        <x:v>0.43659999999999999</x:v>
      </x:c>
      <x:c r="BG648">
        <x:v>0.72760000000000002</x:v>
      </x:c>
      <x:c r="BH648">
        <x:v>0.4526</x:v>
      </x:c>
      <x:c r="BI648">
        <x:v>0.52990000000000004</x:v>
      </x:c>
      <x:c r="BJ648">
        <x:v>1</x:v>
      </x:c>
      <x:c r="BK648">
        <x:v>0.373</x:v>
      </x:c>
      <x:c r="BL648">
        <x:v>0.46899999999999997</x:v>
      </x:c>
      <x:c r="BM648">
        <x:v>0.56479999999999997</x:v>
      </x:c>
      <x:c r="BN648">
        <x:v>0.56479999999999997</x:v>
      </x:c>
      <x:c r="BO648" t="s">
        <x:v>81</x:v>
      </x:c>
      <x:c r="BP648">
        <x:v>0</x:v>
      </x:c>
      <x:c r="BQ648">
        <x:v>1</x:v>
      </x:c>
      <x:c r="BR648" t="s">
        <x:v>79</x:v>
      </x:c>
      <x:c r="BS648">
        <x:v>0</x:v>
      </x:c>
      <x:c r="BU648" t="s">
        <x:v>5</x:v>
      </x:c>
    </x:row>
    <x:row r="649">
      <x:c r="A649">
        <x:v>648</x:v>
      </x:c>
      <x:c r="B649">
        <x:v>100</x:v>
      </x:c>
      <x:c r="C649">
        <x:v>137.5</x:v>
      </x:c>
      <x:c r="D649">
        <x:v>67</x:v>
      </x:c>
      <x:c r="E649">
        <x:v>57.6</x:v>
      </x:c>
      <x:c r="F649">
        <x:v>1</x:v>
      </x:c>
      <x:c r="G649">
        <x:v>389.2</x:v>
      </x:c>
      <x:c r="H649">
        <x:v>3381.9</x:v>
      </x:c>
      <x:c r="I649">
        <x:v>58.8</x:v>
      </x:c>
      <x:c r="J649">
        <x:v>20.9</x:v>
      </x:c>
      <x:c r="K649">
        <x:v>79.7</x:v>
      </x:c>
      <x:c r="L649">
        <x:v>82</x:v>
      </x:c>
      <x:c r="M649">
        <x:v>73</x:v>
      </x:c>
      <x:c r="N649">
        <x:v>85.1</x:v>
      </x:c>
      <x:c r="O649">
        <x:v>35.4</x:v>
      </x:c>
      <x:c r="P649">
        <x:v>10.4</x:v>
      </x:c>
      <x:c r="Q649">
        <x:v>9794</x:v>
      </x:c>
      <x:c r="R649">
        <x:v>9082.6</x:v>
      </x:c>
      <x:c r="S649">
        <x:v>9729.6</x:v>
      </x:c>
      <x:c r="T649">
        <x:v>19588.099999999999</x:v>
      </x:c>
      <x:c r="U649">
        <x:v>17207.400000000001</x:v>
      </x:c>
      <x:c r="V649">
        <x:v>18811.2</x:v>
      </x:c>
      <x:c r="W649">
        <x:v>2</x:v>
      </x:c>
      <x:c r="X649">
        <x:v>1.895</x:v>
      </x:c>
      <x:c r="Y649">
        <x:v>1.9330000000000001</x:v>
      </x:c>
      <x:c r="Z649">
        <x:v>0.64600000000000002</x:v>
      </x:c>
      <x:c r="AA649">
        <x:v>0.626</x:v>
      </x:c>
      <x:c r="AB649">
        <x:v>0.61099999999999999</x:v>
      </x:c>
      <x:c r="AC649">
        <x:v>3.72</x:v>
      </x:c>
      <x:c r="AD649">
        <x:v>4.54</x:v>
      </x:c>
      <x:c r="AE649">
        <x:v>3.66</x:v>
      </x:c>
      <x:c r="AF649">
        <x:v>0.51600000000000001</x:v>
      </x:c>
      <x:c r="AG649">
        <x:v>0.53</x:v>
      </x:c>
      <x:c r="AH649">
        <x:v>0.51</x:v>
      </x:c>
      <x:c r="AI649">
        <x:v>-2</x:v>
      </x:c>
      <x:c r="AJ649">
        <x:v>2.76</x:v>
      </x:c>
      <x:c r="AK649">
        <x:v>2.85</x:v>
      </x:c>
      <x:c r="AL649">
        <x:v>0.56899999999999995</x:v>
      </x:c>
      <x:c r="AM649">
        <x:v>0.52100000000000002</x:v>
      </x:c>
      <x:c r="AN649">
        <x:v>0.5</x:v>
      </x:c>
      <x:c r="AO649">
        <x:v>2.95</x:v>
      </x:c>
      <x:c r="AP649">
        <x:v>-2.5299999999999998</x:v>
      </x:c>
      <x:c r="AQ649">
        <x:v>2.44</x:v>
      </x:c>
      <x:c r="AR649">
        <x:v>0.53400000000000003</x:v>
      </x:c>
      <x:c r="AS649">
        <x:v>0.52800000000000002</x:v>
      </x:c>
      <x:c r="AT649">
        <x:v>0.5</x:v>
      </x:c>
      <x:c r="AU649">
        <x:v>2.5499999999999998</x:v>
      </x:c>
      <x:c r="AV649">
        <x:v>2.4</x:v>
      </x:c>
      <x:c r="AW649">
        <x:v>2</x:v>
      </x:c>
      <x:c r="AX649" t="s">
        <x:v>112</x:v>
      </x:c>
      <x:c r="AY649">
        <x:v>9082.6</x:v>
      </x:c>
      <x:c r="AZ649">
        <x:v>17207.400000000001</x:v>
      </x:c>
      <x:c r="BA649">
        <x:v>1.895</x:v>
      </x:c>
      <x:c r="BB649">
        <x:v>0.64600000000000002</x:v>
      </x:c>
      <x:c r="BC649">
        <x:v>4.54</x:v>
      </x:c>
      <x:c r="BD649">
        <x:v>0.56899999999999995</x:v>
      </x:c>
      <x:c r="BE649">
        <x:v>2.95</x:v>
      </x:c>
      <x:c r="BF649">
        <x:v>0.96519999999999995</x:v>
      </x:c>
      <x:c r="BG649">
        <x:v>0.95740000000000003</x:v>
      </x:c>
      <x:c r="BH649">
        <x:v>0.81130000000000002</x:v>
      </x:c>
      <x:c r="BI649">
        <x:v>0.99550000000000005</x:v>
      </x:c>
      <x:c r="BJ649">
        <x:v>1</x:v>
      </x:c>
      <x:c r="BK649">
        <x:v>0.62329999999999997</x:v>
      </x:c>
      <x:c r="BL649">
        <x:v>0.85850000000000004</x:v>
      </x:c>
      <x:c r="BM649">
        <x:v>0.88890000000000002</x:v>
      </x:c>
      <x:c r="BN649">
        <x:v>0.88890000000000002</x:v>
      </x:c>
      <x:c r="BO649" t="s">
        <x:v>98</x:v>
      </x:c>
      <x:c r="BP649">
        <x:v>1</x:v>
      </x:c>
      <x:c r="BQ649">
        <x:v>0</x:v>
      </x:c>
      <x:c r="BR649" t="s">
        <x:v>85</x:v>
      </x:c>
      <x:c r="BS649">
        <x:v>0</x:v>
      </x:c>
      <x:c r="BU649" t="s">
        <x:v>25</x:v>
      </x:c>
    </x:row>
    <x:row r="650">
      <x:c r="A650">
        <x:v>649</x:v>
      </x:c>
      <x:c r="B650">
        <x:v>921</x:v>
      </x:c>
      <x:c r="C650">
        <x:v>580.4</x:v>
      </x:c>
      <x:c r="D650">
        <x:v>109.9</x:v>
      </x:c>
      <x:c r="E650">
        <x:v>120.4</x:v>
      </x:c>
      <x:c r="F650">
        <x:v>18.8</x:v>
      </x:c>
      <x:c r="G650">
        <x:v>843.1</x:v>
      </x:c>
      <x:c r="H650">
        <x:v>6088.8</x:v>
      </x:c>
      <x:c r="I650">
        <x:v>57.9</x:v>
      </x:c>
      <x:c r="J650">
        <x:v>20.399999999999999</x:v>
      </x:c>
      <x:c r="K650">
        <x:v>75.3</x:v>
      </x:c>
      <x:c r="L650">
        <x:v>79.8</x:v>
      </x:c>
      <x:c r="M650">
        <x:v>70.599999999999994</x:v>
      </x:c>
      <x:c r="N650">
        <x:v>80.3</x:v>
      </x:c>
      <x:c r="O650">
        <x:v>35.4</x:v>
      </x:c>
      <x:c r="P650">
        <x:v>14.6</x:v>
      </x:c>
      <x:c r="Q650">
        <x:v>8886.2000000000007</x:v>
      </x:c>
      <x:c r="R650">
        <x:v>10000</x:v>
      </x:c>
      <x:c r="S650">
        <x:v>9611.1</x:v>
      </x:c>
      <x:c r="T650">
        <x:v>17369.8</x:v>
      </x:c>
      <x:c r="U650">
        <x:v>19497.7</x:v>
      </x:c>
      <x:c r="V650">
        <x:v>17777.5</x:v>
      </x:c>
      <x:c r="W650">
        <x:v>1.9550000000000001</x:v>
      </x:c>
      <x:c r="X650">
        <x:v>1.95</x:v>
      </x:c>
      <x:c r="Y650">
        <x:v>1.85</x:v>
      </x:c>
      <x:c r="Z650">
        <x:v>0.57299999999999995</x:v>
      </x:c>
      <x:c r="AA650">
        <x:v>0.61</x:v>
      </x:c>
      <x:c r="AB650">
        <x:v>0.56699999999999995</x:v>
      </x:c>
      <x:c r="AC650">
        <x:v>3.18</x:v>
      </x:c>
      <x:c r="AD650">
        <x:v>3.34</x:v>
      </x:c>
      <x:c r="AE650">
        <x:v>3.2</x:v>
      </x:c>
      <x:c r="AF650">
        <x:v>0.501</x:v>
      </x:c>
      <x:c r="AG650">
        <x:v>0.56100000000000005</x:v>
      </x:c>
      <x:c r="AH650">
        <x:v>0.55800000000000005</x:v>
      </x:c>
      <x:c r="AI650">
        <x:v>-2</x:v>
      </x:c>
      <x:c r="AJ650">
        <x:v>2.14</x:v>
      </x:c>
      <x:c r="AK650">
        <x:v>-2.4500000000000002</x:v>
      </x:c>
      <x:c r="AL650">
        <x:v>0.5</x:v>
      </x:c>
      <x:c r="AM650">
        <x:v>0.51700000000000002</x:v>
      </x:c>
      <x:c r="AN650">
        <x:v>0.5</x:v>
      </x:c>
      <x:c r="AO650">
        <x:v>2.25</x:v>
      </x:c>
      <x:c r="AP650">
        <x:v>2.15</x:v>
      </x:c>
      <x:c r="AQ650">
        <x:v>2.5099999999999998</x:v>
      </x:c>
      <x:c r="AR650">
        <x:v>0.52400000000000002</x:v>
      </x:c>
      <x:c r="AS650">
        <x:v>0.5</x:v>
      </x:c>
      <x:c r="AT650">
        <x:v>0.54700000000000004</x:v>
      </x:c>
      <x:c r="AU650">
        <x:v>2.62</x:v>
      </x:c>
      <x:c r="AV650">
        <x:v>2</x:v>
      </x:c>
      <x:c r="AW650">
        <x:v>2.98</x:v>
      </x:c>
      <x:c r="AX650" t="s">
        <x:v>95</x:v>
      </x:c>
      <x:c r="AY650">
        <x:v>8886.2000000000007</x:v>
      </x:c>
      <x:c r="AZ650">
        <x:v>17369.8</x:v>
      </x:c>
      <x:c r="BA650">
        <x:v>1.85</x:v>
      </x:c>
      <x:c r="BB650">
        <x:v>0.61</x:v>
      </x:c>
      <x:c r="BC650">
        <x:v>3.34</x:v>
      </x:c>
      <x:c r="BD650">
        <x:v>0.56100000000000005</x:v>
      </x:c>
      <x:c r="BE650">
        <x:v>2.98</x:v>
      </x:c>
      <x:c r="BF650">
        <x:v>0.40579999999999999</x:v>
      </x:c>
      <x:c r="BG650">
        <x:v>0.9748</x:v>
      </x:c>
      <x:c r="BH650">
        <x:v>0.92510000000000003</x:v>
      </x:c>
      <x:c r="BI650">
        <x:v>0.90400000000000003</x:v>
      </x:c>
      <x:c r="BJ650">
        <x:v>1</x:v>
      </x:c>
      <x:c r="BK650">
        <x:v>0.72309999999999997</x:v>
      </x:c>
      <x:c r="BL650">
        <x:v>0.879</x:v>
      </x:c>
      <x:c r="BM650">
        <x:v>0.77559999999999996</x:v>
      </x:c>
      <x:c r="BN650">
        <x:v>0.77559999999999996</x:v>
      </x:c>
      <x:c r="BO650" t="s">
        <x:v>83</x:v>
      </x:c>
      <x:c r="BP650">
        <x:v>1</x:v>
      </x:c>
      <x:c r="BQ650">
        <x:v>1</x:v>
      </x:c>
      <x:c r="BR650" t="s">
        <x:v>82</x:v>
      </x:c>
      <x:c r="BS650">
        <x:v>0</x:v>
      </x:c>
      <x:c r="BU650" t="s">
        <x:v>5</x:v>
      </x:c>
    </x:row>
    <x:row r="651">
      <x:c r="A651">
        <x:v>650</x:v>
      </x:c>
      <x:c r="B651">
        <x:v>1711.8</x:v>
      </x:c>
      <x:c r="C651">
        <x:v>887.7</x:v>
      </x:c>
      <x:c r="D651">
        <x:v>138.30000000000001</x:v>
      </x:c>
      <x:c r="E651">
        <x:v>183.8</x:v>
      </x:c>
      <x:c r="F651">
        <x:v>32.200000000000003</x:v>
      </x:c>
      <x:c r="G651">
        <x:v>1254.3</x:v>
      </x:c>
      <x:c r="H651">
        <x:v>8732.4</x:v>
      </x:c>
      <x:c r="I651">
        <x:v>31.3</x:v>
      </x:c>
      <x:c r="J651">
        <x:v>47.6</x:v>
      </x:c>
      <x:c r="K651">
        <x:v>108.6</x:v>
      </x:c>
      <x:c r="L651">
        <x:v>104</x:v>
      </x:c>
      <x:c r="M651">
        <x:v>95</x:v>
      </x:c>
      <x:c r="N651">
        <x:v>117.4</x:v>
      </x:c>
      <x:c r="O651">
        <x:v>45.9</x:v>
      </x:c>
      <x:c r="P651">
        <x:v>33.1</x:v>
      </x:c>
      <x:c r="Q651">
        <x:v>1738.6</x:v>
      </x:c>
      <x:c r="R651">
        <x:v>2203</x:v>
      </x:c>
      <x:c r="S651">
        <x:v>1959.9</x:v>
      </x:c>
      <x:c r="T651">
        <x:v>1924.2</x:v>
      </x:c>
      <x:c r="U651">
        <x:v>2526.1</x:v>
      </x:c>
      <x:c r="V651">
        <x:v>2150.3000000000002</x:v>
      </x:c>
      <x:c r="W651">
        <x:v>1.107</x:v>
      </x:c>
      <x:c r="X651">
        <x:v>1.147</x:v>
      </x:c>
      <x:c r="Y651">
        <x:v>1.097</x:v>
      </x:c>
      <x:c r="Z651">
        <x:v>0.91100000000000003</x:v>
      </x:c>
      <x:c r="AA651">
        <x:v>0.91700000000000004</x:v>
      </x:c>
      <x:c r="AB651">
        <x:v>0.99</x:v>
      </x:c>
      <x:c r="AC651">
        <x:v>8.85</x:v>
      </x:c>
      <x:c r="AD651">
        <x:v>-8.84</x:v>
      </x:c>
      <x:c r="AE651">
        <x:v>-9.84</x:v>
      </x:c>
      <x:c r="AF651">
        <x:v>0.84699999999999998</x:v>
      </x:c>
      <x:c r="AG651">
        <x:v>0.72799999999999998</x:v>
      </x:c>
      <x:c r="AH651">
        <x:v>0.71199999999999997</x:v>
      </x:c>
      <x:c r="AI651">
        <x:v>6.29</x:v>
      </x:c>
      <x:c r="AJ651">
        <x:v>6.35</x:v>
      </x:c>
      <x:c r="AK651">
        <x:v>8.08</x:v>
      </x:c>
      <x:c r="AL651">
        <x:v>0.89</x:v>
      </x:c>
      <x:c r="AM651">
        <x:v>0.84</x:v>
      </x:c>
      <x:c r="AN651">
        <x:v>0.84199999999999997</x:v>
      </x:c>
      <x:c r="AO651">
        <x:v>7.01</x:v>
      </x:c>
      <x:c r="AP651">
        <x:v>5.16</x:v>
      </x:c>
      <x:c r="AQ651">
        <x:v>8.19</x:v>
      </x:c>
      <x:c r="AR651">
        <x:v>0.90800000000000003</x:v>
      </x:c>
      <x:c r="AS651">
        <x:v>0.90600000000000003</x:v>
      </x:c>
      <x:c r="AT651">
        <x:v>0.84499999999999997</x:v>
      </x:c>
      <x:c r="AU651">
        <x:v>7.59</x:v>
      </x:c>
      <x:c r="AV651">
        <x:v>-7.98</x:v>
      </x:c>
      <x:c r="AW651">
        <x:v>7.68</x:v>
      </x:c>
      <x:c r="AX651" t="s">
        <x:v>77</x:v>
      </x:c>
      <x:c r="AY651">
        <x:v>1738.6</x:v>
      </x:c>
      <x:c r="AZ651">
        <x:v>1924.2</x:v>
      </x:c>
      <x:c r="BA651">
        <x:v>1.097</x:v>
      </x:c>
      <x:c r="BB651">
        <x:v>0.99</x:v>
      </x:c>
      <x:c r="BC651">
        <x:v>9.84</x:v>
      </x:c>
      <x:c r="BD651">
        <x:v>0.90800000000000003</x:v>
      </x:c>
      <x:c r="BE651">
        <x:v>8.19</x:v>
      </x:c>
      <x:c r="BF651">
        <x:v>8.6499999999999994E-2</x:v>
      </x:c>
      <x:c r="BG651">
        <x:v>0.60529999999999995</x:v>
      </x:c>
      <x:c r="BH651">
        <x:v>0.1124</x:v>
      </x:c>
      <x:c r="BI651">
        <x:v>0.2787</x:v>
      </x:c>
      <x:c r="BJ651">
        <x:v>1</x:v>
      </x:c>
      <x:c r="BK651">
        <x:v>8.14E-2</x:v>
      </x:c>
      <x:c r="BL651">
        <x:v>0.23100000000000001</x:v>
      </x:c>
      <x:c r="BM651">
        <x:v>0.33239999999999997</x:v>
      </x:c>
      <x:c r="BN651">
        <x:v>0.33239999999999997</x:v>
      </x:c>
      <x:c r="BO651" t="s">
        <x:v>78</x:v>
      </x:c>
      <x:c r="BP651">
        <x:v>0</x:v>
      </x:c>
      <x:c r="BQ651">
        <x:v>1</x:v>
      </x:c>
      <x:c r="BR651" t="s">
        <x:v>79</x:v>
      </x:c>
      <x:c r="BS651">
        <x:v>0</x:v>
      </x:c>
      <x:c r="BU651" t="s">
        <x:v>5</x:v>
      </x:c>
    </x:row>
    <x:row r="652">
      <x:c r="A652">
        <x:v>651</x:v>
      </x:c>
      <x:c r="B652">
        <x:v>388.1</x:v>
      </x:c>
      <x:c r="C652">
        <x:v>187.2</x:v>
      </x:c>
      <x:c r="D652">
        <x:v>72.5</x:v>
      </x:c>
      <x:c r="E652">
        <x:v>65.599999999999994</x:v>
      </x:c>
      <x:c r="F652">
        <x:v>2.6</x:v>
      </x:c>
      <x:c r="G652">
        <x:v>378.6</x:v>
      </x:c>
      <x:c r="H652">
        <x:v>3377</x:v>
      </x:c>
      <x:c r="I652">
        <x:v>55.3</x:v>
      </x:c>
      <x:c r="J652">
        <x:v>23.8</x:v>
      </x:c>
      <x:c r="K652">
        <x:v>79.5</x:v>
      </x:c>
      <x:c r="L652">
        <x:v>75</x:v>
      </x:c>
      <x:c r="M652">
        <x:v>72</x:v>
      </x:c>
      <x:c r="N652">
        <x:v>83.7</x:v>
      </x:c>
      <x:c r="O652">
        <x:v>35.6</x:v>
      </x:c>
      <x:c r="P652">
        <x:v>10.8</x:v>
      </x:c>
      <x:c r="Q652">
        <x:v>10000</x:v>
      </x:c>
      <x:c r="R652">
        <x:v>9658.7999999999993</x:v>
      </x:c>
      <x:c r="S652">
        <x:v>10000</x:v>
      </x:c>
      <x:c r="T652">
        <x:v>19418.5</x:v>
      </x:c>
      <x:c r="U652">
        <x:v>19149.400000000001</x:v>
      </x:c>
      <x:c r="V652">
        <x:v>19850.5</x:v>
      </x:c>
      <x:c r="W652">
        <x:v>1.9419999999999999</x:v>
      </x:c>
      <x:c r="X652">
        <x:v>1.9830000000000001</x:v>
      </x:c>
      <x:c r="Y652">
        <x:v>1.9850000000000001</x:v>
      </x:c>
      <x:c r="Z652">
        <x:v>0.72599999999999998</x:v>
      </x:c>
      <x:c r="AA652">
        <x:v>0.69299999999999995</x:v>
      </x:c>
      <x:c r="AB652">
        <x:v>0.71</x:v>
      </x:c>
      <x:c r="AC652">
        <x:v>4.6500000000000004</x:v>
      </x:c>
      <x:c r="AD652">
        <x:v>-5.39</x:v>
      </x:c>
      <x:c r="AE652">
        <x:v>4.63</x:v>
      </x:c>
      <x:c r="AF652">
        <x:v>0.5</x:v>
      </x:c>
      <x:c r="AG652">
        <x:v>0.5</x:v>
      </x:c>
      <x:c r="AH652">
        <x:v>0.53100000000000003</x:v>
      </x:c>
      <x:c r="AI652">
        <x:v>2.29</x:v>
      </x:c>
      <x:c r="AJ652">
        <x:v>3.08</x:v>
      </x:c>
      <x:c r="AK652">
        <x:v>2.97</x:v>
      </x:c>
      <x:c r="AL652">
        <x:v>0.56399999999999995</x:v>
      </x:c>
      <x:c r="AM652">
        <x:v>0.52</x:v>
      </x:c>
      <x:c r="AN652">
        <x:v>0.502</x:v>
      </x:c>
      <x:c r="AO652">
        <x:v>2.25</x:v>
      </x:c>
      <x:c r="AP652">
        <x:v>-2.0299999999999998</x:v>
      </x:c>
      <x:c r="AQ652">
        <x:v>2.8</x:v>
      </x:c>
      <x:c r="AR652">
        <x:v>0.51800000000000002</x:v>
      </x:c>
      <x:c r="AS652">
        <x:v>0.53900000000000003</x:v>
      </x:c>
      <x:c r="AT652">
        <x:v>0.501</x:v>
      </x:c>
      <x:c r="AU652">
        <x:v>3.09</x:v>
      </x:c>
      <x:c r="AV652">
        <x:v>2.33</x:v>
      </x:c>
      <x:c r="AW652">
        <x:v>2</x:v>
      </x:c>
      <x:c r="AX652" t="s">
        <x:v>112</x:v>
      </x:c>
      <x:c r="AY652">
        <x:v>9658.7999999999993</x:v>
      </x:c>
      <x:c r="AZ652">
        <x:v>19149.400000000001</x:v>
      </x:c>
      <x:c r="BA652">
        <x:v>1.9419999999999999</x:v>
      </x:c>
      <x:c r="BB652">
        <x:v>0.72599999999999998</x:v>
      </x:c>
      <x:c r="BC652">
        <x:v>5.39</x:v>
      </x:c>
      <x:c r="BD652">
        <x:v>0.56399999999999995</x:v>
      </x:c>
      <x:c r="BE652">
        <x:v>3.09</x:v>
      </x:c>
      <x:c r="BF652">
        <x:v>0.83420000000000005</x:v>
      </x:c>
      <x:c r="BG652">
        <x:v>0.89119999999999999</x:v>
      </x:c>
      <x:c r="BH652">
        <x:v>0.90280000000000005</x:v>
      </x:c>
      <x:c r="BI652">
        <x:v>0.98919999999999997</x:v>
      </x:c>
      <x:c r="BJ652">
        <x:v>1</x:v>
      </x:c>
      <x:c r="BK652">
        <x:v>0.4869</x:v>
      </x:c>
      <x:c r="BL652">
        <x:v>0.87460000000000004</x:v>
      </x:c>
      <x:c r="BM652">
        <x:v>0.84079999999999999</x:v>
      </x:c>
      <x:c r="BN652">
        <x:v>0.84079999999999999</x:v>
      </x:c>
      <x:c r="BO652" t="s">
        <x:v>98</x:v>
      </x:c>
      <x:c r="BP652">
        <x:v>1</x:v>
      </x:c>
      <x:c r="BQ652">
        <x:v>1</x:v>
      </x:c>
      <x:c r="BR652" t="s">
        <x:v>79</x:v>
      </x:c>
      <x:c r="BS652">
        <x:v>0</x:v>
      </x:c>
      <x:c r="BU652" t="s">
        <x:v>5</x:v>
      </x:c>
    </x:row>
    <x:row r="653">
      <x:c r="A653">
        <x:v>652</x:v>
      </x:c>
      <x:c r="B653">
        <x:v>1324.7</x:v>
      </x:c>
      <x:c r="C653">
        <x:v>809.8</x:v>
      </x:c>
      <x:c r="D653">
        <x:v>127.5</x:v>
      </x:c>
      <x:c r="E653">
        <x:v>168.8</x:v>
      </x:c>
      <x:c r="F653">
        <x:v>34.299999999999997</x:v>
      </x:c>
      <x:c r="G653">
        <x:v>1119</x:v>
      </x:c>
      <x:c r="H653">
        <x:v>6909.8</x:v>
      </x:c>
      <x:c r="I653">
        <x:v>38.1</x:v>
      </x:c>
      <x:c r="J653">
        <x:v>42.7</x:v>
      </x:c>
      <x:c r="K653">
        <x:v>106.2</x:v>
      </x:c>
      <x:c r="L653">
        <x:v>98.6</x:v>
      </x:c>
      <x:c r="M653">
        <x:v>89.2</x:v>
      </x:c>
      <x:c r="N653">
        <x:v>110.8</x:v>
      </x:c>
      <x:c r="O653">
        <x:v>42.9</x:v>
      </x:c>
      <x:c r="P653">
        <x:v>31.3</x:v>
      </x:c>
      <x:c r="Q653">
        <x:v>1549.3</x:v>
      </x:c>
      <x:c r="R653">
        <x:v>3243.2</x:v>
      </x:c>
      <x:c r="S653">
        <x:v>1808.8</x:v>
      </x:c>
      <x:c r="T653">
        <x:v>1683</x:v>
      </x:c>
      <x:c r="U653">
        <x:v>4054.8</x:v>
      </x:c>
      <x:c r="V653">
        <x:v>2081.3000000000002</x:v>
      </x:c>
      <x:c r="W653">
        <x:v>1.0860000000000001</x:v>
      </x:c>
      <x:c r="X653">
        <x:v>1.25</x:v>
      </x:c>
      <x:c r="Y653">
        <x:v>1.151</x:v>
      </x:c>
      <x:c r="Z653">
        <x:v>0.92500000000000004</x:v>
      </x:c>
      <x:c r="AA653">
        <x:v>0.88800000000000001</x:v>
      </x:c>
      <x:c r="AB653">
        <x:v>0.90900000000000003</x:v>
      </x:c>
      <x:c r="AC653">
        <x:v>-8.42</x:v>
      </x:c>
      <x:c r="AD653">
        <x:v>-8.57</x:v>
      </x:c>
      <x:c r="AE653">
        <x:v>9.17</x:v>
      </x:c>
      <x:c r="AF653">
        <x:v>0.90200000000000002</x:v>
      </x:c>
      <x:c r="AG653">
        <x:v>0.89200000000000002</x:v>
      </x:c>
      <x:c r="AH653">
        <x:v>0.91</x:v>
      </x:c>
      <x:c r="AI653">
        <x:v>-5.92</x:v>
      </x:c>
      <x:c r="AJ653">
        <x:v>-7.16</x:v>
      </x:c>
      <x:c r="AK653">
        <x:v>8.39</x:v>
      </x:c>
      <x:c r="AL653">
        <x:v>0.77100000000000002</x:v>
      </x:c>
      <x:c r="AM653">
        <x:v>0.81299999999999994</x:v>
      </x:c>
      <x:c r="AN653">
        <x:v>0.81</x:v>
      </x:c>
      <x:c r="AO653">
        <x:v>6.1</x:v>
      </x:c>
      <x:c r="AP653">
        <x:v>-6.54</x:v>
      </x:c>
      <x:c r="AQ653">
        <x:v>5.71</x:v>
      </x:c>
      <x:c r="AR653">
        <x:v>0.89</x:v>
      </x:c>
      <x:c r="AS653">
        <x:v>0.871</x:v>
      </x:c>
      <x:c r="AT653">
        <x:v>0.77700000000000002</x:v>
      </x:c>
      <x:c r="AU653">
        <x:v>7.17</x:v>
      </x:c>
      <x:c r="AV653">
        <x:v>6.51</x:v>
      </x:c>
      <x:c r="AW653">
        <x:v>6.8</x:v>
      </x:c>
      <x:c r="AX653" t="s">
        <x:v>77</x:v>
      </x:c>
      <x:c r="AY653">
        <x:v>1549.3</x:v>
      </x:c>
      <x:c r="AZ653">
        <x:v>1683</x:v>
      </x:c>
      <x:c r="BA653">
        <x:v>1.0860000000000001</x:v>
      </x:c>
      <x:c r="BB653">
        <x:v>0.92500000000000004</x:v>
      </x:c>
      <x:c r="BC653">
        <x:v>9.17</x:v>
      </x:c>
      <x:c r="BD653">
        <x:v>0.91</x:v>
      </x:c>
      <x:c r="BE653">
        <x:v>8.39</x:v>
      </x:c>
      <x:c r="BF653">
        <x:v>0.1731</x:v>
      </x:c>
      <x:c r="BG653">
        <x:v>0.65239999999999998</x:v>
      </x:c>
      <x:c r="BH653">
        <x:v>0.24429999999999999</x:v>
      </x:c>
      <x:c r="BI653">
        <x:v>0.3483</x:v>
      </x:c>
      <x:c r="BJ653">
        <x:v>1</x:v>
      </x:c>
      <x:c r="BK653">
        <x:v>0.12609999999999999</x:v>
      </x:c>
      <x:c r="BL653">
        <x:v>0.2321</x:v>
      </x:c>
      <x:c r="BM653">
        <x:v>0.38279999999999997</x:v>
      </x:c>
      <x:c r="BN653">
        <x:v>0.38279999999999997</x:v>
      </x:c>
      <x:c r="BO653" t="s">
        <x:v>78</x:v>
      </x:c>
      <x:c r="BP653">
        <x:v>0</x:v>
      </x:c>
      <x:c r="BQ653">
        <x:v>1</x:v>
      </x:c>
      <x:c r="BR653" t="s">
        <x:v>79</x:v>
      </x:c>
      <x:c r="BS653">
        <x:v>0</x:v>
      </x:c>
      <x:c r="BU653" t="s">
        <x:v>5</x:v>
      </x:c>
    </x:row>
    <x:row r="654">
      <x:c r="A654">
        <x:v>653</x:v>
      </x:c>
      <x:c r="B654">
        <x:v>1476.9</x:v>
      </x:c>
      <x:c r="C654">
        <x:v>806</x:v>
      </x:c>
      <x:c r="D654">
        <x:v>138.80000000000001</x:v>
      </x:c>
      <x:c r="E654">
        <x:v>178</x:v>
      </x:c>
      <x:c r="F654">
        <x:v>31.8</x:v>
      </x:c>
      <x:c r="G654">
        <x:v>1237.7</x:v>
      </x:c>
      <x:c r="H654">
        <x:v>7404</x:v>
      </x:c>
      <x:c r="I654">
        <x:v>37</x:v>
      </x:c>
      <x:c r="J654">
        <x:v>42.5</x:v>
      </x:c>
      <x:c r="K654">
        <x:v>105.6</x:v>
      </x:c>
      <x:c r="L654">
        <x:v>103.4</x:v>
      </x:c>
      <x:c r="M654">
        <x:v>94</x:v>
      </x:c>
      <x:c r="N654">
        <x:v>113.7</x:v>
      </x:c>
      <x:c r="O654">
        <x:v>43.2</x:v>
      </x:c>
      <x:c r="P654">
        <x:v>31.2</x:v>
      </x:c>
      <x:c r="Q654">
        <x:v>2737</x:v>
      </x:c>
      <x:c r="R654">
        <x:v>1860.4</x:v>
      </x:c>
      <x:c r="S654">
        <x:v>2681.6</x:v>
      </x:c>
      <x:c r="T654">
        <x:v>3487.1</x:v>
      </x:c>
      <x:c r="U654">
        <x:v>2293.6999999999998</x:v>
      </x:c>
      <x:c r="V654">
        <x:v>3320.6</x:v>
      </x:c>
      <x:c r="W654">
        <x:v>1.274</x:v>
      </x:c>
      <x:c r="X654">
        <x:v>1.2330000000000001</x:v>
      </x:c>
      <x:c r="Y654">
        <x:v>1.238</x:v>
      </x:c>
      <x:c r="Z654">
        <x:v>0.92700000000000005</x:v>
      </x:c>
      <x:c r="AA654">
        <x:v>0.97399999999999998</x:v>
      </x:c>
      <x:c r="AB654">
        <x:v>0.84299999999999997</x:v>
      </x:c>
      <x:c r="AC654">
        <x:v>8.42</x:v>
      </x:c>
      <x:c r="AD654">
        <x:v>9.39</x:v>
      </x:c>
      <x:c r="AE654">
        <x:v>8.5500000000000007</x:v>
      </x:c>
      <x:c r="AF654">
        <x:v>0.85</x:v>
      </x:c>
      <x:c r="AG654">
        <x:v>0.80100000000000005</x:v>
      </x:c>
      <x:c r="AH654">
        <x:v>0.80200000000000005</x:v>
      </x:c>
      <x:c r="AI654">
        <x:v>7.93</x:v>
      </x:c>
      <x:c r="AJ654">
        <x:v>8.65</x:v>
      </x:c>
      <x:c r="AK654">
        <x:v>7.79</x:v>
      </x:c>
      <x:c r="AL654">
        <x:v>0.88400000000000001</x:v>
      </x:c>
      <x:c r="AM654">
        <x:v>0.97799999999999998</x:v>
      </x:c>
      <x:c r="AN654">
        <x:v>0.81100000000000005</x:v>
      </x:c>
      <x:c r="AO654">
        <x:v>9.1</x:v>
      </x:c>
      <x:c r="AP654">
        <x:v>-8.14</x:v>
      </x:c>
      <x:c r="AQ654">
        <x:v>6.48</x:v>
      </x:c>
      <x:c r="AR654">
        <x:v>0.90100000000000002</x:v>
      </x:c>
      <x:c r="AS654">
        <x:v>0.95799999999999996</x:v>
      </x:c>
      <x:c r="AT654">
        <x:v>0.74099999999999999</x:v>
      </x:c>
      <x:c r="AU654">
        <x:v>8.76</x:v>
      </x:c>
      <x:c r="AV654">
        <x:v>6.24</x:v>
      </x:c>
      <x:c r="AW654">
        <x:v>-6.69</x:v>
      </x:c>
      <x:c r="AX654" t="s">
        <x:v>77</x:v>
      </x:c>
      <x:c r="AY654">
        <x:v>1860.4</x:v>
      </x:c>
      <x:c r="AZ654">
        <x:v>2293.6999999999998</x:v>
      </x:c>
      <x:c r="BA654">
        <x:v>1.2330000000000001</x:v>
      </x:c>
      <x:c r="BB654">
        <x:v>0.97399999999999998</x:v>
      </x:c>
      <x:c r="BC654">
        <x:v>9.39</x:v>
      </x:c>
      <x:c r="BD654">
        <x:v>0.97799999999999998</x:v>
      </x:c>
      <x:c r="BE654">
        <x:v>9.1</x:v>
      </x:c>
      <x:c r="BF654">
        <x:v>0.13739999999999999</x:v>
      </x:c>
      <x:c r="BG654">
        <x:v>0.65439999999999998</x:v>
      </x:c>
      <x:c r="BH654">
        <x:v>0.17599999999999999</x:v>
      </x:c>
      <x:c r="BI654">
        <x:v>0.35210000000000002</x:v>
      </x:c>
      <x:c r="BJ654">
        <x:v>1</x:v>
      </x:c>
      <x:c r="BK654">
        <x:v>0.1186</x:v>
      </x:c>
      <x:c r="BL654">
        <x:v>0.1903</x:v>
      </x:c>
      <x:c r="BM654">
        <x:v>0.3589</x:v>
      </x:c>
      <x:c r="BN654">
        <x:v>0.3589</x:v>
      </x:c>
      <x:c r="BO654" t="s">
        <x:v>78</x:v>
      </x:c>
      <x:c r="BP654">
        <x:v>0</x:v>
      </x:c>
      <x:c r="BQ654">
        <x:v>1</x:v>
      </x:c>
      <x:c r="BR654" t="s">
        <x:v>79</x:v>
      </x:c>
      <x:c r="BS654">
        <x:v>0</x:v>
      </x:c>
      <x:c r="BU654" t="s">
        <x:v>5</x:v>
      </x:c>
    </x:row>
    <x:row r="655">
      <x:c r="A655">
        <x:v>654</x:v>
      </x:c>
      <x:c r="B655">
        <x:v>1766</x:v>
      </x:c>
      <x:c r="C655">
        <x:v>982.4</x:v>
      </x:c>
      <x:c r="D655">
        <x:v>146.1</x:v>
      </x:c>
      <x:c r="E655">
        <x:v>197</x:v>
      </x:c>
      <x:c r="F655">
        <x:v>33.6</x:v>
      </x:c>
      <x:c r="G655">
        <x:v>1354.9</x:v>
      </x:c>
      <x:c r="H655">
        <x:v>8446.7000000000007</x:v>
      </x:c>
      <x:c r="I655">
        <x:v>54.1</x:v>
      </x:c>
      <x:c r="J655">
        <x:v>23.9</x:v>
      </x:c>
      <x:c r="K655">
        <x:v>78.5</x:v>
      </x:c>
      <x:c r="L655">
        <x:v>76</x:v>
      </x:c>
      <x:c r="M655">
        <x:v>70</x:v>
      </x:c>
      <x:c r="N655">
        <x:v>82</x:v>
      </x:c>
      <x:c r="O655">
        <x:v>35</x:v>
      </x:c>
      <x:c r="P655">
        <x:v>18.7</x:v>
      </x:c>
      <x:c r="Q655">
        <x:v>8890.9</x:v>
      </x:c>
      <x:c r="R655">
        <x:v>9855.4</x:v>
      </x:c>
      <x:c r="S655">
        <x:v>8790.4</x:v>
      </x:c>
      <x:c r="T655">
        <x:v>16748.400000000001</x:v>
      </x:c>
      <x:c r="U655">
        <x:v>18760.3</x:v>
      </x:c>
      <x:c r="V655">
        <x:v>16440.400000000001</x:v>
      </x:c>
      <x:c r="W655">
        <x:v>1.8839999999999999</x:v>
      </x:c>
      <x:c r="X655">
        <x:v>1.9039999999999999</x:v>
      </x:c>
      <x:c r="Y655">
        <x:v>1.87</x:v>
      </x:c>
      <x:c r="Z655">
        <x:v>0.59699999999999998</x:v>
      </x:c>
      <x:c r="AA655">
        <x:v>0.628</x:v>
      </x:c>
      <x:c r="AB655">
        <x:v>0.624</x:v>
      </x:c>
      <x:c r="AC655">
        <x:v>3.95</x:v>
      </x:c>
      <x:c r="AD655">
        <x:v>-23.49</x:v>
      </x:c>
      <x:c r="AE655">
        <x:v>4.47</x:v>
      </x:c>
      <x:c r="AF655">
        <x:v>0.5</x:v>
      </x:c>
      <x:c r="AG655">
        <x:v>0.5</x:v>
      </x:c>
      <x:c r="AH655">
        <x:v>0.51800000000000002</x:v>
      </x:c>
      <x:c r="AI655">
        <x:v>2.34</x:v>
      </x:c>
      <x:c r="AJ655">
        <x:v>2.06</x:v>
      </x:c>
      <x:c r="AK655">
        <x:v>2.54</x:v>
      </x:c>
      <x:c r="AL655">
        <x:v>0.53700000000000003</x:v>
      </x:c>
      <x:c r="AM655">
        <x:v>0.55800000000000005</x:v>
      </x:c>
      <x:c r="AN655">
        <x:v>0.51600000000000001</x:v>
      </x:c>
      <x:c r="AO655">
        <x:v>2</x:v>
      </x:c>
      <x:c r="AP655">
        <x:v>2.3199999999999998</x:v>
      </x:c>
      <x:c r="AQ655">
        <x:v>-2</x:v>
      </x:c>
      <x:c r="AR655">
        <x:v>0.53100000000000003</x:v>
      </x:c>
      <x:c r="AS655">
        <x:v>0.56599999999999995</x:v>
      </x:c>
      <x:c r="AT655">
        <x:v>0.5</x:v>
      </x:c>
      <x:c r="AU655">
        <x:v>2</x:v>
      </x:c>
      <x:c r="AV655">
        <x:v>2.21</x:v>
      </x:c>
      <x:c r="AW655">
        <x:v>2</x:v>
      </x:c>
      <x:c r="AX655" t="s">
        <x:v>73</x:v>
      </x:c>
      <x:c r="AY655">
        <x:v>8790.4</x:v>
      </x:c>
      <x:c r="AZ655">
        <x:v>16440.400000000001</x:v>
      </x:c>
      <x:c r="BA655">
        <x:v>1.87</x:v>
      </x:c>
      <x:c r="BB655">
        <x:v>0.628</x:v>
      </x:c>
      <x:c r="BC655">
        <x:v>23.49</x:v>
      </x:c>
      <x:c r="BD655">
        <x:v>0.56599999999999995</x:v>
      </x:c>
      <x:c r="BE655">
        <x:v>2.54</x:v>
      </x:c>
      <x:c r="BF655">
        <x:v>4.2200000000000001E-2</x:v>
      </x:c>
      <x:c r="BG655">
        <x:v>0.88939999999999997</x:v>
      </x:c>
      <x:c r="BH655">
        <x:v>0.92820000000000003</x:v>
      </x:c>
      <x:c r="BI655">
        <x:v>0.78720000000000001</x:v>
      </x:c>
      <x:c r="BJ655">
        <x:v>1</x:v>
      </x:c>
      <x:c r="BK655">
        <x:v>0.51870000000000005</x:v>
      </x:c>
      <x:c r="BL655">
        <x:v>0.87949999999999995</x:v>
      </x:c>
      <x:c r="BM655">
        <x:v>0.64039999999999997</x:v>
      </x:c>
      <x:c r="BN655">
        <x:v>0</x:v>
      </x:c>
      <x:c r="BO655" t="s">
        <x:v>74</x:v>
      </x:c>
      <x:c r="BP655">
        <x:v>0</x:v>
      </x:c>
      <x:c r="BQ655">
        <x:v>1</x:v>
      </x:c>
      <x:c r="BR655" t="s">
        <x:v>75</x:v>
      </x:c>
      <x:c r="BS655">
        <x:v>1</x:v>
      </x:c>
      <x:c r="BT655" t="s">
        <x:v>138</x:v>
      </x:c>
      <x:c r="BU655" t="s">
        <x:v>5</x:v>
      </x:c>
    </x:row>
    <x:row r="656">
      <x:c r="A656">
        <x:v>655</x:v>
      </x:c>
      <x:c r="B656">
        <x:v>599.4</x:v>
      </x:c>
      <x:c r="C656">
        <x:v>401.4</x:v>
      </x:c>
      <x:c r="D656">
        <x:v>97.1</x:v>
      </x:c>
      <x:c r="E656">
        <x:v>99.8</x:v>
      </x:c>
      <x:c r="F656">
        <x:v>10.8</x:v>
      </x:c>
      <x:c r="G656">
        <x:v>687.5</x:v>
      </x:c>
      <x:c r="H656">
        <x:v>4513.6000000000004</x:v>
      </x:c>
      <x:c r="I656">
        <x:v>50.8</x:v>
      </x:c>
      <x:c r="J656">
        <x:v>31.1</x:v>
      </x:c>
      <x:c r="K656">
        <x:v>85.1</x:v>
      </x:c>
      <x:c r="L656">
        <x:v>86.1</x:v>
      </x:c>
      <x:c r="M656">
        <x:v>76.900000000000006</x:v>
      </x:c>
      <x:c r="N656">
        <x:v>90.3</x:v>
      </x:c>
      <x:c r="O656">
        <x:v>37.299999999999997</x:v>
      </x:c>
      <x:c r="P656">
        <x:v>22.4</x:v>
      </x:c>
      <x:c r="Q656">
        <x:v>7623.2</x:v>
      </x:c>
      <x:c r="R656">
        <x:v>6644.9</x:v>
      </x:c>
      <x:c r="S656">
        <x:v>6162.9</x:v>
      </x:c>
      <x:c r="T656">
        <x:v>12555</x:v>
      </x:c>
      <x:c r="U656">
        <x:v>11643.3</x:v>
      </x:c>
      <x:c r="V656">
        <x:v>10108.200000000001</x:v>
      </x:c>
      <x:c r="W656">
        <x:v>1.647</x:v>
      </x:c>
      <x:c r="X656">
        <x:v>1.752</x:v>
      </x:c>
      <x:c r="Y656">
        <x:v>1.64</x:v>
      </x:c>
      <x:c r="Z656">
        <x:v>0.69599999999999995</x:v>
      </x:c>
      <x:c r="AA656">
        <x:v>0.755</x:v>
      </x:c>
      <x:c r="AB656">
        <x:v>0.68100000000000005</x:v>
      </x:c>
      <x:c r="AC656">
        <x:v>5.35</x:v>
      </x:c>
      <x:c r="AD656">
        <x:v>6.09</x:v>
      </x:c>
      <x:c r="AE656">
        <x:v>4.72</x:v>
      </x:c>
      <x:c r="AF656">
        <x:v>0.59599999999999997</x:v>
      </x:c>
      <x:c r="AG656">
        <x:v>0.65</x:v>
      </x:c>
      <x:c r="AH656">
        <x:v>0.66200000000000003</x:v>
      </x:c>
      <x:c r="AI656">
        <x:v>4.32</x:v>
      </x:c>
      <x:c r="AJ656">
        <x:v>4.37</x:v>
      </x:c>
      <x:c r="AK656">
        <x:v>5.1100000000000003</x:v>
      </x:c>
      <x:c r="AL656">
        <x:v>0.61199999999999999</x:v>
      </x:c>
      <x:c r="AM656">
        <x:v>0.64600000000000002</x:v>
      </x:c>
      <x:c r="AN656">
        <x:v>0.69299999999999995</x:v>
      </x:c>
      <x:c r="AO656">
        <x:v>-4.32</x:v>
      </x:c>
      <x:c r="AP656">
        <x:v>5.15</x:v>
      </x:c>
      <x:c r="AQ656">
        <x:v>-2.95</x:v>
      </x:c>
      <x:c r="AR656">
        <x:v>0.65700000000000003</x:v>
      </x:c>
      <x:c r="AS656">
        <x:v>0.73599999999999999</x:v>
      </x:c>
      <x:c r="AT656">
        <x:v>0.61299999999999999</x:v>
      </x:c>
      <x:c r="AU656">
        <x:v>4.88</x:v>
      </x:c>
      <x:c r="AV656">
        <x:v>3.97</x:v>
      </x:c>
      <x:c r="AW656">
        <x:v>4.18</x:v>
      </x:c>
      <x:c r="AX656" t="s">
        <x:v>80</x:v>
      </x:c>
      <x:c r="AY656">
        <x:v>6162.9</x:v>
      </x:c>
      <x:c r="AZ656">
        <x:v>10108.200000000001</x:v>
      </x:c>
      <x:c r="BA656">
        <x:v>1.64</x:v>
      </x:c>
      <x:c r="BB656">
        <x:v>0.755</x:v>
      </x:c>
      <x:c r="BC656">
        <x:v>6.09</x:v>
      </x:c>
      <x:c r="BD656">
        <x:v>0.73599999999999999</x:v>
      </x:c>
      <x:c r="BE656">
        <x:v>5.15</x:v>
      </x:c>
      <x:c r="BF656">
        <x:v>0.57430000000000003</x:v>
      </x:c>
      <x:c r="BG656">
        <x:v>0.78169999999999995</x:v>
      </x:c>
      <x:c r="BH656">
        <x:v>0.67220000000000002</x:v>
      </x:c>
      <x:c r="BI656">
        <x:v>0.66859999999999997</x:v>
      </x:c>
      <x:c r="BJ656">
        <x:v>1</x:v>
      </x:c>
      <x:c r="BK656">
        <x:v>0.4587</x:v>
      </x:c>
      <x:c r="BL656">
        <x:v>0.52769999999999995</x:v>
      </x:c>
      <x:c r="BM656">
        <x:v>0.65720000000000001</x:v>
      </x:c>
      <x:c r="BN656">
        <x:v>0.65720000000000001</x:v>
      </x:c>
      <x:c r="BO656" t="s">
        <x:v>83</x:v>
      </x:c>
      <x:c r="BP656">
        <x:v>1</x:v>
      </x:c>
      <x:c r="BQ656">
        <x:v>1</x:v>
      </x:c>
      <x:c r="BR656" t="s">
        <x:v>79</x:v>
      </x:c>
      <x:c r="BS656">
        <x:v>0</x:v>
      </x:c>
      <x:c r="BU656" t="s">
        <x:v>5</x:v>
      </x:c>
    </x:row>
    <x:row r="657">
      <x:c r="A657">
        <x:v>656</x:v>
      </x:c>
      <x:c r="B657">
        <x:v>811.2</x:v>
      </x:c>
      <x:c r="C657">
        <x:v>519</x:v>
      </x:c>
      <x:c r="D657">
        <x:v>108.9</x:v>
      </x:c>
      <x:c r="E657">
        <x:v>133.19999999999999</x:v>
      </x:c>
      <x:c r="F657">
        <x:v>18.399999999999999</x:v>
      </x:c>
      <x:c r="G657">
        <x:v>853.4</x:v>
      </x:c>
      <x:c r="H657">
        <x:v>5764.1</x:v>
      </x:c>
      <x:c r="I657">
        <x:v>57.6</x:v>
      </x:c>
      <x:c r="J657">
        <x:v>22.3</x:v>
      </x:c>
      <x:c r="K657">
        <x:v>79.3</x:v>
      </x:c>
      <x:c r="L657">
        <x:v>82.3</x:v>
      </x:c>
      <x:c r="M657">
        <x:v>73</x:v>
      </x:c>
      <x:c r="N657">
        <x:v>84.8</x:v>
      </x:c>
      <x:c r="O657">
        <x:v>36.299999999999997</x:v>
      </x:c>
      <x:c r="P657">
        <x:v>11.4</x:v>
      </x:c>
      <x:c r="Q657">
        <x:v>9092.1</x:v>
      </x:c>
      <x:c r="R657">
        <x:v>9540</x:v>
      </x:c>
      <x:c r="S657">
        <x:v>9461.1</x:v>
      </x:c>
      <x:c r="T657">
        <x:v>16491.900000000001</x:v>
      </x:c>
      <x:c r="U657">
        <x:v>18707.7</x:v>
      </x:c>
      <x:c r="V657">
        <x:v>18699.7</x:v>
      </x:c>
      <x:c r="W657">
        <x:v>1.8140000000000001</x:v>
      </x:c>
      <x:c r="X657">
        <x:v>1.9610000000000001</x:v>
      </x:c>
      <x:c r="Y657">
        <x:v>1.976</x:v>
      </x:c>
      <x:c r="Z657">
        <x:v>0.5</x:v>
      </x:c>
      <x:c r="AA657">
        <x:v>0.51700000000000002</x:v>
      </x:c>
      <x:c r="AB657">
        <x:v>0.52800000000000002</x:v>
      </x:c>
      <x:c r="AC657">
        <x:v>2.37</x:v>
      </x:c>
      <x:c r="AD657">
        <x:v>2</x:v>
      </x:c>
      <x:c r="AE657">
        <x:v>2.34</x:v>
      </x:c>
      <x:c r="AF657">
        <x:v>0.5</x:v>
      </x:c>
      <x:c r="AG657">
        <x:v>0.50600000000000001</x:v>
      </x:c>
      <x:c r="AH657">
        <x:v>0.53700000000000003</x:v>
      </x:c>
      <x:c r="AI657">
        <x:v>2.23</x:v>
      </x:c>
      <x:c r="AJ657">
        <x:v>2.15</x:v>
      </x:c>
      <x:c r="AK657">
        <x:v>2.2599999999999998</x:v>
      </x:c>
      <x:c r="AL657">
        <x:v>0.52800000000000002</x:v>
      </x:c>
      <x:c r="AM657">
        <x:v>0.5</x:v>
      </x:c>
      <x:c r="AN657">
        <x:v>0.5</x:v>
      </x:c>
      <x:c r="AO657">
        <x:v>-2</x:v>
      </x:c>
      <x:c r="AP657">
        <x:v>-2.11</x:v>
      </x:c>
      <x:c r="AQ657">
        <x:v>2.48</x:v>
      </x:c>
      <x:c r="AR657">
        <x:v>0.52600000000000002</x:v>
      </x:c>
      <x:c r="AS657">
        <x:v>0.5</x:v>
      </x:c>
      <x:c r="AT657">
        <x:v>0.50700000000000001</x:v>
      </x:c>
      <x:c r="AU657">
        <x:v>2</x:v>
      </x:c>
      <x:c r="AV657">
        <x:v>2.1</x:v>
      </x:c>
      <x:c r="AW657">
        <x:v>-2.04</x:v>
      </x:c>
      <x:c r="AX657" t="s">
        <x:v>95</x:v>
      </x:c>
      <x:c r="AY657">
        <x:v>9092.1</x:v>
      </x:c>
      <x:c r="AZ657">
        <x:v>16491.900000000001</x:v>
      </x:c>
      <x:c r="BA657">
        <x:v>1.8140000000000001</x:v>
      </x:c>
      <x:c r="BB657">
        <x:v>0.52800000000000002</x:v>
      </x:c>
      <x:c r="BC657">
        <x:v>2.37</x:v>
      </x:c>
      <x:c r="BD657">
        <x:v>0.53700000000000003</x:v>
      </x:c>
      <x:c r="BE657">
        <x:v>2.48</x:v>
      </x:c>
      <x:c r="BF657">
        <x:v>0.41470000000000001</x:v>
      </x:c>
      <x:c r="BG657">
        <x:v>0.92149999999999999</x:v>
      </x:c>
      <x:c r="BH657">
        <x:v>0.81</x:v>
      </x:c>
      <x:c r="BI657">
        <x:v>0.97829999999999995</x:v>
      </x:c>
      <x:c r="BJ657">
        <x:v>1</x:v>
      </x:c>
      <x:c r="BK657">
        <x:v>0.92290000000000005</x:v>
      </x:c>
      <x:c r="BL657">
        <x:v>0.9244</x:v>
      </x:c>
      <x:c r="BM657">
        <x:v>0.79979999999999996</x:v>
      </x:c>
      <x:c r="BN657">
        <x:v>0.79979999999999996</x:v>
      </x:c>
      <x:c r="BO657" t="s">
        <x:v>83</x:v>
      </x:c>
      <x:c r="BP657">
        <x:v>1</x:v>
      </x:c>
      <x:c r="BQ657">
        <x:v>1</x:v>
      </x:c>
      <x:c r="BR657" t="s">
        <x:v>82</x:v>
      </x:c>
      <x:c r="BS657">
        <x:v>0</x:v>
      </x:c>
      <x:c r="BU657" t="s">
        <x:v>5</x:v>
      </x:c>
    </x:row>
    <x:row r="658">
      <x:c r="A658">
        <x:v>657</x:v>
      </x:c>
      <x:c r="B658">
        <x:v>275.5</x:v>
      </x:c>
      <x:c r="C658">
        <x:v>199</x:v>
      </x:c>
      <x:c r="D658">
        <x:v>68.3</x:v>
      </x:c>
      <x:c r="E658">
        <x:v>61.5</x:v>
      </x:c>
      <x:c r="F658">
        <x:v>1</x:v>
      </x:c>
      <x:c r="G658">
        <x:v>379.5</x:v>
      </x:c>
      <x:c r="H658">
        <x:v>3297.7</x:v>
      </x:c>
      <x:c r="I658">
        <x:v>53.6</x:v>
      </x:c>
      <x:c r="J658">
        <x:v>28.2</x:v>
      </x:c>
      <x:c r="K658">
        <x:v>77.5</x:v>
      </x:c>
      <x:c r="L658">
        <x:v>75</x:v>
      </x:c>
      <x:c r="M658">
        <x:v>70.3</x:v>
      </x:c>
      <x:c r="N658">
        <x:v>82.4</x:v>
      </x:c>
      <x:c r="O658">
        <x:v>36.200000000000003</x:v>
      </x:c>
      <x:c r="P658">
        <x:v>10.199999999999999</x:v>
      </x:c>
      <x:c r="Q658">
        <x:v>8050.6</x:v>
      </x:c>
      <x:c r="R658">
        <x:v>9435.2000000000007</x:v>
      </x:c>
      <x:c r="S658">
        <x:v>7647.8</x:v>
      </x:c>
      <x:c r="T658">
        <x:v>15112.3</x:v>
      </x:c>
      <x:c r="U658">
        <x:v>18154.900000000001</x:v>
      </x:c>
      <x:c r="V658">
        <x:v>13719.6</x:v>
      </x:c>
      <x:c r="W658">
        <x:v>1.877</x:v>
      </x:c>
      <x:c r="X658">
        <x:v>1.9239999999999999</x:v>
      </x:c>
      <x:c r="Y658">
        <x:v>1.794</x:v>
      </x:c>
      <x:c r="Z658">
        <x:v>0.55100000000000005</x:v>
      </x:c>
      <x:c r="AA658">
        <x:v>0.505</x:v>
      </x:c>
      <x:c r="AB658">
        <x:v>0.57499999999999996</x:v>
      </x:c>
      <x:c r="AC658">
        <x:v>3.01</x:v>
      </x:c>
      <x:c r="AD658">
        <x:v>2.76</x:v>
      </x:c>
      <x:c r="AE658">
        <x:v>2.86</x:v>
      </x:c>
      <x:c r="AF658">
        <x:v>0.51700000000000002</x:v>
      </x:c>
      <x:c r="AG658">
        <x:v>0.504</x:v>
      </x:c>
      <x:c r="AH658">
        <x:v>0.51500000000000001</x:v>
      </x:c>
      <x:c r="AI658">
        <x:v>2</x:v>
      </x:c>
      <x:c r="AJ658">
        <x:v>2.16</x:v>
      </x:c>
      <x:c r="AK658">
        <x:v>-2.12</x:v>
      </x:c>
      <x:c r="AL658">
        <x:v>0.51800000000000002</x:v>
      </x:c>
      <x:c r="AM658">
        <x:v>0.51900000000000002</x:v>
      </x:c>
      <x:c r="AN658">
        <x:v>0.5</x:v>
      </x:c>
      <x:c r="AO658">
        <x:v>2</x:v>
      </x:c>
      <x:c r="AP658">
        <x:v>2</x:v>
      </x:c>
      <x:c r="AQ658">
        <x:v>2</x:v>
      </x:c>
      <x:c r="AR658">
        <x:v>0.5</x:v>
      </x:c>
      <x:c r="AS658">
        <x:v>0.5</x:v>
      </x:c>
      <x:c r="AT658">
        <x:v>0.57699999999999996</x:v>
      </x:c>
      <x:c r="AU658">
        <x:v>-2.0699999999999998</x:v>
      </x:c>
      <x:c r="AV658">
        <x:v>2.4500000000000002</x:v>
      </x:c>
      <x:c r="AW658">
        <x:v>-2</x:v>
      </x:c>
      <x:c r="AX658" t="s">
        <x:v>124</x:v>
      </x:c>
      <x:c r="AY658">
        <x:v>7647.8</x:v>
      </x:c>
      <x:c r="AZ658">
        <x:v>13719.6</x:v>
      </x:c>
      <x:c r="BA658">
        <x:v>1.794</x:v>
      </x:c>
      <x:c r="BB658">
        <x:v>0.57499999999999996</x:v>
      </x:c>
      <x:c r="BC658">
        <x:v>3.01</x:v>
      </x:c>
      <x:c r="BD658">
        <x:v>0.57699999999999996</x:v>
      </x:c>
      <x:c r="BE658">
        <x:v>2.4500000000000002</x:v>
      </x:c>
      <x:c r="BF658">
        <x:v>0.93289999999999995</x:v>
      </x:c>
      <x:c r="BG658">
        <x:v>0.82069999999999999</x:v>
      </x:c>
      <x:c r="BH658">
        <x:v>0.94359999999999999</x:v>
      </x:c>
      <x:c r="BI658">
        <x:v>0.99809999999999999</x:v>
      </x:c>
      <x:c r="BJ658">
        <x:v>1</x:v>
      </x:c>
      <x:c r="BK658">
        <x:v>0.81530000000000002</x:v>
      </x:c>
      <x:c r="BL658">
        <x:v>0.91120000000000001</x:v>
      </x:c>
      <x:c r="BM658">
        <x:v>0.91410000000000002</x:v>
      </x:c>
      <x:c r="BN658">
        <x:v>0.91410000000000002</x:v>
      </x:c>
      <x:c r="BO658" t="s">
        <x:v>98</x:v>
      </x:c>
      <x:c r="BP658">
        <x:v>1</x:v>
      </x:c>
      <x:c r="BQ658">
        <x:v>0</x:v>
      </x:c>
      <x:c r="BR658" t="s">
        <x:v>85</x:v>
      </x:c>
      <x:c r="BS658">
        <x:v>0</x:v>
      </x:c>
      <x:c r="BU658" t="s">
        <x:v>9</x:v>
      </x:c>
    </x:row>
    <x:row r="659">
      <x:c r="A659">
        <x:v>658</x:v>
      </x:c>
      <x:c r="B659">
        <x:v>1302.5</x:v>
      </x:c>
      <x:c r="C659">
        <x:v>839</x:v>
      </x:c>
      <x:c r="D659">
        <x:v>129.9</x:v>
      </x:c>
      <x:c r="E659">
        <x:v>162.30000000000001</x:v>
      </x:c>
      <x:c r="F659">
        <x:v>34</x:v>
      </x:c>
      <x:c r="G659">
        <x:v>1141.3</x:v>
      </x:c>
      <x:c r="H659">
        <x:v>7484.6</x:v>
      </x:c>
      <x:c r="I659">
        <x:v>36.700000000000003</x:v>
      </x:c>
      <x:c r="J659">
        <x:v>43.4</x:v>
      </x:c>
      <x:c r="K659">
        <x:v>102.9</x:v>
      </x:c>
      <x:c r="L659">
        <x:v>103.5</x:v>
      </x:c>
      <x:c r="M659">
        <x:v>91.3</x:v>
      </x:c>
      <x:c r="N659">
        <x:v>112.7</x:v>
      </x:c>
      <x:c r="O659">
        <x:v>43.4</x:v>
      </x:c>
      <x:c r="P659">
        <x:v>34.799999999999997</x:v>
      </x:c>
      <x:c r="Q659">
        <x:v>2472.5</x:v>
      </x:c>
      <x:c r="R659">
        <x:v>2246.1</x:v>
      </x:c>
      <x:c r="S659">
        <x:v>2467.6</x:v>
      </x:c>
      <x:c r="T659">
        <x:v>2902.3</x:v>
      </x:c>
      <x:c r="U659">
        <x:v>2725.6</x:v>
      </x:c>
      <x:c r="V659">
        <x:v>2924.5</x:v>
      </x:c>
      <x:c r="W659">
        <x:v>1.1739999999999999</x:v>
      </x:c>
      <x:c r="X659">
        <x:v>1.2130000000000001</x:v>
      </x:c>
      <x:c r="Y659">
        <x:v>1.1850000000000001</x:v>
      </x:c>
      <x:c r="Z659">
        <x:v>0.92300000000000004</x:v>
      </x:c>
      <x:c r="AA659">
        <x:v>0.88300000000000001</x:v>
      </x:c>
      <x:c r="AB659">
        <x:v>0.88</x:v>
      </x:c>
      <x:c r="AC659">
        <x:v>-9.3000000000000007</x:v>
      </x:c>
      <x:c r="AD659">
        <x:v>7.84</x:v>
      </x:c>
      <x:c r="AE659">
        <x:v>11.09</x:v>
      </x:c>
      <x:c r="AF659">
        <x:v>0.77800000000000002</x:v>
      </x:c>
      <x:c r="AG659">
        <x:v>0.78100000000000003</x:v>
      </x:c>
      <x:c r="AH659">
        <x:v>0.76600000000000001</x:v>
      </x:c>
      <x:c r="AI659">
        <x:v>5.55</x:v>
      </x:c>
      <x:c r="AJ659">
        <x:v>5.7</x:v>
      </x:c>
      <x:c r="AK659">
        <x:v>8.5</x:v>
      </x:c>
      <x:c r="AL659">
        <x:v>0.71499999999999997</x:v>
      </x:c>
      <x:c r="AM659">
        <x:v>0.79900000000000004</x:v>
      </x:c>
      <x:c r="AN659">
        <x:v>0.73699999999999999</x:v>
      </x:c>
      <x:c r="AO659">
        <x:v>6.28</x:v>
      </x:c>
      <x:c r="AP659">
        <x:v>5.72</x:v>
      </x:c>
      <x:c r="AQ659">
        <x:v>5.35</x:v>
      </x:c>
      <x:c r="AR659">
        <x:v>0.83399999999999996</x:v>
      </x:c>
      <x:c r="AS659">
        <x:v>0.85299999999999998</x:v>
      </x:c>
      <x:c r="AT659">
        <x:v>0.71399999999999997</x:v>
      </x:c>
      <x:c r="AU659">
        <x:v>6.2</x:v>
      </x:c>
      <x:c r="AV659">
        <x:v>8.4700000000000006</x:v>
      </x:c>
      <x:c r="AW659">
        <x:v>7.46</x:v>
      </x:c>
      <x:c r="AX659" t="s">
        <x:v>105</x:v>
      </x:c>
      <x:c r="AY659">
        <x:v>2246.1</x:v>
      </x:c>
      <x:c r="AZ659">
        <x:v>2725.6</x:v>
      </x:c>
      <x:c r="BA659">
        <x:v>1.1739999999999999</x:v>
      </x:c>
      <x:c r="BB659">
        <x:v>0.92300000000000004</x:v>
      </x:c>
      <x:c r="BC659">
        <x:v>11.09</x:v>
      </x:c>
      <x:c r="BD659">
        <x:v>0.85299999999999998</x:v>
      </x:c>
      <x:c r="BE659">
        <x:v>8.5</x:v>
      </x:c>
      <x:c r="BF659">
        <x:v>0.16689999999999999</x:v>
      </x:c>
      <x:c r="BG659">
        <x:v>0.64549999999999996</x:v>
      </x:c>
      <x:c r="BH659">
        <x:v>0.2094</x:v>
      </x:c>
      <x:c r="BI659">
        <x:v>0.21179999999999999</x:v>
      </x:c>
      <x:c r="BJ659">
        <x:v>1</x:v>
      </x:c>
      <x:c r="BK659">
        <x:v>0.11849999999999999</x:v>
      </x:c>
      <x:c r="BL659">
        <x:v>0.30659999999999998</x:v>
      </x:c>
      <x:c r="BM659">
        <x:v>0.38250000000000001</x:v>
      </x:c>
      <x:c r="BN659">
        <x:v>0</x:v>
      </x:c>
      <x:c r="BO659" t="s">
        <x:v>74</x:v>
      </x:c>
      <x:c r="BP659">
        <x:v>0</x:v>
      </x:c>
      <x:c r="BQ659">
        <x:v>1</x:v>
      </x:c>
      <x:c r="BR659" t="s">
        <x:v>75</x:v>
      </x:c>
      <x:c r="BS659">
        <x:v>1</x:v>
      </x:c>
      <x:c r="BT659" t="s">
        <x:v>121</x:v>
      </x:c>
      <x:c r="BU659" t="s">
        <x:v>5</x:v>
      </x:c>
    </x:row>
    <x:row r="660">
      <x:c r="A660">
        <x:v>659</x:v>
      </x:c>
      <x:c r="B660">
        <x:v>453.3</x:v>
      </x:c>
      <x:c r="C660">
        <x:v>178.5</x:v>
      </x:c>
      <x:c r="D660">
        <x:v>76.2</x:v>
      </x:c>
      <x:c r="E660">
        <x:v>92</x:v>
      </x:c>
      <x:c r="F660">
        <x:v>7.8</x:v>
      </x:c>
      <x:c r="G660">
        <x:v>517.20000000000005</x:v>
      </x:c>
      <x:c r="H660">
        <x:v>3836</x:v>
      </x:c>
      <x:c r="I660">
        <x:v>59.4</x:v>
      </x:c>
      <x:c r="J660">
        <x:v>22.6</x:v>
      </x:c>
      <x:c r="K660">
        <x:v>81.3</x:v>
      </x:c>
      <x:c r="L660">
        <x:v>85.5</x:v>
      </x:c>
      <x:c r="M660">
        <x:v>74.900000000000006</x:v>
      </x:c>
      <x:c r="N660">
        <x:v>89.6</x:v>
      </x:c>
      <x:c r="O660">
        <x:v>37.799999999999997</x:v>
      </x:c>
      <x:c r="P660">
        <x:v>15.6</x:v>
      </x:c>
      <x:c r="Q660">
        <x:v>7901.6</x:v>
      </x:c>
      <x:c r="R660">
        <x:v>8348.2000000000007</x:v>
      </x:c>
      <x:c r="S660">
        <x:v>6990.9</x:v>
      </x:c>
      <x:c r="T660">
        <x:v>14000</x:v>
      </x:c>
      <x:c r="U660">
        <x:v>15007.1</x:v>
      </x:c>
      <x:c r="V660">
        <x:v>11818</x:v>
      </x:c>
      <x:c r="W660">
        <x:v>1.772</x:v>
      </x:c>
      <x:c r="X660">
        <x:v>1.798</x:v>
      </x:c>
      <x:c r="Y660">
        <x:v>1.69</x:v>
      </x:c>
      <x:c r="Z660">
        <x:v>0.56599999999999995</x:v>
      </x:c>
      <x:c r="AA660">
        <x:v>0.58299999999999996</x:v>
      </x:c>
      <x:c r="AB660">
        <x:v>0.59599999999999997</x:v>
      </x:c>
      <x:c r="AC660">
        <x:v>-3.31</x:v>
      </x:c>
      <x:c r="AD660">
        <x:v>-2.84</x:v>
      </x:c>
      <x:c r="AE660">
        <x:v>-3.26</x:v>
      </x:c>
      <x:c r="AF660">
        <x:v>0.58099999999999996</x:v>
      </x:c>
      <x:c r="AG660">
        <x:v>0.621</x:v>
      </x:c>
      <x:c r="AH660">
        <x:v>0.55000000000000004</x:v>
      </x:c>
      <x:c r="AI660">
        <x:v>3.48</x:v>
      </x:c>
      <x:c r="AJ660">
        <x:v>2.75</x:v>
      </x:c>
      <x:c r="AK660">
        <x:v>3.11</x:v>
      </x:c>
      <x:c r="AL660">
        <x:v>0.54700000000000004</x:v>
      </x:c>
      <x:c r="AM660">
        <x:v>0.57199999999999995</x:v>
      </x:c>
      <x:c r="AN660">
        <x:v>0.6</x:v>
      </x:c>
      <x:c r="AO660">
        <x:v>2.96</x:v>
      </x:c>
      <x:c r="AP660">
        <x:v>3.12</x:v>
      </x:c>
      <x:c r="AQ660">
        <x:v>3.01</x:v>
      </x:c>
      <x:c r="AR660">
        <x:v>0.60499999999999998</x:v>
      </x:c>
      <x:c r="AS660">
        <x:v>0.58499999999999996</x:v>
      </x:c>
      <x:c r="AT660">
        <x:v>0.58199999999999996</x:v>
      </x:c>
      <x:c r="AU660">
        <x:v>3.38</x:v>
      </x:c>
      <x:c r="AV660">
        <x:v>-2.66</x:v>
      </x:c>
      <x:c r="AW660">
        <x:v>3.6</x:v>
      </x:c>
      <x:c r="AX660" t="s">
        <x:v>84</x:v>
      </x:c>
      <x:c r="AY660">
        <x:v>6990.9</x:v>
      </x:c>
      <x:c r="AZ660">
        <x:v>11818</x:v>
      </x:c>
      <x:c r="BA660">
        <x:v>1.69</x:v>
      </x:c>
      <x:c r="BB660">
        <x:v>0.59599999999999997</x:v>
      </x:c>
      <x:c r="BC660">
        <x:v>3.31</x:v>
      </x:c>
      <x:c r="BD660">
        <x:v>0.621</x:v>
      </x:c>
      <x:c r="BE660">
        <x:v>3.6</x:v>
      </x:c>
      <x:c r="BF660">
        <x:v>0.69310000000000005</x:v>
      </x:c>
      <x:c r="BG660">
        <x:v>0.91500000000000004</x:v>
      </x:c>
      <x:c r="BH660">
        <x:v>0.72130000000000005</x:v>
      </x:c>
      <x:c r="BI660">
        <x:v>0.87729999999999997</x:v>
      </x:c>
      <x:c r="BJ660">
        <x:v>1</x:v>
      </x:c>
      <x:c r="BK660">
        <x:v>0.73170000000000002</x:v>
      </x:c>
      <x:c r="BL660">
        <x:v>0.68089999999999995</x:v>
      </x:c>
      <x:c r="BM660">
        <x:v>0.78410000000000002</x:v>
      </x:c>
      <x:c r="BN660">
        <x:v>0.78410000000000002</x:v>
      </x:c>
      <x:c r="BO660" t="s">
        <x:v>83</x:v>
      </x:c>
      <x:c r="BP660">
        <x:v>1</x:v>
      </x:c>
      <x:c r="BQ660">
        <x:v>0</x:v>
      </x:c>
      <x:c r="BR660" t="s">
        <x:v>85</x:v>
      </x:c>
      <x:c r="BS660">
        <x:v>0</x:v>
      </x:c>
      <x:c r="BU660" t="s">
        <x:v>5</x:v>
      </x:c>
    </x:row>
    <x:row r="661">
      <x:c r="A661">
        <x:v>660</x:v>
      </x:c>
      <x:c r="B661">
        <x:v>896</x:v>
      </x:c>
      <x:c r="C661">
        <x:v>560.1</x:v>
      </x:c>
      <x:c r="D661">
        <x:v>112.6</x:v>
      </x:c>
      <x:c r="E661">
        <x:v>124.1</x:v>
      </x:c>
      <x:c r="F661">
        <x:v>24.4</x:v>
      </x:c>
      <x:c r="G661">
        <x:v>855</x:v>
      </x:c>
      <x:c r="H661">
        <x:v>5562.5</x:v>
      </x:c>
      <x:c r="I661">
        <x:v>46.4</x:v>
      </x:c>
      <x:c r="J661">
        <x:v>31.7</x:v>
      </x:c>
      <x:c r="K661">
        <x:v>88.3</x:v>
      </x:c>
      <x:c r="L661">
        <x:v>91.1</x:v>
      </x:c>
      <x:c r="M661">
        <x:v>82.5</x:v>
      </x:c>
      <x:c r="N661">
        <x:v>97.6</x:v>
      </x:c>
      <x:c r="O661">
        <x:v>40</x:v>
      </x:c>
      <x:c r="P661">
        <x:v>26.7</x:v>
      </x:c>
      <x:c r="Q661">
        <x:v>4755</x:v>
      </x:c>
      <x:c r="R661">
        <x:v>5863.7</x:v>
      </x:c>
      <x:c r="S661">
        <x:v>5403</x:v>
      </x:c>
      <x:c r="T661">
        <x:v>7069.9</x:v>
      </x:c>
      <x:c r="U661">
        <x:v>8886.2999999999993</x:v>
      </x:c>
      <x:c r="V661">
        <x:v>8109.2</x:v>
      </x:c>
      <x:c r="W661">
        <x:v>1.4870000000000001</x:v>
      </x:c>
      <x:c r="X661">
        <x:v>1.5149999999999999</x:v>
      </x:c>
      <x:c r="Y661">
        <x:v>1.5009999999999999</x:v>
      </x:c>
      <x:c r="Z661">
        <x:v>0.65200000000000002</x:v>
      </x:c>
      <x:c r="AA661">
        <x:v>0.68899999999999995</x:v>
      </x:c>
      <x:c r="AB661">
        <x:v>0.71</x:v>
      </x:c>
      <x:c r="AC661">
        <x:v>5.0599999999999996</x:v>
      </x:c>
      <x:c r="AD661">
        <x:v>5.99</x:v>
      </x:c>
      <x:c r="AE661">
        <x:v>4.8099999999999996</x:v>
      </x:c>
      <x:c r="AF661">
        <x:v>0.66800000000000004</x:v>
      </x:c>
      <x:c r="AG661">
        <x:v>0.63400000000000001</x:v>
      </x:c>
      <x:c r="AH661">
        <x:v>0.622</x:v>
      </x:c>
      <x:c r="AI661">
        <x:v>3.99</x:v>
      </x:c>
      <x:c r="AJ661">
        <x:v>3.45</x:v>
      </x:c>
      <x:c r="AK661">
        <x:v>4.57</x:v>
      </x:c>
      <x:c r="AL661">
        <x:v>0.66400000000000003</x:v>
      </x:c>
      <x:c r="AM661">
        <x:v>0.622</x:v>
      </x:c>
      <x:c r="AN661">
        <x:v>0.71599999999999997</x:v>
      </x:c>
      <x:c r="AO661">
        <x:v>4.38</x:v>
      </x:c>
      <x:c r="AP661">
        <x:v>4.92</x:v>
      </x:c>
      <x:c r="AQ661">
        <x:v>4.05</x:v>
      </x:c>
      <x:c r="AR661">
        <x:v>0.68300000000000005</x:v>
      </x:c>
      <x:c r="AS661">
        <x:v>0.747</x:v>
      </x:c>
      <x:c r="AT661">
        <x:v>0.63100000000000001</x:v>
      </x:c>
      <x:c r="AU661">
        <x:v>4.03</x:v>
      </x:c>
      <x:c r="AV661">
        <x:v>5.4</x:v>
      </x:c>
      <x:c r="AW661">
        <x:v>5.0199999999999996</x:v>
      </x:c>
      <x:c r="AX661" t="s">
        <x:v>80</x:v>
      </x:c>
      <x:c r="AY661">
        <x:v>4755</x:v>
      </x:c>
      <x:c r="AZ661">
        <x:v>7069.9</x:v>
      </x:c>
      <x:c r="BA661">
        <x:v>1.4870000000000001</x:v>
      </x:c>
      <x:c r="BB661">
        <x:v>0.71</x:v>
      </x:c>
      <x:c r="BC661">
        <x:v>5.99</x:v>
      </x:c>
      <x:c r="BD661">
        <x:v>0.747</x:v>
      </x:c>
      <x:c r="BE661">
        <x:v>5.4</x:v>
      </x:c>
      <x:c r="BF661">
        <x:v>0.37740000000000001</x:v>
      </x:c>
      <x:c r="BG661">
        <x:v>0.77410000000000001</x:v>
      </x:c>
      <x:c r="BH661">
        <x:v>0.52529999999999999</x:v>
      </x:c>
      <x:c r="BI661">
        <x:v>0.51919999999999999</x:v>
      </x:c>
      <x:c r="BJ661">
        <x:v>1</x:v>
      </x:c>
      <x:c r="BK661">
        <x:v>0.48920000000000002</x:v>
      </x:c>
      <x:c r="BL661">
        <x:v>0.50719999999999998</x:v>
      </x:c>
      <x:c r="BM661">
        <x:v>0.58550000000000002</x:v>
      </x:c>
      <x:c r="BN661">
        <x:v>0.58550000000000002</x:v>
      </x:c>
      <x:c r="BO661" t="s">
        <x:v>81</x:v>
      </x:c>
      <x:c r="BP661">
        <x:v>0</x:v>
      </x:c>
      <x:c r="BQ661">
        <x:v>1</x:v>
      </x:c>
      <x:c r="BR661" t="s">
        <x:v>82</x:v>
      </x:c>
      <x:c r="BS661">
        <x:v>0</x:v>
      </x:c>
      <x:c r="BU661" t="s">
        <x:v>5</x:v>
      </x:c>
    </x:row>
    <x:row r="662">
      <x:c r="A662">
        <x:v>661</x:v>
      </x:c>
      <x:c r="B662">
        <x:v>341.9</x:v>
      </x:c>
      <x:c r="C662">
        <x:v>120</x:v>
      </x:c>
      <x:c r="D662">
        <x:v>70.7</x:v>
      </x:c>
      <x:c r="E662">
        <x:v>50</x:v>
      </x:c>
      <x:c r="F662">
        <x:v>3.1</x:v>
      </x:c>
      <x:c r="G662">
        <x:v>390</x:v>
      </x:c>
      <x:c r="H662">
        <x:v>2709.7</x:v>
      </x:c>
      <x:c r="I662">
        <x:v>57.8</x:v>
      </x:c>
      <x:c r="J662">
        <x:v>21</x:v>
      </x:c>
      <x:c r="K662">
        <x:v>77.3</x:v>
      </x:c>
      <x:c r="L662">
        <x:v>75</x:v>
      </x:c>
      <x:c r="M662">
        <x:v>70.3</x:v>
      </x:c>
      <x:c r="N662">
        <x:v>81.900000000000006</x:v>
      </x:c>
      <x:c r="O662">
        <x:v>35</x:v>
      </x:c>
      <x:c r="P662">
        <x:v>10</x:v>
      </x:c>
      <x:c r="Q662">
        <x:v>8368.2999999999993</x:v>
      </x:c>
      <x:c r="R662">
        <x:v>9245.4</x:v>
      </x:c>
      <x:c r="S662">
        <x:v>8883.9</x:v>
      </x:c>
      <x:c r="T662">
        <x:v>15770.1</x:v>
      </x:c>
      <x:c r="U662">
        <x:v>17990.3</x:v>
      </x:c>
      <x:c r="V662">
        <x:v>16981.8</x:v>
      </x:c>
      <x:c r="W662">
        <x:v>1.885</x:v>
      </x:c>
      <x:c r="X662">
        <x:v>1.946</x:v>
      </x:c>
      <x:c r="Y662">
        <x:v>1.9119999999999999</x:v>
      </x:c>
      <x:c r="Z662">
        <x:v>0.5</x:v>
      </x:c>
      <x:c r="AA662">
        <x:v>0.51700000000000002</x:v>
      </x:c>
      <x:c r="AB662">
        <x:v>0.51200000000000001</x:v>
      </x:c>
      <x:c r="AC662">
        <x:v>-2</x:v>
      </x:c>
      <x:c r="AD662">
        <x:v>2.48</x:v>
      </x:c>
      <x:c r="AE662">
        <x:v>-2</x:v>
      </x:c>
      <x:c r="AF662">
        <x:v>0.52100000000000002</x:v>
      </x:c>
      <x:c r="AG662">
        <x:v>0.52800000000000002</x:v>
      </x:c>
      <x:c r="AH662">
        <x:v>0.51700000000000002</x:v>
      </x:c>
      <x:c r="AI662">
        <x:v>2</x:v>
      </x:c>
      <x:c r="AJ662">
        <x:v>2.37</x:v>
      </x:c>
      <x:c r="AK662">
        <x:v>2.35</x:v>
      </x:c>
      <x:c r="AL662">
        <x:v>0.50900000000000001</x:v>
      </x:c>
      <x:c r="AM662">
        <x:v>0.5</x:v>
      </x:c>
      <x:c r="AN662">
        <x:v>0.5</x:v>
      </x:c>
      <x:c r="AO662">
        <x:v>2.23</x:v>
      </x:c>
      <x:c r="AP662">
        <x:v>2.04</x:v>
      </x:c>
      <x:c r="AQ662">
        <x:v>-2.39</x:v>
      </x:c>
      <x:c r="AR662">
        <x:v>0.5</x:v>
      </x:c>
      <x:c r="AS662">
        <x:v>0.54300000000000004</x:v>
      </x:c>
      <x:c r="AT662">
        <x:v>0.502</x:v>
      </x:c>
      <x:c r="AU662">
        <x:v>2</x:v>
      </x:c>
      <x:c r="AV662">
        <x:v>2</x:v>
      </x:c>
      <x:c r="AW662">
        <x:v>2.21</x:v>
      </x:c>
      <x:c r="AX662" t="s">
        <x:v>99</x:v>
      </x:c>
      <x:c r="AY662">
        <x:v>8368.2999999999993</x:v>
      </x:c>
      <x:c r="AZ662">
        <x:v>15770.1</x:v>
      </x:c>
      <x:c r="BA662">
        <x:v>1.885</x:v>
      </x:c>
      <x:c r="BB662">
        <x:v>0.51700000000000002</x:v>
      </x:c>
      <x:c r="BC662">
        <x:v>2.48</x:v>
      </x:c>
      <x:c r="BD662">
        <x:v>0.54300000000000004</x:v>
      </x:c>
      <x:c r="BE662">
        <x:v>2.39</x:v>
      </x:c>
      <x:c r="BF662">
        <x:v>0.86829999999999996</x:v>
      </x:c>
      <x:c r="BG662">
        <x:v>0.95430000000000004</x:v>
      </x:c>
      <x:c r="BH662">
        <x:v>0.95299999999999996</x:v>
      </x:c>
      <x:c r="BI662">
        <x:v>1</x:v>
      </x:c>
      <x:c r="BJ662">
        <x:v>1</x:v>
      </x:c>
      <x:c r="BK662">
        <x:v>0.94330000000000003</x:v>
      </x:c>
      <x:c r="BL662">
        <x:v>0.91310000000000002</x:v>
      </x:c>
      <x:c r="BM662">
        <x:v>0.93330000000000002</x:v>
      </x:c>
      <x:c r="BN662">
        <x:v>0.93330000000000002</x:v>
      </x:c>
      <x:c r="BO662" t="s">
        <x:v>98</x:v>
      </x:c>
      <x:c r="BP662">
        <x:v>1</x:v>
      </x:c>
      <x:c r="BQ662">
        <x:v>0</x:v>
      </x:c>
      <x:c r="BR662" t="s">
        <x:v>85</x:v>
      </x:c>
      <x:c r="BS662">
        <x:v>0</x:v>
      </x:c>
      <x:c r="BU662" t="s">
        <x:v>5</x:v>
      </x:c>
    </x:row>
    <x:row r="663">
      <x:c r="A663">
        <x:v>662</x:v>
      </x:c>
      <x:c r="B663">
        <x:v>719.5</x:v>
      </x:c>
      <x:c r="C663">
        <x:v>446.2</x:v>
      </x:c>
      <x:c r="D663">
        <x:v>95.3</x:v>
      </x:c>
      <x:c r="E663">
        <x:v>102.2</x:v>
      </x:c>
      <x:c r="F663">
        <x:v>14.7</x:v>
      </x:c>
      <x:c r="G663">
        <x:v>778.6</x:v>
      </x:c>
      <x:c r="H663">
        <x:v>5108.8999999999996</x:v>
      </x:c>
      <x:c r="I663">
        <x:v>60</x:v>
      </x:c>
      <x:c r="J663">
        <x:v>21.2</x:v>
      </x:c>
      <x:c r="K663">
        <x:v>77.7</x:v>
      </x:c>
      <x:c r="L663">
        <x:v>77.8</x:v>
      </x:c>
      <x:c r="M663">
        <x:v>71</x:v>
      </x:c>
      <x:c r="N663">
        <x:v>83.4</x:v>
      </x:c>
      <x:c r="O663">
        <x:v>36.1</x:v>
      </x:c>
      <x:c r="P663">
        <x:v>11.5</x:v>
      </x:c>
      <x:c r="Q663">
        <x:v>10000</x:v>
      </x:c>
      <x:c r="R663">
        <x:v>9884.4</x:v>
      </x:c>
      <x:c r="S663">
        <x:v>8941.9</x:v>
      </x:c>
      <x:c r="T663">
        <x:v>20000</x:v>
      </x:c>
      <x:c r="U663">
        <x:v>19768.7</x:v>
      </x:c>
      <x:c r="V663">
        <x:v>17244.599999999999</x:v>
      </x:c>
      <x:c r="W663">
        <x:v>2</x:v>
      </x:c>
      <x:c r="X663">
        <x:v>2</x:v>
      </x:c>
      <x:c r="Y663">
        <x:v>1.929</x:v>
      </x:c>
      <x:c r="Z663">
        <x:v>0.55500000000000005</x:v>
      </x:c>
      <x:c r="AA663">
        <x:v>0.60899999999999999</x:v>
      </x:c>
      <x:c r="AB663">
        <x:v>0.58899999999999997</x:v>
      </x:c>
      <x:c r="AC663">
        <x:v>-3.37</x:v>
      </x:c>
      <x:c r="AD663">
        <x:v>-3.42</x:v>
      </x:c>
      <x:c r="AE663">
        <x:v>3.79</x:v>
      </x:c>
      <x:c r="AF663">
        <x:v>0.52900000000000003</x:v>
      </x:c>
      <x:c r="AG663">
        <x:v>0.58799999999999997</x:v>
      </x:c>
      <x:c r="AH663">
        <x:v>0.5</x:v>
      </x:c>
      <x:c r="AI663">
        <x:v>3.34</x:v>
      </x:c>
      <x:c r="AJ663">
        <x:v>2.84</x:v>
      </x:c>
      <x:c r="AK663">
        <x:v>3.28</x:v>
      </x:c>
      <x:c r="AL663">
        <x:v>0.54300000000000004</x:v>
      </x:c>
      <x:c r="AM663">
        <x:v>0.502</x:v>
      </x:c>
      <x:c r="AN663">
        <x:v>0.504</x:v>
      </x:c>
      <x:c r="AO663">
        <x:v>3.56</x:v>
      </x:c>
      <x:c r="AP663">
        <x:v>2.34</x:v>
      </x:c>
      <x:c r="AQ663">
        <x:v>2.83</x:v>
      </x:c>
      <x:c r="AR663">
        <x:v>0.52900000000000003</x:v>
      </x:c>
      <x:c r="AS663">
        <x:v>0.52200000000000002</x:v>
      </x:c>
      <x:c r="AT663">
        <x:v>0.55400000000000005</x:v>
      </x:c>
      <x:c r="AU663">
        <x:v>3.08</x:v>
      </x:c>
      <x:c r="AV663">
        <x:v>2.58</x:v>
      </x:c>
      <x:c r="AW663">
        <x:v>2.62</x:v>
      </x:c>
      <x:c r="AX663" t="s">
        <x:v>104</x:v>
      </x:c>
      <x:c r="AY663">
        <x:v>8941.9</x:v>
      </x:c>
      <x:c r="AZ663">
        <x:v>17244.599999999999</x:v>
      </x:c>
      <x:c r="BA663">
        <x:v>1.929</x:v>
      </x:c>
      <x:c r="BB663">
        <x:v>0.60899999999999999</x:v>
      </x:c>
      <x:c r="BC663">
        <x:v>3.79</x:v>
      </x:c>
      <x:c r="BD663">
        <x:v>0.58799999999999997</x:v>
      </x:c>
      <x:c r="BE663">
        <x:v>3.56</x:v>
      </x:c>
      <x:c r="BF663">
        <x:v>0.51070000000000004</x:v>
      </x:c>
      <x:c r="BG663">
        <x:v>0.9486</x:v>
      </x:c>
      <x:c r="BH663">
        <x:v>0.89129999999999998</x:v>
      </x:c>
      <x:c r="BI663">
        <x:v>0.97640000000000005</x:v>
      </x:c>
      <x:c r="BJ663">
        <x:v>1</x:v>
      </x:c>
      <x:c r="BK663">
        <x:v>0.70399999999999996</x:v>
      </x:c>
      <x:c r="BL663">
        <x:v>0.81799999999999995</x:v>
      </x:c>
      <x:c r="BM663">
        <x:v>0.7853</x:v>
      </x:c>
      <x:c r="BN663">
        <x:v>0.7853</x:v>
      </x:c>
      <x:c r="BO663" t="s">
        <x:v>83</x:v>
      </x:c>
      <x:c r="BP663">
        <x:v>1</x:v>
      </x:c>
      <x:c r="BQ663">
        <x:v>1</x:v>
      </x:c>
      <x:c r="BR663" t="s">
        <x:v>82</x:v>
      </x:c>
      <x:c r="BS663">
        <x:v>0</x:v>
      </x:c>
      <x:c r="BU663" t="s">
        <x:v>5</x:v>
      </x:c>
    </x:row>
    <x:row r="664">
      <x:c r="A664">
        <x:v>663</x:v>
      </x:c>
      <x:c r="B664">
        <x:v>168.7</x:v>
      </x:c>
      <x:c r="C664">
        <x:v>163.69999999999999</x:v>
      </x:c>
      <x:c r="D664">
        <x:v>74.3</x:v>
      </x:c>
      <x:c r="E664">
        <x:v>70.8</x:v>
      </x:c>
      <x:c r="F664">
        <x:v>2.2000000000000002</x:v>
      </x:c>
      <x:c r="G664">
        <x:v>476.1</x:v>
      </x:c>
      <x:c r="H664">
        <x:v>2589.5</x:v>
      </x:c>
      <x:c r="I664">
        <x:v>59.7</x:v>
      </x:c>
      <x:c r="J664">
        <x:v>20</x:v>
      </x:c>
      <x:c r="K664">
        <x:v>75.7</x:v>
      </x:c>
      <x:c r="L664">
        <x:v>78.099999999999994</x:v>
      </x:c>
      <x:c r="M664">
        <x:v>73.3</x:v>
      </x:c>
      <x:c r="N664">
        <x:v>81.2</x:v>
      </x:c>
      <x:c r="O664">
        <x:v>36.200000000000003</x:v>
      </x:c>
      <x:c r="P664">
        <x:v>14.9</x:v>
      </x:c>
      <x:c r="Q664">
        <x:v>9535.4</x:v>
      </x:c>
      <x:c r="R664">
        <x:v>9396.4</x:v>
      </x:c>
      <x:c r="S664">
        <x:v>9231.5</x:v>
      </x:c>
      <x:c r="T664">
        <x:v>18523.8</x:v>
      </x:c>
      <x:c r="U664">
        <x:v>18792.8</x:v>
      </x:c>
      <x:c r="V664">
        <x:v>18194.3</x:v>
      </x:c>
      <x:c r="W664">
        <x:v>1.9430000000000001</x:v>
      </x:c>
      <x:c r="X664">
        <x:v>2</x:v>
      </x:c>
      <x:c r="Y664">
        <x:v>1.9710000000000001</x:v>
      </x:c>
      <x:c r="Z664">
        <x:v>0.5</x:v>
      </x:c>
      <x:c r="AA664">
        <x:v>0.52900000000000003</x:v>
      </x:c>
      <x:c r="AB664">
        <x:v>0.55700000000000005</x:v>
      </x:c>
      <x:c r="AC664">
        <x:v>2</x:v>
      </x:c>
      <x:c r="AD664">
        <x:v>-3.69</x:v>
      </x:c>
      <x:c r="AE664">
        <x:v>3.33</x:v>
      </x:c>
      <x:c r="AF664">
        <x:v>0.5</x:v>
      </x:c>
      <x:c r="AG664">
        <x:v>0.504</x:v>
      </x:c>
      <x:c r="AH664">
        <x:v>0.5</x:v>
      </x:c>
      <x:c r="AI664">
        <x:v>-2.23</x:v>
      </x:c>
      <x:c r="AJ664">
        <x:v>2.37</x:v>
      </x:c>
      <x:c r="AK664">
        <x:v>-2.4</x:v>
      </x:c>
      <x:c r="AL664">
        <x:v>0.50600000000000001</x:v>
      </x:c>
      <x:c r="AM664">
        <x:v>0.53100000000000003</x:v>
      </x:c>
      <x:c r="AN664">
        <x:v>0.50600000000000001</x:v>
      </x:c>
      <x:c r="AO664">
        <x:v>2.0299999999999998</x:v>
      </x:c>
      <x:c r="AP664">
        <x:v>2.12</x:v>
      </x:c>
      <x:c r="AQ664">
        <x:v>2.3199999999999998</x:v>
      </x:c>
      <x:c r="AR664">
        <x:v>0.5</x:v>
      </x:c>
      <x:c r="AS664">
        <x:v>0.501</x:v>
      </x:c>
      <x:c r="AT664">
        <x:v>0.5</x:v>
      </x:c>
      <x:c r="AU664">
        <x:v>2.38</x:v>
      </x:c>
      <x:c r="AV664">
        <x:v>-2.62</x:v>
      </x:c>
      <x:c r="AW664">
        <x:v>2.36</x:v>
      </x:c>
      <x:c r="AX664" t="s">
        <x:v>99</x:v>
      </x:c>
      <x:c r="AY664">
        <x:v>9231.5</x:v>
      </x:c>
      <x:c r="AZ664">
        <x:v>18194.3</x:v>
      </x:c>
      <x:c r="BA664">
        <x:v>1.9430000000000001</x:v>
      </x:c>
      <x:c r="BB664">
        <x:v>0.55700000000000005</x:v>
      </x:c>
      <x:c r="BC664">
        <x:v>3.69</x:v>
      </x:c>
      <x:c r="BD664">
        <x:v>0.53100000000000003</x:v>
      </x:c>
      <x:c r="BE664">
        <x:v>2.62</x:v>
      </x:c>
      <x:c r="BF664">
        <x:v>0.84709999999999996</x:v>
      </x:c>
      <x:c r="BG664">
        <x:v>1</x:v>
      </x:c>
      <x:c r="BH664">
        <x:v>0.90110000000000001</x:v>
      </x:c>
      <x:c r="BI664">
        <x:v>0.8962</x:v>
      </x:c>
      <x:c r="BJ664">
        <x:v>1</x:v>
      </x:c>
      <x:c r="BK664">
        <x:v>0.84419999999999995</x:v>
      </x:c>
      <x:c r="BL664">
        <x:v>0.93959999999999999</x:v>
      </x:c>
      <x:c r="BM664">
        <x:v>0.91400000000000003</x:v>
      </x:c>
      <x:c r="BN664">
        <x:v>0.91400000000000003</x:v>
      </x:c>
      <x:c r="BO664" t="s">
        <x:v>98</x:v>
      </x:c>
      <x:c r="BP664">
        <x:v>1</x:v>
      </x:c>
      <x:c r="BQ664">
        <x:v>0</x:v>
      </x:c>
      <x:c r="BR664" t="s">
        <x:v>85</x:v>
      </x:c>
      <x:c r="BS664">
        <x:v>0</x:v>
      </x:c>
      <x:c r="BU664" t="s">
        <x:v>5</x:v>
      </x:c>
    </x:row>
    <x:row r="665">
      <x:c r="A665">
        <x:v>664</x:v>
      </x:c>
      <x:c r="B665">
        <x:v>1508.9</x:v>
      </x:c>
      <x:c r="C665">
        <x:v>813.7</x:v>
      </x:c>
      <x:c r="D665">
        <x:v>128.4</x:v>
      </x:c>
      <x:c r="E665">
        <x:v>171.2</x:v>
      </x:c>
      <x:c r="F665">
        <x:v>32.299999999999997</x:v>
      </x:c>
      <x:c r="G665">
        <x:v>1185.0999999999999</x:v>
      </x:c>
      <x:c r="H665">
        <x:v>7746</x:v>
      </x:c>
      <x:c r="I665">
        <x:v>32.5</x:v>
      </x:c>
      <x:c r="J665">
        <x:v>48.4</x:v>
      </x:c>
      <x:c r="K665">
        <x:v>109.3</x:v>
      </x:c>
      <x:c r="L665">
        <x:v>107.6</x:v>
      </x:c>
      <x:c r="M665">
        <x:v>96.2</x:v>
      </x:c>
      <x:c r="N665">
        <x:v>118</x:v>
      </x:c>
      <x:c r="O665">
        <x:v>44.5</x:v>
      </x:c>
      <x:c r="P665">
        <x:v>31</x:v>
      </x:c>
      <x:c r="Q665">
        <x:v>1748.9</x:v>
      </x:c>
      <x:c r="R665">
        <x:v>1084.0999999999999</x:v>
      </x:c>
      <x:c r="S665">
        <x:v>2177.5</x:v>
      </x:c>
      <x:c r="T665">
        <x:v>1905.5</x:v>
      </x:c>
      <x:c r="U665">
        <x:v>1224</x:v>
      </x:c>
      <x:c r="V665">
        <x:v>2390.1</x:v>
      </x:c>
      <x:c r="W665">
        <x:v>1.0900000000000001</x:v>
      </x:c>
      <x:c r="X665">
        <x:v>1.129</x:v>
      </x:c>
      <x:c r="Y665">
        <x:v>1.0980000000000001</x:v>
      </x:c>
      <x:c r="Z665">
        <x:v>0.96799999999999997</x:v>
      </x:c>
      <x:c r="AA665">
        <x:v>0.97699999999999998</x:v>
      </x:c>
      <x:c r="AB665">
        <x:v>0.97899999999999998</x:v>
      </x:c>
      <x:c r="AC665">
        <x:v>-9.2799999999999994</x:v>
      </x:c>
      <x:c r="AD665">
        <x:v>-8.9700000000000006</x:v>
      </x:c>
      <x:c r="AE665">
        <x:v>9.4</x:v>
      </x:c>
      <x:c r="AF665">
        <x:v>0.88300000000000001</x:v>
      </x:c>
      <x:c r="AG665">
        <x:v>0.90900000000000003</x:v>
      </x:c>
      <x:c r="AH665">
        <x:v>0.90800000000000003</x:v>
      </x:c>
      <x:c r="AI665">
        <x:v>7.33</x:v>
      </x:c>
      <x:c r="AJ665">
        <x:v>6.19</x:v>
      </x:c>
      <x:c r="AK665">
        <x:v>-5.0599999999999996</x:v>
      </x:c>
      <x:c r="AL665">
        <x:v>0.80400000000000005</x:v>
      </x:c>
      <x:c r="AM665">
        <x:v>0.81799999999999995</x:v>
      </x:c>
      <x:c r="AN665">
        <x:v>0.74199999999999999</x:v>
      </x:c>
      <x:c r="AO665">
        <x:v>6.98</x:v>
      </x:c>
      <x:c r="AP665">
        <x:v>8.89</x:v>
      </x:c>
      <x:c r="AQ665">
        <x:v>6.67</x:v>
      </x:c>
      <x:c r="AR665">
        <x:v>0.88100000000000001</x:v>
      </x:c>
      <x:c r="AS665">
        <x:v>0.94399999999999995</x:v>
      </x:c>
      <x:c r="AT665">
        <x:v>0.73699999999999999</x:v>
      </x:c>
      <x:c r="AU665">
        <x:v>-8.89</x:v>
      </x:c>
      <x:c r="AV665">
        <x:v>8.06</x:v>
      </x:c>
      <x:c r="AW665">
        <x:v>8.01</x:v>
      </x:c>
      <x:c r="AX665" t="s">
        <x:v>77</x:v>
      </x:c>
      <x:c r="AY665">
        <x:v>1084.0999999999999</x:v>
      </x:c>
      <x:c r="AZ665">
        <x:v>1224</x:v>
      </x:c>
      <x:c r="BA665">
        <x:v>1.0900000000000001</x:v>
      </x:c>
      <x:c r="BB665">
        <x:v>0.97899999999999998</x:v>
      </x:c>
      <x:c r="BC665">
        <x:v>9.4</x:v>
      </x:c>
      <x:c r="BD665">
        <x:v>0.94399999999999995</x:v>
      </x:c>
      <x:c r="BE665">
        <x:v>8.89</x:v>
      </x:c>
      <x:c r="BF665">
        <x:v>0.14749999999999999</x:v>
      </x:c>
      <x:c r="BG665">
        <x:v>0.59789999999999999</x:v>
      </x:c>
      <x:c r="BH665">
        <x:v>8.9499999999999996E-2</x:v>
      </x:c>
      <x:c r="BI665">
        <x:v>0.35970000000000002</x:v>
      </x:c>
      <x:c r="BJ665">
        <x:v>1</x:v>
      </x:c>
      <x:c r="BK665">
        <x:v>5.5399999999999998E-2</x:v>
      </x:c>
      <x:c r="BL665">
        <x:v>0.214</x:v>
      </x:c>
      <x:c r="BM665">
        <x:v>0.34179999999999999</x:v>
      </x:c>
      <x:c r="BN665">
        <x:v>0.34179999999999999</x:v>
      </x:c>
      <x:c r="BO665" t="s">
        <x:v>78</x:v>
      </x:c>
      <x:c r="BP665">
        <x:v>0</x:v>
      </x:c>
      <x:c r="BQ665">
        <x:v>1</x:v>
      </x:c>
      <x:c r="BR665" t="s">
        <x:v>79</x:v>
      </x:c>
      <x:c r="BS665">
        <x:v>0</x:v>
      </x:c>
      <x:c r="BU665" t="s">
        <x:v>5</x:v>
      </x:c>
    </x:row>
    <x:row r="666">
      <x:c r="A666">
        <x:v>665</x:v>
      </x:c>
      <x:c r="B666">
        <x:v>368.9</x:v>
      </x:c>
      <x:c r="C666">
        <x:v>223.3</x:v>
      </x:c>
      <x:c r="D666">
        <x:v>76.599999999999994</x:v>
      </x:c>
      <x:c r="E666">
        <x:v>82.2</x:v>
      </x:c>
      <x:c r="F666">
        <x:v>3.3</x:v>
      </x:c>
      <x:c r="G666">
        <x:v>573.20000000000005</x:v>
      </x:c>
      <x:c r="H666">
        <x:v>2935.8</x:v>
      </x:c>
      <x:c r="I666">
        <x:v>56.4</x:v>
      </x:c>
      <x:c r="J666">
        <x:v>21.4</x:v>
      </x:c>
      <x:c r="K666">
        <x:v>80.599999999999994</x:v>
      </x:c>
      <x:c r="L666">
        <x:v>131.69999999999999</x:v>
      </x:c>
      <x:c r="M666">
        <x:v>74.7</x:v>
      </x:c>
      <x:c r="N666">
        <x:v>88.1</x:v>
      </x:c>
      <x:c r="O666">
        <x:v>36.1</x:v>
      </x:c>
      <x:c r="P666">
        <x:v>16.7</x:v>
      </x:c>
      <x:c r="Q666">
        <x:v>9157.4</x:v>
      </x:c>
      <x:c r="R666">
        <x:v>8027.7</x:v>
      </x:c>
      <x:c r="S666">
        <x:v>8496.1</x:v>
      </x:c>
      <x:c r="T666">
        <x:v>17285.099999999999</x:v>
      </x:c>
      <x:c r="U666">
        <x:v>14322.4</x:v>
      </x:c>
      <x:c r="V666">
        <x:v>16554.400000000001</x:v>
      </x:c>
      <x:c r="W666">
        <x:v>1.8879999999999999</x:v>
      </x:c>
      <x:c r="X666">
        <x:v>1.784</x:v>
      </x:c>
      <x:c r="Y666">
        <x:v>1.948</x:v>
      </x:c>
      <x:c r="Z666">
        <x:v>0.56100000000000005</x:v>
      </x:c>
      <x:c r="AA666">
        <x:v>0.54100000000000004</x:v>
      </x:c>
      <x:c r="AB666">
        <x:v>0.55100000000000005</x:v>
      </x:c>
      <x:c r="AC666">
        <x:v>2.41</x:v>
      </x:c>
      <x:c r="AD666">
        <x:v>3.28</x:v>
      </x:c>
      <x:c r="AE666">
        <x:v>2.88</x:v>
      </x:c>
      <x:c r="AF666">
        <x:v>0.52500000000000002</x:v>
      </x:c>
      <x:c r="AG666">
        <x:v>0.61</x:v>
      </x:c>
      <x:c r="AH666">
        <x:v>0.57199999999999995</x:v>
      </x:c>
      <x:c r="AI666">
        <x:v>2.27</x:v>
      </x:c>
      <x:c r="AJ666">
        <x:v>2</x:v>
      </x:c>
      <x:c r="AK666">
        <x:v>2.17</x:v>
      </x:c>
      <x:c r="AL666">
        <x:v>0.65700000000000003</x:v>
      </x:c>
      <x:c r="AM666">
        <x:v>0.97899999999999998</x:v>
      </x:c>
      <x:c r="AN666">
        <x:v>0.57199999999999995</x:v>
      </x:c>
      <x:c r="AO666">
        <x:v>2.14</x:v>
      </x:c>
      <x:c r="AP666">
        <x:v>-9.84</x:v>
      </x:c>
      <x:c r="AQ666">
        <x:v>4.4400000000000004</x:v>
      </x:c>
      <x:c r="AR666">
        <x:v>0.53100000000000003</x:v>
      </x:c>
      <x:c r="AS666">
        <x:v>0.505</x:v>
      </x:c>
      <x:c r="AT666">
        <x:v>0.58299999999999996</x:v>
      </x:c>
      <x:c r="AU666">
        <x:v>2.85</x:v>
      </x:c>
      <x:c r="AV666">
        <x:v>2.54</x:v>
      </x:c>
      <x:c r="AW666">
        <x:v>2.98</x:v>
      </x:c>
      <x:c r="AX666" t="s">
        <x:v>102</x:v>
      </x:c>
      <x:c r="AY666">
        <x:v>8027.7</x:v>
      </x:c>
      <x:c r="AZ666">
        <x:v>14322.4</x:v>
      </x:c>
      <x:c r="BA666">
        <x:v>1.784</x:v>
      </x:c>
      <x:c r="BB666">
        <x:v>0.56100000000000005</x:v>
      </x:c>
      <x:c r="BC666">
        <x:v>3.28</x:v>
      </x:c>
      <x:c r="BD666">
        <x:v>0.97899999999999998</x:v>
      </x:c>
      <x:c r="BE666">
        <x:v>9.84</x:v>
      </x:c>
      <x:c r="BF666">
        <x:v>0.76370000000000005</x:v>
      </x:c>
      <x:c r="BG666">
        <x:v>0.94320000000000004</x:v>
      </x:c>
      <x:c r="BH666">
        <x:v>0.59650000000000003</x:v>
      </x:c>
      <x:c r="BI666">
        <x:v>0.84650000000000003</x:v>
      </x:c>
      <x:c r="BJ666">
        <x:v>1</x:v>
      </x:c>
      <x:c r="BK666">
        <x:v>0.79559999999999997</x:v>
      </x:c>
      <x:c r="BL666">
        <x:v>0.66220000000000001</x:v>
      </x:c>
      <x:c r="BM666">
        <x:v>0.79659999999999997</x:v>
      </x:c>
      <x:c r="BN666">
        <x:v>0</x:v>
      </x:c>
      <x:c r="BO666" t="s">
        <x:v>74</x:v>
      </x:c>
      <x:c r="BP666">
        <x:v>0</x:v>
      </x:c>
      <x:c r="BQ666">
        <x:v>1</x:v>
      </x:c>
      <x:c r="BR666" t="s">
        <x:v>75</x:v>
      </x:c>
      <x:c r="BS666">
        <x:v>1</x:v>
      </x:c>
      <x:c r="BT666" t="s">
        <x:v>127</x:v>
      </x:c>
      <x:c r="BU666" t="s">
        <x:v>11</x:v>
      </x:c>
    </x:row>
    <x:row r="667">
      <x:c r="A667">
        <x:v>666</x:v>
      </x:c>
      <x:c r="B667">
        <x:v>1504.1</x:v>
      </x:c>
      <x:c r="C667">
        <x:v>897</x:v>
      </x:c>
      <x:c r="D667">
        <x:v>134.30000000000001</x:v>
      </x:c>
      <x:c r="E667">
        <x:v>183.1</x:v>
      </x:c>
      <x:c r="F667">
        <x:v>33.799999999999997</x:v>
      </x:c>
      <x:c r="G667">
        <x:v>1199.0999999999999</x:v>
      </x:c>
      <x:c r="H667">
        <x:v>7631.9</x:v>
      </x:c>
      <x:c r="I667">
        <x:v>33.5</x:v>
      </x:c>
      <x:c r="J667">
        <x:v>45.7</x:v>
      </x:c>
      <x:c r="K667">
        <x:v>106.6</x:v>
      </x:c>
      <x:c r="L667">
        <x:v>106.1</x:v>
      </x:c>
      <x:c r="M667">
        <x:v>94.9</x:v>
      </x:c>
      <x:c r="N667">
        <x:v>115.7</x:v>
      </x:c>
      <x:c r="O667">
        <x:v>44.2</x:v>
      </x:c>
      <x:c r="P667">
        <x:v>30.3</x:v>
      </x:c>
      <x:c r="Q667">
        <x:v>2288.1999999999998</x:v>
      </x:c>
      <x:c r="R667">
        <x:v>2084.6999999999998</x:v>
      </x:c>
      <x:c r="S667">
        <x:v>1870.5</x:v>
      </x:c>
      <x:c r="T667">
        <x:v>2675</x:v>
      </x:c>
      <x:c r="U667">
        <x:v>2299.1999999999998</x:v>
      </x:c>
      <x:c r="V667">
        <x:v>2111.5</x:v>
      </x:c>
      <x:c r="W667">
        <x:v>1.169</x:v>
      </x:c>
      <x:c r="X667">
        <x:v>1.103</x:v>
      </x:c>
      <x:c r="Y667">
        <x:v>1.129</x:v>
      </x:c>
      <x:c r="Z667">
        <x:v>0.88400000000000001</x:v>
      </x:c>
      <x:c r="AA667">
        <x:v>0.90500000000000003</x:v>
      </x:c>
      <x:c r="AB667">
        <x:v>0.9</x:v>
      </x:c>
      <x:c r="AC667">
        <x:v>-8.02</x:v>
      </x:c>
      <x:c r="AD667">
        <x:v>8.77</x:v>
      </x:c>
      <x:c r="AE667">
        <x:v>-8.27</x:v>
      </x:c>
      <x:c r="AF667">
        <x:v>0.88200000000000001</x:v>
      </x:c>
      <x:c r="AG667">
        <x:v>0.85299999999999998</x:v>
      </x:c>
      <x:c r="AH667">
        <x:v>0.79100000000000004</x:v>
      </x:c>
      <x:c r="AI667">
        <x:v>6.38</x:v>
      </x:c>
      <x:c r="AJ667">
        <x:v>-7.51</x:v>
      </x:c>
      <x:c r="AK667">
        <x:v>7.21</x:v>
      </x:c>
      <x:c r="AL667">
        <x:v>0.83</x:v>
      </x:c>
      <x:c r="AM667">
        <x:v>0.72799999999999998</x:v>
      </x:c>
      <x:c r="AN667">
        <x:v>0.90200000000000002</x:v>
      </x:c>
      <x:c r="AO667">
        <x:v>7.64</x:v>
      </x:c>
      <x:c r="AP667">
        <x:v>7.86</x:v>
      </x:c>
      <x:c r="AQ667">
        <x:v>6.34</x:v>
      </x:c>
      <x:c r="AR667">
        <x:v>0.873</x:v>
      </x:c>
      <x:c r="AS667">
        <x:v>0.73599999999999999</x:v>
      </x:c>
      <x:c r="AT667">
        <x:v>0.94199999999999995</x:v>
      </x:c>
      <x:c r="AU667">
        <x:v>8.61</x:v>
      </x:c>
      <x:c r="AV667">
        <x:v>6.75</x:v>
      </x:c>
      <x:c r="AW667">
        <x:v>8.89</x:v>
      </x:c>
      <x:c r="AX667" t="s">
        <x:v>77</x:v>
      </x:c>
      <x:c r="AY667">
        <x:v>1870.5</x:v>
      </x:c>
      <x:c r="AZ667">
        <x:v>2111.5</x:v>
      </x:c>
      <x:c r="BA667">
        <x:v>1.103</x:v>
      </x:c>
      <x:c r="BB667">
        <x:v>0.90500000000000003</x:v>
      </x:c>
      <x:c r="BC667">
        <x:v>8.77</x:v>
      </x:c>
      <x:c r="BD667">
        <x:v>0.94199999999999995</x:v>
      </x:c>
      <x:c r="BE667">
        <x:v>8.89</x:v>
      </x:c>
      <x:c r="BF667">
        <x:v>0.11749999999999999</x:v>
      </x:c>
      <x:c r="BG667">
        <x:v>0.62319999999999998</x:v>
      </x:c>
      <x:c r="BH667">
        <x:v>0.13320000000000001</x:v>
      </x:c>
      <x:c r="BI667">
        <x:v>0.38629999999999998</x:v>
      </x:c>
      <x:c r="BJ667">
        <x:v>1</x:v>
      </x:c>
      <x:c r="BK667">
        <x:v>0.15240000000000001</x:v>
      </x:c>
      <x:c r="BL667">
        <x:v>0.2185</x:v>
      </x:c>
      <x:c r="BM667">
        <x:v>0.35749999999999998</x:v>
      </x:c>
      <x:c r="BN667">
        <x:v>0.35749999999999998</x:v>
      </x:c>
      <x:c r="BO667" t="s">
        <x:v>78</x:v>
      </x:c>
      <x:c r="BP667">
        <x:v>0</x:v>
      </x:c>
      <x:c r="BQ667">
        <x:v>1</x:v>
      </x:c>
      <x:c r="BR667" t="s">
        <x:v>82</x:v>
      </x:c>
      <x:c r="BS667">
        <x:v>0</x:v>
      </x:c>
      <x:c r="BU667" t="s">
        <x:v>5</x:v>
      </x:c>
    </x:row>
    <x:row r="668">
      <x:c r="A668">
        <x:v>667</x:v>
      </x:c>
      <x:c r="B668">
        <x:v>758.2</x:v>
      </x:c>
      <x:c r="C668">
        <x:v>455.5</x:v>
      </x:c>
      <x:c r="D668">
        <x:v>97.4</x:v>
      </x:c>
      <x:c r="E668">
        <x:v>108.8</x:v>
      </x:c>
      <x:c r="F668">
        <x:v>16.5</x:v>
      </x:c>
      <x:c r="G668">
        <x:v>734.5</x:v>
      </x:c>
      <x:c r="H668">
        <x:v>4439.3999999999996</x:v>
      </x:c>
      <x:c r="I668">
        <x:v>49.2</x:v>
      </x:c>
      <x:c r="J668">
        <x:v>30.4</x:v>
      </x:c>
      <x:c r="K668">
        <x:v>86.4</x:v>
      </x:c>
      <x:c r="L668">
        <x:v>85.9</x:v>
      </x:c>
      <x:c r="M668">
        <x:v>79.7</x:v>
      </x:c>
      <x:c r="N668">
        <x:v>94.8</x:v>
      </x:c>
      <x:c r="O668">
        <x:v>38.5</x:v>
      </x:c>
      <x:c r="P668">
        <x:v>23.6</x:v>
      </x:c>
      <x:c r="Q668">
        <x:v>5117.2</x:v>
      </x:c>
      <x:c r="R668">
        <x:v>6660.8</x:v>
      </x:c>
      <x:c r="S668">
        <x:v>5575.5</x:v>
      </x:c>
      <x:c r="T668">
        <x:v>7595.9</x:v>
      </x:c>
      <x:c r="U668">
        <x:v>10605.9</x:v>
      </x:c>
      <x:c r="V668">
        <x:v>8318.7000000000007</x:v>
      </x:c>
      <x:c r="W668">
        <x:v>1.484</x:v>
      </x:c>
      <x:c r="X668">
        <x:v>1.5920000000000001</x:v>
      </x:c>
      <x:c r="Y668">
        <x:v>1.492</x:v>
      </x:c>
      <x:c r="Z668">
        <x:v>0.749</x:v>
      </x:c>
      <x:c r="AA668">
        <x:v>0.71899999999999997</x:v>
      </x:c>
      <x:c r="AB668">
        <x:v>0.752</x:v>
      </x:c>
      <x:c r="AC668">
        <x:v>5.95</x:v>
      </x:c>
      <x:c r="AD668">
        <x:v>5.33</x:v>
      </x:c>
      <x:c r="AE668">
        <x:v>4.95</x:v>
      </x:c>
      <x:c r="AF668">
        <x:v>0.70399999999999996</x:v>
      </x:c>
      <x:c r="AG668">
        <x:v>0.68500000000000005</x:v>
      </x:c>
      <x:c r="AH668">
        <x:v>0.72499999999999998</x:v>
      </x:c>
      <x:c r="AI668">
        <x:v>4.97</x:v>
      </x:c>
      <x:c r="AJ668">
        <x:v>4.18</x:v>
      </x:c>
      <x:c r="AK668">
        <x:v>4.59</x:v>
      </x:c>
      <x:c r="AL668">
        <x:v>0.70199999999999996</x:v>
      </x:c>
      <x:c r="AM668">
        <x:v>0.70199999999999996</x:v>
      </x:c>
      <x:c r="AN668">
        <x:v>0.68600000000000005</x:v>
      </x:c>
      <x:c r="AO668">
        <x:v>4.1100000000000003</x:v>
      </x:c>
      <x:c r="AP668">
        <x:v>-4.16</x:v>
      </x:c>
      <x:c r="AQ668">
        <x:v>5.1100000000000003</x:v>
      </x:c>
      <x:c r="AR668">
        <x:v>0.65700000000000003</x:v>
      </x:c>
      <x:c r="AS668">
        <x:v>0.60899999999999999</x:v>
      </x:c>
      <x:c r="AT668">
        <x:v>0.74399999999999999</x:v>
      </x:c>
      <x:c r="AU668">
        <x:v>4.7300000000000004</x:v>
      </x:c>
      <x:c r="AV668">
        <x:v>4.47</x:v>
      </x:c>
      <x:c r="AW668">
        <x:v>-4.03</x:v>
      </x:c>
      <x:c r="AX668" t="s">
        <x:v>80</x:v>
      </x:c>
      <x:c r="AY668">
        <x:v>5117.2</x:v>
      </x:c>
      <x:c r="AZ668">
        <x:v>7595.9</x:v>
      </x:c>
      <x:c r="BA668">
        <x:v>1.484</x:v>
      </x:c>
      <x:c r="BB668">
        <x:v>0.752</x:v>
      </x:c>
      <x:c r="BC668">
        <x:v>5.95</x:v>
      </x:c>
      <x:c r="BD668">
        <x:v>0.74399999999999999</x:v>
      </x:c>
      <x:c r="BE668">
        <x:v>5.1100000000000003</x:v>
      </x:c>
      <x:c r="BF668">
        <x:v>0.49819999999999998</x:v>
      </x:c>
      <x:c r="BG668">
        <x:v>0.79069999999999996</x:v>
      </x:c>
      <x:c r="BH668">
        <x:v>0.61550000000000005</x:v>
      </x:c>
      <x:c r="BI668">
        <x:v>0.628</x:v>
      </x:c>
      <x:c r="BJ668">
        <x:v>1</x:v>
      </x:c>
      <x:c r="BK668">
        <x:v>0.43059999999999998</x:v>
      </x:c>
      <x:c r="BL668">
        <x:v>0.47299999999999998</x:v>
      </x:c>
      <x:c r="BM668">
        <x:v>0.61780000000000002</x:v>
      </x:c>
      <x:c r="BN668">
        <x:v>0.61780000000000002</x:v>
      </x:c>
      <x:c r="BO668" t="s">
        <x:v>83</x:v>
      </x:c>
      <x:c r="BP668">
        <x:v>1</x:v>
      </x:c>
      <x:c r="BQ668">
        <x:v>1</x:v>
      </x:c>
      <x:c r="BR668" t="s">
        <x:v>79</x:v>
      </x:c>
      <x:c r="BS668">
        <x:v>0</x:v>
      </x:c>
      <x:c r="BU668" t="s">
        <x:v>5</x:v>
      </x:c>
    </x:row>
    <x:row r="669">
      <x:c r="A669">
        <x:v>668</x:v>
      </x:c>
      <x:c r="B669">
        <x:v>238</x:v>
      </x:c>
      <x:c r="C669">
        <x:v>168.8</x:v>
      </x:c>
      <x:c r="D669">
        <x:v>70.599999999999994</x:v>
      </x:c>
      <x:c r="E669">
        <x:v>73</x:v>
      </x:c>
      <x:c r="F669">
        <x:v>3.5</x:v>
      </x:c>
      <x:c r="G669">
        <x:v>481.9</x:v>
      </x:c>
      <x:c r="H669">
        <x:v>2627.5</x:v>
      </x:c>
      <x:c r="I669">
        <x:v>52.2</x:v>
      </x:c>
      <x:c r="J669">
        <x:v>29.8</x:v>
      </x:c>
      <x:c r="K669">
        <x:v>83.9</x:v>
      </x:c>
      <x:c r="L669">
        <x:v>81</x:v>
      </x:c>
      <x:c r="M669">
        <x:v>76.599999999999994</x:v>
      </x:c>
      <x:c r="N669">
        <x:v>88.5</x:v>
      </x:c>
      <x:c r="O669">
        <x:v>37.299999999999997</x:v>
      </x:c>
      <x:c r="P669">
        <x:v>12.9</x:v>
      </x:c>
      <x:c r="Q669">
        <x:v>1073</x:v>
      </x:c>
      <x:c r="R669">
        <x:v>802.8</x:v>
      </x:c>
      <x:c r="S669">
        <x:v>1218.7</x:v>
      </x:c>
      <x:c r="T669">
        <x:v>1193.8</x:v>
      </x:c>
      <x:c r="U669">
        <x:v>602.4</x:v>
      </x:c>
      <x:c r="V669">
        <x:v>1295.2</x:v>
      </x:c>
      <x:c r="W669">
        <x:v>1.113</x:v>
      </x:c>
      <x:c r="X669">
        <x:v>0.75</x:v>
      </x:c>
      <x:c r="Y669">
        <x:v>1.0629999999999999</x:v>
      </x:c>
      <x:c r="Z669">
        <x:v>0.66600000000000004</x:v>
      </x:c>
      <x:c r="AA669">
        <x:v>0.749</x:v>
      </x:c>
      <x:c r="AB669">
        <x:v>0.70099999999999996</x:v>
      </x:c>
      <x:c r="AC669">
        <x:v>4.8600000000000003</x:v>
      </x:c>
      <x:c r="AD669">
        <x:v>-5.21</x:v>
      </x:c>
      <x:c r="AE669">
        <x:v>5.05</x:v>
      </x:c>
      <x:c r="AF669">
        <x:v>0.51900000000000002</x:v>
      </x:c>
      <x:c r="AG669">
        <x:v>0.54200000000000004</x:v>
      </x:c>
      <x:c r="AH669">
        <x:v>0.52400000000000002</x:v>
      </x:c>
      <x:c r="AI669">
        <x:v>2</x:v>
      </x:c>
      <x:c r="AJ669">
        <x:v>2.98</x:v>
      </x:c>
      <x:c r="AK669">
        <x:v>-2.17</x:v>
      </x:c>
      <x:c r="AL669">
        <x:v>0.55800000000000005</x:v>
      </x:c>
      <x:c r="AM669">
        <x:v>0.55700000000000005</x:v>
      </x:c>
      <x:c r="AN669">
        <x:v>0.51100000000000001</x:v>
      </x:c>
      <x:c r="AO669">
        <x:v>2.08</x:v>
      </x:c>
      <x:c r="AP669">
        <x:v>2.19</x:v>
      </x:c>
      <x:c r="AQ669">
        <x:v>-2</x:v>
      </x:c>
      <x:c r="AR669">
        <x:v>0.5</x:v>
      </x:c>
      <x:c r="AS669">
        <x:v>0.54100000000000004</x:v>
      </x:c>
      <x:c r="AT669">
        <x:v>0.52600000000000002</x:v>
      </x:c>
      <x:c r="AU669">
        <x:v>2</x:v>
      </x:c>
      <x:c r="AV669">
        <x:v>2.75</x:v>
      </x:c>
      <x:c r="AW669">
        <x:v>-2.04</x:v>
      </x:c>
      <x:c r="AX669" t="s">
        <x:v>86</x:v>
      </x:c>
      <x:c r="AY669">
        <x:v>802.8</x:v>
      </x:c>
      <x:c r="AZ669">
        <x:v>602.4</x:v>
      </x:c>
      <x:c r="BA669">
        <x:v>0.75</x:v>
      </x:c>
      <x:c r="BB669">
        <x:v>0.749</x:v>
      </x:c>
      <x:c r="BC669">
        <x:v>5.21</x:v>
      </x:c>
      <x:c r="BD669">
        <x:v>0.55800000000000005</x:v>
      </x:c>
      <x:c r="BE669">
        <x:v>2.98</x:v>
      </x:c>
      <x:c r="BF669">
        <x:v>0.80940000000000001</x:v>
      </x:c>
      <x:c r="BG669">
        <x:v>0.79859999999999998</x:v>
      </x:c>
      <x:c r="BH669">
        <x:v>0.73129999999999995</x:v>
      </x:c>
      <x:c r="BI669">
        <x:v>0.94610000000000005</x:v>
      </x:c>
      <x:c r="BJ669">
        <x:v>0.74370000000000003</x:v>
      </x:c>
      <x:c r="BK669">
        <x:v>0.48299999999999998</x:v>
      </x:c>
      <x:c r="BL669">
        <x:v>0.84499999999999997</x:v>
      </x:c>
      <x:c r="BM669">
        <x:v>0.75729999999999997</x:v>
      </x:c>
      <x:c r="BN669">
        <x:v>0</x:v>
      </x:c>
      <x:c r="BO669" t="s">
        <x:v>74</x:v>
      </x:c>
      <x:c r="BP669">
        <x:v>0</x:v>
      </x:c>
      <x:c r="BQ669">
        <x:v>1</x:v>
      </x:c>
      <x:c r="BR669" t="s">
        <x:v>75</x:v>
      </x:c>
      <x:c r="BS669">
        <x:v>1</x:v>
      </x:c>
      <x:c r="BT669" t="s">
        <x:v>143</x:v>
      </x:c>
      <x:c r="BU669" t="s">
        <x:v>23</x:v>
      </x:c>
    </x:row>
    <x:row r="670">
      <x:c r="A670">
        <x:v>669</x:v>
      </x:c>
      <x:c r="B670">
        <x:v>286.2</x:v>
      </x:c>
      <x:c r="C670">
        <x:v>206</x:v>
      </x:c>
      <x:c r="D670">
        <x:v>65</x:v>
      </x:c>
      <x:c r="E670">
        <x:v>161.19999999999999</x:v>
      </x:c>
      <x:c r="F670">
        <x:v>1.2</x:v>
      </x:c>
      <x:c r="G670">
        <x:v>495.4</x:v>
      </x:c>
      <x:c r="H670">
        <x:v>2500</x:v>
      </x:c>
      <x:c r="I670">
        <x:v>55.5</x:v>
      </x:c>
      <x:c r="J670">
        <x:v>25.4</x:v>
      </x:c>
      <x:c r="K670">
        <x:v>106.5</x:v>
      </x:c>
      <x:c r="L670">
        <x:v>107.5</x:v>
      </x:c>
      <x:c r="M670">
        <x:v>95.2</x:v>
      </x:c>
      <x:c r="N670">
        <x:v>117.3</x:v>
      </x:c>
      <x:c r="O670">
        <x:v>46.1</x:v>
      </x:c>
      <x:c r="P670">
        <x:v>18.3</x:v>
      </x:c>
      <x:c r="Q670">
        <x:v>7213</x:v>
      </x:c>
      <x:c r="R670">
        <x:v>6852.5</x:v>
      </x:c>
      <x:c r="S670">
        <x:v>6887.9</x:v>
      </x:c>
      <x:c r="T670">
        <x:v>11900.6</x:v>
      </x:c>
      <x:c r="U670">
        <x:v>11463.1</x:v>
      </x:c>
      <x:c r="V670">
        <x:v>11407.3</x:v>
      </x:c>
      <x:c r="W670">
        <x:v>1.65</x:v>
      </x:c>
      <x:c r="X670">
        <x:v>1.673</x:v>
      </x:c>
      <x:c r="Y670">
        <x:v>1.6559999999999999</x:v>
      </x:c>
      <x:c r="Z670">
        <x:v>0.56200000000000006</x:v>
      </x:c>
      <x:c r="AA670">
        <x:v>1.4770000000000001</x:v>
      </x:c>
      <x:c r="AB670">
        <x:v>0.54800000000000004</x:v>
      </x:c>
      <x:c r="AC670">
        <x:v>2.73</x:v>
      </x:c>
      <x:c r="AD670">
        <x:v>-2.79</x:v>
      </x:c>
      <x:c r="AE670">
        <x:v>2.77</x:v>
      </x:c>
      <x:c r="AF670">
        <x:v>0.53100000000000003</x:v>
      </x:c>
      <x:c r="AG670">
        <x:v>0.55300000000000005</x:v>
      </x:c>
      <x:c r="AH670">
        <x:v>0.53100000000000003</x:v>
      </x:c>
      <x:c r="AI670">
        <x:v>3.04</x:v>
      </x:c>
      <x:c r="AJ670">
        <x:v>3.5</x:v>
      </x:c>
      <x:c r="AK670">
        <x:v>2.2599999999999998</x:v>
      </x:c>
      <x:c r="AL670">
        <x:v>0.55000000000000004</x:v>
      </x:c>
      <x:c r="AM670">
        <x:v>0.61899999999999999</x:v>
      </x:c>
      <x:c r="AN670">
        <x:v>0.53600000000000003</x:v>
      </x:c>
      <x:c r="AO670">
        <x:v>2.75</x:v>
      </x:c>
      <x:c r="AP670">
        <x:v>2.8</x:v>
      </x:c>
      <x:c r="AQ670">
        <x:v>3.81</x:v>
      </x:c>
      <x:c r="AR670">
        <x:v>0.53900000000000003</x:v>
      </x:c>
      <x:c r="AS670">
        <x:v>0.54500000000000004</x:v>
      </x:c>
      <x:c r="AT670">
        <x:v>0.53500000000000003</x:v>
      </x:c>
      <x:c r="AU670">
        <x:v>2.42</x:v>
      </x:c>
      <x:c r="AV670">
        <x:v>2.09</x:v>
      </x:c>
      <x:c r="AW670">
        <x:v>2.4500000000000002</x:v>
      </x:c>
      <x:c r="AX670" t="s">
        <x:v>90</x:v>
      </x:c>
      <x:c r="AY670">
        <x:v>6852.5</x:v>
      </x:c>
      <x:c r="AZ670">
        <x:v>11407.3</x:v>
      </x:c>
      <x:c r="BA670">
        <x:v>1.65</x:v>
      </x:c>
      <x:c r="BB670">
        <x:v>1.4770000000000001</x:v>
      </x:c>
      <x:c r="BC670">
        <x:v>2.79</x:v>
      </x:c>
      <x:c r="BD670">
        <x:v>0.61899999999999999</x:v>
      </x:c>
      <x:c r="BE670">
        <x:v>3.81</x:v>
      </x:c>
      <x:c r="BF670">
        <x:v>0.77929999999999999</x:v>
      </x:c>
      <x:c r="BG670">
        <x:v>0.86329999999999996</x:v>
      </x:c>
      <x:c r="BH670">
        <x:v>0.1024</x:v>
      </x:c>
      <x:c r="BI670">
        <x:v>0.79930000000000001</x:v>
      </x:c>
      <x:c r="BJ670">
        <x:v>1</x:v>
      </x:c>
      <x:c r="BK670">
        <x:v>0.66359999999999997</x:v>
      </x:c>
      <x:c r="BL670">
        <x:v>0.76500000000000001</x:v>
      </x:c>
      <x:c r="BM670">
        <x:v>0.73919999999999997</x:v>
      </x:c>
      <x:c r="BN670">
        <x:v>0</x:v>
      </x:c>
      <x:c r="BO670" t="s">
        <x:v>74</x:v>
      </x:c>
      <x:c r="BP670">
        <x:v>0</x:v>
      </x:c>
      <x:c r="BQ670">
        <x:v>1</x:v>
      </x:c>
      <x:c r="BR670" t="s">
        <x:v>75</x:v>
      </x:c>
      <x:c r="BS670">
        <x:v>1</x:v>
      </x:c>
      <x:c r="BT670" t="s">
        <x:v>142</x:v>
      </x:c>
      <x:c r="BU670" t="s">
        <x:v>4</x:v>
      </x:c>
    </x:row>
    <x:row r="671">
      <x:c r="A671">
        <x:v>670</x:v>
      </x:c>
      <x:c r="B671">
        <x:v>820.5</x:v>
      </x:c>
      <x:c r="C671">
        <x:v>538.5</x:v>
      </x:c>
      <x:c r="D671">
        <x:v>99.8</x:v>
      </x:c>
      <x:c r="E671">
        <x:v>128.80000000000001</x:v>
      </x:c>
      <x:c r="F671">
        <x:v>14.2</x:v>
      </x:c>
      <x:c r="G671">
        <x:v>776</x:v>
      </x:c>
      <x:c r="H671">
        <x:v>5239.2</x:v>
      </x:c>
      <x:c r="I671">
        <x:v>47.3</x:v>
      </x:c>
      <x:c r="J671">
        <x:v>32.1</x:v>
      </x:c>
      <x:c r="K671">
        <x:v>93.4</x:v>
      </x:c>
      <x:c r="L671">
        <x:v>92.3</x:v>
      </x:c>
      <x:c r="M671">
        <x:v>80.099999999999994</x:v>
      </x:c>
      <x:c r="N671">
        <x:v>101</x:v>
      </x:c>
      <x:c r="O671">
        <x:v>40.4</x:v>
      </x:c>
      <x:c r="P671">
        <x:v>25.1</x:v>
      </x:c>
      <x:c r="Q671">
        <x:v>5736.2</x:v>
      </x:c>
      <x:c r="R671">
        <x:v>5180.3999999999996</x:v>
      </x:c>
      <x:c r="S671">
        <x:v>6254.8</x:v>
      </x:c>
      <x:c r="T671">
        <x:v>8743.5</x:v>
      </x:c>
      <x:c r="U671">
        <x:v>8173.4</x:v>
      </x:c>
      <x:c r="V671">
        <x:v>10039.4</x:v>
      </x:c>
      <x:c r="W671">
        <x:v>1.524</x:v>
      </x:c>
      <x:c r="X671">
        <x:v>1.5780000000000001</x:v>
      </x:c>
      <x:c r="Y671">
        <x:v>1.605</x:v>
      </x:c>
      <x:c r="Z671">
        <x:v>0.74199999999999999</x:v>
      </x:c>
      <x:c r="AA671">
        <x:v>0.77500000000000002</x:v>
      </x:c>
      <x:c r="AB671">
        <x:v>0.73799999999999999</x:v>
      </x:c>
      <x:c r="AC671">
        <x:v>5.88</x:v>
      </x:c>
      <x:c r="AD671">
        <x:v>-5.66</x:v>
      </x:c>
      <x:c r="AE671">
        <x:v>5.97</x:v>
      </x:c>
      <x:c r="AF671">
        <x:v>0.74199999999999999</x:v>
      </x:c>
      <x:c r="AG671">
        <x:v>0.748</x:v>
      </x:c>
      <x:c r="AH671">
        <x:v>0.77</x:v>
      </x:c>
      <x:c r="AI671">
        <x:v>4.96</x:v>
      </x:c>
      <x:c r="AJ671">
        <x:v>4.2300000000000004</x:v>
      </x:c>
      <x:c r="AK671">
        <x:v>-3.54</x:v>
      </x:c>
      <x:c r="AL671">
        <x:v>0.63600000000000001</x:v>
      </x:c>
      <x:c r="AM671">
        <x:v>0.63</x:v>
      </x:c>
      <x:c r="AN671">
        <x:v>0.73899999999999999</x:v>
      </x:c>
      <x:c r="AO671">
        <x:v>4.8600000000000003</x:v>
      </x:c>
      <x:c r="AP671">
        <x:v>3.98</x:v>
      </x:c>
      <x:c r="AQ671">
        <x:v>4.84</x:v>
      </x:c>
      <x:c r="AR671">
        <x:v>0.74</x:v>
      </x:c>
      <x:c r="AS671">
        <x:v>0.72199999999999998</x:v>
      </x:c>
      <x:c r="AT671">
        <x:v>0.68899999999999995</x:v>
      </x:c>
      <x:c r="AU671">
        <x:v>4.2300000000000004</x:v>
      </x:c>
      <x:c r="AV671">
        <x:v>4.07</x:v>
      </x:c>
      <x:c r="AW671">
        <x:v>4.03</x:v>
      </x:c>
      <x:c r="AX671" t="s">
        <x:v>80</x:v>
      </x:c>
      <x:c r="AY671">
        <x:v>5180.3999999999996</x:v>
      </x:c>
      <x:c r="AZ671">
        <x:v>8173.4</x:v>
      </x:c>
      <x:c r="BA671">
        <x:v>1.524</x:v>
      </x:c>
      <x:c r="BB671">
        <x:v>0.77500000000000002</x:v>
      </x:c>
      <x:c r="BC671">
        <x:v>5.97</x:v>
      </x:c>
      <x:c r="BD671">
        <x:v>0.77</x:v>
      </x:c>
      <x:c r="BE671">
        <x:v>4.96</x:v>
      </x:c>
      <x:c r="BF671">
        <x:v>0.46529999999999999</x:v>
      </x:c>
      <x:c r="BG671">
        <x:v>0.76910000000000001</x:v>
      </x:c>
      <x:c r="BH671">
        <x:v>0.48020000000000002</x:v>
      </x:c>
      <x:c r="BI671">
        <x:v>0.57599999999999996</x:v>
      </x:c>
      <x:c r="BJ671">
        <x:v>1</x:v>
      </x:c>
      <x:c r="BK671">
        <x:v>0.3967</x:v>
      </x:c>
      <x:c r="BL671">
        <x:v>0.45479999999999998</x:v>
      </x:c>
      <x:c r="BM671">
        <x:v>0.58289999999999997</x:v>
      </x:c>
      <x:c r="BN671">
        <x:v>0.58289999999999997</x:v>
      </x:c>
      <x:c r="BO671" t="s">
        <x:v>81</x:v>
      </x:c>
      <x:c r="BP671">
        <x:v>0</x:v>
      </x:c>
      <x:c r="BQ671">
        <x:v>1</x:v>
      </x:c>
      <x:c r="BR671" t="s">
        <x:v>79</x:v>
      </x:c>
      <x:c r="BS671">
        <x:v>0</x:v>
      </x:c>
      <x:c r="BU671" t="s">
        <x:v>5</x:v>
      </x:c>
    </x:row>
    <x:row r="672">
      <x:c r="A672">
        <x:v>671</x:v>
      </x:c>
      <x:c r="B672">
        <x:v>612.9</x:v>
      </x:c>
      <x:c r="C672">
        <x:v>362.2</x:v>
      </x:c>
      <x:c r="D672">
        <x:v>93.5</x:v>
      </x:c>
      <x:c r="E672">
        <x:v>94.8</x:v>
      </x:c>
      <x:c r="F672">
        <x:v>11.1</x:v>
      </x:c>
      <x:c r="G672">
        <x:v>650.6</x:v>
      </x:c>
      <x:c r="H672">
        <x:v>4226.7</x:v>
      </x:c>
      <x:c r="I672">
        <x:v>52.9</x:v>
      </x:c>
      <x:c r="J672">
        <x:v>28.3</x:v>
      </x:c>
      <x:c r="K672">
        <x:v>86.5</x:v>
      </x:c>
      <x:c r="L672">
        <x:v>85.1</x:v>
      </x:c>
      <x:c r="M672">
        <x:v>76.7</x:v>
      </x:c>
      <x:c r="N672">
        <x:v>91.1</x:v>
      </x:c>
      <x:c r="O672">
        <x:v>37.299999999999997</x:v>
      </x:c>
      <x:c r="P672">
        <x:v>20</x:v>
      </x:c>
      <x:c r="Q672">
        <x:v>7333.4</x:v>
      </x:c>
      <x:c r="R672">
        <x:v>6998.3</x:v>
      </x:c>
      <x:c r="S672">
        <x:v>8100</x:v>
      </x:c>
      <x:c r="T672">
        <x:v>13472.9</x:v>
      </x:c>
      <x:c r="U672">
        <x:v>11932.7</x:v>
      </x:c>
      <x:c r="V672">
        <x:v>15208.6</x:v>
      </x:c>
      <x:c r="W672">
        <x:v>1.837</x:v>
      </x:c>
      <x:c r="X672">
        <x:v>1.7050000000000001</x:v>
      </x:c>
      <x:c r="Y672">
        <x:v>1.8779999999999999</x:v>
      </x:c>
      <x:c r="Z672">
        <x:v>0.61499999999999999</x:v>
      </x:c>
      <x:c r="AA672">
        <x:v>0.59899999999999998</x:v>
      </x:c>
      <x:c r="AB672">
        <x:v>0.60899999999999999</x:v>
      </x:c>
      <x:c r="AC672">
        <x:v>-4.01</x:v>
      </x:c>
      <x:c r="AD672">
        <x:v>3.47</x:v>
      </x:c>
      <x:c r="AE672">
        <x:v>2.76</x:v>
      </x:c>
      <x:c r="AF672">
        <x:v>0.64100000000000001</x:v>
      </x:c>
      <x:c r="AG672">
        <x:v>0.58699999999999997</x:v>
      </x:c>
      <x:c r="AH672">
        <x:v>0.60599999999999998</x:v>
      </x:c>
      <x:c r="AI672">
        <x:v>4.21</x:v>
      </x:c>
      <x:c r="AJ672">
        <x:v>3.68</x:v>
      </x:c>
      <x:c r="AK672">
        <x:v>3.31</x:v>
      </x:c>
      <x:c r="AL672">
        <x:v>0.59499999999999997</x:v>
      </x:c>
      <x:c r="AM672">
        <x:v>0.55800000000000005</x:v>
      </x:c>
      <x:c r="AN672">
        <x:v>0.57999999999999996</x:v>
      </x:c>
      <x:c r="AO672">
        <x:v>4.16</x:v>
      </x:c>
      <x:c r="AP672">
        <x:v>3.25</x:v>
      </x:c>
      <x:c r="AQ672">
        <x:v>3.75</x:v>
      </x:c>
      <x:c r="AR672">
        <x:v>0.63</x:v>
      </x:c>
      <x:c r="AS672">
        <x:v>0.66400000000000003</x:v>
      </x:c>
      <x:c r="AT672">
        <x:v>0.57599999999999996</x:v>
      </x:c>
      <x:c r="AU672">
        <x:v>3.24</x:v>
      </x:c>
      <x:c r="AV672">
        <x:v>4.1100000000000003</x:v>
      </x:c>
      <x:c r="AW672">
        <x:v>3.87</x:v>
      </x:c>
      <x:c r="AX672" t="s">
        <x:v>84</x:v>
      </x:c>
      <x:c r="AY672">
        <x:v>6998.3</x:v>
      </x:c>
      <x:c r="AZ672">
        <x:v>11932.7</x:v>
      </x:c>
      <x:c r="BA672">
        <x:v>1.7050000000000001</x:v>
      </x:c>
      <x:c r="BB672">
        <x:v>0.61499999999999999</x:v>
      </x:c>
      <x:c r="BC672">
        <x:v>4.01</x:v>
      </x:c>
      <x:c r="BD672">
        <x:v>0.66400000000000003</x:v>
      </x:c>
      <x:c r="BE672">
        <x:v>4.21</x:v>
      </x:c>
      <x:c r="BF672">
        <x:v>0.59060000000000001</x:v>
      </x:c>
      <x:c r="BG672">
        <x:v>0.81930000000000003</x:v>
      </x:c>
      <x:c r="BH672">
        <x:v>0.66679999999999995</x:v>
      </x:c>
      <x:c r="BI672">
        <x:v>0.74670000000000003</x:v>
      </x:c>
      <x:c r="BJ672">
        <x:v>1</x:v>
      </x:c>
      <x:c r="BK672">
        <x:v>0.68149999999999999</x:v>
      </x:c>
      <x:c r="BL672">
        <x:v>0.62029999999999996</x:v>
      </x:c>
      <x:c r="BM672">
        <x:v>0.71699999999999997</x:v>
      </x:c>
      <x:c r="BN672">
        <x:v>0.71699999999999997</x:v>
      </x:c>
      <x:c r="BO672" t="s">
        <x:v>83</x:v>
      </x:c>
      <x:c r="BP672">
        <x:v>1</x:v>
      </x:c>
      <x:c r="BQ672">
        <x:v>0</x:v>
      </x:c>
      <x:c r="BR672" t="s">
        <x:v>85</x:v>
      </x:c>
      <x:c r="BS672">
        <x:v>0</x:v>
      </x:c>
      <x:c r="BU672" t="s">
        <x:v>5</x:v>
      </x:c>
    </x:row>
    <x:row r="673">
      <x:c r="A673">
        <x:v>672</x:v>
      </x:c>
      <x:c r="B673">
        <x:v>199.6</x:v>
      </x:c>
      <x:c r="C673">
        <x:v>142.30000000000001</x:v>
      </x:c>
      <x:c r="D673">
        <x:v>65</x:v>
      </x:c>
      <x:c r="E673">
        <x:v>52.7</x:v>
      </x:c>
      <x:c r="F673">
        <x:v>4.8</x:v>
      </x:c>
      <x:c r="G673">
        <x:v>395.4</x:v>
      </x:c>
      <x:c r="H673">
        <x:v>2596.4</x:v>
      </x:c>
      <x:c r="I673">
        <x:v>58</x:v>
      </x:c>
      <x:c r="J673">
        <x:v>22.2</x:v>
      </x:c>
      <x:c r="K673">
        <x:v>75</x:v>
      </x:c>
      <x:c r="L673">
        <x:v>75</x:v>
      </x:c>
      <x:c r="M673">
        <x:v>70.400000000000006</x:v>
      </x:c>
      <x:c r="N673">
        <x:v>80</x:v>
      </x:c>
      <x:c r="O673">
        <x:v>35</x:v>
      </x:c>
      <x:c r="P673">
        <x:v>10.5</x:v>
      </x:c>
      <x:c r="Q673">
        <x:v>9569.6</x:v>
      </x:c>
      <x:c r="R673">
        <x:v>10000</x:v>
      </x:c>
      <x:c r="S673">
        <x:v>9397.7000000000007</x:v>
      </x:c>
      <x:c r="T673">
        <x:v>18936.5</x:v>
      </x:c>
      <x:c r="U673">
        <x:v>19632.2</x:v>
      </x:c>
      <x:c r="V673">
        <x:v>18371.2</x:v>
      </x:c>
      <x:c r="W673">
        <x:v>1.9790000000000001</x:v>
      </x:c>
      <x:c r="X673">
        <x:v>1.9630000000000001</x:v>
      </x:c>
      <x:c r="Y673">
        <x:v>1.9550000000000001</x:v>
      </x:c>
      <x:c r="Z673">
        <x:v>0.51700000000000002</x:v>
      </x:c>
      <x:c r="AA673">
        <x:v>0.55300000000000005</x:v>
      </x:c>
      <x:c r="AB673">
        <x:v>0.53400000000000003</x:v>
      </x:c>
      <x:c r="AC673">
        <x:v>2.34</x:v>
      </x:c>
      <x:c r="AD673">
        <x:v>2.56</x:v>
      </x:c>
      <x:c r="AE673">
        <x:v>2.2999999999999998</x:v>
      </x:c>
      <x:c r="AF673">
        <x:v>0.52400000000000002</x:v>
      </x:c>
      <x:c r="AG673">
        <x:v>0.51400000000000001</x:v>
      </x:c>
      <x:c r="AH673">
        <x:v>0.5</x:v>
      </x:c>
      <x:c r="AI673">
        <x:v>-2.11</x:v>
      </x:c>
      <x:c r="AJ673">
        <x:v>2.06</x:v>
      </x:c>
      <x:c r="AK673">
        <x:v>-2.31</x:v>
      </x:c>
      <x:c r="AL673">
        <x:v>0.53900000000000003</x:v>
      </x:c>
      <x:c r="AM673">
        <x:v>0.5</x:v>
      </x:c>
      <x:c r="AN673">
        <x:v>0.5</x:v>
      </x:c>
      <x:c r="AO673">
        <x:v>2</x:v>
      </x:c>
      <x:c r="AP673">
        <x:v>-2</x:v>
      </x:c>
      <x:c r="AQ673">
        <x:v>2.2799999999999998</x:v>
      </x:c>
      <x:c r="AR673">
        <x:v>0.50900000000000001</x:v>
      </x:c>
      <x:c r="AS673">
        <x:v>0.5</x:v>
      </x:c>
      <x:c r="AT673">
        <x:v>0.53300000000000003</x:v>
      </x:c>
      <x:c r="AU673">
        <x:v>2.56</x:v>
      </x:c>
      <x:c r="AV673">
        <x:v>2.0099999999999998</x:v>
      </x:c>
      <x:c r="AW673">
        <x:v>2</x:v>
      </x:c>
      <x:c r="AX673" t="s">
        <x:v>99</x:v>
      </x:c>
      <x:c r="AY673">
        <x:v>9397.7000000000007</x:v>
      </x:c>
      <x:c r="AZ673">
        <x:v>18371.2</x:v>
      </x:c>
      <x:c r="BA673">
        <x:v>1.9550000000000001</x:v>
      </x:c>
      <x:c r="BB673">
        <x:v>0.55300000000000005</x:v>
      </x:c>
      <x:c r="BC673">
        <x:v>2.56</x:v>
      </x:c>
      <x:c r="BD673">
        <x:v>0.53900000000000003</x:v>
      </x:c>
      <x:c r="BE673">
        <x:v>2.56</x:v>
      </x:c>
      <x:c r="BF673">
        <x:v>0.84560000000000002</x:v>
      </x:c>
      <x:c r="BG673">
        <x:v>0.92379999999999995</x:v>
      </x:c>
      <x:c r="BH673">
        <x:v>0.99370000000000003</x:v>
      </x:c>
      <x:c r="BI673">
        <x:v>0.99399999999999999</x:v>
      </x:c>
      <x:c r="BJ673">
        <x:v>1</x:v>
      </x:c>
      <x:c r="BK673">
        <x:v>0.85829999999999995</x:v>
      </x:c>
      <x:c r="BL673">
        <x:v>0.91869999999999996</x:v>
      </x:c>
      <x:c r="BM673">
        <x:v>0.91690000000000005</x:v>
      </x:c>
      <x:c r="BN673">
        <x:v>0.91690000000000005</x:v>
      </x:c>
      <x:c r="BO673" t="s">
        <x:v>98</x:v>
      </x:c>
      <x:c r="BP673">
        <x:v>1</x:v>
      </x:c>
      <x:c r="BQ673">
        <x:v>0</x:v>
      </x:c>
      <x:c r="BR673" t="s">
        <x:v>85</x:v>
      </x:c>
      <x:c r="BS673">
        <x:v>0</x:v>
      </x:c>
      <x:c r="BU673" t="s">
        <x:v>5</x:v>
      </x:c>
    </x:row>
    <x:row r="674">
      <x:c r="A674">
        <x:v>673</x:v>
      </x:c>
      <x:c r="B674">
        <x:v>1692.9</x:v>
      </x:c>
      <x:c r="C674">
        <x:v>915.3</x:v>
      </x:c>
      <x:c r="D674">
        <x:v>135.1</x:v>
      </x:c>
      <x:c r="E674">
        <x:v>183.5</x:v>
      </x:c>
      <x:c r="F674">
        <x:v>33.299999999999997</x:v>
      </x:c>
      <x:c r="G674">
        <x:v>1262.2</x:v>
      </x:c>
      <x:c r="H674">
        <x:v>8365.2999999999993</x:v>
      </x:c>
      <x:c r="I674">
        <x:v>34.700000000000003</x:v>
      </x:c>
      <x:c r="J674">
        <x:v>46.9</x:v>
      </x:c>
      <x:c r="K674">
        <x:v>105.4</x:v>
      </x:c>
      <x:c r="L674">
        <x:v>109.3</x:v>
      </x:c>
      <x:c r="M674">
        <x:v>92.3</x:v>
      </x:c>
      <x:c r="N674">
        <x:v>114.9</x:v>
      </x:c>
      <x:c r="O674">
        <x:v>44.5</x:v>
      </x:c>
      <x:c r="P674">
        <x:v>32.700000000000003</x:v>
      </x:c>
      <x:c r="Q674">
        <x:v>2275</x:v>
      </x:c>
      <x:c r="R674">
        <x:v>1393.8</x:v>
      </x:c>
      <x:c r="S674">
        <x:v>1548.7</x:v>
      </x:c>
      <x:c r="T674">
        <x:v>2492.3000000000002</x:v>
      </x:c>
      <x:c r="U674">
        <x:v>1569.2</x:v>
      </x:c>
      <x:c r="V674">
        <x:v>1715.3</x:v>
      </x:c>
      <x:c r="W674">
        <x:v>1.0960000000000001</x:v>
      </x:c>
      <x:c r="X674">
        <x:v>1.1259999999999999</x:v>
      </x:c>
      <x:c r="Y674">
        <x:v>1.1080000000000001</x:v>
      </x:c>
      <x:c r="Z674">
        <x:v>0.95699999999999996</x:v>
      </x:c>
      <x:c r="AA674">
        <x:v>0.9</x:v>
      </x:c>
      <x:c r="AB674">
        <x:v>0.91200000000000003</x:v>
      </x:c>
      <x:c r="AC674">
        <x:v>-9.84</x:v>
      </x:c>
      <x:c r="AD674">
        <x:v>8.2899999999999991</x:v>
      </x:c>
      <x:c r="AE674">
        <x:v>9</x:v>
      </x:c>
      <x:c r="AF674">
        <x:v>0.84099999999999997</x:v>
      </x:c>
      <x:c r="AG674">
        <x:v>0.89600000000000002</x:v>
      </x:c>
      <x:c r="AH674">
        <x:v>0.82699999999999996</x:v>
      </x:c>
      <x:c r="AI674">
        <x:v>-8.15</x:v>
      </x:c>
      <x:c r="AJ674">
        <x:v>5.45</x:v>
      </x:c>
      <x:c r="AK674">
        <x:v>8.6999999999999993</x:v>
      </x:c>
      <x:c r="AL674">
        <x:v>0.82599999999999996</x:v>
      </x:c>
      <x:c r="AM674">
        <x:v>0.748</x:v>
      </x:c>
      <x:c r="AN674">
        <x:v>0.70599999999999996</x:v>
      </x:c>
      <x:c r="AO674">
        <x:v>6</x:v>
      </x:c>
      <x:c r="AP674">
        <x:v>7.82</x:v>
      </x:c>
      <x:c r="AQ674">
        <x:v>7.33</x:v>
      </x:c>
      <x:c r="AR674">
        <x:v>0.878</x:v>
      </x:c>
      <x:c r="AS674">
        <x:v>0.76800000000000002</x:v>
      </x:c>
      <x:c r="AT674">
        <x:v>0.69599999999999995</x:v>
      </x:c>
      <x:c r="AU674">
        <x:v>-8.58</x:v>
      </x:c>
      <x:c r="AV674">
        <x:v>8.3699999999999992</x:v>
      </x:c>
      <x:c r="AW674">
        <x:v>8.35</x:v>
      </x:c>
      <x:c r="AX674" t="s">
        <x:v>77</x:v>
      </x:c>
      <x:c r="AY674">
        <x:v>1393.8</x:v>
      </x:c>
      <x:c r="AZ674">
        <x:v>1569.2</x:v>
      </x:c>
      <x:c r="BA674">
        <x:v>1.0960000000000001</x:v>
      </x:c>
      <x:c r="BB674">
        <x:v>0.95699999999999996</x:v>
      </x:c>
      <x:c r="BC674">
        <x:v>9.84</x:v>
      </x:c>
      <x:c r="BD674">
        <x:v>0.89600000000000002</x:v>
      </x:c>
      <x:c r="BE674">
        <x:v>8.6999999999999993</x:v>
      </x:c>
      <x:c r="BF674">
        <x:v>8.6800000000000002E-2</x:v>
      </x:c>
      <x:c r="BG674">
        <x:v>0.6119</x:v>
      </x:c>
      <x:c r="BH674">
        <x:v>0.13880000000000001</x:v>
      </x:c>
      <x:c r="BI674">
        <x:v>0.29430000000000001</x:v>
      </x:c>
      <x:c r="BJ674">
        <x:v>1</x:v>
      </x:c>
      <x:c r="BK674">
        <x:v>9.9199999999999997E-2</x:v>
      </x:c>
      <x:c r="BL674">
        <x:v>0.2505</x:v>
      </x:c>
      <x:c r="BM674">
        <x:v>0.3427</x:v>
      </x:c>
      <x:c r="BN674">
        <x:v>0.3427</x:v>
      </x:c>
      <x:c r="BO674" t="s">
        <x:v>78</x:v>
      </x:c>
      <x:c r="BP674">
        <x:v>0</x:v>
      </x:c>
      <x:c r="BQ674">
        <x:v>1</x:v>
      </x:c>
      <x:c r="BR674" t="s">
        <x:v>82</x:v>
      </x:c>
      <x:c r="BS674">
        <x:v>0</x:v>
      </x:c>
      <x:c r="BU674" t="s">
        <x:v>5</x:v>
      </x:c>
    </x:row>
    <x:row r="675">
      <x:c r="A675">
        <x:v>674</x:v>
      </x:c>
      <x:c r="B675">
        <x:v>145.80000000000001</x:v>
      </x:c>
      <x:c r="C675">
        <x:v>173.5</x:v>
      </x:c>
      <x:c r="D675">
        <x:v>68.3</x:v>
      </x:c>
      <x:c r="E675">
        <x:v>60.5</x:v>
      </x:c>
      <x:c r="F675">
        <x:v>4.0999999999999996</x:v>
      </x:c>
      <x:c r="G675">
        <x:v>350</x:v>
      </x:c>
      <x:c r="H675">
        <x:v>2667.1</x:v>
      </x:c>
      <x:c r="I675">
        <x:v>57.3</x:v>
      </x:c>
      <x:c r="J675">
        <x:v>25.3</x:v>
      </x:c>
      <x:c r="K675">
        <x:v>80.599999999999994</x:v>
      </x:c>
      <x:c r="L675">
        <x:v>81</x:v>
      </x:c>
      <x:c r="M675">
        <x:v>73.900000000000006</x:v>
      </x:c>
      <x:c r="N675">
        <x:v>83.6</x:v>
      </x:c>
      <x:c r="O675">
        <x:v>35.6</x:v>
      </x:c>
      <x:c r="P675">
        <x:v>15</x:v>
      </x:c>
      <x:c r="Q675">
        <x:v>9734.4</x:v>
      </x:c>
      <x:c r="R675">
        <x:v>9669.4</x:v>
      </x:c>
      <x:c r="S675">
        <x:v>9981.5</x:v>
      </x:c>
      <x:c r="T675">
        <x:v>19460.5</x:v>
      </x:c>
      <x:c r="U675">
        <x:v>19145.5</x:v>
      </x:c>
      <x:c r="V675">
        <x:v>19549.2</x:v>
      </x:c>
      <x:c r="W675">
        <x:v>1.9990000000000001</x:v>
      </x:c>
      <x:c r="X675">
        <x:v>1.98</x:v>
      </x:c>
      <x:c r="Y675">
        <x:v>1.9590000000000001</x:v>
      </x:c>
      <x:c r="Z675">
        <x:v>0.503</x:v>
      </x:c>
      <x:c r="AA675">
        <x:v>0.51800000000000002</x:v>
      </x:c>
      <x:c r="AB675">
        <x:v>0.53300000000000003</x:v>
      </x:c>
      <x:c r="AC675">
        <x:v>2.85</x:v>
      </x:c>
      <x:c r="AD675">
        <x:v>2.39</x:v>
      </x:c>
      <x:c r="AE675">
        <x:v>2.93</x:v>
      </x:c>
      <x:c r="AF675">
        <x:v>0.5</x:v>
      </x:c>
      <x:c r="AG675">
        <x:v>0.52800000000000002</x:v>
      </x:c>
      <x:c r="AH675">
        <x:v>0.53700000000000003</x:v>
      </x:c>
      <x:c r="AI675">
        <x:v>2</x:v>
      </x:c>
      <x:c r="AJ675">
        <x:v>-2.04</x:v>
      </x:c>
      <x:c r="AK675">
        <x:v>2</x:v>
      </x:c>
      <x:c r="AL675">
        <x:v>0.51600000000000001</x:v>
      </x:c>
      <x:c r="AM675">
        <x:v>0.53600000000000003</x:v>
      </x:c>
      <x:c r="AN675">
        <x:v>0.53800000000000003</x:v>
      </x:c>
      <x:c r="AO675">
        <x:v>2</x:v>
      </x:c>
      <x:c r="AP675">
        <x:v>2</x:v>
      </x:c>
      <x:c r="AQ675">
        <x:v>-2.02</x:v>
      </x:c>
      <x:c r="AR675">
        <x:v>0.52</x:v>
      </x:c>
      <x:c r="AS675">
        <x:v>0.58199999999999996</x:v>
      </x:c>
      <x:c r="AT675">
        <x:v>0.5</x:v>
      </x:c>
      <x:c r="AU675">
        <x:v>-2.2999999999999998</x:v>
      </x:c>
      <x:c r="AV675">
        <x:v>2.0699999999999998</x:v>
      </x:c>
      <x:c r="AW675">
        <x:v>2.17</x:v>
      </x:c>
      <x:c r="AX675" t="s">
        <x:v>99</x:v>
      </x:c>
      <x:c r="AY675">
        <x:v>9669.4</x:v>
      </x:c>
      <x:c r="AZ675">
        <x:v>19145.5</x:v>
      </x:c>
      <x:c r="BA675">
        <x:v>1.9590000000000001</x:v>
      </x:c>
      <x:c r="BB675">
        <x:v>0.53300000000000003</x:v>
      </x:c>
      <x:c r="BC675">
        <x:v>2.93</x:v>
      </x:c>
      <x:c r="BD675">
        <x:v>0.58199999999999996</x:v>
      </x:c>
      <x:c r="BE675">
        <x:v>2.2999999999999998</x:v>
      </x:c>
      <x:c r="BF675">
        <x:v>0.85389999999999999</x:v>
      </x:c>
      <x:c r="BG675">
        <x:v>0.86499999999999999</x:v>
      </x:c>
      <x:c r="BH675">
        <x:v>0.81089999999999995</x:v>
      </x:c>
      <x:c r="BI675">
        <x:v>0.89349999999999996</x:v>
      </x:c>
      <x:c r="BJ675">
        <x:v>1</x:v>
      </x:c>
      <x:c r="BK675">
        <x:v>0.87270000000000003</x:v>
      </x:c>
      <x:c r="BL675">
        <x:v>0.86919999999999997</x:v>
      </x:c>
      <x:c r="BM675">
        <x:v>0.88170000000000004</x:v>
      </x:c>
      <x:c r="BN675">
        <x:v>0.88170000000000004</x:v>
      </x:c>
      <x:c r="BO675" t="s">
        <x:v>98</x:v>
      </x:c>
      <x:c r="BP675">
        <x:v>1</x:v>
      </x:c>
      <x:c r="BQ675">
        <x:v>0</x:v>
      </x:c>
      <x:c r="BR675" t="s">
        <x:v>85</x:v>
      </x:c>
      <x:c r="BS675">
        <x:v>0</x:v>
      </x:c>
      <x:c r="BU675" t="s">
        <x:v>5</x:v>
      </x:c>
    </x:row>
    <x:row r="676">
      <x:c r="A676">
        <x:v>675</x:v>
      </x:c>
      <x:c r="B676">
        <x:v>709.3</x:v>
      </x:c>
      <x:c r="C676">
        <x:v>462.7</x:v>
      </x:c>
      <x:c r="D676">
        <x:v>98.3</x:v>
      </x:c>
      <x:c r="E676">
        <x:v>100.4</x:v>
      </x:c>
      <x:c r="F676">
        <x:v>16.3</x:v>
      </x:c>
      <x:c r="G676">
        <x:v>683.6</x:v>
      </x:c>
      <x:c r="H676">
        <x:v>5490.8</x:v>
      </x:c>
      <x:c r="I676">
        <x:v>57.9</x:v>
      </x:c>
      <x:c r="J676">
        <x:v>23.8</x:v>
      </x:c>
      <x:c r="K676">
        <x:v>79.5</x:v>
      </x:c>
      <x:c r="L676">
        <x:v>78.5</x:v>
      </x:c>
      <x:c r="M676">
        <x:v>73.599999999999994</x:v>
      </x:c>
      <x:c r="N676">
        <x:v>81.900000000000006</x:v>
      </x:c>
      <x:c r="O676">
        <x:v>36.299999999999997</x:v>
      </x:c>
      <x:c r="P676">
        <x:v>15.4</x:v>
      </x:c>
      <x:c r="Q676">
        <x:v>8613.5</x:v>
      </x:c>
      <x:c r="R676">
        <x:v>9949.4</x:v>
      </x:c>
      <x:c r="S676">
        <x:v>8372.6</x:v>
      </x:c>
      <x:c r="T676">
        <x:v>16679.599999999999</x:v>
      </x:c>
      <x:c r="U676">
        <x:v>19747</x:v>
      </x:c>
      <x:c r="V676">
        <x:v>16352.9</x:v>
      </x:c>
      <x:c r="W676">
        <x:v>1.9359999999999999</x:v>
      </x:c>
      <x:c r="X676">
        <x:v>1.9850000000000001</x:v>
      </x:c>
      <x:c r="Y676">
        <x:v>1.9530000000000001</x:v>
      </x:c>
      <x:c r="Z676">
        <x:v>0.52</x:v>
      </x:c>
      <x:c r="AA676">
        <x:v>0.54600000000000004</x:v>
      </x:c>
      <x:c r="AB676">
        <x:v>0.51300000000000001</x:v>
      </x:c>
      <x:c r="AC676">
        <x:v>2.4</x:v>
      </x:c>
      <x:c r="AD676">
        <x:v>2.39</x:v>
      </x:c>
      <x:c r="AE676">
        <x:v>2.11</x:v>
      </x:c>
      <x:c r="AF676">
        <x:v>0.60599999999999998</x:v>
      </x:c>
      <x:c r="AG676">
        <x:v>0.55700000000000005</x:v>
      </x:c>
      <x:c r="AH676">
        <x:v>0.57799999999999996</x:v>
      </x:c>
      <x:c r="AI676">
        <x:v>3.21</x:v>
      </x:c>
      <x:c r="AJ676">
        <x:v>3.36</x:v>
      </x:c>
      <x:c r="AK676">
        <x:v>2.2000000000000002</x:v>
      </x:c>
      <x:c r="AL676">
        <x:v>0.52700000000000002</x:v>
      </x:c>
      <x:c r="AM676">
        <x:v>0.56000000000000005</x:v>
      </x:c>
      <x:c r="AN676">
        <x:v>0.61</x:v>
      </x:c>
      <x:c r="AO676">
        <x:v>2.77</x:v>
      </x:c>
      <x:c r="AP676">
        <x:v>2.0099999999999998</x:v>
      </x:c>
      <x:c r="AQ676">
        <x:v>2</x:v>
      </x:c>
      <x:c r="AR676">
        <x:v>0.53400000000000003</x:v>
      </x:c>
      <x:c r="AS676">
        <x:v>0.53100000000000003</x:v>
      </x:c>
      <x:c r="AT676">
        <x:v>0.53500000000000003</x:v>
      </x:c>
      <x:c r="AU676">
        <x:v>2.09</x:v>
      </x:c>
      <x:c r="AV676">
        <x:v>2.19</x:v>
      </x:c>
      <x:c r="AW676">
        <x:v>-3.11</x:v>
      </x:c>
      <x:c r="AX676" t="s">
        <x:v>95</x:v>
      </x:c>
      <x:c r="AY676">
        <x:v>8372.6</x:v>
      </x:c>
      <x:c r="AZ676">
        <x:v>16352.9</x:v>
      </x:c>
      <x:c r="BA676">
        <x:v>1.9359999999999999</x:v>
      </x:c>
      <x:c r="BB676">
        <x:v>0.54600000000000004</x:v>
      </x:c>
      <x:c r="BC676">
        <x:v>2.4</x:v>
      </x:c>
      <x:c r="BD676">
        <x:v>0.61</x:v>
      </x:c>
      <x:c r="BE676">
        <x:v>3.36</x:v>
      </x:c>
      <x:c r="BF676">
        <x:v>0.5071</x:v>
      </x:c>
      <x:c r="BG676">
        <x:v>0.89119999999999999</x:v>
      </x:c>
      <x:c r="BH676">
        <x:v>0.85040000000000004</x:v>
      </x:c>
      <x:c r="BI676">
        <x:v>0.88280000000000003</x:v>
      </x:c>
      <x:c r="BJ676">
        <x:v>1</x:v>
      </x:c>
      <x:c r="BK676">
        <x:v>0.88339999999999996</x:v>
      </x:c>
      <x:c r="BL676">
        <x:v>0.7571</x:v>
      </x:c>
      <x:c r="BM676">
        <x:v>0.78290000000000004</x:v>
      </x:c>
      <x:c r="BN676">
        <x:v>0.78290000000000004</x:v>
      </x:c>
      <x:c r="BO676" t="s">
        <x:v>83</x:v>
      </x:c>
      <x:c r="BP676">
        <x:v>1</x:v>
      </x:c>
      <x:c r="BQ676">
        <x:v>1</x:v>
      </x:c>
      <x:c r="BR676" t="s">
        <x:v>82</x:v>
      </x:c>
      <x:c r="BS676">
        <x:v>0</x:v>
      </x:c>
      <x:c r="BU676" t="s">
        <x:v>5</x:v>
      </x:c>
    </x:row>
    <x:row r="677">
      <x:c r="A677">
        <x:v>676</x:v>
      </x:c>
      <x:c r="B677">
        <x:v>869.2</x:v>
      </x:c>
      <x:c r="C677">
        <x:v>507.9</x:v>
      </x:c>
      <x:c r="D677">
        <x:v>106.3</x:v>
      </x:c>
      <x:c r="E677">
        <x:v>123.5</x:v>
      </x:c>
      <x:c r="F677">
        <x:v>19.5</x:v>
      </x:c>
      <x:c r="G677">
        <x:v>861.2</x:v>
      </x:c>
      <x:c r="H677">
        <x:v>5633.1</x:v>
      </x:c>
      <x:c r="I677">
        <x:v>45.3</x:v>
      </x:c>
      <x:c r="J677">
        <x:v>32.299999999999997</x:v>
      </x:c>
      <x:c r="K677">
        <x:v>88.2</x:v>
      </x:c>
      <x:c r="L677">
        <x:v>90.8</x:v>
      </x:c>
      <x:c r="M677">
        <x:v>80</x:v>
      </x:c>
      <x:c r="N677">
        <x:v>97</x:v>
      </x:c>
      <x:c r="O677">
        <x:v>38.700000000000003</x:v>
      </x:c>
      <x:c r="P677">
        <x:v>22.9</x:v>
      </x:c>
      <x:c r="Q677">
        <x:v>7532.3</x:v>
      </x:c>
      <x:c r="R677">
        <x:v>5914.2</x:v>
      </x:c>
      <x:c r="S677">
        <x:v>6502.1</x:v>
      </x:c>
      <x:c r="T677">
        <x:v>13031.7</x:v>
      </x:c>
      <x:c r="U677">
        <x:v>9277.9</x:v>
      </x:c>
      <x:c r="V677">
        <x:v>10266.9</x:v>
      </x:c>
      <x:c r="W677">
        <x:v>1.73</x:v>
      </x:c>
      <x:c r="X677">
        <x:v>1.569</x:v>
      </x:c>
      <x:c r="Y677">
        <x:v>1.579</x:v>
      </x:c>
      <x:c r="Z677">
        <x:v>0.73699999999999999</x:v>
      </x:c>
      <x:c r="AA677">
        <x:v>0.72699999999999998</x:v>
      </x:c>
      <x:c r="AB677">
        <x:v>0.71499999999999997</x:v>
      </x:c>
      <x:c r="AC677">
        <x:v>5.22</x:v>
      </x:c>
      <x:c r="AD677">
        <x:v>6.41</x:v>
      </x:c>
      <x:c r="AE677">
        <x:v>6.16</x:v>
      </x:c>
      <x:c r="AF677">
        <x:v>0.65</x:v>
      </x:c>
      <x:c r="AG677">
        <x:v>0.66900000000000004</x:v>
      </x:c>
      <x:c r="AH677">
        <x:v>0.624</x:v>
      </x:c>
      <x:c r="AI677">
        <x:v>4.71</x:v>
      </x:c>
      <x:c r="AJ677">
        <x:v>5.3</x:v>
      </x:c>
      <x:c r="AK677">
        <x:v>4.4000000000000004</x:v>
      </x:c>
      <x:c r="AL677">
        <x:v>0.60199999999999998</x:v>
      </x:c>
      <x:c r="AM677">
        <x:v>0.65200000000000002</x:v>
      </x:c>
      <x:c r="AN677">
        <x:v>0.69499999999999995</x:v>
      </x:c>
      <x:c r="AO677">
        <x:v>-4.25</x:v>
      </x:c>
      <x:c r="AP677">
        <x:v>4.71</x:v>
      </x:c>
      <x:c r="AQ677">
        <x:v>4.0199999999999996</x:v>
      </x:c>
      <x:c r="AR677">
        <x:v>0.64800000000000002</x:v>
      </x:c>
      <x:c r="AS677">
        <x:v>0.67900000000000005</x:v>
      </x:c>
      <x:c r="AT677">
        <x:v>0.58699999999999997</x:v>
      </x:c>
      <x:c r="AU677">
        <x:v>6.35</x:v>
      </x:c>
      <x:c r="AV677">
        <x:v>-4.49</x:v>
      </x:c>
      <x:c r="AW677">
        <x:v>-4.7</x:v>
      </x:c>
      <x:c r="AX677" t="s">
        <x:v>80</x:v>
      </x:c>
      <x:c r="AY677">
        <x:v>5914.2</x:v>
      </x:c>
      <x:c r="AZ677">
        <x:v>9277.9</x:v>
      </x:c>
      <x:c r="BA677">
        <x:v>1.569</x:v>
      </x:c>
      <x:c r="BB677">
        <x:v>0.73699999999999999</x:v>
      </x:c>
      <x:c r="BC677">
        <x:v>6.41</x:v>
      </x:c>
      <x:c r="BD677">
        <x:v>0.69499999999999995</x:v>
      </x:c>
      <x:c r="BE677">
        <x:v>6.35</x:v>
      </x:c>
      <x:c r="BF677">
        <x:v>0.41620000000000001</x:v>
      </x:c>
      <x:c r="BG677">
        <x:v>0.76659999999999995</x:v>
      </x:c>
      <x:c r="BH677">
        <x:v>0.55530000000000002</x:v>
      </x:c>
      <x:c r="BI677">
        <x:v>0.65180000000000005</x:v>
      </x:c>
      <x:c r="BJ677">
        <x:v>1</x:v>
      </x:c>
      <x:c r="BK677">
        <x:v>0.41360000000000002</x:v>
      </x:c>
      <x:c r="BL677">
        <x:v>0.52010000000000001</x:v>
      </x:c>
      <x:c r="BM677">
        <x:v>0.59570000000000001</x:v>
      </x:c>
      <x:c r="BN677">
        <x:v>0.59570000000000001</x:v>
      </x:c>
      <x:c r="BO677" t="s">
        <x:v>81</x:v>
      </x:c>
      <x:c r="BP677">
        <x:v>0</x:v>
      </x:c>
      <x:c r="BQ677">
        <x:v>1</x:v>
      </x:c>
      <x:c r="BR677" t="s">
        <x:v>79</x:v>
      </x:c>
      <x:c r="BS677">
        <x:v>0</x:v>
      </x:c>
      <x:c r="BU677" t="s">
        <x:v>5</x:v>
      </x:c>
    </x:row>
    <x:row r="678">
      <x:c r="A678">
        <x:v>677</x:v>
      </x:c>
      <x:c r="B678">
        <x:v>823</x:v>
      </x:c>
      <x:c r="C678">
        <x:v>500.2</x:v>
      </x:c>
      <x:c r="D678">
        <x:v>105.5</x:v>
      </x:c>
      <x:c r="E678">
        <x:v>110.4</x:v>
      </x:c>
      <x:c r="F678">
        <x:v>16.7</x:v>
      </x:c>
      <x:c r="G678">
        <x:v>805.3</x:v>
      </x:c>
      <x:c r="H678">
        <x:v>5173.5</x:v>
      </x:c>
      <x:c r="I678">
        <x:v>45.3</x:v>
      </x:c>
      <x:c r="J678">
        <x:v>32.700000000000003</x:v>
      </x:c>
      <x:c r="K678">
        <x:v>92.8</x:v>
      </x:c>
      <x:c r="L678">
        <x:v>89.4</x:v>
      </x:c>
      <x:c r="M678">
        <x:v>80.900000000000006</x:v>
      </x:c>
      <x:c r="N678">
        <x:v>101.2</x:v>
      </x:c>
      <x:c r="O678">
        <x:v>38.200000000000003</x:v>
      </x:c>
      <x:c r="P678">
        <x:v>25.9</x:v>
      </x:c>
      <x:c r="Q678">
        <x:v>5148.3999999999996</x:v>
      </x:c>
      <x:c r="R678">
        <x:v>5605.1</x:v>
      </x:c>
      <x:c r="S678">
        <x:v>6322.2</x:v>
      </x:c>
      <x:c r="T678">
        <x:v>8195.7999999999993</x:v>
      </x:c>
      <x:c r="U678">
        <x:v>8916.4</x:v>
      </x:c>
      <x:c r="V678">
        <x:v>10143.299999999999</x:v>
      </x:c>
      <x:c r="W678">
        <x:v>1.5920000000000001</x:v>
      </x:c>
      <x:c r="X678">
        <x:v>1.591</x:v>
      </x:c>
      <x:c r="Y678">
        <x:v>1.6040000000000001</x:v>
      </x:c>
      <x:c r="Z678">
        <x:v>0.69299999999999995</x:v>
      </x:c>
      <x:c r="AA678">
        <x:v>0.73799999999999999</x:v>
      </x:c>
      <x:c r="AB678">
        <x:v>0.72899999999999998</x:v>
      </x:c>
      <x:c r="AC678">
        <x:v>5.3</x:v>
      </x:c>
      <x:c r="AD678">
        <x:v>5.87</x:v>
      </x:c>
      <x:c r="AE678">
        <x:v>5.75</x:v>
      </x:c>
      <x:c r="AF678">
        <x:v>0.68899999999999995</x:v>
      </x:c>
      <x:c r="AG678">
        <x:v>0.74099999999999999</x:v>
      </x:c>
      <x:c r="AH678">
        <x:v>0.71799999999999997</x:v>
      </x:c>
      <x:c r="AI678">
        <x:v>4.42</x:v>
      </x:c>
      <x:c r="AJ678">
        <x:v>5.38</x:v>
      </x:c>
      <x:c r="AK678">
        <x:v>-3.67</x:v>
      </x:c>
      <x:c r="AL678">
        <x:v>0.65600000000000003</x:v>
      </x:c>
      <x:c r="AM678">
        <x:v>0.69499999999999995</x:v>
      </x:c>
      <x:c r="AN678">
        <x:v>0.64100000000000001</x:v>
      </x:c>
      <x:c r="AO678">
        <x:v>4</x:v>
      </x:c>
      <x:c r="AP678">
        <x:v>-4.54</x:v>
      </x:c>
      <x:c r="AQ678">
        <x:v>6.05</x:v>
      </x:c>
      <x:c r="AR678">
        <x:v>0.60899999999999999</x:v>
      </x:c>
      <x:c r="AS678">
        <x:v>0.60199999999999998</x:v>
      </x:c>
      <x:c r="AT678">
        <x:v>0.65</x:v>
      </x:c>
      <x:c r="AU678">
        <x:v>3.48</x:v>
      </x:c>
      <x:c r="AV678">
        <x:v>5.41</x:v>
      </x:c>
      <x:c r="AW678">
        <x:v>6.03</x:v>
      </x:c>
      <x:c r="AX678" t="s">
        <x:v>80</x:v>
      </x:c>
      <x:c r="AY678">
        <x:v>5148.3999999999996</x:v>
      </x:c>
      <x:c r="AZ678">
        <x:v>8195.7999999999993</x:v>
      </x:c>
      <x:c r="BA678">
        <x:v>1.591</x:v>
      </x:c>
      <x:c r="BB678">
        <x:v>0.73799999999999999</x:v>
      </x:c>
      <x:c r="BC678">
        <x:v>5.87</x:v>
      </x:c>
      <x:c r="BD678">
        <x:v>0.74099999999999999</x:v>
      </x:c>
      <x:c r="BE678">
        <x:v>6.05</x:v>
      </x:c>
      <x:c r="BF678">
        <x:v>0.4632</x:v>
      </x:c>
      <x:c r="BG678">
        <x:v>0.76170000000000004</x:v>
      </x:c>
      <x:c r="BH678">
        <x:v>0.51039999999999996</x:v>
      </x:c>
      <x:c r="BI678">
        <x:v>0.54779999999999995</x:v>
      </x:c>
      <x:c r="BJ678">
        <x:v>1</x:v>
      </x:c>
      <x:c r="BK678">
        <x:v>0.43530000000000002</x:v>
      </x:c>
      <x:c r="BL678">
        <x:v>0.49340000000000001</x:v>
      </x:c>
      <x:c r="BM678">
        <x:v>0.59540000000000004</x:v>
      </x:c>
      <x:c r="BN678">
        <x:v>0.59540000000000004</x:v>
      </x:c>
      <x:c r="BO678" t="s">
        <x:v>81</x:v>
      </x:c>
      <x:c r="BP678">
        <x:v>0</x:v>
      </x:c>
      <x:c r="BQ678">
        <x:v>1</x:v>
      </x:c>
      <x:c r="BR678" t="s">
        <x:v>79</x:v>
      </x:c>
      <x:c r="BS678">
        <x:v>0</x:v>
      </x:c>
      <x:c r="BU678" t="s">
        <x:v>5</x:v>
      </x:c>
    </x:row>
    <x:row r="679">
      <x:c r="A679">
        <x:v>678</x:v>
      </x:c>
      <x:c r="B679">
        <x:v>115.9</x:v>
      </x:c>
      <x:c r="C679">
        <x:v>217</x:v>
      </x:c>
      <x:c r="D679">
        <x:v>71.2</x:v>
      </x:c>
      <x:c r="E679">
        <x:v>64.7</x:v>
      </x:c>
      <x:c r="F679">
        <x:v>1</x:v>
      </x:c>
      <x:c r="G679">
        <x:v>465.1</x:v>
      </x:c>
      <x:c r="H679">
        <x:v>3086.9</x:v>
      </x:c>
      <x:c r="I679">
        <x:v>53.7</x:v>
      </x:c>
      <x:c r="J679">
        <x:v>27</x:v>
      </x:c>
      <x:c r="K679">
        <x:v>75</x:v>
      </x:c>
      <x:c r="L679">
        <x:v>75</x:v>
      </x:c>
      <x:c r="M679">
        <x:v>71.5</x:v>
      </x:c>
      <x:c r="N679">
        <x:v>80</x:v>
      </x:c>
      <x:c r="O679">
        <x:v>35</x:v>
      </x:c>
      <x:c r="P679">
        <x:v>12.6</x:v>
      </x:c>
      <x:c r="Q679">
        <x:v>7688.3</x:v>
      </x:c>
      <x:c r="R679">
        <x:v>8767</x:v>
      </x:c>
      <x:c r="S679">
        <x:v>9111.2000000000007</x:v>
      </x:c>
      <x:c r="T679">
        <x:v>13449</x:v>
      </x:c>
      <x:c r="U679">
        <x:v>17189.7</x:v>
      </x:c>
      <x:c r="V679">
        <x:v>16923.3</x:v>
      </x:c>
      <x:c r="W679">
        <x:v>1.7490000000000001</x:v>
      </x:c>
      <x:c r="X679">
        <x:v>1.9610000000000001</x:v>
      </x:c>
      <x:c r="Y679">
        <x:v>1.857</x:v>
      </x:c>
      <x:c r="Z679">
        <x:v>0.54</x:v>
      </x:c>
      <x:c r="AA679">
        <x:v>0.53200000000000003</x:v>
      </x:c>
      <x:c r="AB679">
        <x:v>0.55000000000000004</x:v>
      </x:c>
      <x:c r="AC679">
        <x:v>2.27</x:v>
      </x:c>
      <x:c r="AD679">
        <x:v>3.74</x:v>
      </x:c>
      <x:c r="AE679">
        <x:v>-3.56</x:v>
      </x:c>
      <x:c r="AF679">
        <x:v>0.50900000000000001</x:v>
      </x:c>
      <x:c r="AG679">
        <x:v>0.51600000000000001</x:v>
      </x:c>
      <x:c r="AH679">
        <x:v>0.57199999999999995</x:v>
      </x:c>
      <x:c r="AI679">
        <x:v>-2</x:v>
      </x:c>
      <x:c r="AJ679">
        <x:v>2</x:v>
      </x:c>
      <x:c r="AK679">
        <x:v>2.4900000000000002</x:v>
      </x:c>
      <x:c r="AL679">
        <x:v>0.50600000000000001</x:v>
      </x:c>
      <x:c r="AM679">
        <x:v>0.5</x:v>
      </x:c>
      <x:c r="AN679">
        <x:v>0.55400000000000005</x:v>
      </x:c>
      <x:c r="AO679">
        <x:v>2.5299999999999998</x:v>
      </x:c>
      <x:c r="AP679">
        <x:v>2</x:v>
      </x:c>
      <x:c r="AQ679">
        <x:v>-2.15</x:v>
      </x:c>
      <x:c r="AR679">
        <x:v>0.50600000000000001</x:v>
      </x:c>
      <x:c r="AS679">
        <x:v>0.5</x:v>
      </x:c>
      <x:c r="AT679">
        <x:v>0.51400000000000001</x:v>
      </x:c>
      <x:c r="AU679">
        <x:v>2.0699999999999998</x:v>
      </x:c>
      <x:c r="AV679">
        <x:v>2</x:v>
      </x:c>
      <x:c r="AW679">
        <x:v>2.92</x:v>
      </x:c>
      <x:c r="AX679" t="s">
        <x:v>124</x:v>
      </x:c>
      <x:c r="AY679">
        <x:v>7688.3</x:v>
      </x:c>
      <x:c r="AZ679">
        <x:v>13449</x:v>
      </x:c>
      <x:c r="BA679">
        <x:v>1.7490000000000001</x:v>
      </x:c>
      <x:c r="BB679">
        <x:v>0.55000000000000004</x:v>
      </x:c>
      <x:c r="BC679">
        <x:v>3.74</x:v>
      </x:c>
      <x:c r="BD679">
        <x:v>0.57199999999999995</x:v>
      </x:c>
      <x:c r="BE679">
        <x:v>2.92</x:v>
      </x:c>
      <x:c r="BF679">
        <x:v>0.92759999999999998</x:v>
      </x:c>
      <x:c r="BG679">
        <x:v>0.83819999999999995</x:v>
      </x:c>
      <x:c r="BH679">
        <x:v>0.98180000000000001</x:v>
      </x:c>
      <x:c r="BI679">
        <x:v>0.95299999999999996</x:v>
      </x:c>
      <x:c r="BJ679">
        <x:v>1</x:v>
      </x:c>
      <x:c r="BK679">
        <x:v>0.79200000000000004</x:v>
      </x:c>
      <x:c r="BL679">
        <x:v>0.8901</x:v>
      </x:c>
      <x:c r="BM679">
        <x:v>0.90939999999999999</x:v>
      </x:c>
      <x:c r="BN679">
        <x:v>0.90939999999999999</x:v>
      </x:c>
      <x:c r="BO679" t="s">
        <x:v>98</x:v>
      </x:c>
      <x:c r="BP679">
        <x:v>1</x:v>
      </x:c>
      <x:c r="BQ679">
        <x:v>0</x:v>
      </x:c>
      <x:c r="BR679" t="s">
        <x:v>85</x:v>
      </x:c>
      <x:c r="BS679">
        <x:v>0</x:v>
      </x:c>
      <x:c r="BU679" t="s">
        <x:v>9</x:v>
      </x:c>
    </x:row>
    <x:row r="680">
      <x:c r="A680">
        <x:v>679</x:v>
      </x:c>
      <x:c r="B680">
        <x:v>1075.0999999999999</x:v>
      </x:c>
      <x:c r="C680">
        <x:v>577.1</x:v>
      </x:c>
      <x:c r="D680">
        <x:v>107</x:v>
      </x:c>
      <x:c r="E680">
        <x:v>118.5</x:v>
      </x:c>
      <x:c r="F680">
        <x:v>21.8</x:v>
      </x:c>
      <x:c r="G680">
        <x:v>826.5</x:v>
      </x:c>
      <x:c r="H680">
        <x:v>5868.6</x:v>
      </x:c>
      <x:c r="I680">
        <x:v>45</x:v>
      </x:c>
      <x:c r="J680">
        <x:v>34.9</x:v>
      </x:c>
      <x:c r="K680">
        <x:v>88.4</x:v>
      </x:c>
      <x:c r="L680">
        <x:v>92</x:v>
      </x:c>
      <x:c r="M680">
        <x:v>79.7</x:v>
      </x:c>
      <x:c r="N680">
        <x:v>96.2</x:v>
      </x:c>
      <x:c r="O680">
        <x:v>39.799999999999997</x:v>
      </x:c>
      <x:c r="P680">
        <x:v>23.9</x:v>
      </x:c>
      <x:c r="Q680">
        <x:v>6509</x:v>
      </x:c>
      <x:c r="R680">
        <x:v>5394.7</x:v>
      </x:c>
      <x:c r="S680">
        <x:v>6336.2</x:v>
      </x:c>
      <x:c r="T680">
        <x:v>10935.3</x:v>
      </x:c>
      <x:c r="U680">
        <x:v>8478.2000000000007</x:v>
      </x:c>
      <x:c r="V680">
        <x:v>9763.2000000000007</x:v>
      </x:c>
      <x:c r="W680">
        <x:v>1.68</x:v>
      </x:c>
      <x:c r="X680">
        <x:v>1.5720000000000001</x:v>
      </x:c>
      <x:c r="Y680">
        <x:v>1.5409999999999999</x:v>
      </x:c>
      <x:c r="Z680">
        <x:v>0.76</x:v>
      </x:c>
      <x:c r="AA680">
        <x:v>0.74099999999999999</x:v>
      </x:c>
      <x:c r="AB680">
        <x:v>0.79900000000000004</x:v>
      </x:c>
      <x:c r="AC680">
        <x:v>6.53</x:v>
      </x:c>
      <x:c r="AD680">
        <x:v>5.19</x:v>
      </x:c>
      <x:c r="AE680">
        <x:v>6.93</x:v>
      </x:c>
      <x:c r="AF680">
        <x:v>0.61499999999999999</x:v>
      </x:c>
      <x:c r="AG680">
        <x:v>0.747</x:v>
      </x:c>
      <x:c r="AH680">
        <x:v>0.69</x:v>
      </x:c>
      <x:c r="AI680">
        <x:v>4.04</x:v>
      </x:c>
      <x:c r="AJ680">
        <x:v>5.48</x:v>
      </x:c>
      <x:c r="AK680">
        <x:v>6.25</x:v>
      </x:c>
      <x:c r="AL680">
        <x:v>0.67600000000000005</x:v>
      </x:c>
      <x:c r="AM680">
        <x:v>0.69399999999999995</x:v>
      </x:c>
      <x:c r="AN680">
        <x:v>0.66800000000000004</x:v>
      </x:c>
      <x:c r="AO680">
        <x:v>4.82</x:v>
      </x:c>
      <x:c r="AP680">
        <x:v>-4.24</x:v>
      </x:c>
      <x:c r="AQ680">
        <x:v>5.43</x:v>
      </x:c>
      <x:c r="AR680">
        <x:v>0.70299999999999996</x:v>
      </x:c>
      <x:c r="AS680">
        <x:v>0.65</x:v>
      </x:c>
      <x:c r="AT680">
        <x:v>0.65100000000000002</x:v>
      </x:c>
      <x:c r="AU680">
        <x:v>-5.39</x:v>
      </x:c>
      <x:c r="AV680">
        <x:v>5.74</x:v>
      </x:c>
      <x:c r="AW680">
        <x:v>4.71</x:v>
      </x:c>
      <x:c r="AX680" t="s">
        <x:v>80</x:v>
      </x:c>
      <x:c r="AY680">
        <x:v>5394.7</x:v>
      </x:c>
      <x:c r="AZ680">
        <x:v>8478.2000000000007</x:v>
      </x:c>
      <x:c r="BA680">
        <x:v>1.5409999999999999</x:v>
      </x:c>
      <x:c r="BB680">
        <x:v>0.79900000000000004</x:v>
      </x:c>
      <x:c r="BC680">
        <x:v>6.93</x:v>
      </x:c>
      <x:c r="BD680">
        <x:v>0.747</x:v>
      </x:c>
      <x:c r="BE680">
        <x:v>6.25</x:v>
      </x:c>
      <x:c r="BF680">
        <x:v>0.38540000000000002</x:v>
      </x:c>
      <x:c r="BG680">
        <x:v>0.73560000000000003</x:v>
      </x:c>
      <x:c r="BH680">
        <x:v>0.54530000000000001</x:v>
      </x:c>
      <x:c r="BI680">
        <x:v>0.61770000000000003</x:v>
      </x:c>
      <x:c r="BJ680">
        <x:v>1</x:v>
      </x:c>
      <x:c r="BK680">
        <x:v>0.36409999999999998</x:v>
      </x:c>
      <x:c r="BL680">
        <x:v>0.4657</x:v>
      </x:c>
      <x:c r="BM680">
        <x:v>0.56479999999999997</x:v>
      </x:c>
      <x:c r="BN680">
        <x:v>0.56479999999999997</x:v>
      </x:c>
      <x:c r="BO680" t="s">
        <x:v>81</x:v>
      </x:c>
      <x:c r="BP680">
        <x:v>0</x:v>
      </x:c>
      <x:c r="BQ680">
        <x:v>1</x:v>
      </x:c>
      <x:c r="BR680" t="s">
        <x:v>79</x:v>
      </x:c>
      <x:c r="BS680">
        <x:v>0</x:v>
      </x:c>
      <x:c r="BU680" t="s">
        <x:v>5</x:v>
      </x:c>
    </x:row>
    <x:row r="681">
      <x:c r="A681">
        <x:v>680</x:v>
      </x:c>
      <x:c r="B681">
        <x:v>446.3</x:v>
      </x:c>
      <x:c r="C681">
        <x:v>225.9</x:v>
      </x:c>
      <x:c r="D681">
        <x:v>67.400000000000006</x:v>
      </x:c>
      <x:c r="E681">
        <x:v>151.69999999999999</x:v>
      </x:c>
      <x:c r="F681">
        <x:v>3.5</x:v>
      </x:c>
      <x:c r="G681">
        <x:v>426.9</x:v>
      </x:c>
      <x:c r="H681">
        <x:v>3886</x:v>
      </x:c>
      <x:c r="I681">
        <x:v>51.5</x:v>
      </x:c>
      <x:c r="J681">
        <x:v>28.7</x:v>
      </x:c>
      <x:c r="K681">
        <x:v>107</x:v>
      </x:c>
      <x:c r="L681">
        <x:v>109.3</x:v>
      </x:c>
      <x:c r="M681">
        <x:v>97.8</x:v>
      </x:c>
      <x:c r="N681">
        <x:v>119.2</x:v>
      </x:c>
      <x:c r="O681">
        <x:v>45.4</x:v>
      </x:c>
      <x:c r="P681">
        <x:v>14</x:v>
      </x:c>
      <x:c r="Q681">
        <x:v>7425.5</x:v>
      </x:c>
      <x:c r="R681">
        <x:v>254.8</x:v>
      </x:c>
      <x:c r="S681">
        <x:v>7668.3</x:v>
      </x:c>
      <x:c r="T681">
        <x:v>13154.9</x:v>
      </x:c>
      <x:c r="U681">
        <x:v>374.7</x:v>
      </x:c>
      <x:c r="V681">
        <x:v>13823.7</x:v>
      </x:c>
      <x:c r="W681">
        <x:v>1.772</x:v>
      </x:c>
      <x:c r="X681">
        <x:v>1.4710000000000001</x:v>
      </x:c>
      <x:c r="Y681">
        <x:v>1.8029999999999999</x:v>
      </x:c>
      <x:c r="Z681">
        <x:v>0.52</x:v>
      </x:c>
      <x:c r="AA681">
        <x:v>0.53600000000000003</x:v>
      </x:c>
      <x:c r="AB681">
        <x:v>0.53900000000000003</x:v>
      </x:c>
      <x:c r="AC681">
        <x:v>-2.09</x:v>
      </x:c>
      <x:c r="AD681">
        <x:v>2.63</x:v>
      </x:c>
      <x:c r="AE681">
        <x:v>3.16</x:v>
      </x:c>
      <x:c r="AF681">
        <x:v>0.50800000000000001</x:v>
      </x:c>
      <x:c r="AG681">
        <x:v>0.5</x:v>
      </x:c>
      <x:c r="AH681">
        <x:v>0.5</x:v>
      </x:c>
      <x:c r="AI681">
        <x:v>-2.19</x:v>
      </x:c>
      <x:c r="AJ681">
        <x:v>2.92</x:v>
      </x:c>
      <x:c r="AK681">
        <x:v>2.35</x:v>
      </x:c>
      <x:c r="AL681">
        <x:v>0.53400000000000003</x:v>
      </x:c>
      <x:c r="AM681">
        <x:v>0.5</x:v>
      </x:c>
      <x:c r="AN681">
        <x:v>0.51800000000000002</x:v>
      </x:c>
      <x:c r="AO681">
        <x:v>-2</x:v>
      </x:c>
      <x:c r="AP681">
        <x:v>2.0299999999999998</x:v>
      </x:c>
      <x:c r="AQ681">
        <x:v>-2.16</x:v>
      </x:c>
      <x:c r="AR681">
        <x:v>0.5</x:v>
      </x:c>
      <x:c r="AS681">
        <x:v>0.53700000000000003</x:v>
      </x:c>
      <x:c r="AT681">
        <x:v>0.51100000000000001</x:v>
      </x:c>
      <x:c r="AU681">
        <x:v>2.0499999999999998</x:v>
      </x:c>
      <x:c r="AV681">
        <x:v>2.8</x:v>
      </x:c>
      <x:c r="AW681">
        <x:v>2.4500000000000002</x:v>
      </x:c>
      <x:c r="AX681" t="s">
        <x:v>90</x:v>
      </x:c>
      <x:c r="AY681">
        <x:v>254.8</x:v>
      </x:c>
      <x:c r="AZ681">
        <x:v>374.7</x:v>
      </x:c>
      <x:c r="BA681">
        <x:v>1.4710000000000001</x:v>
      </x:c>
      <x:c r="BB681">
        <x:v>0.53900000000000003</x:v>
      </x:c>
      <x:c r="BC681">
        <x:v>3.16</x:v>
      </x:c>
      <x:c r="BD681">
        <x:v>0.53700000000000003</x:v>
      </x:c>
      <x:c r="BE681">
        <x:v>2.92</x:v>
      </x:c>
      <x:c r="BF681">
        <x:v>0.70550000000000002</x:v>
      </x:c>
      <x:c r="BG681">
        <x:v>0.81359999999999999</x:v>
      </x:c>
      <x:c r="BH681">
        <x:v>7.1400000000000005E-2</x:v>
      </x:c>
      <x:c r="BI681">
        <x:v>0.9194</x:v>
      </x:c>
      <x:c r="BJ681">
        <x:v>0.85</x:v>
      </x:c>
      <x:c r="BK681">
        <x:v>0.84740000000000004</x:v>
      </x:c>
      <x:c r="BL681">
        <x:v>0.9123</x:v>
      </x:c>
      <x:c r="BM681">
        <x:v>0.746</x:v>
      </x:c>
      <x:c r="BN681">
        <x:v>0</x:v>
      </x:c>
      <x:c r="BO681" t="s">
        <x:v>74</x:v>
      </x:c>
      <x:c r="BP681">
        <x:v>0</x:v>
      </x:c>
      <x:c r="BQ681">
        <x:v>1</x:v>
      </x:c>
      <x:c r="BR681" t="s">
        <x:v>75</x:v>
      </x:c>
      <x:c r="BS681">
        <x:v>1</x:v>
      </x:c>
      <x:c r="BT681" t="s">
        <x:v>76</x:v>
      </x:c>
      <x:c r="BU681" t="s">
        <x:v>4</x:v>
      </x:c>
    </x:row>
    <x:row r="682">
      <x:c r="A682">
        <x:v>681</x:v>
      </x:c>
      <x:c r="B682">
        <x:v>245.8</x:v>
      </x:c>
      <x:c r="C682">
        <x:v>188.2</x:v>
      </x:c>
      <x:c r="D682">
        <x:v>76.7</x:v>
      </x:c>
      <x:c r="E682">
        <x:v>60.7</x:v>
      </x:c>
      <x:c r="F682">
        <x:v>1</x:v>
      </x:c>
      <x:c r="G682">
        <x:v>422.8</x:v>
      </x:c>
      <x:c r="H682">
        <x:v>3133.1</x:v>
      </x:c>
      <x:c r="I682">
        <x:v>33</x:v>
      </x:c>
      <x:c r="J682">
        <x:v>46.7</x:v>
      </x:c>
      <x:c r="K682">
        <x:v>113.4</x:v>
      </x:c>
      <x:c r="L682">
        <x:v>80.8</x:v>
      </x:c>
      <x:c r="M682">
        <x:v>74.599999999999994</x:v>
      </x:c>
      <x:c r="N682">
        <x:v>85.7</x:v>
      </x:c>
      <x:c r="O682">
        <x:v>36.200000000000003</x:v>
      </x:c>
      <x:c r="P682">
        <x:v>12.7</x:v>
      </x:c>
      <x:c r="Q682">
        <x:v>5889.9</x:v>
      </x:c>
      <x:c r="R682">
        <x:v>5232.1000000000004</x:v>
      </x:c>
      <x:c r="S682">
        <x:v>5126.5</x:v>
      </x:c>
      <x:c r="T682">
        <x:v>8923.7000000000007</x:v>
      </x:c>
      <x:c r="U682">
        <x:v>8106.2</x:v>
      </x:c>
      <x:c r="V682">
        <x:v>7854.1</x:v>
      </x:c>
      <x:c r="W682">
        <x:v>1.5149999999999999</x:v>
      </x:c>
      <x:c r="X682">
        <x:v>1.5489999999999999</x:v>
      </x:c>
      <x:c r="Y682">
        <x:v>1.532</x:v>
      </x:c>
      <x:c r="Z682">
        <x:v>0.67100000000000004</x:v>
      </x:c>
      <x:c r="AA682">
        <x:v>0.68300000000000005</x:v>
      </x:c>
      <x:c r="AB682">
        <x:v>0.68500000000000005</x:v>
      </x:c>
      <x:c r="AC682">
        <x:v>4.2</x:v>
      </x:c>
      <x:c r="AD682">
        <x:v>4.7300000000000004</x:v>
      </x:c>
      <x:c r="AE682">
        <x:v>4.1900000000000004</x:v>
      </x:c>
      <x:c r="AF682">
        <x:v>0.57999999999999996</x:v>
      </x:c>
      <x:c r="AG682">
        <x:v>0.59499999999999997</x:v>
      </x:c>
      <x:c r="AH682">
        <x:v>0.53</x:v>
      </x:c>
      <x:c r="AI682">
        <x:v>-3.02</x:v>
      </x:c>
      <x:c r="AJ682">
        <x:v>-3.3</x:v>
      </x:c>
      <x:c r="AK682">
        <x:v>2.1800000000000002</x:v>
      </x:c>
      <x:c r="AL682">
        <x:v>0.55900000000000005</x:v>
      </x:c>
      <x:c r="AM682">
        <x:v>0.51900000000000002</x:v>
      </x:c>
      <x:c r="AN682">
        <x:v>0.55500000000000005</x:v>
      </x:c>
      <x:c r="AO682">
        <x:v>2.73</x:v>
      </x:c>
      <x:c r="AP682">
        <x:v>-3.08</x:v>
      </x:c>
      <x:c r="AQ682">
        <x:v>2.5</x:v>
      </x:c>
      <x:c r="AR682">
        <x:v>0.57899999999999996</x:v>
      </x:c>
      <x:c r="AS682">
        <x:v>0.56399999999999995</x:v>
      </x:c>
      <x:c r="AT682">
        <x:v>0.5</x:v>
      </x:c>
      <x:c r="AU682">
        <x:v>-2.57</x:v>
      </x:c>
      <x:c r="AV682">
        <x:v>2.4300000000000002</x:v>
      </x:c>
      <x:c r="AW682">
        <x:v>3.37</x:v>
      </x:c>
      <x:c r="AX682" t="s">
        <x:v>94</x:v>
      </x:c>
      <x:c r="AY682">
        <x:v>5126.5</x:v>
      </x:c>
      <x:c r="AZ682">
        <x:v>7854.1</x:v>
      </x:c>
      <x:c r="BA682">
        <x:v>1.5149999999999999</x:v>
      </x:c>
      <x:c r="BB682">
        <x:v>0.68500000000000005</x:v>
      </x:c>
      <x:c r="BC682">
        <x:v>4.7300000000000004</x:v>
      </x:c>
      <x:c r="BD682">
        <x:v>0.59499999999999997</x:v>
      </x:c>
      <x:c r="BE682">
        <x:v>3.37</x:v>
      </x:c>
      <x:c r="BF682">
        <x:v>0.92620000000000002</x:v>
      </x:c>
      <x:c r="BG682">
        <x:v>0.61370000000000002</x:v>
      </x:c>
      <x:c r="BH682">
        <x:v>0.60709999999999997</x:v>
      </x:c>
      <x:c r="BI682">
        <x:v>0.95069999999999999</x:v>
      </x:c>
      <x:c r="BJ682">
        <x:v>1</x:v>
      </x:c>
      <x:c r="BK682">
        <x:v>0.54500000000000004</x:v>
      </x:c>
      <x:c r="BL682">
        <x:v>0.7641</x:v>
      </x:c>
      <x:c r="BM682">
        <x:v>0.7873</x:v>
      </x:c>
      <x:c r="BN682">
        <x:v>0</x:v>
      </x:c>
      <x:c r="BO682" t="s">
        <x:v>74</x:v>
      </x:c>
      <x:c r="BP682">
        <x:v>0</x:v>
      </x:c>
      <x:c r="BQ682">
        <x:v>1</x:v>
      </x:c>
      <x:c r="BR682" t="s">
        <x:v>75</x:v>
      </x:c>
      <x:c r="BS682">
        <x:v>1</x:v>
      </x:c>
      <x:c r="BT682" t="s">
        <x:v>123</x:v>
      </x:c>
      <x:c r="BU682" t="s">
        <x:v>9</x:v>
      </x:c>
    </x:row>
    <x:row r="683">
      <x:c r="A683">
        <x:v>682</x:v>
      </x:c>
      <x:c r="B683">
        <x:v>876.9</x:v>
      </x:c>
      <x:c r="C683">
        <x:v>538.9</x:v>
      </x:c>
      <x:c r="D683">
        <x:v>105.9</x:v>
      </x:c>
      <x:c r="E683">
        <x:v>129.5</x:v>
      </x:c>
      <x:c r="F683">
        <x:v>15</x:v>
      </x:c>
      <x:c r="G683">
        <x:v>895.6</x:v>
      </x:c>
      <x:c r="H683">
        <x:v>5577.9</x:v>
      </x:c>
      <x:c r="I683">
        <x:v>47.2</x:v>
      </x:c>
      <x:c r="J683">
        <x:v>31.8</x:v>
      </x:c>
      <x:c r="K683">
        <x:v>92.7</x:v>
      </x:c>
      <x:c r="L683">
        <x:v>95.1</x:v>
      </x:c>
      <x:c r="M683">
        <x:v>84.6</x:v>
      </x:c>
      <x:c r="N683">
        <x:v>99.4</x:v>
      </x:c>
      <x:c r="O683">
        <x:v>38.4</x:v>
      </x:c>
      <x:c r="P683">
        <x:v>24.1</x:v>
      </x:c>
      <x:c r="Q683">
        <x:v>5182.2</x:v>
      </x:c>
      <x:c r="R683">
        <x:v>5847.2</x:v>
      </x:c>
      <x:c r="S683">
        <x:v>4875.1000000000004</x:v>
      </x:c>
      <x:c r="T683">
        <x:v>7641.7</x:v>
      </x:c>
      <x:c r="U683">
        <x:v>9034</x:v>
      </x:c>
      <x:c r="V683">
        <x:v>7089.8</x:v>
      </x:c>
      <x:c r="W683">
        <x:v>1.4750000000000001</x:v>
      </x:c>
      <x:c r="X683">
        <x:v>1.5449999999999999</x:v>
      </x:c>
      <x:c r="Y683">
        <x:v>1.454</x:v>
      </x:c>
      <x:c r="Z683">
        <x:v>0.71499999999999997</x:v>
      </x:c>
      <x:c r="AA683">
        <x:v>0.73</x:v>
      </x:c>
      <x:c r="AB683">
        <x:v>0.72</x:v>
      </x:c>
      <x:c r="AC683">
        <x:v>-6.66</x:v>
      </x:c>
      <x:c r="AD683">
        <x:v>5.56</x:v>
      </x:c>
      <x:c r="AE683">
        <x:v>5.35</x:v>
      </x:c>
      <x:c r="AF683">
        <x:v>0.63200000000000001</x:v>
      </x:c>
      <x:c r="AG683">
        <x:v>0.64500000000000002</x:v>
      </x:c>
      <x:c r="AH683">
        <x:v>0.53200000000000003</x:v>
      </x:c>
      <x:c r="AI683">
        <x:v>5.55</x:v>
      </x:c>
      <x:c r="AJ683">
        <x:v>4.96</x:v>
      </x:c>
      <x:c r="AK683">
        <x:v>4.01</x:v>
      </x:c>
      <x:c r="AL683">
        <x:v>0.69099999999999995</x:v>
      </x:c>
      <x:c r="AM683">
        <x:v>0.64</x:v>
      </x:c>
      <x:c r="AN683">
        <x:v>0.67700000000000005</x:v>
      </x:c>
      <x:c r="AO683">
        <x:v>3.77</x:v>
      </x:c>
      <x:c r="AP683">
        <x:v>-4.9800000000000004</x:v>
      </x:c>
      <x:c r="AQ683">
        <x:v>-4.75</x:v>
      </x:c>
      <x:c r="AR683">
        <x:v>0.76400000000000001</x:v>
      </x:c>
      <x:c r="AS683">
        <x:v>0.67400000000000004</x:v>
      </x:c>
      <x:c r="AT683">
        <x:v>0.745</x:v>
      </x:c>
      <x:c r="AU683">
        <x:v>5.42</x:v>
      </x:c>
      <x:c r="AV683">
        <x:v>5.45</x:v>
      </x:c>
      <x:c r="AW683">
        <x:v>4.28</x:v>
      </x:c>
      <x:c r="AX683" t="s">
        <x:v>80</x:v>
      </x:c>
      <x:c r="AY683">
        <x:v>4875.1000000000004</x:v>
      </x:c>
      <x:c r="AZ683">
        <x:v>7089.8</x:v>
      </x:c>
      <x:c r="BA683">
        <x:v>1.454</x:v>
      </x:c>
      <x:c r="BB683">
        <x:v>0.73</x:v>
      </x:c>
      <x:c r="BC683">
        <x:v>6.66</x:v>
      </x:c>
      <x:c r="BD683">
        <x:v>0.76400000000000001</x:v>
      </x:c>
      <x:c r="BE683">
        <x:v>5.55</x:v>
      </x:c>
      <x:c r="BF683">
        <x:v>0.43180000000000002</x:v>
      </x:c>
      <x:c r="BG683">
        <x:v>0.77280000000000004</x:v>
      </x:c>
      <x:c r="BH683">
        <x:v>0.45889999999999997</x:v>
      </x:c>
      <x:c r="BI683">
        <x:v>0.61080000000000001</x:v>
      </x:c>
      <x:c r="BJ683">
        <x:v>1</x:v>
      </x:c>
      <x:c r="BK683">
        <x:v>0.42180000000000001</x:v>
      </x:c>
      <x:c r="BL683">
        <x:v>0.498</x:v>
      </x:c>
      <x:c r="BM683">
        <x:v>0.58579999999999999</x:v>
      </x:c>
      <x:c r="BN683">
        <x:v>0.58579999999999999</x:v>
      </x:c>
      <x:c r="BO683" t="s">
        <x:v>81</x:v>
      </x:c>
      <x:c r="BP683">
        <x:v>0</x:v>
      </x:c>
      <x:c r="BQ683">
        <x:v>1</x:v>
      </x:c>
      <x:c r="BR683" t="s">
        <x:v>79</x:v>
      </x:c>
      <x:c r="BS683">
        <x:v>0</x:v>
      </x:c>
      <x:c r="BU683" t="s">
        <x:v>5</x:v>
      </x:c>
    </x:row>
    <x:row r="684">
      <x:c r="A684">
        <x:v>683</x:v>
      </x:c>
      <x:c r="B684">
        <x:v>525.29999999999995</x:v>
      </x:c>
      <x:c r="C684">
        <x:v>390.1</x:v>
      </x:c>
      <x:c r="D684">
        <x:v>88.8</x:v>
      </x:c>
      <x:c r="E684">
        <x:v>89.1</x:v>
      </x:c>
      <x:c r="F684">
        <x:v>12.3</x:v>
      </x:c>
      <x:c r="G684">
        <x:v>631.1</x:v>
      </x:c>
      <x:c r="H684">
        <x:v>4214.7</x:v>
      </x:c>
      <x:c r="I684">
        <x:v>58.8</x:v>
      </x:c>
      <x:c r="J684">
        <x:v>20.6</x:v>
      </x:c>
      <x:c r="K684">
        <x:v>75</x:v>
      </x:c>
      <x:c r="L684">
        <x:v>79.8</x:v>
      </x:c>
      <x:c r="M684">
        <x:v>70</x:v>
      </x:c>
      <x:c r="N684">
        <x:v>80</x:v>
      </x:c>
      <x:c r="O684">
        <x:v>35.1</x:v>
      </x:c>
      <x:c r="P684">
        <x:v>11.7</x:v>
      </x:c>
      <x:c r="Q684">
        <x:v>9538</x:v>
      </x:c>
      <x:c r="R684">
        <x:v>9675.7999999999993</x:v>
      </x:c>
      <x:c r="S684">
        <x:v>10000</x:v>
      </x:c>
      <x:c r="T684">
        <x:v>18540.099999999999</x:v>
      </x:c>
      <x:c r="U684">
        <x:v>18997</x:v>
      </x:c>
      <x:c r="V684">
        <x:v>19368.400000000001</x:v>
      </x:c>
      <x:c r="W684">
        <x:v>1.944</x:v>
      </x:c>
      <x:c r="X684">
        <x:v>1.9630000000000001</x:v>
      </x:c>
      <x:c r="Y684">
        <x:v>1.9370000000000001</x:v>
      </x:c>
      <x:c r="Z684">
        <x:v>0.54400000000000004</x:v>
      </x:c>
      <x:c r="AA684">
        <x:v>0.53200000000000003</x:v>
      </x:c>
      <x:c r="AB684">
        <x:v>0.57699999999999996</x:v>
      </x:c>
      <x:c r="AC684">
        <x:v>2.67</x:v>
      </x:c>
      <x:c r="AD684">
        <x:v>2.5099999999999998</x:v>
      </x:c>
      <x:c r="AE684">
        <x:v>-3.16</x:v>
      </x:c>
      <x:c r="AF684">
        <x:v>0.51100000000000001</x:v>
      </x:c>
      <x:c r="AG684">
        <x:v>0.51400000000000001</x:v>
      </x:c>
      <x:c r="AH684">
        <x:v>0.51600000000000001</x:v>
      </x:c>
      <x:c r="AI684">
        <x:v>2.67</x:v>
      </x:c>
      <x:c r="AJ684">
        <x:v>2.4</x:v>
      </x:c>
      <x:c r="AK684">
        <x:v>2.52</x:v>
      </x:c>
      <x:c r="AL684">
        <x:v>0.56000000000000005</x:v>
      </x:c>
      <x:c r="AM684">
        <x:v>0.55000000000000004</x:v>
      </x:c>
      <x:c r="AN684">
        <x:v>0.53600000000000003</x:v>
      </x:c>
      <x:c r="AO684">
        <x:v>2.4900000000000002</x:v>
      </x:c>
      <x:c r="AP684">
        <x:v>2.46</x:v>
      </x:c>
      <x:c r="AQ684">
        <x:v>2.88</x:v>
      </x:c>
      <x:c r="AR684">
        <x:v>0.502</x:v>
      </x:c>
      <x:c r="AS684">
        <x:v>0.58299999999999996</x:v>
      </x:c>
      <x:c r="AT684">
        <x:v>0.57799999999999996</x:v>
      </x:c>
      <x:c r="AU684">
        <x:v>-2.15</x:v>
      </x:c>
      <x:c r="AV684">
        <x:v>-2.96</x:v>
      </x:c>
      <x:c r="AW684">
        <x:v>2.33</x:v>
      </x:c>
      <x:c r="AX684" t="s">
        <x:v>104</x:v>
      </x:c>
      <x:c r="AY684">
        <x:v>9538</x:v>
      </x:c>
      <x:c r="AZ684">
        <x:v>18540.099999999999</x:v>
      </x:c>
      <x:c r="BA684">
        <x:v>1.9370000000000001</x:v>
      </x:c>
      <x:c r="BB684">
        <x:v>0.57699999999999996</x:v>
      </x:c>
      <x:c r="BC684">
        <x:v>3.16</x:v>
      </x:c>
      <x:c r="BD684">
        <x:v>0.58299999999999996</x:v>
      </x:c>
      <x:c r="BE684">
        <x:v>2.96</x:v>
      </x:c>
      <x:c r="BF684">
        <x:v>0.59750000000000003</x:v>
      </x:c>
      <x:c r="BG684">
        <x:v>0.96719999999999995</x:v>
      </x:c>
      <x:c r="BH684">
        <x:v>0.94340000000000002</x:v>
      </x:c>
      <x:c r="BI684">
        <x:v>0.97240000000000004</x:v>
      </x:c>
      <x:c r="BJ684">
        <x:v>1</x:v>
      </x:c>
      <x:c r="BK684">
        <x:v>0.80230000000000001</x:v>
      </x:c>
      <x:c r="BL684">
        <x:v>0.80859999999999999</x:v>
      </x:c>
      <x:c r="BM684">
        <x:v>0.82630000000000003</x:v>
      </x:c>
      <x:c r="BN684">
        <x:v>0.82630000000000003</x:v>
      </x:c>
      <x:c r="BO684" t="s">
        <x:v>98</x:v>
      </x:c>
      <x:c r="BP684">
        <x:v>1</x:v>
      </x:c>
      <x:c r="BQ684">
        <x:v>0</x:v>
      </x:c>
      <x:c r="BR684" t="s">
        <x:v>85</x:v>
      </x:c>
      <x:c r="BS684">
        <x:v>0</x:v>
      </x:c>
      <x:c r="BU684" t="s">
        <x:v>5</x:v>
      </x:c>
    </x:row>
    <x:row r="685">
      <x:c r="A685">
        <x:v>684</x:v>
      </x:c>
      <x:c r="B685">
        <x:v>483.8</x:v>
      </x:c>
      <x:c r="C685">
        <x:v>290.8</x:v>
      </x:c>
      <x:c r="D685">
        <x:v>84</x:v>
      </x:c>
      <x:c r="E685">
        <x:v>87.9</x:v>
      </x:c>
      <x:c r="F685">
        <x:v>1.2</x:v>
      </x:c>
      <x:c r="G685">
        <x:v>573.5</x:v>
      </x:c>
      <x:c r="H685">
        <x:v>3451.3</x:v>
      </x:c>
      <x:c r="I685">
        <x:v>56.9</x:v>
      </x:c>
      <x:c r="J685">
        <x:v>22.7</x:v>
      </x:c>
      <x:c r="K685">
        <x:v>78.099999999999994</x:v>
      </x:c>
      <x:c r="L685">
        <x:v>77.2</x:v>
      </x:c>
      <x:c r="M685">
        <x:v>70</x:v>
      </x:c>
      <x:c r="N685">
        <x:v>83.6</x:v>
      </x:c>
      <x:c r="O685">
        <x:v>35.1</x:v>
      </x:c>
      <x:c r="P685">
        <x:v>17.5</x:v>
      </x:c>
      <x:c r="Q685">
        <x:v>8911.6</x:v>
      </x:c>
      <x:c r="R685">
        <x:v>9347.1</x:v>
      </x:c>
      <x:c r="S685">
        <x:v>10000</x:v>
      </x:c>
      <x:c r="T685">
        <x:v>16573.8</x:v>
      </x:c>
      <x:c r="U685">
        <x:v>18064.599999999999</x:v>
      </x:c>
      <x:c r="V685">
        <x:v>19782.900000000001</x:v>
      </x:c>
      <x:c r="W685">
        <x:v>1.86</x:v>
      </x:c>
      <x:c r="X685">
        <x:v>1.9330000000000001</x:v>
      </x:c>
      <x:c r="Y685">
        <x:v>1.978</x:v>
      </x:c>
      <x:c r="Z685">
        <x:v>1.732</x:v>
      </x:c>
      <x:c r="AA685">
        <x:v>0.58799999999999997</x:v>
      </x:c>
      <x:c r="AB685">
        <x:v>0.56299999999999994</x:v>
      </x:c>
      <x:c r="AC685">
        <x:v>2.72</x:v>
      </x:c>
      <x:c r="AD685">
        <x:v>2.77</x:v>
      </x:c>
      <x:c r="AE685">
        <x:v>-2.86</x:v>
      </x:c>
      <x:c r="AF685">
        <x:v>0.58399999999999996</x:v>
      </x:c>
      <x:c r="AG685">
        <x:v>0.56599999999999995</x:v>
      </x:c>
      <x:c r="AH685">
        <x:v>0.59699999999999998</x:v>
      </x:c>
      <x:c r="AI685">
        <x:v>3.59</x:v>
      </x:c>
      <x:c r="AJ685">
        <x:v>3.31</x:v>
      </x:c>
      <x:c r="AK685">
        <x:v>2.99</x:v>
      </x:c>
      <x:c r="AL685">
        <x:v>0.52100000000000002</x:v>
      </x:c>
      <x:c r="AM685">
        <x:v>0.60399999999999998</x:v>
      </x:c>
      <x:c r="AN685">
        <x:v>0.53200000000000003</x:v>
      </x:c>
      <x:c r="AO685">
        <x:v>3</x:v>
      </x:c>
      <x:c r="AP685">
        <x:v>3.54</x:v>
      </x:c>
      <x:c r="AQ685">
        <x:v>3.15</x:v>
      </x:c>
      <x:c r="AR685">
        <x:v>0.54400000000000004</x:v>
      </x:c>
      <x:c r="AS685">
        <x:v>0.92</x:v>
      </x:c>
      <x:c r="AT685">
        <x:v>0.60299999999999998</x:v>
      </x:c>
      <x:c r="AU685">
        <x:v>3.52</x:v>
      </x:c>
      <x:c r="AV685">
        <x:v>-8.5</x:v>
      </x:c>
      <x:c r="AW685">
        <x:v>2.93</x:v>
      </x:c>
      <x:c r="AX685" t="s">
        <x:v>102</x:v>
      </x:c>
      <x:c r="AY685">
        <x:v>8911.6</x:v>
      </x:c>
      <x:c r="AZ685">
        <x:v>16573.8</x:v>
      </x:c>
      <x:c r="BA685">
        <x:v>1.86</x:v>
      </x:c>
      <x:c r="BB685">
        <x:v>1.732</x:v>
      </x:c>
      <x:c r="BC685">
        <x:v>2.86</x:v>
      </x:c>
      <x:c r="BD685">
        <x:v>0.92</x:v>
      </x:c>
      <x:c r="BE685">
        <x:v>8.5</x:v>
      </x:c>
      <x:c r="BF685">
        <x:v>0.7944</x:v>
      </x:c>
      <x:c r="BG685">
        <x:v>0.91290000000000004</x:v>
      </x:c>
      <x:c r="BH685">
        <x:v>0.90980000000000005</x:v>
      </x:c>
      <x:c r="BI685">
        <x:v>0.82320000000000004</x:v>
      </x:c>
      <x:c r="BJ685">
        <x:v>1</x:v>
      </x:c>
      <x:c r="BK685">
        <x:v>0.64249999999999996</x:v>
      </x:c>
      <x:c r="BL685">
        <x:v>0.63790000000000002</x:v>
      </x:c>
      <x:c r="BM685">
        <x:v>0.80510000000000004</x:v>
      </x:c>
      <x:c r="BN685">
        <x:v>0</x:v>
      </x:c>
      <x:c r="BO685" t="s">
        <x:v>74</x:v>
      </x:c>
      <x:c r="BP685">
        <x:v>0</x:v>
      </x:c>
      <x:c r="BQ685">
        <x:v>1</x:v>
      </x:c>
      <x:c r="BR685" t="s">
        <x:v>75</x:v>
      </x:c>
      <x:c r="BS685">
        <x:v>1</x:v>
      </x:c>
      <x:c r="BT685" t="s">
        <x:v>113</x:v>
      </x:c>
      <x:c r="BU685" t="s">
        <x:v>25</x:v>
      </x:c>
    </x:row>
    <x:row r="686">
      <x:c r="A686">
        <x:v>685</x:v>
      </x:c>
      <x:c r="B686">
        <x:v>123.4</x:v>
      </x:c>
      <x:c r="C686">
        <x:v>144.9</x:v>
      </x:c>
      <x:c r="D686">
        <x:v>69.099999999999994</x:v>
      </x:c>
      <x:c r="E686">
        <x:v>54.4</x:v>
      </x:c>
      <x:c r="F686">
        <x:v>2.2999999999999998</x:v>
      </x:c>
      <x:c r="G686">
        <x:v>350</x:v>
      </x:c>
      <x:c r="H686">
        <x:v>2561.1</x:v>
      </x:c>
      <x:c r="I686">
        <x:v>60</x:v>
      </x:c>
      <x:c r="J686">
        <x:v>21.9</x:v>
      </x:c>
      <x:c r="K686">
        <x:v>77.400000000000006</x:v>
      </x:c>
      <x:c r="L686">
        <x:v>79.3</x:v>
      </x:c>
      <x:c r="M686">
        <x:v>73</x:v>
      </x:c>
      <x:c r="N686">
        <x:v>84.2</x:v>
      </x:c>
      <x:c r="O686">
        <x:v>35.9</x:v>
      </x:c>
      <x:c r="P686">
        <x:v>13.8</x:v>
      </x:c>
      <x:c r="Q686">
        <x:v>8937.7999999999993</x:v>
      </x:c>
      <x:c r="R686">
        <x:v>9316.2000000000007</x:v>
      </x:c>
      <x:c r="S686">
        <x:v>9564.7000000000007</x:v>
      </x:c>
      <x:c r="T686">
        <x:v>17438.7</x:v>
      </x:c>
      <x:c r="U686">
        <x:v>17676.8</x:v>
      </x:c>
      <x:c r="V686">
        <x:v>18938.400000000001</x:v>
      </x:c>
      <x:c r="W686">
        <x:v>1.9510000000000001</x:v>
      </x:c>
      <x:c r="X686">
        <x:v>1.897</x:v>
      </x:c>
      <x:c r="Y686">
        <x:v>1.98</x:v>
      </x:c>
      <x:c r="Z686">
        <x:v>0.51</x:v>
      </x:c>
      <x:c r="AA686">
        <x:v>0.5</x:v>
      </x:c>
      <x:c r="AB686">
        <x:v>0.5</x:v>
      </x:c>
      <x:c r="AC686">
        <x:v>2</x:v>
      </x:c>
      <x:c r="AD686">
        <x:v>2.5499999999999998</x:v>
      </x:c>
      <x:c r="AE686">
        <x:v>-2.52</x:v>
      </x:c>
      <x:c r="AF686">
        <x:v>0.57999999999999996</x:v>
      </x:c>
      <x:c r="AG686">
        <x:v>0.52900000000000003</x:v>
      </x:c>
      <x:c r="AH686">
        <x:v>0.52100000000000002</x:v>
      </x:c>
      <x:c r="AI686">
        <x:v>2</x:v>
      </x:c>
      <x:c r="AJ686">
        <x:v>2.21</x:v>
      </x:c>
      <x:c r="AK686">
        <x:v>-2.81</x:v>
      </x:c>
      <x:c r="AL686">
        <x:v>0.51900000000000002</x:v>
      </x:c>
      <x:c r="AM686">
        <x:v>0.53</x:v>
      </x:c>
      <x:c r="AN686">
        <x:v>0.52300000000000002</x:v>
      </x:c>
      <x:c r="AO686">
        <x:v>2</x:v>
      </x:c>
      <x:c r="AP686">
        <x:v>2.85</x:v>
      </x:c>
      <x:c r="AQ686">
        <x:v>2.44</x:v>
      </x:c>
      <x:c r="AR686">
        <x:v>0.53100000000000003</x:v>
      </x:c>
      <x:c r="AS686">
        <x:v>0.5</x:v>
      </x:c>
      <x:c r="AT686">
        <x:v>0.54200000000000004</x:v>
      </x:c>
      <x:c r="AU686">
        <x:v>-2.98</x:v>
      </x:c>
      <x:c r="AV686">
        <x:v>-2.21</x:v>
      </x:c>
      <x:c r="AW686">
        <x:v>2.58</x:v>
      </x:c>
      <x:c r="AX686" t="s">
        <x:v>99</x:v>
      </x:c>
      <x:c r="AY686">
        <x:v>8937.7999999999993</x:v>
      </x:c>
      <x:c r="AZ686">
        <x:v>17438.7</x:v>
      </x:c>
      <x:c r="BA686">
        <x:v>1.897</x:v>
      </x:c>
      <x:c r="BB686">
        <x:v>0.51</x:v>
      </x:c>
      <x:c r="BC686">
        <x:v>2.5499999999999998</x:v>
      </x:c>
      <x:c r="BD686">
        <x:v>0.57999999999999996</x:v>
      </x:c>
      <x:c r="BE686">
        <x:v>2.98</x:v>
      </x:c>
      <x:c r="BF686">
        <x:v>0.90600000000000003</x:v>
      </x:c>
      <x:c r="BG686">
        <x:v>0.93069999999999997</x:v>
      </x:c>
      <x:c r="BH686">
        <x:v>0.85850000000000004</x:v>
      </x:c>
      <x:c r="BI686">
        <x:v>0.9244</x:v>
      </x:c>
      <x:c r="BJ686">
        <x:v>1</x:v>
      </x:c>
      <x:c r="BK686">
        <x:v>0.95189999999999997</x:v>
      </x:c>
      <x:c r="BL686">
        <x:v>0.83320000000000005</x:v>
      </x:c>
      <x:c r="BM686">
        <x:v>0.91349999999999998</x:v>
      </x:c>
      <x:c r="BN686">
        <x:v>0.91349999999999998</x:v>
      </x:c>
      <x:c r="BO686" t="s">
        <x:v>98</x:v>
      </x:c>
      <x:c r="BP686">
        <x:v>1</x:v>
      </x:c>
      <x:c r="BQ686">
        <x:v>0</x:v>
      </x:c>
      <x:c r="BR686" t="s">
        <x:v>85</x:v>
      </x:c>
      <x:c r="BS686">
        <x:v>0</x:v>
      </x:c>
      <x:c r="BU686" t="s">
        <x:v>5</x:v>
      </x:c>
    </x:row>
    <x:row r="687">
      <x:c r="A687">
        <x:v>686</x:v>
      </x:c>
      <x:c r="B687">
        <x:v>896</x:v>
      </x:c>
      <x:c r="C687">
        <x:v>550.79999999999995</x:v>
      </x:c>
      <x:c r="D687">
        <x:v>107.9</x:v>
      </x:c>
      <x:c r="E687">
        <x:v>132.80000000000001</x:v>
      </x:c>
      <x:c r="F687">
        <x:v>20.2</x:v>
      </x:c>
      <x:c r="G687">
        <x:v>907.7</x:v>
      </x:c>
      <x:c r="H687">
        <x:v>5508.6</x:v>
      </x:c>
      <x:c r="I687">
        <x:v>47.4</x:v>
      </x:c>
      <x:c r="J687">
        <x:v>35.9</x:v>
      </x:c>
      <x:c r="K687">
        <x:v>92</x:v>
      </x:c>
      <x:c r="L687">
        <x:v>93.6</x:v>
      </x:c>
      <x:c r="M687">
        <x:v>84.2</x:v>
      </x:c>
      <x:c r="N687">
        <x:v>99.5</x:v>
      </x:c>
      <x:c r="O687">
        <x:v>39.5</x:v>
      </x:c>
      <x:c r="P687">
        <x:v>27.2</x:v>
      </x:c>
      <x:c r="Q687">
        <x:v>5473.8</x:v>
      </x:c>
      <x:c r="R687">
        <x:v>5262.4</x:v>
      </x:c>
      <x:c r="S687">
        <x:v>6704.1</x:v>
      </x:c>
      <x:c r="T687">
        <x:v>8653.2000000000007</x:v>
      </x:c>
      <x:c r="U687">
        <x:v>8208.4</x:v>
      </x:c>
      <x:c r="V687">
        <x:v>10819.1</x:v>
      </x:c>
      <x:c r="W687">
        <x:v>1.581</x:v>
      </x:c>
      <x:c r="X687">
        <x:v>1.56</x:v>
      </x:c>
      <x:c r="Y687">
        <x:v>1.6140000000000001</x:v>
      </x:c>
      <x:c r="Z687">
        <x:v>0.67700000000000005</x:v>
      </x:c>
      <x:c r="AA687">
        <x:v>0.67600000000000005</x:v>
      </x:c>
      <x:c r="AB687">
        <x:v>0.65300000000000002</x:v>
      </x:c>
      <x:c r="AC687">
        <x:v>-5.35</x:v>
      </x:c>
      <x:c r="AD687">
        <x:v>4.95</x:v>
      </x:c>
      <x:c r="AE687">
        <x:v>5.04</x:v>
      </x:c>
      <x:c r="AF687">
        <x:v>0.73399999999999999</x:v>
      </x:c>
      <x:c r="AG687">
        <x:v>0.68700000000000006</x:v>
      </x:c>
      <x:c r="AH687">
        <x:v>0.622</x:v>
      </x:c>
      <x:c r="AI687">
        <x:v>-4.93</x:v>
      </x:c>
      <x:c r="AJ687">
        <x:v>-5.25</x:v>
      </x:c>
      <x:c r="AK687">
        <x:v>-4.05</x:v>
      </x:c>
      <x:c r="AL687">
        <x:v>0.60299999999999998</x:v>
      </x:c>
      <x:c r="AM687">
        <x:v>0.68</x:v>
      </x:c>
      <x:c r="AN687">
        <x:v>0.68</x:v>
      </x:c>
      <x:c r="AO687">
        <x:v>6.36</x:v>
      </x:c>
      <x:c r="AP687">
        <x:v>3.86</x:v>
      </x:c>
      <x:c r="AQ687">
        <x:v>-5.17</x:v>
      </x:c>
      <x:c r="AR687">
        <x:v>0.70899999999999996</x:v>
      </x:c>
      <x:c r="AS687">
        <x:v>0.77600000000000002</x:v>
      </x:c>
      <x:c r="AT687">
        <x:v>0.73099999999999998</x:v>
      </x:c>
      <x:c r="AU687">
        <x:v>3.9</x:v>
      </x:c>
      <x:c r="AV687">
        <x:v>5.09</x:v>
      </x:c>
      <x:c r="AW687">
        <x:v>5.55</x:v>
      </x:c>
      <x:c r="AX687" t="s">
        <x:v>80</x:v>
      </x:c>
      <x:c r="AY687">
        <x:v>5262.4</x:v>
      </x:c>
      <x:c r="AZ687">
        <x:v>8208.4</x:v>
      </x:c>
      <x:c r="BA687">
        <x:v>1.56</x:v>
      </x:c>
      <x:c r="BB687">
        <x:v>0.67700000000000005</x:v>
      </x:c>
      <x:c r="BC687">
        <x:v>5.35</x:v>
      </x:c>
      <x:c r="BD687">
        <x:v>0.77600000000000002</x:v>
      </x:c>
      <x:c r="BE687">
        <x:v>6.36</x:v>
      </x:c>
      <x:c r="BF687">
        <x:v>0.39090000000000003</x:v>
      </x:c>
      <x:c r="BG687">
        <x:v>0.72419999999999995</x:v>
      </x:c>
      <x:c r="BH687">
        <x:v>0.46789999999999998</x:v>
      </x:c>
      <x:c r="BI687">
        <x:v>0.50109999999999999</x:v>
      </x:c>
      <x:c r="BJ687">
        <x:v>1</x:v>
      </x:c>
      <x:c r="BK687">
        <x:v>0.51290000000000002</x:v>
      </x:c>
      <x:c r="BL687">
        <x:v>0.45860000000000001</x:v>
      </x:c>
      <x:c r="BM687">
        <x:v>0.57079999999999997</x:v>
      </x:c>
      <x:c r="BN687">
        <x:v>0.57079999999999997</x:v>
      </x:c>
      <x:c r="BO687" t="s">
        <x:v>81</x:v>
      </x:c>
      <x:c r="BP687">
        <x:v>0</x:v>
      </x:c>
      <x:c r="BQ687">
        <x:v>1</x:v>
      </x:c>
      <x:c r="BR687" t="s">
        <x:v>82</x:v>
      </x:c>
      <x:c r="BS687">
        <x:v>0</x:v>
      </x:c>
      <x:c r="BU687" t="s">
        <x:v>5</x:v>
      </x:c>
    </x:row>
    <x:row r="688">
      <x:c r="A688">
        <x:v>687</x:v>
      </x:c>
      <x:c r="B688">
        <x:v>363.4</x:v>
      </x:c>
      <x:c r="C688">
        <x:v>257.7</x:v>
      </x:c>
      <x:c r="D688">
        <x:v>76.900000000000006</x:v>
      </x:c>
      <x:c r="E688">
        <x:v>147.19999999999999</x:v>
      </x:c>
      <x:c r="F688">
        <x:v>4.0999999999999996</x:v>
      </x:c>
      <x:c r="G688">
        <x:v>508.3</x:v>
      </x:c>
      <x:c r="H688">
        <x:v>3428.8</x:v>
      </x:c>
      <x:c r="I688">
        <x:v>54.8</x:v>
      </x:c>
      <x:c r="J688">
        <x:v>67.5</x:v>
      </x:c>
      <x:c r="K688">
        <x:v>105.4</x:v>
      </x:c>
      <x:c r="L688">
        <x:v>106.2</x:v>
      </x:c>
      <x:c r="M688">
        <x:v>95.1</x:v>
      </x:c>
      <x:c r="N688">
        <x:v>118.9</x:v>
      </x:c>
      <x:c r="O688">
        <x:v>45.7</x:v>
      </x:c>
      <x:c r="P688">
        <x:v>13</x:v>
      </x:c>
      <x:c r="Q688">
        <x:v>8750.2999999999993</x:v>
      </x:c>
      <x:c r="R688">
        <x:v>9340.6</x:v>
      </x:c>
      <x:c r="S688">
        <x:v>8330.1</x:v>
      </x:c>
      <x:c r="T688">
        <x:v>15279</x:v>
      </x:c>
      <x:c r="U688">
        <x:v>17845.5</x:v>
      </x:c>
      <x:c r="V688">
        <x:v>14940.7</x:v>
      </x:c>
      <x:c r="W688">
        <x:v>1.746</x:v>
      </x:c>
      <x:c r="X688">
        <x:v>1.911</x:v>
      </x:c>
      <x:c r="Y688">
        <x:v>1.794</x:v>
      </x:c>
      <x:c r="Z688">
        <x:v>0.54700000000000004</x:v>
      </x:c>
      <x:c r="AA688">
        <x:v>0.61699999999999999</x:v>
      </x:c>
      <x:c r="AB688">
        <x:v>0.56699999999999995</x:v>
      </x:c>
      <x:c r="AC688">
        <x:v>3.68</x:v>
      </x:c>
      <x:c r="AD688">
        <x:v>3.63</x:v>
      </x:c>
      <x:c r="AE688">
        <x:v>3.01</x:v>
      </x:c>
      <x:c r="AF688">
        <x:v>0.57799999999999996</x:v>
      </x:c>
      <x:c r="AG688">
        <x:v>0.56299999999999994</x:v>
      </x:c>
      <x:c r="AH688">
        <x:v>0.54300000000000004</x:v>
      </x:c>
      <x:c r="AI688">
        <x:v>3.11</x:v>
      </x:c>
      <x:c r="AJ688">
        <x:v>2.82</x:v>
      </x:c>
      <x:c r="AK688">
        <x:v>2.86</x:v>
      </x:c>
      <x:c r="AL688">
        <x:v>0.59899999999999998</x:v>
      </x:c>
      <x:c r="AM688">
        <x:v>0.54700000000000004</x:v>
      </x:c>
      <x:c r="AN688">
        <x:v>0.60299999999999998</x:v>
      </x:c>
      <x:c r="AO688">
        <x:v>3.04</x:v>
      </x:c>
      <x:c r="AP688">
        <x:v>3.28</x:v>
      </x:c>
      <x:c r="AQ688">
        <x:v>3.44</x:v>
      </x:c>
      <x:c r="AR688">
        <x:v>0.60399999999999998</x:v>
      </x:c>
      <x:c r="AS688">
        <x:v>0.65500000000000003</x:v>
      </x:c>
      <x:c r="AT688">
        <x:v>0.59599999999999997</x:v>
      </x:c>
      <x:c r="AU688">
        <x:v>4.26</x:v>
      </x:c>
      <x:c r="AV688">
        <x:v>3.37</x:v>
      </x:c>
      <x:c r="AW688">
        <x:v>4.07</x:v>
      </x:c>
      <x:c r="AX688" t="s">
        <x:v>90</x:v>
      </x:c>
      <x:c r="AY688">
        <x:v>8330.1</x:v>
      </x:c>
      <x:c r="AZ688">
        <x:v>14940.7</x:v>
      </x:c>
      <x:c r="BA688">
        <x:v>1.746</x:v>
      </x:c>
      <x:c r="BB688">
        <x:v>0.61699999999999999</x:v>
      </x:c>
      <x:c r="BC688">
        <x:v>3.68</x:v>
      </x:c>
      <x:c r="BD688">
        <x:v>0.65500000000000003</x:v>
      </x:c>
      <x:c r="BE688">
        <x:v>4.26</x:v>
      </x:c>
      <x:c r="BF688">
        <x:v>0.68779999999999997</x:v>
      </x:c>
      <x:c r="BG688">
        <x:v>0.58330000000000004</x:v>
      </x:c>
      <x:c r="BH688">
        <x:v>0.1111</x:v>
      </x:c>
      <x:c r="BI688">
        <x:v>0.94379999999999997</x:v>
      </x:c>
      <x:c r="BJ688">
        <x:v>1</x:v>
      </x:c>
      <x:c r="BK688">
        <x:v>0.72089999999999999</x:v>
      </x:c>
      <x:c r="BL688">
        <x:v>0.66410000000000002</x:v>
      </x:c>
      <x:c r="BM688">
        <x:v>0.68069999999999997</x:v>
      </x:c>
      <x:c r="BN688">
        <x:v>0</x:v>
      </x:c>
      <x:c r="BO688" t="s">
        <x:v>74</x:v>
      </x:c>
      <x:c r="BP688">
        <x:v>0</x:v>
      </x:c>
      <x:c r="BQ688">
        <x:v>1</x:v>
      </x:c>
      <x:c r="BR688" t="s">
        <x:v>75</x:v>
      </x:c>
      <x:c r="BS688">
        <x:v>1</x:v>
      </x:c>
      <x:c r="BT688" t="s">
        <x:v>100</x:v>
      </x:c>
      <x:c r="BU688" t="s">
        <x:v>9</x:v>
      </x:c>
    </x:row>
    <x:row r="689">
      <x:c r="A689">
        <x:v>688</x:v>
      </x:c>
      <x:c r="B689">
        <x:v>1712</x:v>
      </x:c>
      <x:c r="C689">
        <x:v>977</x:v>
      </x:c>
      <x:c r="D689">
        <x:v>143.30000000000001</x:v>
      </x:c>
      <x:c r="E689">
        <x:v>197</x:v>
      </x:c>
      <x:c r="F689">
        <x:v>34.299999999999997</x:v>
      </x:c>
      <x:c r="G689">
        <x:v>1379</x:v>
      </x:c>
      <x:c r="H689">
        <x:v>8755.5</x:v>
      </x:c>
      <x:c r="I689">
        <x:v>56.3</x:v>
      </x:c>
      <x:c r="J689">
        <x:v>23.4</x:v>
      </x:c>
      <x:c r="K689">
        <x:v>77.3</x:v>
      </x:c>
      <x:c r="L689">
        <x:v>75.8</x:v>
      </x:c>
      <x:c r="M689">
        <x:v>70</x:v>
      </x:c>
      <x:c r="N689">
        <x:v>82</x:v>
      </x:c>
      <x:c r="O689">
        <x:v>35.299999999999997</x:v>
      </x:c>
      <x:c r="P689">
        <x:v>14.8</x:v>
      </x:c>
      <x:c r="Q689">
        <x:v>8566.7000000000007</x:v>
      </x:c>
      <x:c r="R689">
        <x:v>116.4</x:v>
      </x:c>
      <x:c r="S689">
        <x:v>8705.5</x:v>
      </x:c>
      <x:c r="T689">
        <x:v>15864.8</x:v>
      </x:c>
      <x:c r="U689">
        <x:v>167.6</x:v>
      </x:c>
      <x:c r="V689">
        <x:v>15340.7</x:v>
      </x:c>
      <x:c r="W689">
        <x:v>1.8520000000000001</x:v>
      </x:c>
      <x:c r="X689">
        <x:v>1.44</x:v>
      </x:c>
      <x:c r="Y689">
        <x:v>1.762</x:v>
      </x:c>
      <x:c r="Z689">
        <x:v>0.55100000000000005</x:v>
      </x:c>
      <x:c r="AA689">
        <x:v>0.57399999999999995</x:v>
      </x:c>
      <x:c r="AB689">
        <x:v>0.625</x:v>
      </x:c>
      <x:c r="AC689">
        <x:v>3</x:v>
      </x:c>
      <x:c r="AD689">
        <x:v>3.06</x:v>
      </x:c>
      <x:c r="AE689">
        <x:v>3.39</x:v>
      </x:c>
      <x:c r="AF689">
        <x:v>0.61199999999999999</x:v>
      </x:c>
      <x:c r="AG689">
        <x:v>0.66600000000000004</x:v>
      </x:c>
      <x:c r="AH689">
        <x:v>0.56000000000000005</x:v>
      </x:c>
      <x:c r="AI689">
        <x:v>4.2300000000000004</x:v>
      </x:c>
      <x:c r="AJ689">
        <x:v>-4.63</x:v>
      </x:c>
      <x:c r="AK689">
        <x:v>4.17</x:v>
      </x:c>
      <x:c r="AL689">
        <x:v>0.57299999999999995</x:v>
      </x:c>
      <x:c r="AM689">
        <x:v>0.57899999999999996</x:v>
      </x:c>
      <x:c r="AN689">
        <x:v>0.55100000000000005</x:v>
      </x:c>
      <x:c r="AO689">
        <x:v>-2.72</x:v>
      </x:c>
      <x:c r="AP689">
        <x:v>3.2</x:v>
      </x:c>
      <x:c r="AQ689">
        <x:v>4.72</x:v>
      </x:c>
      <x:c r="AR689">
        <x:v>0.56200000000000006</x:v>
      </x:c>
      <x:c r="AS689">
        <x:v>0.627</x:v>
      </x:c>
      <x:c r="AT689">
        <x:v>0.56699999999999995</x:v>
      </x:c>
      <x:c r="AU689">
        <x:v>3.26</x:v>
      </x:c>
      <x:c r="AV689">
        <x:v>4.1399999999999997</x:v>
      </x:c>
      <x:c r="AW689">
        <x:v>3.48</x:v>
      </x:c>
      <x:c r="AX689" t="s">
        <x:v>73</x:v>
      </x:c>
      <x:c r="AY689">
        <x:v>116.4</x:v>
      </x:c>
      <x:c r="AZ689">
        <x:v>167.6</x:v>
      </x:c>
      <x:c r="BA689">
        <x:v>1.44</x:v>
      </x:c>
      <x:c r="BB689">
        <x:v>0.625</x:v>
      </x:c>
      <x:c r="BC689">
        <x:v>3.39</x:v>
      </x:c>
      <x:c r="BD689">
        <x:v>0.66600000000000004</x:v>
      </x:c>
      <x:c r="BE689">
        <x:v>4.72</x:v>
      </x:c>
      <x:c r="BF689">
        <x:v>3.9100000000000003E-2</x:v>
      </x:c>
      <x:c r="BG689">
        <x:v>0.89880000000000004</x:v>
      </x:c>
      <x:c r="BH689">
        <x:v>0.94189999999999996</x:v>
      </x:c>
      <x:c r="BI689">
        <x:v>0.89880000000000004</x:v>
      </x:c>
      <x:c r="BJ689">
        <x:v>0.85</x:v>
      </x:c>
      <x:c r="BK689">
        <x:v>0.73099999999999998</x:v>
      </x:c>
      <x:c r="BL689">
        <x:v>0.64329999999999998</x:v>
      </x:c>
      <x:c r="BM689">
        <x:v>0.6109</x:v>
      </x:c>
      <x:c r="BN689">
        <x:v>0</x:v>
      </x:c>
      <x:c r="BO689" t="s">
        <x:v>74</x:v>
      </x:c>
      <x:c r="BP689">
        <x:v>0</x:v>
      </x:c>
      <x:c r="BQ689">
        <x:v>1</x:v>
      </x:c>
      <x:c r="BR689" t="s">
        <x:v>75</x:v>
      </x:c>
      <x:c r="BS689">
        <x:v>1</x:v>
      </x:c>
      <x:c r="BT689" t="s">
        <x:v>76</x:v>
      </x:c>
      <x:c r="BU689" t="s">
        <x:v>5</x:v>
      </x:c>
    </x:row>
    <x:row r="690">
      <x:c r="A690">
        <x:v>689</x:v>
      </x:c>
      <x:c r="B690">
        <x:v>143.69999999999999</x:v>
      </x:c>
      <x:c r="C690">
        <x:v>213.8</x:v>
      </x:c>
      <x:c r="D690">
        <x:v>74.400000000000006</x:v>
      </x:c>
      <x:c r="E690">
        <x:v>54.3</x:v>
      </x:c>
      <x:c r="F690">
        <x:v>3</x:v>
      </x:c>
      <x:c r="G690">
        <x:v>400.6</x:v>
      </x:c>
      <x:c r="H690">
        <x:v>2744.8</x:v>
      </x:c>
      <x:c r="I690">
        <x:v>58.7</x:v>
      </x:c>
      <x:c r="J690">
        <x:v>21.7</x:v>
      </x:c>
      <x:c r="K690">
        <x:v>78.900000000000006</x:v>
      </x:c>
      <x:c r="L690">
        <x:v>79.400000000000006</x:v>
      </x:c>
      <x:c r="M690">
        <x:v>71.2</x:v>
      </x:c>
      <x:c r="N690">
        <x:v>82.8</x:v>
      </x:c>
      <x:c r="O690">
        <x:v>35.200000000000003</x:v>
      </x:c>
      <x:c r="P690">
        <x:v>13.7</x:v>
      </x:c>
      <x:c r="Q690">
        <x:v>10000</x:v>
      </x:c>
      <x:c r="R690">
        <x:v>9824.4</x:v>
      </x:c>
      <x:c r="S690">
        <x:v>8389</x:v>
      </x:c>
      <x:c r="T690">
        <x:v>19182.599999999999</x:v>
      </x:c>
      <x:c r="U690">
        <x:v>19348.7</x:v>
      </x:c>
      <x:c r="V690">
        <x:v>15616.6</x:v>
      </x:c>
      <x:c r="W690">
        <x:v>1.9179999999999999</x:v>
      </x:c>
      <x:c r="X690">
        <x:v>1.9690000000000001</x:v>
      </x:c>
      <x:c r="Y690">
        <x:v>1.8620000000000001</x:v>
      </x:c>
      <x:c r="Z690">
        <x:v>0.745</x:v>
      </x:c>
      <x:c r="AA690">
        <x:v>0.69599999999999995</x:v>
      </x:c>
      <x:c r="AB690">
        <x:v>0.62</x:v>
      </x:c>
      <x:c r="AC690">
        <x:v>-6.1</x:v>
      </x:c>
      <x:c r="AD690">
        <x:v>5.8</x:v>
      </x:c>
      <x:c r="AE690">
        <x:v>3.69</x:v>
      </x:c>
      <x:c r="AF690">
        <x:v>0.55400000000000005</x:v>
      </x:c>
      <x:c r="AG690">
        <x:v>0.51100000000000001</x:v>
      </x:c>
      <x:c r="AH690">
        <x:v>0.5</x:v>
      </x:c>
      <x:c r="AI690">
        <x:v>2</x:v>
      </x:c>
      <x:c r="AJ690">
        <x:v>-2</x:v>
      </x:c>
      <x:c r="AK690">
        <x:v>-2.5099999999999998</x:v>
      </x:c>
      <x:c r="AL690">
        <x:v>0.51400000000000001</x:v>
      </x:c>
      <x:c r="AM690">
        <x:v>0.5</x:v>
      </x:c>
      <x:c r="AN690">
        <x:v>0.54700000000000004</x:v>
      </x:c>
      <x:c r="AO690">
        <x:v>-3.02</x:v>
      </x:c>
      <x:c r="AP690">
        <x:v>3.34</x:v>
      </x:c>
      <x:c r="AQ690">
        <x:v>2.27</x:v>
      </x:c>
      <x:c r="AR690">
        <x:v>0.52700000000000002</x:v>
      </x:c>
      <x:c r="AS690">
        <x:v>0.55500000000000005</x:v>
      </x:c>
      <x:c r="AT690">
        <x:v>0.57899999999999996</x:v>
      </x:c>
      <x:c r="AU690">
        <x:v>2.71</x:v>
      </x:c>
      <x:c r="AV690">
        <x:v>2.13</x:v>
      </x:c>
      <x:c r="AW690">
        <x:v>-2.48</x:v>
      </x:c>
      <x:c r="AX690" t="s">
        <x:v>112</x:v>
      </x:c>
      <x:c r="AY690">
        <x:v>8389</x:v>
      </x:c>
      <x:c r="AZ690">
        <x:v>15616.6</x:v>
      </x:c>
      <x:c r="BA690">
        <x:v>1.8620000000000001</x:v>
      </x:c>
      <x:c r="BB690">
        <x:v>0.745</x:v>
      </x:c>
      <x:c r="BC690">
        <x:v>6.1</x:v>
      </x:c>
      <x:c r="BD690">
        <x:v>0.57899999999999996</x:v>
      </x:c>
      <x:c r="BE690">
        <x:v>3.34</x:v>
      </x:c>
      <x:c r="BF690">
        <x:v>0.86329999999999996</x:v>
      </x:c>
      <x:c r="BG690">
        <x:v>0.9355</x:v>
      </x:c>
      <x:c r="BH690">
        <x:v>0.86919999999999997</x:v>
      </x:c>
      <x:c r="BI690">
        <x:v>0.92689999999999995</x:v>
      </x:c>
      <x:c r="BJ690">
        <x:v>1</x:v>
      </x:c>
      <x:c r="BK690">
        <x:v>0.49480000000000002</x:v>
      </x:c>
      <x:c r="BL690">
        <x:v>0.83879999999999999</x:v>
      </x:c>
      <x:c r="BM690">
        <x:v>0.84160000000000001</x:v>
      </x:c>
      <x:c r="BN690">
        <x:v>0.84160000000000001</x:v>
      </x:c>
      <x:c r="BO690" t="s">
        <x:v>98</x:v>
      </x:c>
      <x:c r="BP690">
        <x:v>1</x:v>
      </x:c>
      <x:c r="BQ690">
        <x:v>1</x:v>
      </x:c>
      <x:c r="BR690" t="s">
        <x:v>79</x:v>
      </x:c>
      <x:c r="BS690">
        <x:v>0</x:v>
      </x:c>
      <x:c r="BU690" t="s">
        <x:v>5</x:v>
      </x:c>
    </x:row>
    <x:row r="691">
      <x:c r="A691">
        <x:v>690</x:v>
      </x:c>
      <x:c r="B691">
        <x:v>1618.3</x:v>
      </x:c>
      <x:c r="C691">
        <x:v>888.4</x:v>
      </x:c>
      <x:c r="D691">
        <x:v>135.30000000000001</x:v>
      </x:c>
      <x:c r="E691">
        <x:v>180.4</x:v>
      </x:c>
      <x:c r="F691">
        <x:v>32.4</x:v>
      </x:c>
      <x:c r="G691">
        <x:v>1260</x:v>
      </x:c>
      <x:c r="H691">
        <x:v>8081.1</x:v>
      </x:c>
      <x:c r="I691">
        <x:v>31.1</x:v>
      </x:c>
      <x:c r="J691">
        <x:v>47.6</x:v>
      </x:c>
      <x:c r="K691">
        <x:v>104.2</x:v>
      </x:c>
      <x:c r="L691">
        <x:v>102</x:v>
      </x:c>
      <x:c r="M691">
        <x:v>93.3</x:v>
      </x:c>
      <x:c r="N691">
        <x:v>112.8</x:v>
      </x:c>
      <x:c r="O691">
        <x:v>43.4</x:v>
      </x:c>
      <x:c r="P691">
        <x:v>33.299999999999997</x:v>
      </x:c>
      <x:c r="Q691">
        <x:v>690</x:v>
      </x:c>
      <x:c r="R691">
        <x:v>1583.3</x:v>
      </x:c>
      <x:c r="S691">
        <x:v>1992.8</x:v>
      </x:c>
      <x:c r="T691">
        <x:v>1200</x:v>
      </x:c>
      <x:c r="U691">
        <x:v>1829.8</x:v>
      </x:c>
      <x:c r="V691">
        <x:v>2092.4</x:v>
      </x:c>
      <x:c r="W691">
        <x:v>1.7390000000000001</x:v>
      </x:c>
      <x:c r="X691">
        <x:v>1.1559999999999999</x:v>
      </x:c>
      <x:c r="Y691">
        <x:v>1.05</x:v>
      </x:c>
      <x:c r="Z691">
        <x:v>0.96799999999999997</x:v>
      </x:c>
      <x:c r="AA691">
        <x:v>0.94</x:v>
      </x:c>
      <x:c r="AB691">
        <x:v>0.92800000000000005</x:v>
      </x:c>
      <x:c r="AC691">
        <x:v>9.41</x:v>
      </x:c>
      <x:c r="AD691">
        <x:v>9.5399999999999991</x:v>
      </x:c>
      <x:c r="AE691">
        <x:v>8.86</x:v>
      </x:c>
      <x:c r="AF691">
        <x:v>0.84799999999999998</x:v>
      </x:c>
      <x:c r="AG691">
        <x:v>0.77100000000000002</x:v>
      </x:c>
      <x:c r="AH691">
        <x:v>0.94599999999999995</x:v>
      </x:c>
      <x:c r="AI691">
        <x:v>8.43</x:v>
      </x:c>
      <x:c r="AJ691">
        <x:v>8.9700000000000006</x:v>
      </x:c>
      <x:c r="AK691">
        <x:v>5.84</x:v>
      </x:c>
      <x:c r="AL691">
        <x:v>0.84199999999999997</x:v>
      </x:c>
      <x:c r="AM691">
        <x:v>0.79900000000000004</x:v>
      </x:c>
      <x:c r="AN691">
        <x:v>0.79800000000000004</x:v>
      </x:c>
      <x:c r="AO691">
        <x:v>6.2</x:v>
      </x:c>
      <x:c r="AP691">
        <x:v>-7.74</x:v>
      </x:c>
      <x:c r="AQ691">
        <x:v>7.8</x:v>
      </x:c>
      <x:c r="AR691">
        <x:v>0.80100000000000005</x:v>
      </x:c>
      <x:c r="AS691">
        <x:v>0.878</x:v>
      </x:c>
      <x:c r="AT691">
        <x:v>0.76200000000000001</x:v>
      </x:c>
      <x:c r="AU691">
        <x:v>6.91</x:v>
      </x:c>
      <x:c r="AV691">
        <x:v>7.18</x:v>
      </x:c>
      <x:c r="AW691">
        <x:v>-7.76</x:v>
      </x:c>
      <x:c r="AX691" t="s">
        <x:v>77</x:v>
      </x:c>
      <x:c r="AY691">
        <x:v>690</x:v>
      </x:c>
      <x:c r="AZ691">
        <x:v>1200</x:v>
      </x:c>
      <x:c r="BA691">
        <x:v>1.05</x:v>
      </x:c>
      <x:c r="BB691">
        <x:v>0.96799999999999997</x:v>
      </x:c>
      <x:c r="BC691">
        <x:v>9.5399999999999991</x:v>
      </x:c>
      <x:c r="BD691">
        <x:v>0.94599999999999995</x:v>
      </x:c>
      <x:c r="BE691">
        <x:v>8.9700000000000006</x:v>
      </x:c>
      <x:c r="BF691">
        <x:v>0.1053</x:v>
      </x:c>
      <x:c r="BG691">
        <x:v>0.60529999999999995</x:v>
      </x:c>
      <x:c r="BH691">
        <x:v>0.19869999999999999</x:v>
      </x:c>
      <x:c r="BI691">
        <x:v>0.27089999999999997</x:v>
      </x:c>
      <x:c r="BJ691">
        <x:v>1</x:v>
      </x:c>
      <x:c r="BK691">
        <x:v>7.2300000000000003E-2</x:v>
      </x:c>
      <x:c r="BL691">
        <x:v>0.2281</x:v>
      </x:c>
      <x:c r="BM691">
        <x:v>0.34360000000000002</x:v>
      </x:c>
      <x:c r="BN691">
        <x:v>0.34360000000000002</x:v>
      </x:c>
      <x:c r="BO691" t="s">
        <x:v>78</x:v>
      </x:c>
      <x:c r="BP691">
        <x:v>0</x:v>
      </x:c>
      <x:c r="BQ691">
        <x:v>1</x:v>
      </x:c>
      <x:c r="BR691" t="s">
        <x:v>79</x:v>
      </x:c>
      <x:c r="BS691">
        <x:v>0</x:v>
      </x:c>
      <x:c r="BU691" t="s">
        <x:v>5</x:v>
      </x:c>
    </x:row>
    <x:row r="692">
      <x:c r="A692">
        <x:v>691</x:v>
      </x:c>
      <x:c r="B692">
        <x:v>118.1</x:v>
      </x:c>
      <x:c r="C692">
        <x:v>142.5</x:v>
      </x:c>
      <x:c r="D692">
        <x:v>65.5</x:v>
      </x:c>
      <x:c r="E692">
        <x:v>53.6</x:v>
      </x:c>
      <x:c r="F692">
        <x:v>3</x:v>
      </x:c>
      <x:c r="G692">
        <x:v>350</x:v>
      </x:c>
      <x:c r="H692">
        <x:v>2500</x:v>
      </x:c>
      <x:c r="I692">
        <x:v>60</x:v>
      </x:c>
      <x:c r="J692">
        <x:v>21.1</x:v>
      </x:c>
      <x:c r="K692">
        <x:v>77.099999999999994</x:v>
      </x:c>
      <x:c r="L692">
        <x:v>76.7</x:v>
      </x:c>
      <x:c r="M692">
        <x:v>70</x:v>
      </x:c>
      <x:c r="N692">
        <x:v>80.5</x:v>
      </x:c>
      <x:c r="O692">
        <x:v>35</x:v>
      </x:c>
      <x:c r="P692">
        <x:v>13.5</x:v>
      </x:c>
      <x:c r="Q692">
        <x:v>9889.6</x:v>
      </x:c>
      <x:c r="R692">
        <x:v>10000</x:v>
      </x:c>
      <x:c r="S692">
        <x:v>9609.5</x:v>
      </x:c>
      <x:c r="T692">
        <x:v>19448.2</x:v>
      </x:c>
      <x:c r="U692">
        <x:v>20000</x:v>
      </x:c>
      <x:c r="V692">
        <x:v>18473.8</x:v>
      </x:c>
      <x:c r="W692">
        <x:v>1.9670000000000001</x:v>
      </x:c>
      <x:c r="X692">
        <x:v>2</x:v>
      </x:c>
      <x:c r="Y692">
        <x:v>1.9219999999999999</x:v>
      </x:c>
      <x:c r="Z692">
        <x:v>0.53300000000000003</x:v>
      </x:c>
      <x:c r="AA692">
        <x:v>0.50800000000000001</x:v>
      </x:c>
      <x:c r="AB692">
        <x:v>0.53700000000000003</x:v>
      </x:c>
      <x:c r="AC692">
        <x:v>2.74</x:v>
      </x:c>
      <x:c r="AD692">
        <x:v>2.2200000000000002</x:v>
      </x:c>
      <x:c r="AE692">
        <x:v>2.91</x:v>
      </x:c>
      <x:c r="AF692">
        <x:v>0.53900000000000003</x:v>
      </x:c>
      <x:c r="AG692">
        <x:v>0.52700000000000002</x:v>
      </x:c>
      <x:c r="AH692">
        <x:v>0.53500000000000003</x:v>
      </x:c>
      <x:c r="AI692">
        <x:v>-2.86</x:v>
      </x:c>
      <x:c r="AJ692">
        <x:v>2.21</x:v>
      </x:c>
      <x:c r="AK692">
        <x:v>2.2999999999999998</x:v>
      </x:c>
      <x:c r="AL692">
        <x:v>0.53500000000000003</x:v>
      </x:c>
      <x:c r="AM692">
        <x:v>0.51900000000000002</x:v>
      </x:c>
      <x:c r="AN692">
        <x:v>0.5</x:v>
      </x:c>
      <x:c r="AO692">
        <x:v>-2.64</x:v>
      </x:c>
      <x:c r="AP692">
        <x:v>2</x:v>
      </x:c>
      <x:c r="AQ692">
        <x:v>2.76</x:v>
      </x:c>
      <x:c r="AR692">
        <x:v>0.54600000000000004</x:v>
      </x:c>
      <x:c r="AS692">
        <x:v>0.57599999999999996</x:v>
      </x:c>
      <x:c r="AT692">
        <x:v>0.55000000000000004</x:v>
      </x:c>
      <x:c r="AU692">
        <x:v>-2.41</x:v>
      </x:c>
      <x:c r="AV692">
        <x:v>2.34</x:v>
      </x:c>
      <x:c r="AW692">
        <x:v>2.0499999999999998</x:v>
      </x:c>
      <x:c r="AX692" t="s">
        <x:v>99</x:v>
      </x:c>
      <x:c r="AY692">
        <x:v>9609.5</x:v>
      </x:c>
      <x:c r="AZ692">
        <x:v>18473.8</x:v>
      </x:c>
      <x:c r="BA692">
        <x:v>1.9219999999999999</x:v>
      </x:c>
      <x:c r="BB692">
        <x:v>0.53700000000000003</x:v>
      </x:c>
      <x:c r="BC692">
        <x:v>2.91</x:v>
      </x:c>
      <x:c r="BD692">
        <x:v>0.57599999999999996</x:v>
      </x:c>
      <x:c r="BE692">
        <x:v>2.86</x:v>
      </x:c>
      <x:c r="BF692">
        <x:v>0.89459999999999995</x:v>
      </x:c>
      <x:c r="BG692">
        <x:v>0.95140000000000002</x:v>
      </x:c>
      <x:c r="BH692">
        <x:v>0.94130000000000003</x:v>
      </x:c>
      <x:c r="BI692">
        <x:v>0.93179999999999996</x:v>
      </x:c>
      <x:c r="BJ692">
        <x:v>1</x:v>
      </x:c>
      <x:c r="BK692">
        <x:v>0.86050000000000004</x:v>
      </x:c>
      <x:c r="BL692">
        <x:v>0.82030000000000003</x:v>
      </x:c>
      <x:c r="BM692">
        <x:v>0.90669999999999995</x:v>
      </x:c>
      <x:c r="BN692">
        <x:v>0.90669999999999995</x:v>
      </x:c>
      <x:c r="BO692" t="s">
        <x:v>98</x:v>
      </x:c>
      <x:c r="BP692">
        <x:v>1</x:v>
      </x:c>
      <x:c r="BQ692">
        <x:v>0</x:v>
      </x:c>
      <x:c r="BR692" t="s">
        <x:v>85</x:v>
      </x:c>
      <x:c r="BS692">
        <x:v>0</x:v>
      </x:c>
      <x:c r="BU692" t="s">
        <x:v>5</x:v>
      </x:c>
    </x:row>
    <x:row r="693">
      <x:c r="A693">
        <x:v>692</x:v>
      </x:c>
      <x:c r="B693">
        <x:v>485.8</x:v>
      </x:c>
      <x:c r="C693">
        <x:v>286.8</x:v>
      </x:c>
      <x:c r="D693">
        <x:v>83.6</x:v>
      </x:c>
      <x:c r="E693">
        <x:v>75.400000000000006</x:v>
      </x:c>
      <x:c r="F693">
        <x:v>72.400000000000006</x:v>
      </x:c>
      <x:c r="G693">
        <x:v>531.9</x:v>
      </x:c>
      <x:c r="H693">
        <x:v>3929.7</x:v>
      </x:c>
      <x:c r="I693">
        <x:v>32.4</x:v>
      </x:c>
      <x:c r="J693">
        <x:v>49.4</x:v>
      </x:c>
      <x:c r="K693">
        <x:v>81.099999999999994</x:v>
      </x:c>
      <x:c r="L693">
        <x:v>85</x:v>
      </x:c>
      <x:c r="M693">
        <x:v>72.3</x:v>
      </x:c>
      <x:c r="N693">
        <x:v>85.6</x:v>
      </x:c>
      <x:c r="O693">
        <x:v>37.1</x:v>
      </x:c>
      <x:c r="P693">
        <x:v>12.3</x:v>
      </x:c>
      <x:c r="Q693">
        <x:v>4218.7</x:v>
      </x:c>
      <x:c r="R693">
        <x:v>5233.3999999999996</x:v>
      </x:c>
      <x:c r="S693">
        <x:v>4643.6000000000004</x:v>
      </x:c>
      <x:c r="T693">
        <x:v>5807.1</x:v>
      </x:c>
      <x:c r="U693">
        <x:v>7468.9</x:v>
      </x:c>
      <x:c r="V693">
        <x:v>7286.6</x:v>
      </x:c>
      <x:c r="W693">
        <x:v>1.377</x:v>
      </x:c>
      <x:c r="X693">
        <x:v>1.427</x:v>
      </x:c>
      <x:c r="Y693">
        <x:v>1.569</x:v>
      </x:c>
      <x:c r="Z693">
        <x:v>0.70199999999999996</x:v>
      </x:c>
      <x:c r="AA693">
        <x:v>0.67900000000000005</x:v>
      </x:c>
      <x:c r="AB693">
        <x:v>0.64100000000000001</x:v>
      </x:c>
      <x:c r="AC693">
        <x:v>5.3</x:v>
      </x:c>
      <x:c r="AD693">
        <x:v>3.88</x:v>
      </x:c>
      <x:c r="AE693">
        <x:v>5.17</x:v>
      </x:c>
      <x:c r="AF693">
        <x:v>0.55600000000000005</x:v>
      </x:c>
      <x:c r="AG693">
        <x:v>0.6</x:v>
      </x:c>
      <x:c r="AH693">
        <x:v>0.54300000000000004</x:v>
      </x:c>
      <x:c r="AI693">
        <x:v>3.25</x:v>
      </x:c>
      <x:c r="AJ693">
        <x:v>3.26</x:v>
      </x:c>
      <x:c r="AK693">
        <x:v>-3.03</x:v>
      </x:c>
      <x:c r="AL693">
        <x:v>0.624</x:v>
      </x:c>
      <x:c r="AM693">
        <x:v>0.58799999999999997</x:v>
      </x:c>
      <x:c r="AN693">
        <x:v>0.55100000000000005</x:v>
      </x:c>
      <x:c r="AO693">
        <x:v>-3.71</x:v>
      </x:c>
      <x:c r="AP693">
        <x:v>3.77</x:v>
      </x:c>
      <x:c r="AQ693">
        <x:v>2.87</x:v>
      </x:c>
      <x:c r="AR693">
        <x:v>0.60599999999999998</x:v>
      </x:c>
      <x:c r="AS693">
        <x:v>0.58099999999999996</x:v>
      </x:c>
      <x:c r="AT693">
        <x:v>0.54800000000000004</x:v>
      </x:c>
      <x:c r="AU693">
        <x:v>3.16</x:v>
      </x:c>
      <x:c r="AV693">
        <x:v>2.36</x:v>
      </x:c>
      <x:c r="AW693">
        <x:v>-3.82</x:v>
      </x:c>
      <x:c r="AX693" t="s">
        <x:v>94</x:v>
      </x:c>
      <x:c r="AY693">
        <x:v>4218.7</x:v>
      </x:c>
      <x:c r="AZ693">
        <x:v>5807.1</x:v>
      </x:c>
      <x:c r="BA693">
        <x:v>1.377</x:v>
      </x:c>
      <x:c r="BB693">
        <x:v>0.70199999999999996</x:v>
      </x:c>
      <x:c r="BC693">
        <x:v>5.3</x:v>
      </x:c>
      <x:c r="BD693">
        <x:v>0.624</x:v>
      </x:c>
      <x:c r="BE693">
        <x:v>3.82</x:v>
      </x:c>
      <x:c r="BF693">
        <x:v>0.52400000000000002</x:v>
      </x:c>
      <x:c r="BG693">
        <x:v>0.58879999999999999</x:v>
      </x:c>
      <x:c r="BH693">
        <x:v>0.77180000000000004</x:v>
      </x:c>
      <x:c r="BI693">
        <x:v>0.9597</x:v>
      </x:c>
      <x:c r="BJ693">
        <x:v>1</x:v>
      </x:c>
      <x:c r="BK693">
        <x:v>0.52780000000000005</x:v>
      </x:c>
      <x:c r="BL693">
        <x:v>0.68600000000000005</x:v>
      </x:c>
      <x:c r="BM693">
        <x:v>0.68420000000000003</x:v>
      </x:c>
      <x:c r="BN693">
        <x:v>0</x:v>
      </x:c>
      <x:c r="BO693" t="s">
        <x:v>74</x:v>
      </x:c>
      <x:c r="BP693">
        <x:v>0</x:v>
      </x:c>
      <x:c r="BQ693">
        <x:v>1</x:v>
      </x:c>
      <x:c r="BR693" t="s">
        <x:v>75</x:v>
      </x:c>
      <x:c r="BS693">
        <x:v>1</x:v>
      </x:c>
      <x:c r="BT693" t="s">
        <x:v>91</x:v>
      </x:c>
      <x:c r="BU693" t="s">
        <x:v>5</x:v>
      </x:c>
    </x:row>
    <x:row r="694">
      <x:c r="A694">
        <x:v>693</x:v>
      </x:c>
      <x:c r="B694">
        <x:v>931.7</x:v>
      </x:c>
      <x:c r="C694">
        <x:v>508.2</x:v>
      </x:c>
      <x:c r="D694">
        <x:v>105.8</x:v>
      </x:c>
      <x:c r="E694">
        <x:v>112.7</x:v>
      </x:c>
      <x:c r="F694">
        <x:v>18.7</x:v>
      </x:c>
      <x:c r="G694">
        <x:v>779.4</x:v>
      </x:c>
      <x:c r="H694">
        <x:v>5641.2</x:v>
      </x:c>
      <x:c r="I694">
        <x:v>47.9</x:v>
      </x:c>
      <x:c r="J694">
        <x:v>32.200000000000003</x:v>
      </x:c>
      <x:c r="K694">
        <x:v>90.2</x:v>
      </x:c>
      <x:c r="L694">
        <x:v>89.8</x:v>
      </x:c>
      <x:c r="M694">
        <x:v>81.7</x:v>
      </x:c>
      <x:c r="N694">
        <x:v>98.3</x:v>
      </x:c>
      <x:c r="O694">
        <x:v>40</x:v>
      </x:c>
      <x:c r="P694">
        <x:v>22.6</x:v>
      </x:c>
      <x:c r="Q694">
        <x:v>7846</x:v>
      </x:c>
      <x:c r="R694">
        <x:v>5240.1000000000004</x:v>
      </x:c>
      <x:c r="S694">
        <x:v>5105</x:v>
      </x:c>
      <x:c r="T694">
        <x:v>13638.5</x:v>
      </x:c>
      <x:c r="U694">
        <x:v>7852.5</x:v>
      </x:c>
      <x:c r="V694">
        <x:v>7579.2</x:v>
      </x:c>
      <x:c r="W694">
        <x:v>1.738</x:v>
      </x:c>
      <x:c r="X694">
        <x:v>1.4990000000000001</x:v>
      </x:c>
      <x:c r="Y694">
        <x:v>1.4850000000000001</x:v>
      </x:c>
      <x:c r="Z694">
        <x:v>0.78900000000000003</x:v>
      </x:c>
      <x:c r="AA694">
        <x:v>0.77400000000000002</x:v>
      </x:c>
      <x:c r="AB694">
        <x:v>0.75</x:v>
      </x:c>
      <x:c r="AC694">
        <x:v>5.59</x:v>
      </x:c>
      <x:c r="AD694">
        <x:v>5.78</x:v>
      </x:c>
      <x:c r="AE694">
        <x:v>5.4</x:v>
      </x:c>
      <x:c r="AF694">
        <x:v>0.67200000000000004</x:v>
      </x:c>
      <x:c r="AG694">
        <x:v>0.60599999999999998</x:v>
      </x:c>
      <x:c r="AH694">
        <x:v>0.61199999999999999</x:v>
      </x:c>
      <x:c r="AI694">
        <x:v>4.93</x:v>
      </x:c>
      <x:c r="AJ694">
        <x:v>4.62</x:v>
      </x:c>
      <x:c r="AK694">
        <x:v>3.35</x:v>
      </x:c>
      <x:c r="AL694">
        <x:v>0.67900000000000005</x:v>
      </x:c>
      <x:c r="AM694">
        <x:v>0.622</x:v>
      </x:c>
      <x:c r="AN694">
        <x:v>0.60699999999999998</x:v>
      </x:c>
      <x:c r="AO694">
        <x:v>4.4000000000000004</x:v>
      </x:c>
      <x:c r="AP694">
        <x:v>4.6399999999999997</x:v>
      </x:c>
      <x:c r="AQ694">
        <x:v>-4.08</x:v>
      </x:c>
      <x:c r="AR694">
        <x:v>0.621</x:v>
      </x:c>
      <x:c r="AS694">
        <x:v>0.72</x:v>
      </x:c>
      <x:c r="AT694">
        <x:v>0.748</x:v>
      </x:c>
      <x:c r="AU694">
        <x:v>-4.07</x:v>
      </x:c>
      <x:c r="AV694">
        <x:v>3.72</x:v>
      </x:c>
      <x:c r="AW694">
        <x:v>-3.69</x:v>
      </x:c>
      <x:c r="AX694" t="s">
        <x:v>80</x:v>
      </x:c>
      <x:c r="AY694">
        <x:v>5105</x:v>
      </x:c>
      <x:c r="AZ694">
        <x:v>7579.2</x:v>
      </x:c>
      <x:c r="BA694">
        <x:v>1.4850000000000001</x:v>
      </x:c>
      <x:c r="BB694">
        <x:v>0.78900000000000003</x:v>
      </x:c>
      <x:c r="BC694">
        <x:v>5.78</x:v>
      </x:c>
      <x:c r="BD694">
        <x:v>0.748</x:v>
      </x:c>
      <x:c r="BE694">
        <x:v>4.93</x:v>
      </x:c>
      <x:c r="BF694">
        <x:v>0.43709999999999999</x:v>
      </x:c>
      <x:c r="BG694">
        <x:v>0.76780000000000004</x:v>
      </x:c>
      <x:c r="BH694">
        <x:v>0.52270000000000005</x:v>
      </x:c>
      <x:c r="BI694">
        <x:v>0.66190000000000004</x:v>
      </x:c>
      <x:c r="BJ694">
        <x:v>1</x:v>
      </x:c>
      <x:c r="BK694">
        <x:v>0.39429999999999998</x:v>
      </x:c>
      <x:c r="BL694">
        <x:v>0.53300000000000003</x:v>
      </x:c>
      <x:c r="BM694">
        <x:v>0.59789999999999999</x:v>
      </x:c>
      <x:c r="BN694">
        <x:v>0.59789999999999999</x:v>
      </x:c>
      <x:c r="BO694" t="s">
        <x:v>81</x:v>
      </x:c>
      <x:c r="BP694">
        <x:v>0</x:v>
      </x:c>
      <x:c r="BQ694">
        <x:v>1</x:v>
      </x:c>
      <x:c r="BR694" t="s">
        <x:v>79</x:v>
      </x:c>
      <x:c r="BS694">
        <x:v>0</x:v>
      </x:c>
      <x:c r="BU694" t="s">
        <x:v>5</x:v>
      </x:c>
    </x:row>
    <x:row r="695">
      <x:c r="A695">
        <x:v>694</x:v>
      </x:c>
      <x:c r="B695">
        <x:v>765.4</x:v>
      </x:c>
      <x:c r="C695">
        <x:v>476.4</x:v>
      </x:c>
      <x:c r="D695">
        <x:v>95</x:v>
      </x:c>
      <x:c r="E695">
        <x:v>105.1</x:v>
      </x:c>
      <x:c r="F695">
        <x:v>16.100000000000001</x:v>
      </x:c>
      <x:c r="G695">
        <x:v>725.8</x:v>
      </x:c>
      <x:c r="H695">
        <x:v>4810.3</x:v>
      </x:c>
      <x:c r="I695">
        <x:v>57.6</x:v>
      </x:c>
      <x:c r="J695">
        <x:v>21.3</x:v>
      </x:c>
      <x:c r="K695">
        <x:v>76.900000000000006</x:v>
      </x:c>
      <x:c r="L695">
        <x:v>75.2</x:v>
      </x:c>
      <x:c r="M695">
        <x:v>72.7</x:v>
      </x:c>
      <x:c r="N695">
        <x:v>83.4</x:v>
      </x:c>
      <x:c r="O695">
        <x:v>35.299999999999997</x:v>
      </x:c>
      <x:c r="P695">
        <x:v>17.600000000000001</x:v>
      </x:c>
      <x:c r="Q695">
        <x:v>10000</x:v>
      </x:c>
      <x:c r="R695">
        <x:v>9637</x:v>
      </x:c>
      <x:c r="S695">
        <x:v>9567.4</x:v>
      </x:c>
      <x:c r="T695">
        <x:v>20000</x:v>
      </x:c>
      <x:c r="U695">
        <x:v>19002.7</x:v>
      </x:c>
      <x:c r="V695">
        <x:v>19095.2</x:v>
      </x:c>
      <x:c r="W695">
        <x:v>2</x:v>
      </x:c>
      <x:c r="X695">
        <x:v>1.972</x:v>
      </x:c>
      <x:c r="Y695">
        <x:v>1.996</x:v>
      </x:c>
      <x:c r="Z695">
        <x:v>0.627</x:v>
      </x:c>
      <x:c r="AA695">
        <x:v>0.60699999999999998</x:v>
      </x:c>
      <x:c r="AB695">
        <x:v>0.68799999999999994</x:v>
      </x:c>
      <x:c r="AC695">
        <x:v>4.21</x:v>
      </x:c>
      <x:c r="AD695">
        <x:v>4.43</x:v>
      </x:c>
      <x:c r="AE695">
        <x:v>4.03</x:v>
      </x:c>
      <x:c r="AF695">
        <x:v>0.56000000000000005</x:v>
      </x:c>
      <x:c r="AG695">
        <x:v>0.54900000000000004</x:v>
      </x:c>
      <x:c r="AH695">
        <x:v>0.5</x:v>
      </x:c>
      <x:c r="AI695">
        <x:v>-2.46</x:v>
      </x:c>
      <x:c r="AJ695">
        <x:v>-2.86</x:v>
      </x:c>
      <x:c r="AK695">
        <x:v>-3.47</x:v>
      </x:c>
      <x:c r="AL695">
        <x:v>0.5</x:v>
      </x:c>
      <x:c r="AM695">
        <x:v>0.56799999999999995</x:v>
      </x:c>
      <x:c r="AN695">
        <x:v>0.52300000000000002</x:v>
      </x:c>
      <x:c r="AO695">
        <x:v>2.13</x:v>
      </x:c>
      <x:c r="AP695">
        <x:v>2.36</x:v>
      </x:c>
      <x:c r="AQ695">
        <x:v>2.38</x:v>
      </x:c>
      <x:c r="AR695">
        <x:v>0.56699999999999995</x:v>
      </x:c>
      <x:c r="AS695">
        <x:v>0.53300000000000003</x:v>
      </x:c>
      <x:c r="AT695">
        <x:v>0.5</x:v>
      </x:c>
      <x:c r="AU695">
        <x:v>2.94</x:v>
      </x:c>
      <x:c r="AV695">
        <x:v>-2</x:v>
      </x:c>
      <x:c r="AW695">
        <x:v>2</x:v>
      </x:c>
      <x:c r="AX695" t="s">
        <x:v>95</x:v>
      </x:c>
      <x:c r="AY695">
        <x:v>9567.4</x:v>
      </x:c>
      <x:c r="AZ695">
        <x:v>19002.7</x:v>
      </x:c>
      <x:c r="BA695">
        <x:v>1.972</x:v>
      </x:c>
      <x:c r="BB695">
        <x:v>0.68799999999999994</x:v>
      </x:c>
      <x:c r="BC695">
        <x:v>4.43</x:v>
      </x:c>
      <x:c r="BD695">
        <x:v>0.56799999999999995</x:v>
      </x:c>
      <x:c r="BE695">
        <x:v>3.47</x:v>
      </x:c>
      <x:c r="BF695">
        <x:v>0.501</x:v>
      </x:c>
      <x:c r="BG695">
        <x:v>0.94579999999999997</x:v>
      </x:c>
      <x:c r="BH695">
        <x:v>0.91959999999999997</x:v>
      </x:c>
      <x:c r="BI695">
        <x:v>0.82030000000000003</x:v>
      </x:c>
      <x:c r="BJ695">
        <x:v>1</x:v>
      </x:c>
      <x:c r="BK695">
        <x:v>0.59509999999999996</x:v>
      </x:c>
      <x:c r="BL695">
        <x:v>0.84009999999999996</x:v>
      </x:c>
      <x:c r="BM695">
        <x:v>0.76629999999999998</x:v>
      </x:c>
      <x:c r="BN695">
        <x:v>0.76629999999999998</x:v>
      </x:c>
      <x:c r="BO695" t="s">
        <x:v>83</x:v>
      </x:c>
      <x:c r="BP695">
        <x:v>1</x:v>
      </x:c>
      <x:c r="BQ695">
        <x:v>1</x:v>
      </x:c>
      <x:c r="BR695" t="s">
        <x:v>82</x:v>
      </x:c>
      <x:c r="BS695">
        <x:v>0</x:v>
      </x:c>
      <x:c r="BU695" t="s">
        <x:v>5</x:v>
      </x:c>
    </x:row>
    <x:row r="696">
      <x:c r="A696">
        <x:v>695</x:v>
      </x:c>
      <x:c r="B696">
        <x:v>100</x:v>
      </x:c>
      <x:c r="C696">
        <x:v>178.9</x:v>
      </x:c>
      <x:c r="D696">
        <x:v>68.5</x:v>
      </x:c>
      <x:c r="E696">
        <x:v>80.099999999999994</x:v>
      </x:c>
      <x:c r="F696">
        <x:v>1</x:v>
      </x:c>
      <x:c r="G696">
        <x:v>448.8</x:v>
      </x:c>
      <x:c r="H696">
        <x:v>3090.7</x:v>
      </x:c>
      <x:c r="I696">
        <x:v>57.7</x:v>
      </x:c>
      <x:c r="J696">
        <x:v>23.3</x:v>
      </x:c>
      <x:c r="K696">
        <x:v>83.2</x:v>
      </x:c>
      <x:c r="L696">
        <x:v>78.5</x:v>
      </x:c>
      <x:c r="M696">
        <x:v>76</x:v>
      </x:c>
      <x:c r="N696">
        <x:v>88.8</x:v>
      </x:c>
      <x:c r="O696">
        <x:v>37.5</x:v>
      </x:c>
      <x:c r="P696">
        <x:v>11.6</x:v>
      </x:c>
      <x:c r="Q696">
        <x:v>10000</x:v>
      </x:c>
      <x:c r="R696">
        <x:v>8841.6</x:v>
      </x:c>
      <x:c r="S696">
        <x:v>9824.4</x:v>
      </x:c>
      <x:c r="T696">
        <x:v>19777</x:v>
      </x:c>
      <x:c r="U696">
        <x:v>16997.5</x:v>
      </x:c>
      <x:c r="V696">
        <x:v>19206.5</x:v>
      </x:c>
      <x:c r="W696">
        <x:v>1.978</x:v>
      </x:c>
      <x:c r="X696">
        <x:v>1.9219999999999999</x:v>
      </x:c>
      <x:c r="Y696">
        <x:v>1.9550000000000001</x:v>
      </x:c>
      <x:c r="Z696">
        <x:v>0.51300000000000001</x:v>
      </x:c>
      <x:c r="AA696">
        <x:v>0.52100000000000002</x:v>
      </x:c>
      <x:c r="AB696">
        <x:v>0.53800000000000003</x:v>
      </x:c>
      <x:c r="AC696">
        <x:v>2</x:v>
      </x:c>
      <x:c r="AD696">
        <x:v>-2.72</x:v>
      </x:c>
      <x:c r="AE696">
        <x:v>2.3199999999999998</x:v>
      </x:c>
      <x:c r="AF696">
        <x:v>0.50700000000000001</x:v>
      </x:c>
      <x:c r="AG696">
        <x:v>0.503</x:v>
      </x:c>
      <x:c r="AH696">
        <x:v>0.5</x:v>
      </x:c>
      <x:c r="AI696">
        <x:v>2</x:v>
      </x:c>
      <x:c r="AJ696">
        <x:v>-2</x:v>
      </x:c>
      <x:c r="AK696">
        <x:v>2.39</x:v>
      </x:c>
      <x:c r="AL696">
        <x:v>0.53600000000000003</x:v>
      </x:c>
      <x:c r="AM696">
        <x:v>0.502</x:v>
      </x:c>
      <x:c r="AN696">
        <x:v>0.52500000000000002</x:v>
      </x:c>
      <x:c r="AO696">
        <x:v>2.2999999999999998</x:v>
      </x:c>
      <x:c r="AP696">
        <x:v>2.15</x:v>
      </x:c>
      <x:c r="AQ696">
        <x:v>3.25</x:v>
      </x:c>
      <x:c r="AR696">
        <x:v>0.51900000000000002</x:v>
      </x:c>
      <x:c r="AS696">
        <x:v>0.53800000000000003</x:v>
      </x:c>
      <x:c r="AT696">
        <x:v>0.5</x:v>
      </x:c>
      <x:c r="AU696">
        <x:v>2</x:v>
      </x:c>
      <x:c r="AV696">
        <x:v>2.88</x:v>
      </x:c>
      <x:c r="AW696">
        <x:v>-2.4300000000000002</x:v>
      </x:c>
      <x:c r="AX696" t="s">
        <x:v>97</x:v>
      </x:c>
      <x:c r="AY696">
        <x:v>8841.6</x:v>
      </x:c>
      <x:c r="AZ696">
        <x:v>16997.5</x:v>
      </x:c>
      <x:c r="BA696">
        <x:v>1.9219999999999999</x:v>
      </x:c>
      <x:c r="BB696">
        <x:v>0.53800000000000003</x:v>
      </x:c>
      <x:c r="BC696">
        <x:v>2.72</x:v>
      </x:c>
      <x:c r="BD696">
        <x:v>0.53800000000000003</x:v>
      </x:c>
      <x:c r="BE696">
        <x:v>3.25</x:v>
      </x:c>
      <x:c r="BF696">
        <x:v>0.91910000000000003</x:v>
      </x:c>
      <x:c r="BG696">
        <x:v>0.90080000000000005</x:v>
      </x:c>
      <x:c r="BH696">
        <x:v>0.76049999999999995</x:v>
      </x:c>
      <x:c r="BI696">
        <x:v>0.97440000000000004</x:v>
      </x:c>
      <x:c r="BJ696">
        <x:v>1</x:v>
      </x:c>
      <x:c r="BK696">
        <x:v>0.88529999999999998</x:v>
      </x:c>
      <x:c r="BL696">
        <x:v>0.89590000000000003</x:v>
      </x:c>
      <x:c r="BM696">
        <x:v>0.90780000000000005</x:v>
      </x:c>
      <x:c r="BN696">
        <x:v>0.90780000000000005</x:v>
      </x:c>
      <x:c r="BO696" t="s">
        <x:v>98</x:v>
      </x:c>
      <x:c r="BP696">
        <x:v>1</x:v>
      </x:c>
      <x:c r="BQ696">
        <x:v>0</x:v>
      </x:c>
      <x:c r="BR696" t="s">
        <x:v>85</x:v>
      </x:c>
      <x:c r="BS696">
        <x:v>0</x:v>
      </x:c>
      <x:c r="BU696" t="s">
        <x:v>4</x:v>
      </x:c>
    </x:row>
    <x:row r="697">
      <x:c r="A697">
        <x:v>696</x:v>
      </x:c>
      <x:c r="B697">
        <x:v>100</x:v>
      </x:c>
      <x:c r="C697">
        <x:v>183.7</x:v>
      </x:c>
      <x:c r="D697">
        <x:v>65.599999999999994</x:v>
      </x:c>
      <x:c r="E697">
        <x:v>51.7</x:v>
      </x:c>
      <x:c r="F697">
        <x:v>1</x:v>
      </x:c>
      <x:c r="G697">
        <x:v>350</x:v>
      </x:c>
      <x:c r="H697">
        <x:v>2872.4</x:v>
      </x:c>
      <x:c r="I697">
        <x:v>54.1</x:v>
      </x:c>
      <x:c r="J697">
        <x:v>21.3</x:v>
      </x:c>
      <x:c r="K697">
        <x:v>79.599999999999994</x:v>
      </x:c>
      <x:c r="L697">
        <x:v>77</x:v>
      </x:c>
      <x:c r="M697">
        <x:v>71.7</x:v>
      </x:c>
      <x:c r="N697">
        <x:v>83.1</x:v>
      </x:c>
      <x:c r="O697">
        <x:v>35.9</x:v>
      </x:c>
      <x:c r="P697">
        <x:v>18.8</x:v>
      </x:c>
      <x:c r="Q697">
        <x:v>9283.9</x:v>
      </x:c>
      <x:c r="R697">
        <x:v>9113.4</x:v>
      </x:c>
      <x:c r="S697">
        <x:v>9100.9</x:v>
      </x:c>
      <x:c r="T697">
        <x:v>17668.3</x:v>
      </x:c>
      <x:c r="U697">
        <x:v>17936.400000000001</x:v>
      </x:c>
      <x:c r="V697">
        <x:v>17946.2</x:v>
      </x:c>
      <x:c r="W697">
        <x:v>1.903</x:v>
      </x:c>
      <x:c r="X697">
        <x:v>1.968</x:v>
      </x:c>
      <x:c r="Y697">
        <x:v>1.972</x:v>
      </x:c>
      <x:c r="Z697">
        <x:v>0.54800000000000004</x:v>
      </x:c>
      <x:c r="AA697">
        <x:v>0.59399999999999997</x:v>
      </x:c>
      <x:c r="AB697">
        <x:v>0.54600000000000004</x:v>
      </x:c>
      <x:c r="AC697">
        <x:v>2.54</x:v>
      </x:c>
      <x:c r="AD697">
        <x:v>-3.2</x:v>
      </x:c>
      <x:c r="AE697">
        <x:v>2</x:v>
      </x:c>
      <x:c r="AF697">
        <x:v>0.56799999999999995</x:v>
      </x:c>
      <x:c r="AG697">
        <x:v>0.54900000000000004</x:v>
      </x:c>
      <x:c r="AH697">
        <x:v>0.56100000000000005</x:v>
      </x:c>
      <x:c r="AI697">
        <x:v>2.59</x:v>
      </x:c>
      <x:c r="AJ697">
        <x:v>2.85</x:v>
      </x:c>
      <x:c r="AK697">
        <x:v>2.42</x:v>
      </x:c>
      <x:c r="AL697">
        <x:v>0.52100000000000002</x:v>
      </x:c>
      <x:c r="AM697">
        <x:v>0.52200000000000002</x:v>
      </x:c>
      <x:c r="AN697">
        <x:v>0.5</x:v>
      </x:c>
      <x:c r="AO697">
        <x:v>-2.36</x:v>
      </x:c>
      <x:c r="AP697">
        <x:v>-2.2799999999999998</x:v>
      </x:c>
      <x:c r="AQ697">
        <x:v>2.35</x:v>
      </x:c>
      <x:c r="AR697">
        <x:v>0.53300000000000003</x:v>
      </x:c>
      <x:c r="AS697">
        <x:v>0.51600000000000001</x:v>
      </x:c>
      <x:c r="AT697">
        <x:v>0.55200000000000005</x:v>
      </x:c>
      <x:c r="AU697">
        <x:v>2.36</x:v>
      </x:c>
      <x:c r="AV697">
        <x:v>2.2400000000000002</x:v>
      </x:c>
      <x:c r="AW697">
        <x:v>2.19</x:v>
      </x:c>
      <x:c r="AX697" t="s">
        <x:v>122</x:v>
      </x:c>
      <x:c r="AY697">
        <x:v>9100.9</x:v>
      </x:c>
      <x:c r="AZ697">
        <x:v>17668.3</x:v>
      </x:c>
      <x:c r="BA697">
        <x:v>1.903</x:v>
      </x:c>
      <x:c r="BB697">
        <x:v>0.59399999999999997</x:v>
      </x:c>
      <x:c r="BC697">
        <x:v>3.2</x:v>
      </x:c>
      <x:c r="BD697">
        <x:v>0.56799999999999995</x:v>
      </x:c>
      <x:c r="BE697">
        <x:v>2.85</x:v>
      </x:c>
      <x:c r="BF697">
        <x:v>0.98460000000000003</x:v>
      </x:c>
      <x:c r="BG697">
        <x:v>0.94579999999999997</x:v>
      </x:c>
      <x:c r="BH697">
        <x:v>0.87719999999999998</x:v>
      </x:c>
      <x:c r="BI697">
        <x:v>0.78410000000000002</x:v>
      </x:c>
      <x:c r="BJ697">
        <x:v>1</x:v>
      </x:c>
      <x:c r="BK697">
        <x:v>0.80149999999999999</x:v>
      </x:c>
      <x:c r="BL697">
        <x:v>0.82169999999999999</x:v>
      </x:c>
      <x:c r="BM697">
        <x:v>0.90669999999999995</x:v>
      </x:c>
      <x:c r="BN697">
        <x:v>0.90669999999999995</x:v>
      </x:c>
      <x:c r="BO697" t="s">
        <x:v>98</x:v>
      </x:c>
      <x:c r="BP697">
        <x:v>1</x:v>
      </x:c>
      <x:c r="BQ697">
        <x:v>0</x:v>
      </x:c>
      <x:c r="BR697" t="s">
        <x:v>85</x:v>
      </x:c>
      <x:c r="BS697">
        <x:v>0</x:v>
      </x:c>
      <x:c r="BU697" t="s">
        <x:v>15</x:v>
      </x:c>
    </x:row>
    <x:row r="698">
      <x:c r="A698">
        <x:v>697</x:v>
      </x:c>
      <x:c r="B698">
        <x:v>174.2</x:v>
      </x:c>
      <x:c r="C698">
        <x:v>220.7</x:v>
      </x:c>
      <x:c r="D698">
        <x:v>69.2</x:v>
      </x:c>
      <x:c r="E698">
        <x:v>69.3</x:v>
      </x:c>
      <x:c r="F698">
        <x:v>49.4</x:v>
      </x:c>
      <x:c r="G698">
        <x:v>357.4</x:v>
      </x:c>
      <x:c r="H698">
        <x:v>2507</x:v>
      </x:c>
      <x:c r="I698">
        <x:v>53.8</x:v>
      </x:c>
      <x:c r="J698">
        <x:v>25.7</x:v>
      </x:c>
      <x:c r="K698">
        <x:v>80.7</x:v>
      </x:c>
      <x:c r="L698">
        <x:v>82.9</x:v>
      </x:c>
      <x:c r="M698">
        <x:v>72.900000000000006</x:v>
      </x:c>
      <x:c r="N698">
        <x:v>87</x:v>
      </x:c>
      <x:c r="O698">
        <x:v>36.200000000000003</x:v>
      </x:c>
      <x:c r="P698">
        <x:v>13.6</x:v>
      </x:c>
      <x:c r="Q698">
        <x:v>2059</x:v>
      </x:c>
      <x:c r="R698">
        <x:v>1587.7</x:v>
      </x:c>
      <x:c r="S698">
        <x:v>872.6</x:v>
      </x:c>
      <x:c r="T698">
        <x:v>2383.6999999999998</x:v>
      </x:c>
      <x:c r="U698">
        <x:v>1805.8</x:v>
      </x:c>
      <x:c r="V698">
        <x:v>890.1</x:v>
      </x:c>
      <x:c r="W698">
        <x:v>1.1579999999999999</x:v>
      </x:c>
      <x:c r="X698">
        <x:v>1.137</x:v>
      </x:c>
      <x:c r="Y698">
        <x:v>1.02</x:v>
      </x:c>
      <x:c r="Z698">
        <x:v>0.74299999999999999</x:v>
      </x:c>
      <x:c r="AA698">
        <x:v>0.753</x:v>
      </x:c>
      <x:c r="AB698">
        <x:v>0.73099999999999998</x:v>
      </x:c>
      <x:c r="AC698">
        <x:v>5.1100000000000003</x:v>
      </x:c>
      <x:c r="AD698">
        <x:v>5.09</x:v>
      </x:c>
      <x:c r="AE698">
        <x:v>-5.58</x:v>
      </x:c>
      <x:c r="AF698">
        <x:v>0.54500000000000004</x:v>
      </x:c>
      <x:c r="AG698">
        <x:v>0.59399999999999997</x:v>
      </x:c>
      <x:c r="AH698">
        <x:v>0.59399999999999997</x:v>
      </x:c>
      <x:c r="AI698">
        <x:v>-2.99</x:v>
      </x:c>
      <x:c r="AJ698">
        <x:v>3.63</x:v>
      </x:c>
      <x:c r="AK698">
        <x:v>-2.34</x:v>
      </x:c>
      <x:c r="AL698">
        <x:v>0.54200000000000004</x:v>
      </x:c>
      <x:c r="AM698">
        <x:v>0.52900000000000003</x:v>
      </x:c>
      <x:c r="AN698">
        <x:v>0.54400000000000004</x:v>
      </x:c>
      <x:c r="AO698">
        <x:v>2.58</x:v>
      </x:c>
      <x:c r="AP698">
        <x:v>-2.99</x:v>
      </x:c>
      <x:c r="AQ698">
        <x:v>3.18</x:v>
      </x:c>
      <x:c r="AR698">
        <x:v>0.53200000000000003</x:v>
      </x:c>
      <x:c r="AS698">
        <x:v>0.5</x:v>
      </x:c>
      <x:c r="AT698">
        <x:v>0.56899999999999995</x:v>
      </x:c>
      <x:c r="AU698">
        <x:v>3.44</x:v>
      </x:c>
      <x:c r="AV698">
        <x:v>3.78</x:v>
      </x:c>
      <x:c r="AW698">
        <x:v>2.66</x:v>
      </x:c>
      <x:c r="AX698" t="s">
        <x:v>86</x:v>
      </x:c>
      <x:c r="AY698">
        <x:v>872.6</x:v>
      </x:c>
      <x:c r="AZ698">
        <x:v>890.1</x:v>
      </x:c>
      <x:c r="BA698">
        <x:v>1.02</x:v>
      </x:c>
      <x:c r="BB698">
        <x:v>0.753</x:v>
      </x:c>
      <x:c r="BC698">
        <x:v>5.58</x:v>
      </x:c>
      <x:c r="BD698">
        <x:v>0.59399999999999997</x:v>
      </x:c>
      <x:c r="BE698">
        <x:v>3.78</x:v>
      </x:c>
      <x:c r="BF698">
        <x:v>0.61850000000000005</x:v>
      </x:c>
      <x:c r="BG698">
        <x:v>0.85840000000000005</x:v>
      </x:c>
      <x:c r="BH698">
        <x:v>0.78339999999999999</x:v>
      </x:c>
      <x:c r="BI698">
        <x:v>0.9294</x:v>
      </x:c>
      <x:c r="BJ698">
        <x:v>0.92500000000000004</x:v>
      </x:c>
      <x:c r="BK698">
        <x:v>0.43680000000000002</x:v>
      </x:c>
      <x:c r="BL698">
        <x:v>0.75849999999999995</x:v>
      </x:c>
      <x:c r="BM698">
        <x:v>0.72809999999999997</x:v>
      </x:c>
      <x:c r="BN698">
        <x:v>0</x:v>
      </x:c>
      <x:c r="BO698" t="s">
        <x:v>74</x:v>
      </x:c>
      <x:c r="BP698">
        <x:v>0</x:v>
      </x:c>
      <x:c r="BQ698">
        <x:v>1</x:v>
      </x:c>
      <x:c r="BR698" t="s">
        <x:v>75</x:v>
      </x:c>
      <x:c r="BS698">
        <x:v>1</x:v>
      </x:c>
      <x:c r="BT698" t="s">
        <x:v>126</x:v>
      </x:c>
      <x:c r="BU698" t="s">
        <x:v>5</x:v>
      </x:c>
    </x:row>
    <x:row r="699">
      <x:c r="A699">
        <x:v>698</x:v>
      </x:c>
      <x:c r="B699">
        <x:v>1529.5</x:v>
      </x:c>
      <x:c r="C699">
        <x:v>821.6</x:v>
      </x:c>
      <x:c r="D699">
        <x:v>138.6</x:v>
      </x:c>
      <x:c r="E699">
        <x:v>168.8</x:v>
      </x:c>
      <x:c r="F699">
        <x:v>28.9</x:v>
      </x:c>
      <x:c r="G699">
        <x:v>1195.5999999999999</x:v>
      </x:c>
      <x:c r="H699">
        <x:v>7907.1</x:v>
      </x:c>
      <x:c r="I699">
        <x:v>33.9</x:v>
      </x:c>
      <x:c r="J699">
        <x:v>45</x:v>
      </x:c>
      <x:c r="K699">
        <x:v>106.4</x:v>
      </x:c>
      <x:c r="L699">
        <x:v>105.6</x:v>
      </x:c>
      <x:c r="M699">
        <x:v>93.2</x:v>
      </x:c>
      <x:c r="N699">
        <x:v>116.6</x:v>
      </x:c>
      <x:c r="O699">
        <x:v>43.3</x:v>
      </x:c>
      <x:c r="P699">
        <x:v>30.4</x:v>
      </x:c>
      <x:c r="Q699">
        <x:v>2321.4</x:v>
      </x:c>
      <x:c r="R699">
        <x:v>1756.7</x:v>
      </x:c>
      <x:c r="S699">
        <x:v>2725.5</x:v>
      </x:c>
      <x:c r="T699">
        <x:v>2738.7</x:v>
      </x:c>
      <x:c r="U699">
        <x:v>2097</x:v>
      </x:c>
      <x:c r="V699">
        <x:v>3123</x:v>
      </x:c>
      <x:c r="W699">
        <x:v>1.18</x:v>
      </x:c>
      <x:c r="X699">
        <x:v>1.194</x:v>
      </x:c>
      <x:c r="Y699">
        <x:v>1.1459999999999999</x:v>
      </x:c>
      <x:c r="Z699">
        <x:v>0.93500000000000005</x:v>
      </x:c>
      <x:c r="AA699">
        <x:v>0.93899999999999995</x:v>
      </x:c>
      <x:c r="AB699">
        <x:v>0.92200000000000004</x:v>
      </x:c>
      <x:c r="AC699">
        <x:v>8.66</x:v>
      </x:c>
      <x:c r="AD699">
        <x:v>8.85</x:v>
      </x:c>
      <x:c r="AE699">
        <x:v>9.17</x:v>
      </x:c>
      <x:c r="AF699">
        <x:v>0.84099999999999997</x:v>
      </x:c>
      <x:c r="AG699">
        <x:v>0.872</x:v>
      </x:c>
      <x:c r="AH699">
        <x:v>0.83</x:v>
      </x:c>
      <x:c r="AI699">
        <x:v>5.54</x:v>
      </x:c>
      <x:c r="AJ699">
        <x:v>7.35</x:v>
      </x:c>
      <x:c r="AK699">
        <x:v>7.99</x:v>
      </x:c>
      <x:c r="AL699">
        <x:v>0.83299999999999996</x:v>
      </x:c>
      <x:c r="AM699">
        <x:v>0.752</x:v>
      </x:c>
      <x:c r="AN699">
        <x:v>0.92800000000000005</x:v>
      </x:c>
      <x:c r="AO699">
        <x:v>7.03</x:v>
      </x:c>
      <x:c r="AP699">
        <x:v>7.76</x:v>
      </x:c>
      <x:c r="AQ699">
        <x:v>8.67</x:v>
      </x:c>
      <x:c r="AR699">
        <x:v>0.76300000000000001</x:v>
      </x:c>
      <x:c r="AS699">
        <x:v>0.72799999999999998</x:v>
      </x:c>
      <x:c r="AT699">
        <x:v>0.754</x:v>
      </x:c>
      <x:c r="AU699">
        <x:v>5.89</x:v>
      </x:c>
      <x:c r="AV699">
        <x:v>5.17</x:v>
      </x:c>
      <x:c r="AW699">
        <x:v>8.8800000000000008</x:v>
      </x:c>
      <x:c r="AX699" t="s">
        <x:v>77</x:v>
      </x:c>
      <x:c r="AY699">
        <x:v>1756.7</x:v>
      </x:c>
      <x:c r="AZ699">
        <x:v>2097</x:v>
      </x:c>
      <x:c r="BA699">
        <x:v>1.1459999999999999</x:v>
      </x:c>
      <x:c r="BB699">
        <x:v>0.93899999999999995</x:v>
      </x:c>
      <x:c r="BC699">
        <x:v>9.17</x:v>
      </x:c>
      <x:c r="BD699">
        <x:v>0.92800000000000005</x:v>
      </x:c>
      <x:c r="BE699">
        <x:v>8.8800000000000008</x:v>
      </x:c>
      <x:c r="BF699">
        <x:v>0.15140000000000001</x:v>
      </x:c>
      <x:c r="BG699">
        <x:v>0.62990000000000002</x:v>
      </x:c>
      <x:c r="BH699">
        <x:v>0.14849999999999999</x:v>
      </x:c>
      <x:c r="BI699">
        <x:v>0.38250000000000001</x:v>
      </x:c>
      <x:c r="BJ699">
        <x:v>1</x:v>
      </x:c>
      <x:c r="BK699">
        <x:v>0.1002</x:v>
      </x:c>
      <x:c r="BL699">
        <x:v>0.25369999999999998</x:v>
      </x:c>
      <x:c r="BM699">
        <x:v>0.36709999999999998</x:v>
      </x:c>
      <x:c r="BN699">
        <x:v>0.36709999999999998</x:v>
      </x:c>
      <x:c r="BO699" t="s">
        <x:v>78</x:v>
      </x:c>
      <x:c r="BP699">
        <x:v>0</x:v>
      </x:c>
      <x:c r="BQ699">
        <x:v>1</x:v>
      </x:c>
      <x:c r="BR699" t="s">
        <x:v>79</x:v>
      </x:c>
      <x:c r="BS699">
        <x:v>0</x:v>
      </x:c>
      <x:c r="BU699" t="s">
        <x:v>5</x:v>
      </x:c>
    </x:row>
    <x:row r="700">
      <x:c r="A700">
        <x:v>699</x:v>
      </x:c>
      <x:c r="B700">
        <x:v>410.3</x:v>
      </x:c>
      <x:c r="C700">
        <x:v>285.7</x:v>
      </x:c>
      <x:c r="D700">
        <x:v>78</x:v>
      </x:c>
      <x:c r="E700">
        <x:v>72.8</x:v>
      </x:c>
      <x:c r="F700">
        <x:v>4.8</x:v>
      </x:c>
      <x:c r="G700">
        <x:v>481.1</x:v>
      </x:c>
      <x:c r="H700">
        <x:v>3411.2</x:v>
      </x:c>
      <x:c r="I700">
        <x:v>32.4</x:v>
      </x:c>
      <x:c r="J700">
        <x:v>45.9</x:v>
      </x:c>
      <x:c r="K700">
        <x:v>84.8</x:v>
      </x:c>
      <x:c r="L700">
        <x:v>83</x:v>
      </x:c>
      <x:c r="M700">
        <x:v>75.900000000000006</x:v>
      </x:c>
      <x:c r="N700">
        <x:v>87.5</x:v>
      </x:c>
      <x:c r="O700">
        <x:v>37.1</x:v>
      </x:c>
      <x:c r="P700">
        <x:v>16.2</x:v>
      </x:c>
      <x:c r="Q700">
        <x:v>174</x:v>
      </x:c>
      <x:c r="R700">
        <x:v>5923.7</x:v>
      </x:c>
      <x:c r="S700">
        <x:v>4902</x:v>
      </x:c>
      <x:c r="T700">
        <x:v>282.10000000000002</x:v>
      </x:c>
      <x:c r="U700">
        <x:v>9275.2000000000007</x:v>
      </x:c>
      <x:c r="V700">
        <x:v>7000.9</x:v>
      </x:c>
      <x:c r="W700">
        <x:v>1.621</x:v>
      </x:c>
      <x:c r="X700">
        <x:v>1.5660000000000001</x:v>
      </x:c>
      <x:c r="Y700">
        <x:v>1.4279999999999999</x:v>
      </x:c>
      <x:c r="Z700">
        <x:v>0.65400000000000003</x:v>
      </x:c>
      <x:c r="AA700">
        <x:v>0.65100000000000002</x:v>
      </x:c>
      <x:c r="AB700">
        <x:v>0.67200000000000004</x:v>
      </x:c>
      <x:c r="AC700">
        <x:v>4.17</x:v>
      </x:c>
      <x:c r="AD700">
        <x:v>4.03</x:v>
      </x:c>
      <x:c r="AE700">
        <x:v>5.41</x:v>
      </x:c>
      <x:c r="AF700">
        <x:v>0.53100000000000003</x:v>
      </x:c>
      <x:c r="AG700">
        <x:v>0.53400000000000003</x:v>
      </x:c>
      <x:c r="AH700">
        <x:v>0.5</x:v>
      </x:c>
      <x:c r="AI700">
        <x:v>-2.37</x:v>
      </x:c>
      <x:c r="AJ700">
        <x:v>-2</x:v>
      </x:c>
      <x:c r="AK700">
        <x:v>-2.04</x:v>
      </x:c>
      <x:c r="AL700">
        <x:v>0.53500000000000003</x:v>
      </x:c>
      <x:c r="AM700">
        <x:v>0.52300000000000002</x:v>
      </x:c>
      <x:c r="AN700">
        <x:v>0.5</x:v>
      </x:c>
      <x:c r="AO700">
        <x:v>-2</x:v>
      </x:c>
      <x:c r="AP700">
        <x:v>2.34</x:v>
      </x:c>
      <x:c r="AQ700">
        <x:v>2.36</x:v>
      </x:c>
      <x:c r="AR700">
        <x:v>0.50600000000000001</x:v>
      </x:c>
      <x:c r="AS700">
        <x:v>0.5</x:v>
      </x:c>
      <x:c r="AT700">
        <x:v>0.5</x:v>
      </x:c>
      <x:c r="AU700">
        <x:v>-2</x:v>
      </x:c>
      <x:c r="AV700">
        <x:v>2.36</x:v>
      </x:c>
      <x:c r="AW700">
        <x:v>-2.15</x:v>
      </x:c>
      <x:c r="AX700" t="s">
        <x:v>94</x:v>
      </x:c>
      <x:c r="AY700">
        <x:v>174</x:v>
      </x:c>
      <x:c r="AZ700">
        <x:v>282.10000000000002</x:v>
      </x:c>
      <x:c r="BA700">
        <x:v>1.4279999999999999</x:v>
      </x:c>
      <x:c r="BB700">
        <x:v>0.67200000000000004</x:v>
      </x:c>
      <x:c r="BC700">
        <x:v>5.41</x:v>
      </x:c>
      <x:c r="BD700">
        <x:v>0.53500000000000003</x:v>
      </x:c>
      <x:c r="BE700">
        <x:v>2.37</x:v>
      </x:c>
      <x:c r="BF700">
        <x:v>0.75019999999999998</x:v>
      </x:c>
      <x:c r="BG700">
        <x:v>0.62129999999999996</x:v>
      </x:c>
      <x:c r="BH700">
        <x:v>0.71970000000000001</x:v>
      </x:c>
      <x:c r="BI700">
        <x:v>0.86070000000000002</x:v>
      </x:c>
      <x:c r="BJ700">
        <x:v>0.85</x:v>
      </x:c>
      <x:c r="BK700">
        <x:v>0.55649999999999999</x:v>
      </x:c>
      <x:c r="BL700">
        <x:v>0.9133</x:v>
      </x:c>
      <x:c r="BM700">
        <x:v>0.75539999999999996</x:v>
      </x:c>
      <x:c r="BN700">
        <x:v>0</x:v>
      </x:c>
      <x:c r="BO700" t="s">
        <x:v>74</x:v>
      </x:c>
      <x:c r="BP700">
        <x:v>0</x:v>
      </x:c>
      <x:c r="BQ700">
        <x:v>1</x:v>
      </x:c>
      <x:c r="BR700" t="s">
        <x:v>75</x:v>
      </x:c>
      <x:c r="BS700">
        <x:v>1</x:v>
      </x:c>
      <x:c r="BT700" t="s">
        <x:v>76</x:v>
      </x:c>
      <x:c r="BU700" t="s">
        <x:v>9</x:v>
      </x:c>
    </x:row>
    <x:row r="701">
      <x:c r="A701">
        <x:v>700</x:v>
      </x:c>
      <x:c r="B701">
        <x:v>983.1</x:v>
      </x:c>
      <x:c r="C701">
        <x:v>550.70000000000005</x:v>
      </x:c>
      <x:c r="D701">
        <x:v>109.9</x:v>
      </x:c>
      <x:c r="E701">
        <x:v>125.3</x:v>
      </x:c>
      <x:c r="F701">
        <x:v>18.7</x:v>
      </x:c>
      <x:c r="G701">
        <x:v>903.1</x:v>
      </x:c>
      <x:c r="H701">
        <x:v>5403.4</x:v>
      </x:c>
      <x:c r="I701">
        <x:v>60</x:v>
      </x:c>
      <x:c r="J701">
        <x:v>20.2</x:v>
      </x:c>
      <x:c r="K701">
        <x:v>79.099999999999994</x:v>
      </x:c>
      <x:c r="L701">
        <x:v>79.8</x:v>
      </x:c>
      <x:c r="M701">
        <x:v>73.2</x:v>
      </x:c>
      <x:c r="N701">
        <x:v>84.7</x:v>
      </x:c>
      <x:c r="O701">
        <x:v>36.200000000000003</x:v>
      </x:c>
      <x:c r="P701">
        <x:v>11.6</x:v>
      </x:c>
      <x:c r="Q701">
        <x:v>9727.7999999999993</x:v>
      </x:c>
      <x:c r="R701">
        <x:v>9647.4</x:v>
      </x:c>
      <x:c r="S701">
        <x:v>10000</x:v>
      </x:c>
      <x:c r="T701">
        <x:v>19103.8</x:v>
      </x:c>
      <x:c r="U701">
        <x:v>18903.900000000001</x:v>
      </x:c>
      <x:c r="V701">
        <x:v>20000</x:v>
      </x:c>
      <x:c r="W701">
        <x:v>1.964</x:v>
      </x:c>
      <x:c r="X701">
        <x:v>1.9590000000000001</x:v>
      </x:c>
      <x:c r="Y701">
        <x:v>2</x:v>
      </x:c>
      <x:c r="Z701">
        <x:v>0.57299999999999995</x:v>
      </x:c>
      <x:c r="AA701">
        <x:v>0.63</x:v>
      </x:c>
      <x:c r="AB701">
        <x:v>0.55500000000000005</x:v>
      </x:c>
      <x:c r="AC701">
        <x:v>2.95</x:v>
      </x:c>
      <x:c r="AD701">
        <x:v>4.3600000000000003</x:v>
      </x:c>
      <x:c r="AE701">
        <x:v>2.76</x:v>
      </x:c>
      <x:c r="AF701">
        <x:v>0.57399999999999995</x:v>
      </x:c>
      <x:c r="AG701">
        <x:v>0.50900000000000001</x:v>
      </x:c>
      <x:c r="AH701">
        <x:v>0.505</x:v>
      </x:c>
      <x:c r="AI701">
        <x:v>3.16</x:v>
      </x:c>
      <x:c r="AJ701">
        <x:v>2.0299999999999998</x:v>
      </x:c>
      <x:c r="AK701">
        <x:v>-2.5299999999999998</x:v>
      </x:c>
      <x:c r="AL701">
        <x:v>0.51400000000000001</x:v>
      </x:c>
      <x:c r="AM701">
        <x:v>0.53800000000000003</x:v>
      </x:c>
      <x:c r="AN701">
        <x:v>0.53200000000000003</x:v>
      </x:c>
      <x:c r="AO701">
        <x:v>-2.4300000000000002</x:v>
      </x:c>
      <x:c r="AP701">
        <x:v>2.96</x:v>
      </x:c>
      <x:c r="AQ701">
        <x:v>2.2799999999999998</x:v>
      </x:c>
      <x:c r="AR701">
        <x:v>0.5</x:v>
      </x:c>
      <x:c r="AS701">
        <x:v>0.51600000000000001</x:v>
      </x:c>
      <x:c r="AT701">
        <x:v>0.51600000000000001</x:v>
      </x:c>
      <x:c r="AU701">
        <x:v>2.4</x:v>
      </x:c>
      <x:c r="AV701">
        <x:v>-3.3</x:v>
      </x:c>
      <x:c r="AW701">
        <x:v>2.48</x:v>
      </x:c>
      <x:c r="AX701" t="s">
        <x:v>95</x:v>
      </x:c>
      <x:c r="AY701">
        <x:v>9647.4</x:v>
      </x:c>
      <x:c r="AZ701">
        <x:v>18903.900000000001</x:v>
      </x:c>
      <x:c r="BA701">
        <x:v>1.9590000000000001</x:v>
      </x:c>
      <x:c r="BB701">
        <x:v>0.63</x:v>
      </x:c>
      <x:c r="BC701">
        <x:v>4.3600000000000003</x:v>
      </x:c>
      <x:c r="BD701">
        <x:v>0.57399999999999995</x:v>
      </x:c>
      <x:c r="BE701">
        <x:v>3.3</x:v>
      </x:c>
      <x:c r="BF701">
        <x:v>0.4002</x:v>
      </x:c>
      <x:c r="BG701">
        <x:v>0.98399999999999999</x:v>
      </x:c>
      <x:c r="BH701">
        <x:v>0.83189999999999997</x:v>
      </x:c>
      <x:c r="BI701">
        <x:v>0.97440000000000004</x:v>
      </x:c>
      <x:c r="BJ701">
        <x:v>1</x:v>
      </x:c>
      <x:c r="BK701">
        <x:v>0.71560000000000001</x:v>
      </x:c>
      <x:c r="BL701">
        <x:v>0.85050000000000003</x:v>
      </x:c>
      <x:c r="BM701">
        <x:v>0.76329999999999998</x:v>
      </x:c>
      <x:c r="BN701">
        <x:v>0.76329999999999998</x:v>
      </x:c>
      <x:c r="BO701" t="s">
        <x:v>83</x:v>
      </x:c>
      <x:c r="BP701">
        <x:v>1</x:v>
      </x:c>
      <x:c r="BQ701">
        <x:v>1</x:v>
      </x:c>
      <x:c r="BR701" t="s">
        <x:v>82</x:v>
      </x:c>
      <x:c r="BS701">
        <x:v>0</x:v>
      </x:c>
      <x:c r="BU701" t="s">
        <x:v>5</x:v>
      </x:c>
    </x:row>
    <x:row r="702">
      <x:c r="A702">
        <x:v>701</x:v>
      </x:c>
      <x:c r="B702">
        <x:v>1447.1</x:v>
      </x:c>
      <x:c r="C702">
        <x:v>854.3</x:v>
      </x:c>
      <x:c r="D702">
        <x:v>136.9</x:v>
      </x:c>
      <x:c r="E702">
        <x:v>177.3</x:v>
      </x:c>
      <x:c r="F702">
        <x:v>29.1</x:v>
      </x:c>
      <x:c r="G702">
        <x:v>1261.5</x:v>
      </x:c>
      <x:c r="H702">
        <x:v>7465.4</x:v>
      </x:c>
      <x:c r="I702">
        <x:v>36.200000000000003</x:v>
      </x:c>
      <x:c r="J702">
        <x:v>44</x:v>
      </x:c>
      <x:c r="K702">
        <x:v>105.3</x:v>
      </x:c>
      <x:c r="L702">
        <x:v>109.2</x:v>
      </x:c>
      <x:c r="M702">
        <x:v>90.2</x:v>
      </x:c>
      <x:c r="N702">
        <x:v>114.6</x:v>
      </x:c>
      <x:c r="O702">
        <x:v>43.3</x:v>
      </x:c>
      <x:c r="P702">
        <x:v>31.4</x:v>
      </x:c>
      <x:c r="Q702">
        <x:v>2839</x:v>
      </x:c>
      <x:c r="R702">
        <x:v>2439.6</x:v>
      </x:c>
      <x:c r="S702">
        <x:v>2182.6999999999998</x:v>
      </x:c>
      <x:c r="T702">
        <x:v>3457</x:v>
      </x:c>
      <x:c r="U702">
        <x:v>2751.3</x:v>
      </x:c>
      <x:c r="V702">
        <x:v>2582.6</x:v>
      </x:c>
      <x:c r="W702">
        <x:v>1.218</x:v>
      </x:c>
      <x:c r="X702">
        <x:v>1.1279999999999999</x:v>
      </x:c>
      <x:c r="Y702">
        <x:v>1.1830000000000001</x:v>
      </x:c>
      <x:c r="Z702">
        <x:v>0.86199999999999999</x:v>
      </x:c>
      <x:c r="AA702">
        <x:v>0.88</x:v>
      </x:c>
      <x:c r="AB702">
        <x:v>0.96699999999999997</x:v>
      </x:c>
      <x:c r="AC702">
        <x:v>8.0399999999999991</x:v>
      </x:c>
      <x:c r="AD702">
        <x:v>8.2799999999999994</x:v>
      </x:c>
      <x:c r="AE702">
        <x:v>8.92</x:v>
      </x:c>
      <x:c r="AF702">
        <x:v>0.78400000000000003</x:v>
      </x:c>
      <x:c r="AG702">
        <x:v>0.78900000000000003</x:v>
      </x:c>
      <x:c r="AH702">
        <x:v>0.745</x:v>
      </x:c>
      <x:c r="AI702">
        <x:v>7.31</x:v>
      </x:c>
      <x:c r="AJ702">
        <x:v>6.56</x:v>
      </x:c>
      <x:c r="AK702">
        <x:v>6.46</x:v>
      </x:c>
      <x:c r="AL702">
        <x:v>0.71699999999999997</x:v>
      </x:c>
      <x:c r="AM702">
        <x:v>0.74099999999999999</x:v>
      </x:c>
      <x:c r="AN702">
        <x:v>0.83299999999999996</x:v>
      </x:c>
      <x:c r="AO702">
        <x:v>6.3</x:v>
      </x:c>
      <x:c r="AP702">
        <x:v>6.12</x:v>
      </x:c>
      <x:c r="AQ702">
        <x:v>8.18</x:v>
      </x:c>
      <x:c r="AR702">
        <x:v>0.72299999999999998</x:v>
      </x:c>
      <x:c r="AS702">
        <x:v>0.80800000000000005</x:v>
      </x:c>
      <x:c r="AT702">
        <x:v>0.77</x:v>
      </x:c>
      <x:c r="AU702">
        <x:v>7.73</x:v>
      </x:c>
      <x:c r="AV702">
        <x:v>5.62</x:v>
      </x:c>
      <x:c r="AW702">
        <x:v>6.84</x:v>
      </x:c>
      <x:c r="AX702" t="s">
        <x:v>77</x:v>
      </x:c>
      <x:c r="AY702">
        <x:v>2182.6999999999998</x:v>
      </x:c>
      <x:c r="AZ702">
        <x:v>2582.6</x:v>
      </x:c>
      <x:c r="BA702">
        <x:v>1.1279999999999999</x:v>
      </x:c>
      <x:c r="BB702">
        <x:v>0.96699999999999997</x:v>
      </x:c>
      <x:c r="BC702">
        <x:v>8.92</x:v>
      </x:c>
      <x:c r="BD702">
        <x:v>0.83299999999999996</x:v>
      </x:c>
      <x:c r="BE702">
        <x:v>8.18</x:v>
      </x:c>
      <x:c r="BF702">
        <x:v>0.1454</x:v>
      </x:c>
      <x:c r="BG702">
        <x:v>0.63959999999999995</x:v>
      </x:c>
      <x:c r="BH702">
        <x:v>0.16200000000000001</x:v>
      </x:c>
      <x:c r="BI702">
        <x:v>0.34439999999999998</x:v>
      </x:c>
      <x:c r="BJ702">
        <x:v>1</x:v>
      </x:c>
      <x:c r="BK702">
        <x:v>0.1454</x:v>
      </x:c>
      <x:c r="BL702">
        <x:v>0.30599999999999999</x:v>
      </x:c>
      <x:c r="BM702">
        <x:v>0.38190000000000002</x:v>
      </x:c>
      <x:c r="BN702">
        <x:v>0.38190000000000002</x:v>
      </x:c>
      <x:c r="BO702" t="s">
        <x:v>78</x:v>
      </x:c>
      <x:c r="BP702">
        <x:v>0</x:v>
      </x:c>
      <x:c r="BQ702">
        <x:v>1</x:v>
      </x:c>
      <x:c r="BR702" t="s">
        <x:v>79</x:v>
      </x:c>
      <x:c r="BS702">
        <x:v>0</x:v>
      </x:c>
      <x:c r="BU702" t="s">
        <x:v>5</x:v>
      </x:c>
    </x:row>
    <x:row r="703">
      <x:c r="A703">
        <x:v>702</x:v>
      </x:c>
      <x:c r="B703">
        <x:v>440.1</x:v>
      </x:c>
      <x:c r="C703">
        <x:v>233.7</x:v>
      </x:c>
      <x:c r="D703">
        <x:v>72.5</x:v>
      </x:c>
      <x:c r="E703">
        <x:v>112</x:v>
      </x:c>
      <x:c r="F703">
        <x:v>3.3</x:v>
      </x:c>
      <x:c r="G703">
        <x:v>426.4</x:v>
      </x:c>
      <x:c r="H703">
        <x:v>3273.4</x:v>
      </x:c>
      <x:c r="I703">
        <x:v>57.5</x:v>
      </x:c>
      <x:c r="J703">
        <x:v>24.4</x:v>
      </x:c>
      <x:c r="K703">
        <x:v>95.5</x:v>
      </x:c>
      <x:c r="L703">
        <x:v>98.5</x:v>
      </x:c>
      <x:c r="M703">
        <x:v>87.5</x:v>
      </x:c>
      <x:c r="N703">
        <x:v>104</x:v>
      </x:c>
      <x:c r="O703">
        <x:v>40.9</x:v>
      </x:c>
      <x:c r="P703">
        <x:v>15.8</x:v>
      </x:c>
      <x:c r="Q703">
        <x:v>8963.6</x:v>
      </x:c>
      <x:c r="R703">
        <x:v>8550.4</x:v>
      </x:c>
      <x:c r="S703">
        <x:v>9075.2000000000007</x:v>
      </x:c>
      <x:c r="T703">
        <x:v>17378.400000000001</x:v>
      </x:c>
      <x:c r="U703">
        <x:v>16510.5</x:v>
      </x:c>
      <x:c r="V703">
        <x:v>17078.7</x:v>
      </x:c>
      <x:c r="W703">
        <x:v>1.9390000000000001</x:v>
      </x:c>
      <x:c r="X703">
        <x:v>1.931</x:v>
      </x:c>
      <x:c r="Y703">
        <x:v>1.8819999999999999</x:v>
      </x:c>
      <x:c r="Z703">
        <x:v>0.58399999999999996</x:v>
      </x:c>
      <x:c r="AA703">
        <x:v>0.54900000000000004</x:v>
      </x:c>
      <x:c r="AB703">
        <x:v>0.70699999999999996</x:v>
      </x:c>
      <x:c r="AC703">
        <x:v>-2.88</x:v>
      </x:c>
      <x:c r="AD703">
        <x:v>3.92</x:v>
      </x:c>
      <x:c r="AE703">
        <x:v>4.47</x:v>
      </x:c>
      <x:c r="AF703">
        <x:v>0.52400000000000002</x:v>
      </x:c>
      <x:c r="AG703">
        <x:v>0.51500000000000001</x:v>
      </x:c>
      <x:c r="AH703">
        <x:v>0.50800000000000001</x:v>
      </x:c>
      <x:c r="AI703">
        <x:v>-3.14</x:v>
      </x:c>
      <x:c r="AJ703">
        <x:v>2.42</x:v>
      </x:c>
      <x:c r="AK703">
        <x:v>2.5499999999999998</x:v>
      </x:c>
      <x:c r="AL703">
        <x:v>0.51300000000000001</x:v>
      </x:c>
      <x:c r="AM703">
        <x:v>0.56000000000000005</x:v>
      </x:c>
      <x:c r="AN703">
        <x:v>0.55000000000000004</x:v>
      </x:c>
      <x:c r="AO703">
        <x:v>2.37</x:v>
      </x:c>
      <x:c r="AP703">
        <x:v>2.68</x:v>
      </x:c>
      <x:c r="AQ703">
        <x:v>2.2999999999999998</x:v>
      </x:c>
      <x:c r="AR703">
        <x:v>0.53700000000000003</x:v>
      </x:c>
      <x:c r="AS703">
        <x:v>0.54500000000000004</x:v>
      </x:c>
      <x:c r="AT703">
        <x:v>0.56999999999999995</x:v>
      </x:c>
      <x:c r="AU703">
        <x:v>2.14</x:v>
      </x:c>
      <x:c r="AV703">
        <x:v>3.09</x:v>
      </x:c>
      <x:c r="AW703">
        <x:v>2.2599999999999998</x:v>
      </x:c>
      <x:c r="AX703" t="s">
        <x:v>101</x:v>
      </x:c>
      <x:c r="AY703">
        <x:v>8550.4</x:v>
      </x:c>
      <x:c r="AZ703">
        <x:v>16510.5</x:v>
      </x:c>
      <x:c r="BA703">
        <x:v>1.8819999999999999</x:v>
      </x:c>
      <x:c r="BB703">
        <x:v>0.70699999999999996</x:v>
      </x:c>
      <x:c r="BC703">
        <x:v>4.47</x:v>
      </x:c>
      <x:c r="BD703">
        <x:v>0.56999999999999995</x:v>
      </x:c>
      <x:c r="BE703">
        <x:v>3.14</x:v>
      </x:c>
      <x:c r="BF703">
        <x:v>0.74770000000000003</x:v>
      </x:c>
      <x:c r="BG703">
        <x:v>0.88039999999999996</x:v>
      </x:c>
      <x:c r="BH703">
        <x:v>0.36459999999999998</x:v>
      </x:c>
      <x:c r="BI703">
        <x:v>0.87180000000000002</x:v>
      </x:c>
      <x:c r="BJ703">
        <x:v>1</x:v>
      </x:c>
      <x:c r="BK703">
        <x:v>0.66249999999999998</x:v>
      </x:c>
      <x:c r="BL703">
        <x:v>0.80959999999999999</x:v>
      </x:c>
      <x:c r="BM703">
        <x:v>0.77110000000000001</x:v>
      </x:c>
      <x:c r="BN703">
        <x:v>0.77110000000000001</x:v>
      </x:c>
      <x:c r="BO703" t="s">
        <x:v>83</x:v>
      </x:c>
      <x:c r="BP703">
        <x:v>1</x:v>
      </x:c>
      <x:c r="BQ703">
        <x:v>0</x:v>
      </x:c>
      <x:c r="BR703" t="s">
        <x:v>85</x:v>
      </x:c>
      <x:c r="BS703">
        <x:v>0</x:v>
      </x:c>
      <x:c r="BU703" t="s">
        <x:v>5</x:v>
      </x:c>
    </x:row>
    <x:row r="704">
      <x:c r="A704">
        <x:v>703</x:v>
      </x:c>
      <x:c r="B704">
        <x:v>357</x:v>
      </x:c>
      <x:c r="C704">
        <x:v>225.1</x:v>
      </x:c>
      <x:c r="D704">
        <x:v>72.2</x:v>
      </x:c>
      <x:c r="E704">
        <x:v>69.599999999999994</x:v>
      </x:c>
      <x:c r="F704">
        <x:v>1.2</x:v>
      </x:c>
      <x:c r="G704">
        <x:v>423.3</x:v>
      </x:c>
      <x:c r="H704">
        <x:v>2972.2</x:v>
      </x:c>
      <x:c r="I704">
        <x:v>56</x:v>
      </x:c>
      <x:c r="J704">
        <x:v>22.9</x:v>
      </x:c>
      <x:c r="K704">
        <x:v>77.5</x:v>
      </x:c>
      <x:c r="L704">
        <x:v>77.8</x:v>
      </x:c>
      <x:c r="M704">
        <x:v>74.099999999999994</x:v>
      </x:c>
      <x:c r="N704">
        <x:v>84.2</x:v>
      </x:c>
      <x:c r="O704">
        <x:v>36.4</x:v>
      </x:c>
      <x:c r="P704">
        <x:v>12.2</x:v>
      </x:c>
      <x:c r="Q704">
        <x:v>4491.6000000000004</x:v>
      </x:c>
      <x:c r="R704">
        <x:v>4560.3999999999996</x:v>
      </x:c>
      <x:c r="S704">
        <x:v>4909</x:v>
      </x:c>
      <x:c r="T704">
        <x:v>6309.5</x:v>
      </x:c>
      <x:c r="U704">
        <x:v>6744.5</x:v>
      </x:c>
      <x:c r="V704">
        <x:v>6895.8</x:v>
      </x:c>
      <x:c r="W704">
        <x:v>1.405</x:v>
      </x:c>
      <x:c r="X704">
        <x:v>1.4790000000000001</x:v>
      </x:c>
      <x:c r="Y704">
        <x:v>1.405</x:v>
      </x:c>
      <x:c r="Z704">
        <x:v>0.60799999999999998</x:v>
      </x:c>
      <x:c r="AA704">
        <x:v>0.67700000000000005</x:v>
      </x:c>
      <x:c r="AB704">
        <x:v>0.59199999999999997</x:v>
      </x:c>
      <x:c r="AC704">
        <x:v>3.89</x:v>
      </x:c>
      <x:c r="AD704">
        <x:v>4.68</x:v>
      </x:c>
      <x:c r="AE704">
        <x:v>2.91</x:v>
      </x:c>
      <x:c r="AF704">
        <x:v>0.5</x:v>
      </x:c>
      <x:c r="AG704">
        <x:v>0.54400000000000004</x:v>
      </x:c>
      <x:c r="AH704">
        <x:v>0.5</x:v>
      </x:c>
      <x:c r="AI704">
        <x:v>2.16</x:v>
      </x:c>
      <x:c r="AJ704">
        <x:v>2.1800000000000002</x:v>
      </x:c>
      <x:c r="AK704">
        <x:v>2.17</x:v>
      </x:c>
      <x:c r="AL704">
        <x:v>0.52700000000000002</x:v>
      </x:c>
      <x:c r="AM704">
        <x:v>0.52400000000000002</x:v>
      </x:c>
      <x:c r="AN704">
        <x:v>0.53100000000000003</x:v>
      </x:c>
      <x:c r="AO704">
        <x:v>2.1</x:v>
      </x:c>
      <x:c r="AP704">
        <x:v>2.16</x:v>
      </x:c>
      <x:c r="AQ704">
        <x:v>2</x:v>
      </x:c>
      <x:c r="AR704">
        <x:v>0.51400000000000001</x:v>
      </x:c>
      <x:c r="AS704">
        <x:v>0.51200000000000001</x:v>
      </x:c>
      <x:c r="AT704">
        <x:v>0.5</x:v>
      </x:c>
      <x:c r="AU704">
        <x:v>2.46</x:v>
      </x:c>
      <x:c r="AV704">
        <x:v>2.16</x:v>
      </x:c>
      <x:c r="AW704">
        <x:v>3.04</x:v>
      </x:c>
      <x:c r="AX704" t="s">
        <x:v>108</x:v>
      </x:c>
      <x:c r="AY704">
        <x:v>4491.6000000000004</x:v>
      </x:c>
      <x:c r="AZ704">
        <x:v>6309.5</x:v>
      </x:c>
      <x:c r="BA704">
        <x:v>1.405</x:v>
      </x:c>
      <x:c r="BB704">
        <x:v>0.67700000000000005</x:v>
      </x:c>
      <x:c r="BC704">
        <x:v>4.68</x:v>
      </x:c>
      <x:c r="BD704">
        <x:v>0.54400000000000004</x:v>
      </x:c>
      <x:c r="BE704">
        <x:v>3.04</x:v>
      </x:c>
      <x:c r="BF704">
        <x:v>0.87009999999999998</x:v>
      </x:c>
      <x:c r="BG704">
        <x:v>0.90880000000000005</x:v>
      </x:c>
      <x:c r="BH704">
        <x:v>0.86029999999999995</x:v>
      </x:c>
      <x:c r="BI704">
        <x:v>0.96179999999999999</x:v>
      </x:c>
      <x:c r="BJ704">
        <x:v>1</x:v>
      </x:c>
      <x:c r="BK704">
        <x:v>0.63749999999999996</x:v>
      </x:c>
      <x:c r="BL704">
        <x:v>0.89319999999999999</x:v>
      </x:c>
      <x:c r="BM704">
        <x:v>0.87070000000000003</x:v>
      </x:c>
      <x:c r="BN704">
        <x:v>0.87070000000000003</x:v>
      </x:c>
      <x:c r="BO704" t="s">
        <x:v>98</x:v>
      </x:c>
      <x:c r="BP704">
        <x:v>1</x:v>
      </x:c>
      <x:c r="BQ704">
        <x:v>0</x:v>
      </x:c>
      <x:c r="BR704" t="s">
        <x:v>85</x:v>
      </x:c>
      <x:c r="BS704">
        <x:v>0</x:v>
      </x:c>
      <x:c r="BU704" t="s">
        <x:v>26</x:v>
      </x:c>
    </x:row>
    <x:row r="705">
      <x:c r="A705">
        <x:v>704</x:v>
      </x:c>
      <x:c r="B705">
        <x:v>668.9</x:v>
      </x:c>
      <x:c r="C705">
        <x:v>470.8</x:v>
      </x:c>
      <x:c r="D705">
        <x:v>95.9</x:v>
      </x:c>
      <x:c r="E705">
        <x:v>97</x:v>
      </x:c>
      <x:c r="F705">
        <x:v>15.6</x:v>
      </x:c>
      <x:c r="G705">
        <x:v>726.2</x:v>
      </x:c>
      <x:c r="H705">
        <x:v>4137.8999999999996</x:v>
      </x:c>
      <x:c r="I705">
        <x:v>49.4</x:v>
      </x:c>
      <x:c r="J705">
        <x:v>28.8</x:v>
      </x:c>
      <x:c r="K705">
        <x:v>91</x:v>
      </x:c>
      <x:c r="L705">
        <x:v>91.2</x:v>
      </x:c>
      <x:c r="M705">
        <x:v>79.2</x:v>
      </x:c>
      <x:c r="N705">
        <x:v>97</x:v>
      </x:c>
      <x:c r="O705">
        <x:v>38.700000000000003</x:v>
      </x:c>
      <x:c r="P705">
        <x:v>22.9</x:v>
      </x:c>
      <x:c r="Q705">
        <x:v>5928.2</x:v>
      </x:c>
      <x:c r="R705">
        <x:v>6638.2</x:v>
      </x:c>
      <x:c r="S705">
        <x:v>5680.3</x:v>
      </x:c>
      <x:c r="T705">
        <x:v>9479.4</x:v>
      </x:c>
      <x:c r="U705">
        <x:v>10745.2</x:v>
      </x:c>
      <x:c r="V705">
        <x:v>8969.5</x:v>
      </x:c>
      <x:c r="W705">
        <x:v>1.599</x:v>
      </x:c>
      <x:c r="X705">
        <x:v>1.619</x:v>
      </x:c>
      <x:c r="Y705">
        <x:v>1.579</x:v>
      </x:c>
      <x:c r="Z705">
        <x:v>0.71899999999999997</x:v>
      </x:c>
      <x:c r="AA705">
        <x:v>0.76</x:v>
      </x:c>
      <x:c r="AB705">
        <x:v>0.70399999999999996</x:v>
      </x:c>
      <x:c r="AC705">
        <x:v>6.05</x:v>
      </x:c>
      <x:c r="AD705">
        <x:v>-5.2</x:v>
      </x:c>
      <x:c r="AE705">
        <x:v>4.75</x:v>
      </x:c>
      <x:c r="AF705">
        <x:v>0.61</x:v>
      </x:c>
      <x:c r="AG705">
        <x:v>0.63600000000000001</x:v>
      </x:c>
      <x:c r="AH705">
        <x:v>0.61099999999999999</x:v>
      </x:c>
      <x:c r="AI705">
        <x:v>4.0999999999999996</x:v>
      </x:c>
      <x:c r="AJ705">
        <x:v>4.6100000000000003</x:v>
      </x:c>
      <x:c r="AK705">
        <x:v>5.25</x:v>
      </x:c>
      <x:c r="AL705">
        <x:v>0.65400000000000003</x:v>
      </x:c>
      <x:c r="AM705">
        <x:v>0.69099999999999995</x:v>
      </x:c>
      <x:c r="AN705">
        <x:v>0.628</x:v>
      </x:c>
      <x:c r="AO705">
        <x:v>3.73</x:v>
      </x:c>
      <x:c r="AP705">
        <x:v>4.55</x:v>
      </x:c>
      <x:c r="AQ705">
        <x:v>4.17</x:v>
      </x:c>
      <x:c r="AR705">
        <x:v>0.57899999999999996</x:v>
      </x:c>
      <x:c r="AS705">
        <x:v>0.629</x:v>
      </x:c>
      <x:c r="AT705">
        <x:v>0.7</x:v>
      </x:c>
      <x:c r="AU705">
        <x:v>5.4</x:v>
      </x:c>
      <x:c r="AV705">
        <x:v>5.49</x:v>
      </x:c>
      <x:c r="AW705">
        <x:v>-5.04</x:v>
      </x:c>
      <x:c r="AX705" t="s">
        <x:v>80</x:v>
      </x:c>
      <x:c r="AY705">
        <x:v>5680.3</x:v>
      </x:c>
      <x:c r="AZ705">
        <x:v>8969.5</x:v>
      </x:c>
      <x:c r="BA705">
        <x:v>1.579</x:v>
      </x:c>
      <x:c r="BB705">
        <x:v>0.76</x:v>
      </x:c>
      <x:c r="BC705">
        <x:v>6.05</x:v>
      </x:c>
      <x:c r="BD705">
        <x:v>0.7</x:v>
      </x:c>
      <x:c r="BE705">
        <x:v>5.49</x:v>
      </x:c>
      <x:c r="BF705">
        <x:v>0.52669999999999995</x:v>
      </x:c>
      <x:c r="BG705">
        <x:v>0.81230000000000002</x:v>
      </x:c>
      <x:c r="BH705">
        <x:v>0.53939999999999999</x:v>
      </x:c>
      <x:c r="BI705">
        <x:v>0.65180000000000005</x:v>
      </x:c>
      <x:c r="BJ705">
        <x:v>1</x:v>
      </x:c>
      <x:c r="BK705">
        <x:v>0.44600000000000001</x:v>
      </x:c>
      <x:c r="BL705">
        <x:v>0.5333</x:v>
      </x:c>
      <x:c r="BM705">
        <x:v>0.6341</x:v>
      </x:c>
      <x:c r="BN705">
        <x:v>0.6341</x:v>
      </x:c>
      <x:c r="BO705" t="s">
        <x:v>83</x:v>
      </x:c>
      <x:c r="BP705">
        <x:v>1</x:v>
      </x:c>
      <x:c r="BQ705">
        <x:v>1</x:v>
      </x:c>
      <x:c r="BR705" t="s">
        <x:v>79</x:v>
      </x:c>
      <x:c r="BS705">
        <x:v>0</x:v>
      </x:c>
      <x:c r="BU705" t="s">
        <x:v>5</x:v>
      </x:c>
    </x:row>
    <x:row r="706">
      <x:c r="A706">
        <x:v>705</x:v>
      </x:c>
      <x:c r="B706">
        <x:v>363.2</x:v>
      </x:c>
      <x:c r="C706">
        <x:v>319.3</x:v>
      </x:c>
      <x:c r="D706">
        <x:v>86.1</x:v>
      </x:c>
      <x:c r="E706">
        <x:v>83.9</x:v>
      </x:c>
      <x:c r="F706">
        <x:v>60.5</x:v>
      </x:c>
      <x:c r="G706">
        <x:v>595.9</x:v>
      </x:c>
      <x:c r="H706">
        <x:v>3910.3</x:v>
      </x:c>
      <x:c r="I706">
        <x:v>56.4</x:v>
      </x:c>
      <x:c r="J706">
        <x:v>23.8</x:v>
      </x:c>
      <x:c r="K706">
        <x:v>82.2</x:v>
      </x:c>
      <x:c r="L706">
        <x:v>81.400000000000006</x:v>
      </x:c>
      <x:c r="M706">
        <x:v>73.400000000000006</x:v>
      </x:c>
      <x:c r="N706">
        <x:v>87.1</x:v>
      </x:c>
      <x:c r="O706">
        <x:v>36.9</x:v>
      </x:c>
      <x:c r="P706">
        <x:v>17.2</x:v>
      </x:c>
      <x:c r="Q706">
        <x:v>8325.9</x:v>
      </x:c>
      <x:c r="R706">
        <x:v>7817</x:v>
      </x:c>
      <x:c r="S706">
        <x:v>7111.4</x:v>
      </x:c>
      <x:c r="T706">
        <x:v>14348.8</x:v>
      </x:c>
      <x:c r="U706">
        <x:v>14244.7</x:v>
      </x:c>
      <x:c r="V706">
        <x:v>11817.3</x:v>
      </x:c>
      <x:c r="W706">
        <x:v>1.7230000000000001</x:v>
      </x:c>
      <x:c r="X706">
        <x:v>1.8220000000000001</x:v>
      </x:c>
      <x:c r="Y706">
        <x:v>1.6619999999999999</x:v>
      </x:c>
      <x:c r="Z706">
        <x:v>0.91700000000000004</x:v>
      </x:c>
      <x:c r="AA706">
        <x:v>0.96099999999999997</x:v>
      </x:c>
      <x:c r="AB706">
        <x:v>0.90200000000000002</x:v>
      </x:c>
      <x:c r="AC706">
        <x:v>8.4499999999999993</x:v>
      </x:c>
      <x:c r="AD706">
        <x:v>9.19</x:v>
      </x:c>
      <x:c r="AE706">
        <x:v>8.75</x:v>
      </x:c>
      <x:c r="AF706">
        <x:v>0.64</x:v>
      </x:c>
      <x:c r="AG706">
        <x:v>0.61699999999999999</x:v>
      </x:c>
      <x:c r="AH706">
        <x:v>0.63500000000000001</x:v>
      </x:c>
      <x:c r="AI706">
        <x:v>2.93</x:v>
      </x:c>
      <x:c r="AJ706">
        <x:v>2.39</x:v>
      </x:c>
      <x:c r="AK706">
        <x:v>-2.89</x:v>
      </x:c>
      <x:c r="AL706">
        <x:v>0.56899999999999995</x:v>
      </x:c>
      <x:c r="AM706">
        <x:v>0.6</x:v>
      </x:c>
      <x:c r="AN706">
        <x:v>0.60899999999999999</x:v>
      </x:c>
      <x:c r="AO706">
        <x:v>3.97</x:v>
      </x:c>
      <x:c r="AP706">
        <x:v>3.07</x:v>
      </x:c>
      <x:c r="AQ706">
        <x:v>4.1399999999999997</x:v>
      </x:c>
      <x:c r="AR706">
        <x:v>0.58199999999999996</x:v>
      </x:c>
      <x:c r="AS706">
        <x:v>0.53300000000000003</x:v>
      </x:c>
      <x:c r="AT706">
        <x:v>0.67800000000000005</x:v>
      </x:c>
      <x:c r="AU706">
        <x:v>3.5</x:v>
      </x:c>
      <x:c r="AV706">
        <x:v>4.1500000000000004</x:v>
      </x:c>
      <x:c r="AW706">
        <x:v>-3.96</x:v>
      </x:c>
      <x:c r="AX706" t="s">
        <x:v>88</x:v>
      </x:c>
      <x:c r="AY706">
        <x:v>7111.4</x:v>
      </x:c>
      <x:c r="AZ706">
        <x:v>11817.3</x:v>
      </x:c>
      <x:c r="BA706">
        <x:v>1.6619999999999999</x:v>
      </x:c>
      <x:c r="BB706">
        <x:v>0.96099999999999997</x:v>
      </x:c>
      <x:c r="BC706">
        <x:v>9.19</x:v>
      </x:c>
      <x:c r="BD706">
        <x:v>0.67800000000000005</x:v>
      </x:c>
      <x:c r="BE706">
        <x:v>4.1500000000000004</x:v>
      </x:c>
      <x:c r="BF706">
        <x:v>0.51019999999999999</x:v>
      </x:c>
      <x:c r="BG706">
        <x:v>0.89119999999999999</x:v>
      </x:c>
      <x:c r="BH706">
        <x:v>0.77480000000000004</x:v>
      </x:c>
      <x:c r="BI706">
        <x:v>0.83199999999999996</x:v>
      </x:c>
      <x:c r="BJ706">
        <x:v>1</x:v>
      </x:c>
      <x:c r="BK706">
        <x:v>0.109</x:v>
      </x:c>
      <x:c r="BL706">
        <x:v>0.63129999999999997</x:v>
      </x:c>
      <x:c r="BM706">
        <x:v>0.64249999999999996</x:v>
      </x:c>
      <x:c r="BN706">
        <x:v>0</x:v>
      </x:c>
      <x:c r="BO706" t="s">
        <x:v>74</x:v>
      </x:c>
      <x:c r="BP706">
        <x:v>0</x:v>
      </x:c>
      <x:c r="BQ706">
        <x:v>1</x:v>
      </x:c>
      <x:c r="BR706" t="s">
        <x:v>75</x:v>
      </x:c>
      <x:c r="BS706">
        <x:v>1</x:v>
      </x:c>
      <x:c r="BT706" t="s">
        <x:v>91</x:v>
      </x:c>
      <x:c r="BU706" t="s">
        <x:v>5</x:v>
      </x:c>
    </x:row>
    <x:row r="707">
      <x:c r="A707">
        <x:v>706</x:v>
      </x:c>
      <x:c r="B707">
        <x:v>868</x:v>
      </x:c>
      <x:c r="C707">
        <x:v>487.5</x:v>
      </x:c>
      <x:c r="D707">
        <x:v>98.6</x:v>
      </x:c>
      <x:c r="E707">
        <x:v>125.7</x:v>
      </x:c>
      <x:c r="F707">
        <x:v>19.100000000000001</x:v>
      </x:c>
      <x:c r="G707">
        <x:v>872.8</x:v>
      </x:c>
      <x:c r="H707">
        <x:v>6044.2</x:v>
      </x:c>
      <x:c r="I707">
        <x:v>46.9</x:v>
      </x:c>
      <x:c r="J707">
        <x:v>33.799999999999997</x:v>
      </x:c>
      <x:c r="K707">
        <x:v>92.9</x:v>
      </x:c>
      <x:c r="L707">
        <x:v>90.4</x:v>
      </x:c>
      <x:c r="M707">
        <x:v>83.7</x:v>
      </x:c>
      <x:c r="N707">
        <x:v>99.4</x:v>
      </x:c>
      <x:c r="O707">
        <x:v>40</x:v>
      </x:c>
      <x:c r="P707">
        <x:v>25.3</x:v>
      </x:c>
      <x:c r="Q707">
        <x:v>6142.7</x:v>
      </x:c>
      <x:c r="R707">
        <x:v>5329.7</x:v>
      </x:c>
      <x:c r="S707">
        <x:v>5238.1000000000004</x:v>
      </x:c>
      <x:c r="T707">
        <x:v>9495.7999999999993</x:v>
      </x:c>
      <x:c r="U707">
        <x:v>8098.5</x:v>
      </x:c>
      <x:c r="V707">
        <x:v>7974.6</x:v>
      </x:c>
      <x:c r="W707">
        <x:v>1.546</x:v>
      </x:c>
      <x:c r="X707">
        <x:v>1.52</x:v>
      </x:c>
      <x:c r="Y707">
        <x:v>1.522</x:v>
      </x:c>
      <x:c r="Z707">
        <x:v>0.73799999999999999</x:v>
      </x:c>
      <x:c r="AA707">
        <x:v>0.75700000000000001</x:v>
      </x:c>
      <x:c r="AB707">
        <x:v>0.76900000000000002</x:v>
      </x:c>
      <x:c r="AC707">
        <x:v>5.78</x:v>
      </x:c>
      <x:c r="AD707">
        <x:v>-5.81</x:v>
      </x:c>
      <x:c r="AE707">
        <x:v>-6.03</x:v>
      </x:c>
      <x:c r="AF707">
        <x:v>0.69099999999999995</x:v>
      </x:c>
      <x:c r="AG707">
        <x:v>0.65500000000000003</x:v>
      </x:c>
      <x:c r="AH707">
        <x:v>0.76200000000000001</x:v>
      </x:c>
      <x:c r="AI707">
        <x:v>-4.9800000000000004</x:v>
      </x:c>
      <x:c r="AJ707">
        <x:v>4.74</x:v>
      </x:c>
      <x:c r="AK707">
        <x:v>5.44</x:v>
      </x:c>
      <x:c r="AL707">
        <x:v>0.625</x:v>
      </x:c>
      <x:c r="AM707">
        <x:v>0.70299999999999996</x:v>
      </x:c>
      <x:c r="AN707">
        <x:v>0.73499999999999999</x:v>
      </x:c>
      <x:c r="AO707">
        <x:v>5.96</x:v>
      </x:c>
      <x:c r="AP707">
        <x:v>-5.67</x:v>
      </x:c>
      <x:c r="AQ707">
        <x:v>-4.8099999999999996</x:v>
      </x:c>
      <x:c r="AR707">
        <x:v>0.71199999999999997</x:v>
      </x:c>
      <x:c r="AS707">
        <x:v>0.67700000000000005</x:v>
      </x:c>
      <x:c r="AT707">
        <x:v>0.74299999999999999</x:v>
      </x:c>
      <x:c r="AU707">
        <x:v>-4.41</x:v>
      </x:c>
      <x:c r="AV707">
        <x:v>4.26</x:v>
      </x:c>
      <x:c r="AW707">
        <x:v>4.5999999999999996</x:v>
      </x:c>
      <x:c r="AX707" t="s">
        <x:v>80</x:v>
      </x:c>
      <x:c r="AY707">
        <x:v>5238.1000000000004</x:v>
      </x:c>
      <x:c r="AZ707">
        <x:v>7974.6</x:v>
      </x:c>
      <x:c r="BA707">
        <x:v>1.52</x:v>
      </x:c>
      <x:c r="BB707">
        <x:v>0.76900000000000002</x:v>
      </x:c>
      <x:c r="BC707">
        <x:v>6.03</x:v>
      </x:c>
      <x:c r="BD707">
        <x:v>0.76200000000000001</x:v>
      </x:c>
      <x:c r="BE707">
        <x:v>5.96</x:v>
      </x:c>
      <x:c r="BF707">
        <x:v>0.41849999999999998</x:v>
      </x:c>
      <x:c r="BG707">
        <x:v>0.74850000000000005</x:v>
      </x:c>
      <x:c r="BH707">
        <x:v>0.48320000000000002</x:v>
      </x:c>
      <x:c r="BI707">
        <x:v>0.56899999999999995</x:v>
      </x:c>
      <x:c r="BJ707">
        <x:v>1</x:v>
      </x:c>
      <x:c r="BK707">
        <x:v>0.3921</x:v>
      </x:c>
      <x:c r="BL707">
        <x:v>0.44309999999999999</x:v>
      </x:c>
      <x:c r="BM707">
        <x:v>0.56589999999999996</x:v>
      </x:c>
      <x:c r="BN707">
        <x:v>0.56589999999999996</x:v>
      </x:c>
      <x:c r="BO707" t="s">
        <x:v>81</x:v>
      </x:c>
      <x:c r="BP707">
        <x:v>0</x:v>
      </x:c>
      <x:c r="BQ707">
        <x:v>1</x:v>
      </x:c>
      <x:c r="BR707" t="s">
        <x:v>79</x:v>
      </x:c>
      <x:c r="BS707">
        <x:v>0</x:v>
      </x:c>
      <x:c r="BU707" t="s">
        <x:v>5</x:v>
      </x:c>
    </x:row>
    <x:row r="708">
      <x:c r="A708">
        <x:v>707</x:v>
      </x:c>
      <x:c r="B708">
        <x:v>235.5</x:v>
      </x:c>
      <x:c r="C708">
        <x:v>159.69999999999999</x:v>
      </x:c>
      <x:c r="D708">
        <x:v>71.7</x:v>
      </x:c>
      <x:c r="E708">
        <x:v>60.3</x:v>
      </x:c>
      <x:c r="F708">
        <x:v>2.2999999999999998</x:v>
      </x:c>
      <x:c r="G708">
        <x:v>422.3</x:v>
      </x:c>
      <x:c r="H708">
        <x:v>2500</x:v>
      </x:c>
      <x:c r="I708">
        <x:v>57.9</x:v>
      </x:c>
      <x:c r="J708">
        <x:v>23.3</x:v>
      </x:c>
      <x:c r="K708">
        <x:v>76.7</x:v>
      </x:c>
      <x:c r="L708">
        <x:v>76.7</x:v>
      </x:c>
      <x:c r="M708">
        <x:v>72</x:v>
      </x:c>
      <x:c r="N708">
        <x:v>82.7</x:v>
      </x:c>
      <x:c r="O708">
        <x:v>36.700000000000003</x:v>
      </x:c>
      <x:c r="P708">
        <x:v>14.9</x:v>
      </x:c>
      <x:c r="Q708">
        <x:v>9691.7000000000007</x:v>
      </x:c>
      <x:c r="R708">
        <x:v>10000</x:v>
      </x:c>
      <x:c r="S708">
        <x:v>8784.9</x:v>
      </x:c>
      <x:c r="T708">
        <x:v>19383.5</x:v>
      </x:c>
      <x:c r="U708">
        <x:v>20000</x:v>
      </x:c>
      <x:c r="V708">
        <x:v>16337.1</x:v>
      </x:c>
      <x:c r="W708">
        <x:v>2</x:v>
      </x:c>
      <x:c r="X708">
        <x:v>2</x:v>
      </x:c>
      <x:c r="Y708">
        <x:v>1.86</x:v>
      </x:c>
      <x:c r="Z708">
        <x:v>0.54100000000000004</x:v>
      </x:c>
      <x:c r="AA708">
        <x:v>0.53100000000000003</x:v>
      </x:c>
      <x:c r="AB708">
        <x:v>0.55500000000000005</x:v>
      </x:c>
      <x:c r="AC708">
        <x:v>-2.99</x:v>
      </x:c>
      <x:c r="AD708">
        <x:v>2.21</x:v>
      </x:c>
      <x:c r="AE708">
        <x:v>3.65</x:v>
      </x:c>
      <x:c r="AF708">
        <x:v>0.53500000000000003</x:v>
      </x:c>
      <x:c r="AG708">
        <x:v>0.58099999999999996</x:v>
      </x:c>
      <x:c r="AH708">
        <x:v>0.58799999999999997</x:v>
      </x:c>
      <x:c r="AI708">
        <x:v>-2</x:v>
      </x:c>
      <x:c r="AJ708">
        <x:v>2.2799999999999998</x:v>
      </x:c>
      <x:c r="AK708">
        <x:v>2</x:v>
      </x:c>
      <x:c r="AL708">
        <x:v>0.56000000000000005</x:v>
      </x:c>
      <x:c r="AM708">
        <x:v>0.5</x:v>
      </x:c>
      <x:c r="AN708">
        <x:v>0.51500000000000001</x:v>
      </x:c>
      <x:c r="AO708">
        <x:v>-3.55</x:v>
      </x:c>
      <x:c r="AP708">
        <x:v>3.07</x:v>
      </x:c>
      <x:c r="AQ708">
        <x:v>2.89</x:v>
      </x:c>
      <x:c r="AR708">
        <x:v>0.57699999999999996</x:v>
      </x:c>
      <x:c r="AS708">
        <x:v>0.81899999999999995</x:v>
      </x:c>
      <x:c r="AT708">
        <x:v>0.50700000000000001</x:v>
      </x:c>
      <x:c r="AU708">
        <x:v>-2.5099999999999998</x:v>
      </x:c>
      <x:c r="AV708">
        <x:v>6.78</x:v>
      </x:c>
      <x:c r="AW708">
        <x:v>2.2200000000000002</x:v>
      </x:c>
      <x:c r="AX708" t="s">
        <x:v>114</x:v>
      </x:c>
      <x:c r="AY708">
        <x:v>8784.9</x:v>
      </x:c>
      <x:c r="AZ708">
        <x:v>16337.1</x:v>
      </x:c>
      <x:c r="BA708">
        <x:v>1.86</x:v>
      </x:c>
      <x:c r="BB708">
        <x:v>0.55500000000000005</x:v>
      </x:c>
      <x:c r="BC708">
        <x:v>3.65</x:v>
      </x:c>
      <x:c r="BD708">
        <x:v>0.81899999999999995</x:v>
      </x:c>
      <x:c r="BE708">
        <x:v>6.78</x:v>
      </x:c>
      <x:c r="BF708">
        <x:v>0.86360000000000003</x:v>
      </x:c>
      <x:c r="BG708">
        <x:v>0.90080000000000005</x:v>
      </x:c>
      <x:c r="BH708">
        <x:v>0.90449999999999997</x:v>
      </x:c>
      <x:c r="BI708">
        <x:v>0.8962</x:v>
      </x:c>
      <x:c r="BJ708">
        <x:v>1</x:v>
      </x:c>
      <x:c r="BK708">
        <x:v>0.8054</x:v>
      </x:c>
      <x:c r="BL708">
        <x:v>0.74070000000000003</x:v>
      </x:c>
      <x:c r="BM708">
        <x:v>0.86529999999999996</x:v>
      </x:c>
      <x:c r="BN708">
        <x:v>0.86529999999999996</x:v>
      </x:c>
      <x:c r="BO708" t="s">
        <x:v>98</x:v>
      </x:c>
      <x:c r="BP708">
        <x:v>1</x:v>
      </x:c>
      <x:c r="BQ708">
        <x:v>0</x:v>
      </x:c>
      <x:c r="BR708" t="s">
        <x:v>85</x:v>
      </x:c>
      <x:c r="BS708">
        <x:v>0</x:v>
      </x:c>
      <x:c r="BU708" t="s">
        <x:v>5</x:v>
      </x:c>
    </x:row>
    <x:row r="709">
      <x:c r="A709">
        <x:v>708</x:v>
      </x:c>
      <x:c r="B709">
        <x:v>248.7</x:v>
      </x:c>
      <x:c r="C709">
        <x:v>216.8</x:v>
      </x:c>
      <x:c r="D709">
        <x:v>68.5</x:v>
      </x:c>
      <x:c r="E709">
        <x:v>58.1</x:v>
      </x:c>
      <x:c r="F709">
        <x:v>1</x:v>
      </x:c>
      <x:c r="G709">
        <x:v>486.6</x:v>
      </x:c>
      <x:c r="H709">
        <x:v>2706.1</x:v>
      </x:c>
      <x:c r="I709">
        <x:v>53.9</x:v>
      </x:c>
      <x:c r="J709">
        <x:v>25.1</x:v>
      </x:c>
      <x:c r="K709">
        <x:v>78.5</x:v>
      </x:c>
      <x:c r="L709">
        <x:v>76.5</x:v>
      </x:c>
      <x:c r="M709">
        <x:v>70</x:v>
      </x:c>
      <x:c r="N709">
        <x:v>80.2</x:v>
      </x:c>
      <x:c r="O709">
        <x:v>35</x:v>
      </x:c>
      <x:c r="P709">
        <x:v>14</x:v>
      </x:c>
      <x:c r="Q709">
        <x:v>9320.7000000000007</x:v>
      </x:c>
      <x:c r="R709">
        <x:v>8806.1</x:v>
      </x:c>
      <x:c r="S709">
        <x:v>8787.9</x:v>
      </x:c>
      <x:c r="T709">
        <x:v>17504.7</x:v>
      </x:c>
      <x:c r="U709">
        <x:v>16764.2</x:v>
      </x:c>
      <x:c r="V709">
        <x:v>16077.6</x:v>
      </x:c>
      <x:c r="W709">
        <x:v>1.8779999999999999</x:v>
      </x:c>
      <x:c r="X709">
        <x:v>1.9039999999999999</x:v>
      </x:c>
      <x:c r="Y709">
        <x:v>1.83</x:v>
      </x:c>
      <x:c r="Z709">
        <x:v>0.58599999999999997</x:v>
      </x:c>
      <x:c r="AA709">
        <x:v>0.55900000000000005</x:v>
      </x:c>
      <x:c r="AB709">
        <x:v>0.56699999999999995</x:v>
      </x:c>
      <x:c r="AC709">
        <x:v>3.52</x:v>
      </x:c>
      <x:c r="AD709">
        <x:v>3.43</x:v>
      </x:c>
      <x:c r="AE709">
        <x:v>-2.72</x:v>
      </x:c>
      <x:c r="AF709">
        <x:v>0.84299999999999997</x:v>
      </x:c>
      <x:c r="AG709">
        <x:v>0.53500000000000003</x:v>
      </x:c>
      <x:c r="AH709">
        <x:v>0.56499999999999995</x:v>
      </x:c>
      <x:c r="AI709">
        <x:v>-8.2200000000000006</x:v>
      </x:c>
      <x:c r="AJ709">
        <x:v>-2.2799999999999998</x:v>
      </x:c>
      <x:c r="AK709">
        <x:v>2.52</x:v>
      </x:c>
      <x:c r="AL709">
        <x:v>0.52300000000000002</x:v>
      </x:c>
      <x:c r="AM709">
        <x:v>0.56899999999999995</x:v>
      </x:c>
      <x:c r="AN709">
        <x:v>0.61</x:v>
      </x:c>
      <x:c r="AO709">
        <x:v>2.67</x:v>
      </x:c>
      <x:c r="AP709">
        <x:v>3.05</x:v>
      </x:c>
      <x:c r="AQ709">
        <x:v>3.12</x:v>
      </x:c>
      <x:c r="AR709">
        <x:v>0.54900000000000004</x:v>
      </x:c>
      <x:c r="AS709">
        <x:v>0.60199999999999998</x:v>
      </x:c>
      <x:c r="AT709">
        <x:v>0.53600000000000003</x:v>
      </x:c>
      <x:c r="AU709">
        <x:v>2.92</x:v>
      </x:c>
      <x:c r="AV709">
        <x:v>3.18</x:v>
      </x:c>
      <x:c r="AW709">
        <x:v>3.94</x:v>
      </x:c>
      <x:c r="AX709" t="s">
        <x:v>114</x:v>
      </x:c>
      <x:c r="AY709">
        <x:v>8787.9</x:v>
      </x:c>
      <x:c r="AZ709">
        <x:v>16077.6</x:v>
      </x:c>
      <x:c r="BA709">
        <x:v>1.83</x:v>
      </x:c>
      <x:c r="BB709">
        <x:v>0.58599999999999997</x:v>
      </x:c>
      <x:c r="BC709">
        <x:v>3.52</x:v>
      </x:c>
      <x:c r="BD709">
        <x:v>0.84299999999999997</x:v>
      </x:c>
      <x:c r="BE709">
        <x:v>8.2200000000000006</x:v>
      </x:c>
      <x:c r="BF709">
        <x:v>0.92259999999999998</x:v>
      </x:c>
      <x:c r="BG709">
        <x:v>0.86829999999999996</x:v>
      </x:c>
      <x:c r="BH709">
        <x:v>0.93100000000000005</x:v>
      </x:c>
      <x:c r="BI709">
        <x:v>0.9194</x:v>
      </x:c>
      <x:c r="BJ709">
        <x:v>1</x:v>
      </x:c>
      <x:c r="BK709">
        <x:v>0.74139999999999995</x:v>
      </x:c>
      <x:c r="BL709">
        <x:v>0.67149999999999999</x:v>
      </x:c>
      <x:c r="BM709">
        <x:v>0.85860000000000003</x:v>
      </x:c>
      <x:c r="BN709">
        <x:v>0.85860000000000003</x:v>
      </x:c>
      <x:c r="BO709" t="s">
        <x:v>98</x:v>
      </x:c>
      <x:c r="BP709">
        <x:v>1</x:v>
      </x:c>
      <x:c r="BQ709">
        <x:v>0</x:v>
      </x:c>
      <x:c r="BR709" t="s">
        <x:v>85</x:v>
      </x:c>
      <x:c r="BS709">
        <x:v>0</x:v>
      </x:c>
      <x:c r="BU709" t="s">
        <x:v>9</x:v>
      </x:c>
    </x:row>
    <x:row r="710">
      <x:c r="A710">
        <x:v>709</x:v>
      </x:c>
      <x:c r="B710">
        <x:v>290.7</x:v>
      </x:c>
      <x:c r="C710">
        <x:v>253.5</x:v>
      </x:c>
      <x:c r="D710">
        <x:v>78.099999999999994</x:v>
      </x:c>
      <x:c r="E710">
        <x:v>70.8</x:v>
      </x:c>
      <x:c r="F710">
        <x:v>1.1000000000000001</x:v>
      </x:c>
      <x:c r="G710">
        <x:v>496.3</x:v>
      </x:c>
      <x:c r="H710">
        <x:v>3648.8</x:v>
      </x:c>
      <x:c r="I710">
        <x:v>22.5</x:v>
      </x:c>
      <x:c r="J710">
        <x:v>23.6</x:v>
      </x:c>
      <x:c r="K710">
        <x:v>83.5</x:v>
      </x:c>
      <x:c r="L710">
        <x:v>82.8</x:v>
      </x:c>
      <x:c r="M710">
        <x:v>78.8</x:v>
      </x:c>
      <x:c r="N710">
        <x:v>90.9</x:v>
      </x:c>
      <x:c r="O710">
        <x:v>37.1</x:v>
      </x:c>
      <x:c r="P710">
        <x:v>13.7</x:v>
      </x:c>
      <x:c r="Q710">
        <x:v>7274.8</x:v>
      </x:c>
      <x:c r="R710">
        <x:v>9655.5</x:v>
      </x:c>
      <x:c r="S710">
        <x:v>7358.3</x:v>
      </x:c>
      <x:c r="T710">
        <x:v>12982.5</x:v>
      </x:c>
      <x:c r="U710">
        <x:v>17579.5</x:v>
      </x:c>
      <x:c r="V710">
        <x:v>12844.5</x:v>
      </x:c>
      <x:c r="W710">
        <x:v>1.7849999999999999</x:v>
      </x:c>
      <x:c r="X710">
        <x:v>1.821</x:v>
      </x:c>
      <x:c r="Y710">
        <x:v>1.746</x:v>
      </x:c>
      <x:c r="Z710">
        <x:v>0.624</x:v>
      </x:c>
      <x:c r="AA710">
        <x:v>0.63200000000000001</x:v>
      </x:c>
      <x:c r="AB710">
        <x:v>0.61799999999999999</x:v>
      </x:c>
      <x:c r="AC710">
        <x:v>3.49</x:v>
      </x:c>
      <x:c r="AD710">
        <x:v>4.1100000000000003</x:v>
      </x:c>
      <x:c r="AE710">
        <x:v>3.77</x:v>
      </x:c>
      <x:c r="AF710">
        <x:v>0.56699999999999995</x:v>
      </x:c>
      <x:c r="AG710">
        <x:v>0.56299999999999994</x:v>
      </x:c>
      <x:c r="AH710">
        <x:v>0.5</x:v>
      </x:c>
      <x:c r="AI710">
        <x:v>2.2400000000000002</x:v>
      </x:c>
      <x:c r="AJ710">
        <x:v>-2.46</x:v>
      </x:c>
      <x:c r="AK710">
        <x:v>3.01</x:v>
      </x:c>
      <x:c r="AL710">
        <x:v>0.5</x:v>
      </x:c>
      <x:c r="AM710">
        <x:v>0.58099999999999996</x:v>
      </x:c>
      <x:c r="AN710">
        <x:v>0.67300000000000004</x:v>
      </x:c>
      <x:c r="AO710">
        <x:v>2.75</x:v>
      </x:c>
      <x:c r="AP710">
        <x:v>3.19</x:v>
      </x:c>
      <x:c r="AQ710">
        <x:v>-2</x:v>
      </x:c>
      <x:c r="AR710">
        <x:v>0.55600000000000005</x:v>
      </x:c>
      <x:c r="AS710">
        <x:v>0.91300000000000003</x:v>
      </x:c>
      <x:c r="AT710">
        <x:v>0.59699999999999998</x:v>
      </x:c>
      <x:c r="AU710">
        <x:v>3.16</x:v>
      </x:c>
      <x:c r="AV710">
        <x:v>8.6</x:v>
      </x:c>
      <x:c r="AW710">
        <x:v>3.61</x:v>
      </x:c>
      <x:c r="AX710" t="s">
        <x:v>102</x:v>
      </x:c>
      <x:c r="AY710">
        <x:v>7274.8</x:v>
      </x:c>
      <x:c r="AZ710">
        <x:v>12844.5</x:v>
      </x:c>
      <x:c r="BA710">
        <x:v>1.746</x:v>
      </x:c>
      <x:c r="BB710">
        <x:v>0.63200000000000001</x:v>
      </x:c>
      <x:c r="BC710">
        <x:v>4.1100000000000003</x:v>
      </x:c>
      <x:c r="BD710">
        <x:v>0.91300000000000003</x:v>
      </x:c>
      <x:c r="BE710">
        <x:v>8.6</x:v>
      </x:c>
      <x:c r="BF710">
        <x:v>0.85970000000000002</x:v>
      </x:c>
      <x:c r="BG710">
        <x:v>0.31169999999999998</x:v>
      </x:c>
      <x:c r="BH710">
        <x:v>0.69350000000000001</x:v>
      </x:c>
      <x:c r="BI710">
        <x:v>0.92689999999999995</x:v>
      </x:c>
      <x:c r="BJ710">
        <x:v>1</x:v>
      </x:c>
      <x:c r="BK710">
        <x:v>0.63739999999999997</x:v>
      </x:c>
      <x:c r="BL710">
        <x:v>0.6835</x:v>
      </x:c>
      <x:c r="BM710">
        <x:v>0.74029999999999996</x:v>
      </x:c>
      <x:c r="BN710">
        <x:v>0</x:v>
      </x:c>
      <x:c r="BO710" t="s">
        <x:v>74</x:v>
      </x:c>
      <x:c r="BP710">
        <x:v>0</x:v>
      </x:c>
      <x:c r="BQ710">
        <x:v>1</x:v>
      </x:c>
      <x:c r="BR710" t="s">
        <x:v>75</x:v>
      </x:c>
      <x:c r="BS710">
        <x:v>1</x:v>
      </x:c>
      <x:c r="BT710" t="s">
        <x:v>103</x:v>
      </x:c>
      <x:c r="BU710" t="s">
        <x:v>8</x:v>
      </x:c>
    </x:row>
    <x:row r="711">
      <x:c r="A711">
        <x:v>710</x:v>
      </x:c>
      <x:c r="B711">
        <x:v>877.4</x:v>
      </x:c>
      <x:c r="C711">
        <x:v>491.9</x:v>
      </x:c>
      <x:c r="D711">
        <x:v>105.4</x:v>
      </x:c>
      <x:c r="E711">
        <x:v>108.2</x:v>
      </x:c>
      <x:c r="F711">
        <x:v>15.9</x:v>
      </x:c>
      <x:c r="G711">
        <x:v>869.2</x:v>
      </x:c>
      <x:c r="H711">
        <x:v>5290.7</x:v>
      </x:c>
      <x:c r="I711">
        <x:v>43.4</x:v>
      </x:c>
      <x:c r="J711">
        <x:v>34.4</x:v>
      </x:c>
      <x:c r="K711">
        <x:v>89.7</x:v>
      </x:c>
      <x:c r="L711">
        <x:v>89.6</x:v>
      </x:c>
      <x:c r="M711">
        <x:v>81.8</x:v>
      </x:c>
      <x:c r="N711">
        <x:v>95.6</x:v>
      </x:c>
      <x:c r="O711">
        <x:v>40</x:v>
      </x:c>
      <x:c r="P711">
        <x:v>24.7</x:v>
      </x:c>
      <x:c r="Q711">
        <x:v>5798.3</x:v>
      </x:c>
      <x:c r="R711">
        <x:v>5670</x:v>
      </x:c>
      <x:c r="S711">
        <x:v>5616.7</x:v>
      </x:c>
      <x:c r="T711">
        <x:v>8966.1</x:v>
      </x:c>
      <x:c r="U711">
        <x:v>9246.5</x:v>
      </x:c>
      <x:c r="V711">
        <x:v>8413.2000000000007</x:v>
      </x:c>
      <x:c r="W711">
        <x:v>1.546</x:v>
      </x:c>
      <x:c r="X711">
        <x:v>1.631</x:v>
      </x:c>
      <x:c r="Y711">
        <x:v>1.498</x:v>
      </x:c>
      <x:c r="Z711">
        <x:v>0.68200000000000005</x:v>
      </x:c>
      <x:c r="AA711">
        <x:v>0.66700000000000004</x:v>
      </x:c>
      <x:c r="AB711">
        <x:v>0.77300000000000002</x:v>
      </x:c>
      <x:c r="AC711">
        <x:v>5.72</x:v>
      </x:c>
      <x:c r="AD711">
        <x:v>4.7</x:v>
      </x:c>
      <x:c r="AE711">
        <x:v>6.03</x:v>
      </x:c>
      <x:c r="AF711">
        <x:v>0.72099999999999997</x:v>
      </x:c>
      <x:c r="AG711">
        <x:v>0.70299999999999996</x:v>
      </x:c>
      <x:c r="AH711">
        <x:v>0.72699999999999998</x:v>
      </x:c>
      <x:c r="AI711">
        <x:v>4.26</x:v>
      </x:c>
      <x:c r="AJ711">
        <x:v>4.67</x:v>
      </x:c>
      <x:c r="AK711">
        <x:v>4.43</x:v>
      </x:c>
      <x:c r="AL711">
        <x:v>0.68400000000000005</x:v>
      </x:c>
      <x:c r="AM711">
        <x:v>0.77200000000000002</x:v>
      </x:c>
      <x:c r="AN711">
        <x:v>0.70699999999999996</x:v>
      </x:c>
      <x:c r="AO711">
        <x:v>4.62</x:v>
      </x:c>
      <x:c r="AP711">
        <x:v>4.63</x:v>
      </x:c>
      <x:c r="AQ711">
        <x:v>4.57</x:v>
      </x:c>
      <x:c r="AR711">
        <x:v>0.79300000000000004</x:v>
      </x:c>
      <x:c r="AS711">
        <x:v>0.70799999999999996</x:v>
      </x:c>
      <x:c r="AT711">
        <x:v>0.58699999999999997</x:v>
      </x:c>
      <x:c r="AU711">
        <x:v>-3.66</x:v>
      </x:c>
      <x:c r="AV711">
        <x:v>5.86</x:v>
      </x:c>
      <x:c r="AW711">
        <x:v>5.32</x:v>
      </x:c>
      <x:c r="AX711" t="s">
        <x:v>80</x:v>
      </x:c>
      <x:c r="AY711">
        <x:v>5616.7</x:v>
      </x:c>
      <x:c r="AZ711">
        <x:v>8413.2000000000007</x:v>
      </x:c>
      <x:c r="BA711">
        <x:v>1.498</x:v>
      </x:c>
      <x:c r="BB711">
        <x:v>0.77300000000000002</x:v>
      </x:c>
      <x:c r="BC711">
        <x:v>6.03</x:v>
      </x:c>
      <x:c r="BD711">
        <x:v>0.79300000000000004</x:v>
      </x:c>
      <x:c r="BE711">
        <x:v>5.86</x:v>
      </x:c>
      <x:c r="BF711">
        <x:v>0.4582</x:v>
      </x:c>
      <x:c r="BG711">
        <x:v>0.74139999999999995</x:v>
      </x:c>
      <x:c r="BH711">
        <x:v>0.54020000000000001</x:v>
      </x:c>
      <x:c r="BI711">
        <x:v>0.59</x:v>
      </x:c>
      <x:c r="BJ711">
        <x:v>1</x:v>
      </x:c>
      <x:c r="BK711">
        <x:v>0.45729999999999998</x:v>
      </x:c>
      <x:c r="BL711">
        <x:v>0.44429999999999997</x:v>
      </x:c>
      <x:c r="BM711">
        <x:v>0.59099999999999997</x:v>
      </x:c>
      <x:c r="BN711">
        <x:v>0.59099999999999997</x:v>
      </x:c>
      <x:c r="BO711" t="s">
        <x:v>81</x:v>
      </x:c>
      <x:c r="BP711">
        <x:v>0</x:v>
      </x:c>
      <x:c r="BQ711">
        <x:v>1</x:v>
      </x:c>
      <x:c r="BR711" t="s">
        <x:v>107</x:v>
      </x:c>
      <x:c r="BS711">
        <x:v>0</x:v>
      </x:c>
      <x:c r="BU711" t="s">
        <x:v>5</x:v>
      </x:c>
    </x:row>
    <x:row r="712">
      <x:c r="A712">
        <x:v>711</x:v>
      </x:c>
      <x:c r="B712">
        <x:v>1027.4000000000001</x:v>
      </x:c>
      <x:c r="C712">
        <x:v>608.29999999999995</x:v>
      </x:c>
      <x:c r="D712">
        <x:v>107.1</x:v>
      </x:c>
      <x:c r="E712">
        <x:v>136.5</x:v>
      </x:c>
      <x:c r="F712">
        <x:v>24.2</x:v>
      </x:c>
      <x:c r="G712">
        <x:v>952.1</x:v>
      </x:c>
      <x:c r="H712">
        <x:v>6023.2</x:v>
      </x:c>
      <x:c r="I712">
        <x:v>56</x:v>
      </x:c>
      <x:c r="J712">
        <x:v>24.6</x:v>
      </x:c>
      <x:c r="K712">
        <x:v>81.599999999999994</x:v>
      </x:c>
      <x:c r="L712">
        <x:v>84.7</x:v>
      </x:c>
      <x:c r="M712">
        <x:v>74.099999999999994</x:v>
      </x:c>
      <x:c r="N712">
        <x:v>87</x:v>
      </x:c>
      <x:c r="O712">
        <x:v>37</x:v>
      </x:c>
      <x:c r="P712">
        <x:v>11.7</x:v>
      </x:c>
      <x:c r="Q712">
        <x:v>9446.7999999999993</x:v>
      </x:c>
      <x:c r="R712">
        <x:v>9556.9</x:v>
      </x:c>
      <x:c r="S712">
        <x:v>8830.9</x:v>
      </x:c>
      <x:c r="T712">
        <x:v>18323.7</x:v>
      </x:c>
      <x:c r="U712">
        <x:v>18550.5</x:v>
      </x:c>
      <x:c r="V712">
        <x:v>16740.3</x:v>
      </x:c>
      <x:c r="W712">
        <x:v>1.94</x:v>
      </x:c>
      <x:c r="X712">
        <x:v>1.9410000000000001</x:v>
      </x:c>
      <x:c r="Y712">
        <x:v>1.8959999999999999</x:v>
      </x:c>
      <x:c r="Z712">
        <x:v>0.624</x:v>
      </x:c>
      <x:c r="AA712">
        <x:v>0.65600000000000003</x:v>
      </x:c>
      <x:c r="AB712">
        <x:v>0.60099999999999998</x:v>
      </x:c>
      <x:c r="AC712">
        <x:v>3.43</x:v>
      </x:c>
      <x:c r="AD712">
        <x:v>4.4400000000000004</x:v>
      </x:c>
      <x:c r="AE712">
        <x:v>-3.78</x:v>
      </x:c>
      <x:c r="AF712">
        <x:v>0.54100000000000004</x:v>
      </x:c>
      <x:c r="AG712">
        <x:v>0.503</x:v>
      </x:c>
      <x:c r="AH712">
        <x:v>0.505</x:v>
      </x:c>
      <x:c r="AI712">
        <x:v>2.2200000000000002</x:v>
      </x:c>
      <x:c r="AJ712">
        <x:v>2.63</x:v>
      </x:c>
      <x:c r="AK712">
        <x:v>3.29</x:v>
      </x:c>
      <x:c r="AL712">
        <x:v>0.52300000000000002</x:v>
      </x:c>
      <x:c r="AM712">
        <x:v>0.55400000000000005</x:v>
      </x:c>
      <x:c r="AN712">
        <x:v>0.51300000000000001</x:v>
      </x:c>
      <x:c r="AO712">
        <x:v>3.08</x:v>
      </x:c>
      <x:c r="AP712">
        <x:v>2.78</x:v>
      </x:c>
      <x:c r="AQ712">
        <x:v>3.44</x:v>
      </x:c>
      <x:c r="AR712">
        <x:v>0.55300000000000005</x:v>
      </x:c>
      <x:c r="AS712">
        <x:v>0.55600000000000005</x:v>
      </x:c>
      <x:c r="AT712">
        <x:v>0.5</x:v>
      </x:c>
      <x:c r="AU712">
        <x:v>2.2599999999999998</x:v>
      </x:c>
      <x:c r="AV712">
        <x:v>2.87</x:v>
      </x:c>
      <x:c r="AW712">
        <x:v>-2.4900000000000002</x:v>
      </x:c>
      <x:c r="AX712" t="s">
        <x:v>95</x:v>
      </x:c>
      <x:c r="AY712">
        <x:v>8830.9</x:v>
      </x:c>
      <x:c r="AZ712">
        <x:v>16740.3</x:v>
      </x:c>
      <x:c r="BA712">
        <x:v>1.8959999999999999</x:v>
      </x:c>
      <x:c r="BB712">
        <x:v>0.65600000000000003</x:v>
      </x:c>
      <x:c r="BC712">
        <x:v>4.4400000000000004</x:v>
      </x:c>
      <x:c r="BD712">
        <x:v>0.55600000000000005</x:v>
      </x:c>
      <x:c r="BE712">
        <x:v>3.44</x:v>
      </x:c>
      <x:c r="BF712">
        <x:v>0.33860000000000001</x:v>
      </x:c>
      <x:c r="BG712">
        <x:v>0.87680000000000002</x:v>
      </x:c>
      <x:c r="BH712">
        <x:v>0.74839999999999995</x:v>
      </x:c>
      <x:c r="BI712">
        <x:v>0.97240000000000004</x:v>
      </x:c>
      <x:c r="BJ712">
        <x:v>1</x:v>
      </x:c>
      <x:c r="BK712">
        <x:v>0.63009999999999999</x:v>
      </x:c>
      <x:c r="BL712">
        <x:v>0.83020000000000005</x:v>
      </x:c>
      <x:c r="BM712">
        <x:v>0.71099999999999997</x:v>
      </x:c>
      <x:c r="BN712">
        <x:v>0.71099999999999997</x:v>
      </x:c>
      <x:c r="BO712" t="s">
        <x:v>83</x:v>
      </x:c>
      <x:c r="BP712">
        <x:v>1</x:v>
      </x:c>
      <x:c r="BQ712">
        <x:v>1</x:v>
      </x:c>
      <x:c r="BR712" t="s">
        <x:v>82</x:v>
      </x:c>
      <x:c r="BS712">
        <x:v>0</x:v>
      </x:c>
      <x:c r="BU712" t="s">
        <x:v>5</x:v>
      </x:c>
    </x:row>
    <x:row r="713">
      <x:c r="A713">
        <x:v>712</x:v>
      </x:c>
      <x:c r="B713">
        <x:v>472.6</x:v>
      </x:c>
      <x:c r="C713">
        <x:v>306.8</x:v>
      </x:c>
      <x:c r="D713">
        <x:v>79.099999999999994</x:v>
      </x:c>
      <x:c r="E713">
        <x:v>85</x:v>
      </x:c>
      <x:c r="F713">
        <x:v>1</x:v>
      </x:c>
      <x:c r="G713">
        <x:v>527.6</x:v>
      </x:c>
      <x:c r="H713">
        <x:v>3741.1</x:v>
      </x:c>
      <x:c r="I713">
        <x:v>30.9</x:v>
      </x:c>
      <x:c r="J713">
        <x:v>49.4</x:v>
      </x:c>
      <x:c r="K713">
        <x:v>81.8</x:v>
      </x:c>
      <x:c r="L713">
        <x:v>82.5</x:v>
      </x:c>
      <x:c r="M713">
        <x:v>74.400000000000006</x:v>
      </x:c>
      <x:c r="N713">
        <x:v>87.1</x:v>
      </x:c>
      <x:c r="O713">
        <x:v>36.799999999999997</x:v>
      </x:c>
      <x:c r="P713">
        <x:v>18.2</x:v>
      </x:c>
      <x:c r="Q713">
        <x:v>5036.8</x:v>
      </x:c>
      <x:c r="R713">
        <x:v>6096.3</x:v>
      </x:c>
      <x:c r="S713">
        <x:v>5449.7</x:v>
      </x:c>
      <x:c r="T713">
        <x:v>7600.1</x:v>
      </x:c>
      <x:c r="U713">
        <x:v>9337.9</x:v>
      </x:c>
      <x:c r="V713">
        <x:v>8488.9</x:v>
      </x:c>
      <x:c r="W713">
        <x:v>1.5089999999999999</x:v>
      </x:c>
      <x:c r="X713">
        <x:v>1.532</x:v>
      </x:c>
      <x:c r="Y713">
        <x:v>1.5580000000000001</x:v>
      </x:c>
      <x:c r="Z713">
        <x:v>0.69</x:v>
      </x:c>
      <x:c r="AA713">
        <x:v>0.63400000000000001</x:v>
      </x:c>
      <x:c r="AB713">
        <x:v>1.883</x:v>
      </x:c>
      <x:c r="AC713">
        <x:v>4.8099999999999996</x:v>
      </x:c>
      <x:c r="AD713">
        <x:v>4</x:v>
      </x:c>
      <x:c r="AE713">
        <x:v>4.58</x:v>
      </x:c>
      <x:c r="AF713">
        <x:v>0.6</x:v>
      </x:c>
      <x:c r="AG713">
        <x:v>0.55500000000000005</x:v>
      </x:c>
      <x:c r="AH713">
        <x:v>0.53500000000000003</x:v>
      </x:c>
      <x:c r="AI713">
        <x:v>-2.92</x:v>
      </x:c>
      <x:c r="AJ713">
        <x:v>-2.66</x:v>
      </x:c>
      <x:c r="AK713">
        <x:v>2.4900000000000002</x:v>
      </x:c>
      <x:c r="AL713">
        <x:v>0.54900000000000004</x:v>
      </x:c>
      <x:c r="AM713">
        <x:v>0.56200000000000006</x:v>
      </x:c>
      <x:c r="AN713">
        <x:v>0.55400000000000005</x:v>
      </x:c>
      <x:c r="AO713">
        <x:v>-2.93</x:v>
      </x:c>
      <x:c r="AP713">
        <x:v>3.37</x:v>
      </x:c>
      <x:c r="AQ713">
        <x:v>2.72</x:v>
      </x:c>
      <x:c r="AR713">
        <x:v>0.53600000000000003</x:v>
      </x:c>
      <x:c r="AS713">
        <x:v>0.57899999999999996</x:v>
      </x:c>
      <x:c r="AT713">
        <x:v>0.56200000000000006</x:v>
      </x:c>
      <x:c r="AU713">
        <x:v>3.58</x:v>
      </x:c>
      <x:c r="AV713">
        <x:v>2.76</x:v>
      </x:c>
      <x:c r="AW713">
        <x:v>-2.91</x:v>
      </x:c>
      <x:c r="AX713" t="s">
        <x:v>94</x:v>
      </x:c>
      <x:c r="AY713">
        <x:v>5036.8</x:v>
      </x:c>
      <x:c r="AZ713">
        <x:v>7600.1</x:v>
      </x:c>
      <x:c r="BA713">
        <x:v>1.5089999999999999</x:v>
      </x:c>
      <x:c r="BB713">
        <x:v>1.883</x:v>
      </x:c>
      <x:c r="BC713">
        <x:v>4.8099999999999996</x:v>
      </x:c>
      <x:c r="BD713">
        <x:v>0.6</x:v>
      </x:c>
      <x:c r="BE713">
        <x:v>3.58</x:v>
      </x:c>
      <x:c r="BF713">
        <x:v>0.83640000000000003</x:v>
      </x:c>
      <x:c r="BG713">
        <x:v>0.58879999999999999</x:v>
      </x:c>
      <x:c r="BH713">
        <x:v>0.76170000000000004</x:v>
      </x:c>
      <x:c r="BI713">
        <x:v>0.8024</x:v>
      </x:c>
      <x:c r="BJ713">
        <x:v>1</x:v>
      </x:c>
      <x:c r="BK713">
        <x:v>0.47010000000000002</x:v>
      </x:c>
      <x:c r="BL713">
        <x:v>0.73340000000000005</x:v>
      </x:c>
      <x:c r="BM713">
        <x:v>0.75390000000000001</x:v>
      </x:c>
      <x:c r="BN713">
        <x:v>0</x:v>
      </x:c>
      <x:c r="BO713" t="s">
        <x:v>74</x:v>
      </x:c>
      <x:c r="BP713">
        <x:v>0</x:v>
      </x:c>
      <x:c r="BQ713">
        <x:v>1</x:v>
      </x:c>
      <x:c r="BR713" t="s">
        <x:v>75</x:v>
      </x:c>
      <x:c r="BS713">
        <x:v>1</x:v>
      </x:c>
      <x:c r="BT713" t="s">
        <x:v>106</x:v>
      </x:c>
      <x:c r="BU713" t="s">
        <x:v>9</x:v>
      </x:c>
    </x:row>
    <x:row r="714">
      <x:c r="A714">
        <x:v>713</x:v>
      </x:c>
      <x:c r="B714">
        <x:v>1023.7</x:v>
      </x:c>
      <x:c r="C714">
        <x:v>556.70000000000005</x:v>
      </x:c>
      <x:c r="D714">
        <x:v>109.2</x:v>
      </x:c>
      <x:c r="E714">
        <x:v>123.5</x:v>
      </x:c>
      <x:c r="F714">
        <x:v>23</x:v>
      </x:c>
      <x:c r="G714">
        <x:v>841.2</x:v>
      </x:c>
      <x:c r="H714">
        <x:v>5086.2</x:v>
      </x:c>
      <x:c r="I714">
        <x:v>50.3</x:v>
      </x:c>
      <x:c r="J714">
        <x:v>32.1</x:v>
      </x:c>
      <x:c r="K714">
        <x:v>90.9</x:v>
      </x:c>
      <x:c r="L714">
        <x:v>88.2</x:v>
      </x:c>
      <x:c r="M714">
        <x:v>80.599999999999994</x:v>
      </x:c>
      <x:c r="N714">
        <x:v>98.5</x:v>
      </x:c>
      <x:c r="O714">
        <x:v>38.799999999999997</x:v>
      </x:c>
      <x:c r="P714">
        <x:v>25.6</x:v>
      </x:c>
      <x:c r="Q714">
        <x:v>6094.3</x:v>
      </x:c>
      <x:c r="R714">
        <x:v>6479.5</x:v>
      </x:c>
      <x:c r="S714">
        <x:v>5572.5</x:v>
      </x:c>
      <x:c r="T714">
        <x:v>9498.9</x:v>
      </x:c>
      <x:c r="U714">
        <x:v>10045.6</x:v>
      </x:c>
      <x:c r="V714">
        <x:v>8010.7</x:v>
      </x:c>
      <x:c r="W714">
        <x:v>1.5589999999999999</x:v>
      </x:c>
      <x:c r="X714">
        <x:v>1.55</x:v>
      </x:c>
      <x:c r="Y714">
        <x:v>1.4379999999999999</x:v>
      </x:c>
      <x:c r="Z714">
        <x:v>0.66400000000000003</x:v>
      </x:c>
      <x:c r="AA714">
        <x:v>0.72599999999999998</x:v>
      </x:c>
      <x:c r="AB714">
        <x:v>0.71799999999999997</x:v>
      </x:c>
      <x:c r="AC714">
        <x:v>4.88</x:v>
      </x:c>
      <x:c r="AD714">
        <x:v>5.52</x:v>
      </x:c>
      <x:c r="AE714">
        <x:v>5.84</x:v>
      </x:c>
      <x:c r="AF714">
        <x:v>0.61599999999999999</x:v>
      </x:c>
      <x:c r="AG714">
        <x:v>0.67200000000000004</x:v>
      </x:c>
      <x:c r="AH714">
        <x:v>0.64900000000000002</x:v>
      </x:c>
      <x:c r="AI714">
        <x:v>-3.56</x:v>
      </x:c>
      <x:c r="AJ714">
        <x:v>5.73</x:v>
      </x:c>
      <x:c r="AK714">
        <x:v>3.74</x:v>
      </x:c>
      <x:c r="AL714">
        <x:v>0.70299999999999996</x:v>
      </x:c>
      <x:c r="AM714">
        <x:v>0.68100000000000005</x:v>
      </x:c>
      <x:c r="AN714">
        <x:v>0.65700000000000003</x:v>
      </x:c>
      <x:c r="AO714">
        <x:v>4.38</x:v>
      </x:c>
      <x:c r="AP714">
        <x:v>-3.95</x:v>
      </x:c>
      <x:c r="AQ714">
        <x:v>-4.59</x:v>
      </x:c>
      <x:c r="AR714">
        <x:v>0.65800000000000003</x:v>
      </x:c>
      <x:c r="AS714">
        <x:v>0.73699999999999999</x:v>
      </x:c>
      <x:c r="AT714">
        <x:v>0.74</x:v>
      </x:c>
      <x:c r="AU714">
        <x:v>6.2</x:v>
      </x:c>
      <x:c r="AV714">
        <x:v>-4.58</x:v>
      </x:c>
      <x:c r="AW714">
        <x:v>-5.67</x:v>
      </x:c>
      <x:c r="AX714" t="s">
        <x:v>80</x:v>
      </x:c>
      <x:c r="AY714">
        <x:v>5572.5</x:v>
      </x:c>
      <x:c r="AZ714">
        <x:v>8010.7</x:v>
      </x:c>
      <x:c r="BA714">
        <x:v>1.4379999999999999</x:v>
      </x:c>
      <x:c r="BB714">
        <x:v>0.72599999999999998</x:v>
      </x:c>
      <x:c r="BC714">
        <x:v>5.84</x:v>
      </x:c>
      <x:c r="BD714">
        <x:v>0.74</x:v>
      </x:c>
      <x:c r="BE714">
        <x:v>6.2</x:v>
      </x:c>
      <x:c r="BF714">
        <x:v>0.38490000000000002</x:v>
      </x:c>
      <x:c r="BG714">
        <x:v>0.76910000000000001</x:v>
      </x:c>
      <x:c r="BH714">
        <x:v>0.54259999999999997</x:v>
      </x:c>
      <x:c r="BI714">
        <x:v>0.55840000000000001</x:v>
      </x:c>
      <x:c r="BJ714">
        <x:v>1</x:v>
      </x:c>
      <x:c r="BK714">
        <x:v>0.4642</x:v>
      </x:c>
      <x:c r="BL714">
        <x:v>0.47899999999999998</x:v>
      </x:c>
      <x:c r="BM714">
        <x:v>0.58189999999999997</x:v>
      </x:c>
      <x:c r="BN714">
        <x:v>0.58189999999999997</x:v>
      </x:c>
      <x:c r="BO714" t="s">
        <x:v>81</x:v>
      </x:c>
      <x:c r="BP714">
        <x:v>0</x:v>
      </x:c>
      <x:c r="BQ714">
        <x:v>1</x:v>
      </x:c>
      <x:c r="BR714" t="s">
        <x:v>82</x:v>
      </x:c>
      <x:c r="BS714">
        <x:v>0</x:v>
      </x:c>
      <x:c r="BU714" t="s">
        <x:v>5</x:v>
      </x:c>
    </x:row>
    <x:row r="715">
      <x:c r="A715">
        <x:v>714</x:v>
      </x:c>
      <x:c r="B715">
        <x:v>329.9</x:v>
      </x:c>
      <x:c r="C715">
        <x:v>179.4</x:v>
      </x:c>
      <x:c r="D715">
        <x:v>76.400000000000006</x:v>
      </x:c>
      <x:c r="E715">
        <x:v>63.5</x:v>
      </x:c>
      <x:c r="F715">
        <x:v>1.4</x:v>
      </x:c>
      <x:c r="G715">
        <x:v>416.9</x:v>
      </x:c>
      <x:c r="H715">
        <x:v>3290.2</x:v>
      </x:c>
      <x:c r="I715">
        <x:v>54.4</x:v>
      </x:c>
      <x:c r="J715">
        <x:v>27.8</x:v>
      </x:c>
      <x:c r="K715">
        <x:v>83.7</x:v>
      </x:c>
      <x:c r="L715">
        <x:v>82.9</x:v>
      </x:c>
      <x:c r="M715">
        <x:v>76.2</x:v>
      </x:c>
      <x:c r="N715">
        <x:v>87.1</x:v>
      </x:c>
      <x:c r="O715">
        <x:v>38.299999999999997</x:v>
      </x:c>
      <x:c r="P715">
        <x:v>12</x:v>
      </x:c>
      <x:c r="Q715">
        <x:v>7590</x:v>
      </x:c>
      <x:c r="R715">
        <x:v>8983.4</x:v>
      </x:c>
      <x:c r="S715">
        <x:v>9178.7999999999993</x:v>
      </x:c>
      <x:c r="T715">
        <x:v>14139.4</x:v>
      </x:c>
      <x:c r="U715">
        <x:v>16048.7</x:v>
      </x:c>
      <x:c r="V715">
        <x:v>17825.3</x:v>
      </x:c>
      <x:c r="W715">
        <x:v>1.863</x:v>
      </x:c>
      <x:c r="X715">
        <x:v>1.786</x:v>
      </x:c>
      <x:c r="Y715">
        <x:v>1.9419999999999999</x:v>
      </x:c>
      <x:c r="Z715">
        <x:v>0.63300000000000001</x:v>
      </x:c>
      <x:c r="AA715">
        <x:v>0.65800000000000003</x:v>
      </x:c>
      <x:c r="AB715">
        <x:v>0.623</x:v>
      </x:c>
      <x:c r="AC715">
        <x:v>-17.2</x:v>
      </x:c>
      <x:c r="AD715">
        <x:v>-3.89</x:v>
      </x:c>
      <x:c r="AE715">
        <x:v>4.04</x:v>
      </x:c>
      <x:c r="AF715">
        <x:v>0.56200000000000006</x:v>
      </x:c>
      <x:c r="AG715">
        <x:v>0.54</x:v>
      </x:c>
      <x:c r="AH715">
        <x:v>0.53</x:v>
      </x:c>
      <x:c r="AI715">
        <x:v>-3.7</x:v>
      </x:c>
      <x:c r="AJ715">
        <x:v>-4.5</x:v>
      </x:c>
      <x:c r="AK715">
        <x:v>3.47</x:v>
      </x:c>
      <x:c r="AL715">
        <x:v>0.63400000000000001</x:v>
      </x:c>
      <x:c r="AM715">
        <x:v>0.99</x:v>
      </x:c>
      <x:c r="AN715">
        <x:v>0.60599999999999998</x:v>
      </x:c>
      <x:c r="AO715">
        <x:v>2.52</x:v>
      </x:c>
      <x:c r="AP715">
        <x:v>9.51</x:v>
      </x:c>
      <x:c r="AQ715">
        <x:v>-4.5599999999999996</x:v>
      </x:c>
      <x:c r="AR715">
        <x:v>0.57499999999999996</x:v>
      </x:c>
      <x:c r="AS715">
        <x:v>0.54900000000000004</x:v>
      </x:c>
      <x:c r="AT715">
        <x:v>0.624</x:v>
      </x:c>
      <x:c r="AU715">
        <x:v>3.86</x:v>
      </x:c>
      <x:c r="AV715">
        <x:v>-3.35</x:v>
      </x:c>
      <x:c r="AW715">
        <x:v>4.2699999999999996</x:v>
      </x:c>
      <x:c r="AX715" t="s">
        <x:v>102</x:v>
      </x:c>
      <x:c r="AY715">
        <x:v>7590</x:v>
      </x:c>
      <x:c r="AZ715">
        <x:v>14139.4</x:v>
      </x:c>
      <x:c r="BA715">
        <x:v>1.786</x:v>
      </x:c>
      <x:c r="BB715">
        <x:v>0.65800000000000003</x:v>
      </x:c>
      <x:c r="BC715">
        <x:v>17.2</x:v>
      </x:c>
      <x:c r="BD715">
        <x:v>0.99</x:v>
      </x:c>
      <x:c r="BE715">
        <x:v>9.51</x:v>
      </x:c>
      <x:c r="BF715">
        <x:v>0.87180000000000002</x:v>
      </x:c>
      <x:c r="BG715">
        <x:v>0.82640000000000002</x:v>
      </x:c>
      <x:c r="BH715">
        <x:v>0.72170000000000001</x:v>
      </x:c>
      <x:c r="BI715">
        <x:v>0.96609999999999996</x:v>
      </x:c>
      <x:c r="BJ715">
        <x:v>1</x:v>
      </x:c>
      <x:c r="BK715">
        <x:v>0.50429999999999997</x:v>
      </x:c>
      <x:c r="BL715">
        <x:v>0.59560000000000002</x:v>
      </x:c>
      <x:c r="BM715">
        <x:v>0.77539999999999998</x:v>
      </x:c>
      <x:c r="BN715">
        <x:v>0</x:v>
      </x:c>
      <x:c r="BO715" t="s">
        <x:v>74</x:v>
      </x:c>
      <x:c r="BP715">
        <x:v>0</x:v>
      </x:c>
      <x:c r="BQ715">
        <x:v>1</x:v>
      </x:c>
      <x:c r="BR715" t="s">
        <x:v>75</x:v>
      </x:c>
      <x:c r="BS715">
        <x:v>1</x:v>
      </x:c>
      <x:c r="BT715" t="s">
        <x:v>137</x:v>
      </x:c>
      <x:c r="BU715" t="s">
        <x:v>28</x:v>
      </x:c>
    </x:row>
    <x:row r="716">
      <x:c r="A716">
        <x:v>715</x:v>
      </x:c>
      <x:c r="B716">
        <x:v>330</x:v>
      </x:c>
      <x:c r="C716">
        <x:v>254.7</x:v>
      </x:c>
      <x:c r="D716">
        <x:v>77.8</x:v>
      </x:c>
      <x:c r="E716">
        <x:v>65</x:v>
      </x:c>
      <x:c r="F716">
        <x:v>4.8</x:v>
      </x:c>
      <x:c r="G716">
        <x:v>515.6</x:v>
      </x:c>
      <x:c r="H716">
        <x:v>2968.6</x:v>
      </x:c>
      <x:c r="I716">
        <x:v>56.6</x:v>
      </x:c>
      <x:c r="J716">
        <x:v>21.6</x:v>
      </x:c>
      <x:c r="K716">
        <x:v>76.599999999999994</x:v>
      </x:c>
      <x:c r="L716">
        <x:v>80.400000000000006</x:v>
      </x:c>
      <x:c r="M716">
        <x:v>72.400000000000006</x:v>
      </x:c>
      <x:c r="N716">
        <x:v>80.2</x:v>
      </x:c>
      <x:c r="O716">
        <x:v>35.9</x:v>
      </x:c>
      <x:c r="P716">
        <x:v>15.6</x:v>
      </x:c>
      <x:c r="Q716">
        <x:v>9204.6</x:v>
      </x:c>
      <x:c r="R716">
        <x:v>9560.6</x:v>
      </x:c>
      <x:c r="S716">
        <x:v>8171.7</x:v>
      </x:c>
      <x:c r="T716">
        <x:v>18155.7</x:v>
      </x:c>
      <x:c r="U716">
        <x:v>18466.3</x:v>
      </x:c>
      <x:c r="V716">
        <x:v>15033.4</x:v>
      </x:c>
      <x:c r="W716">
        <x:v>1.972</x:v>
      </x:c>
      <x:c r="X716">
        <x:v>1.9319999999999999</x:v>
      </x:c>
      <x:c r="Y716">
        <x:v>1.84</x:v>
      </x:c>
      <x:c r="Z716">
        <x:v>0.55100000000000005</x:v>
      </x:c>
      <x:c r="AA716">
        <x:v>0.53900000000000003</x:v>
      </x:c>
      <x:c r="AB716">
        <x:v>0.53100000000000003</x:v>
      </x:c>
      <x:c r="AC716">
        <x:v>-2.96</x:v>
      </x:c>
      <x:c r="AD716">
        <x:v>2.39</x:v>
      </x:c>
      <x:c r="AE716">
        <x:v>-2.54</x:v>
      </x:c>
      <x:c r="AF716">
        <x:v>0.54300000000000004</x:v>
      </x:c>
      <x:c r="AG716">
        <x:v>0.53600000000000003</x:v>
      </x:c>
      <x:c r="AH716">
        <x:v>0.501</x:v>
      </x:c>
      <x:c r="AI716">
        <x:v>2.44</x:v>
      </x:c>
      <x:c r="AJ716">
        <x:v>2</x:v>
      </x:c>
      <x:c r="AK716">
        <x:v>2.83</x:v>
      </x:c>
      <x:c r="AL716">
        <x:v>0.52700000000000002</x:v>
      </x:c>
      <x:c r="AM716">
        <x:v>0.53</x:v>
      </x:c>
      <x:c r="AN716">
        <x:v>0.55100000000000005</x:v>
      </x:c>
      <x:c r="AO716">
        <x:v>2</x:v>
      </x:c>
      <x:c r="AP716">
        <x:v>3.03</x:v>
      </x:c>
      <x:c r="AQ716">
        <x:v>-2</x:v>
      </x:c>
      <x:c r="AR716">
        <x:v>0.54200000000000004</x:v>
      </x:c>
      <x:c r="AS716">
        <x:v>0.5</x:v>
      </x:c>
      <x:c r="AT716">
        <x:v>0.55000000000000004</x:v>
      </x:c>
      <x:c r="AU716">
        <x:v>3.03</x:v>
      </x:c>
      <x:c r="AV716">
        <x:v>3</x:v>
      </x:c>
      <x:c r="AW716">
        <x:v>2.0299999999999998</x:v>
      </x:c>
      <x:c r="AX716" t="s">
        <x:v>99</x:v>
      </x:c>
      <x:c r="AY716">
        <x:v>8171.7</x:v>
      </x:c>
      <x:c r="AZ716">
        <x:v>15033.4</x:v>
      </x:c>
      <x:c r="BA716">
        <x:v>1.84</x:v>
      </x:c>
      <x:c r="BB716">
        <x:v>0.55100000000000005</x:v>
      </x:c>
      <x:c r="BC716">
        <x:v>2.96</x:v>
      </x:c>
      <x:c r="BD716">
        <x:v>0.55100000000000005</x:v>
      </x:c>
      <x:c r="BE716">
        <x:v>3.03</x:v>
      </x:c>
      <x:c r="BF716">
        <x:v>0.76919999999999999</x:v>
      </x:c>
      <x:c r="BG716">
        <x:v>0.93799999999999994</x:v>
      </x:c>
      <x:c r="BH716">
        <x:v>0.88280000000000003</x:v>
      </x:c>
      <x:c r="BI716">
        <x:v>0.87729999999999997</x:v>
      </x:c>
      <x:c r="BJ716">
        <x:v>1</x:v>
      </x:c>
      <x:c r="BK716">
        <x:v>0.82920000000000005</x:v>
      </x:c>
      <x:c r="BL716">
        <x:v>0.83450000000000002</x:v>
      </x:c>
      <x:c r="BM716">
        <x:v>0.86329999999999996</x:v>
      </x:c>
      <x:c r="BN716">
        <x:v>0.86329999999999996</x:v>
      </x:c>
      <x:c r="BO716" t="s">
        <x:v>98</x:v>
      </x:c>
      <x:c r="BP716">
        <x:v>1</x:v>
      </x:c>
      <x:c r="BQ716">
        <x:v>0</x:v>
      </x:c>
      <x:c r="BR716" t="s">
        <x:v>85</x:v>
      </x:c>
      <x:c r="BS716">
        <x:v>0</x:v>
      </x:c>
      <x:c r="BU716" t="s">
        <x:v>5</x:v>
      </x:c>
    </x:row>
    <x:row r="717">
      <x:c r="A717">
        <x:v>716</x:v>
      </x:c>
      <x:c r="B717">
        <x:v>1525.5</x:v>
      </x:c>
      <x:c r="C717">
        <x:v>856.7</x:v>
      </x:c>
      <x:c r="D717">
        <x:v>133.69999999999999</x:v>
      </x:c>
      <x:c r="E717">
        <x:v>177.9</x:v>
      </x:c>
      <x:c r="F717">
        <x:v>30.9</x:v>
      </x:c>
      <x:c r="G717">
        <x:v>1274.0999999999999</x:v>
      </x:c>
      <x:c r="H717">
        <x:v>7917.5</x:v>
      </x:c>
      <x:c r="I717">
        <x:v>32.5</x:v>
      </x:c>
      <x:c r="J717">
        <x:v>46.8</x:v>
      </x:c>
      <x:c r="K717">
        <x:v>109.3</x:v>
      </x:c>
      <x:c r="L717">
        <x:v>108.3</x:v>
      </x:c>
      <x:c r="M717">
        <x:v>96.1</x:v>
      </x:c>
      <x:c r="N717">
        <x:v>119.2</x:v>
      </x:c>
      <x:c r="O717">
        <x:v>45.6</x:v>
      </x:c>
      <x:c r="P717">
        <x:v>34</x:v>
      </x:c>
      <x:c r="Q717">
        <x:v>907.4</x:v>
      </x:c>
      <x:c r="R717">
        <x:v>792.8</x:v>
      </x:c>
      <x:c r="S717">
        <x:v>1979.1</x:v>
      </x:c>
      <x:c r="T717">
        <x:v>1200</x:v>
      </x:c>
      <x:c r="U717">
        <x:v>1200</x:v>
      </x:c>
      <x:c r="V717">
        <x:v>2181.5</x:v>
      </x:c>
      <x:c r="W717">
        <x:v>1.3220000000000001</x:v>
      </x:c>
      <x:c r="X717">
        <x:v>1.514</x:v>
      </x:c>
      <x:c r="Y717">
        <x:v>1.1020000000000001</x:v>
      </x:c>
      <x:c r="Z717">
        <x:v>0.97</x:v>
      </x:c>
      <x:c r="AA717">
        <x:v>0.96299999999999997</x:v>
      </x:c>
      <x:c r="AB717">
        <x:v>0.98899999999999999</x:v>
      </x:c>
      <x:c r="AC717">
        <x:v>-9.5500000000000007</x:v>
      </x:c>
      <x:c r="AD717">
        <x:v>9.23</x:v>
      </x:c>
      <x:c r="AE717">
        <x:v>9.4600000000000009</x:v>
      </x:c>
      <x:c r="AF717">
        <x:v>0.86899999999999999</x:v>
      </x:c>
      <x:c r="AG717">
        <x:v>0.72199999999999998</x:v>
      </x:c>
      <x:c r="AH717">
        <x:v>0.73399999999999999</x:v>
      </x:c>
      <x:c r="AI717">
        <x:v>-6.41</x:v>
      </x:c>
      <x:c r="AJ717">
        <x:v>-8.3699999999999992</x:v>
      </x:c>
      <x:c r="AK717">
        <x:v>7.12</x:v>
      </x:c>
      <x:c r="AL717">
        <x:v>0.78700000000000003</x:v>
      </x:c>
      <x:c r="AM717">
        <x:v>0.89900000000000002</x:v>
      </x:c>
      <x:c r="AN717">
        <x:v>0.86499999999999999</x:v>
      </x:c>
      <x:c r="AO717">
        <x:v>-6.54</x:v>
      </x:c>
      <x:c r="AP717">
        <x:v>-7.44</x:v>
      </x:c>
      <x:c r="AQ717">
        <x:v>6.99</x:v>
      </x:c>
      <x:c r="AR717">
        <x:v>0.84899999999999998</x:v>
      </x:c>
      <x:c r="AS717">
        <x:v>0.75900000000000001</x:v>
      </x:c>
      <x:c r="AT717">
        <x:v>0.82399999999999995</x:v>
      </x:c>
      <x:c r="AU717">
        <x:v>7.11</x:v>
      </x:c>
      <x:c r="AV717">
        <x:v>-7.43</x:v>
      </x:c>
      <x:c r="AW717">
        <x:v>-5.79</x:v>
      </x:c>
      <x:c r="AX717" t="s">
        <x:v>77</x:v>
      </x:c>
      <x:c r="AY717">
        <x:v>792.8</x:v>
      </x:c>
      <x:c r="AZ717">
        <x:v>1200</x:v>
      </x:c>
      <x:c r="BA717">
        <x:v>1.1020000000000001</x:v>
      </x:c>
      <x:c r="BB717">
        <x:v>0.98899999999999999</x:v>
      </x:c>
      <x:c r="BC717">
        <x:v>9.5500000000000007</x:v>
      </x:c>
      <x:c r="BD717">
        <x:v>0.89900000000000002</x:v>
      </x:c>
      <x:c r="BE717">
        <x:v>8.3699999999999992</x:v>
      </x:c>
      <x:c r="BF717">
        <x:v>0.12609999999999999</x:v>
      </x:c>
      <x:c r="BG717">
        <x:v>0.61280000000000001</x:v>
      </x:c>
      <x:c r="BH717">
        <x:v>7.2099999999999997E-2</x:v>
      </x:c>
      <x:c r="BI717">
        <x:v>0.24340000000000001</x:v>
      </x:c>
      <x:c r="BJ717">
        <x:v>1</x:v>
      </x:c>
      <x:c r="BK717">
        <x:v>4.5999999999999999E-2</x:v>
      </x:c>
      <x:c r="BL717">
        <x:v>0.25609999999999999</x:v>
      </x:c>
      <x:c r="BM717">
        <x:v>0.33700000000000002</x:v>
      </x:c>
      <x:c r="BN717">
        <x:v>0.33700000000000002</x:v>
      </x:c>
      <x:c r="BO717" t="s">
        <x:v>78</x:v>
      </x:c>
      <x:c r="BP717">
        <x:v>0</x:v>
      </x:c>
      <x:c r="BQ717">
        <x:v>1</x:v>
      </x:c>
      <x:c r="BR717" t="s">
        <x:v>79</x:v>
      </x:c>
      <x:c r="BS717">
        <x:v>0</x:v>
      </x:c>
      <x:c r="BU717" t="s">
        <x:v>5</x:v>
      </x:c>
    </x:row>
    <x:row r="718">
      <x:c r="A718">
        <x:v>717</x:v>
      </x:c>
      <x:c r="B718">
        <x:v>224.4</x:v>
      </x:c>
      <x:c r="C718">
        <x:v>205.5</x:v>
      </x:c>
      <x:c r="D718">
        <x:v>68.900000000000006</x:v>
      </x:c>
      <x:c r="E718">
        <x:v>61.5</x:v>
      </x:c>
      <x:c r="F718">
        <x:v>2</x:v>
      </x:c>
      <x:c r="G718">
        <x:v>369.8</x:v>
      </x:c>
      <x:c r="H718">
        <x:v>3487.2</x:v>
      </x:c>
      <x:c r="I718">
        <x:v>60</x:v>
      </x:c>
      <x:c r="J718">
        <x:v>20.7</x:v>
      </x:c>
      <x:c r="K718">
        <x:v>76.3</x:v>
      </x:c>
      <x:c r="L718">
        <x:v>77.3</x:v>
      </x:c>
      <x:c r="M718">
        <x:v>70</x:v>
      </x:c>
      <x:c r="N718">
        <x:v>80</x:v>
      </x:c>
      <x:c r="O718">
        <x:v>35</x:v>
      </x:c>
      <x:c r="P718">
        <x:v>11.5</x:v>
      </x:c>
      <x:c r="Q718">
        <x:v>9771.5</x:v>
      </x:c>
      <x:c r="R718">
        <x:v>10000</x:v>
      </x:c>
      <x:c r="S718">
        <x:v>9553.4</x:v>
      </x:c>
      <x:c r="T718">
        <x:v>18695.7</x:v>
      </x:c>
      <x:c r="U718">
        <x:v>19689.400000000001</x:v>
      </x:c>
      <x:c r="V718">
        <x:v>18322.5</x:v>
      </x:c>
      <x:c r="W718">
        <x:v>1.913</x:v>
      </x:c>
      <x:c r="X718">
        <x:v>1.9690000000000001</x:v>
      </x:c>
      <x:c r="Y718">
        <x:v>1.9179999999999999</x:v>
      </x:c>
      <x:c r="Z718">
        <x:v>0.56299999999999994</x:v>
      </x:c>
      <x:c r="AA718">
        <x:v>0.51700000000000002</x:v>
      </x:c>
      <x:c r="AB718">
        <x:v>0.55400000000000005</x:v>
      </x:c>
      <x:c r="AC718">
        <x:v>3.92</x:v>
      </x:c>
      <x:c r="AD718">
        <x:v>2.3199999999999998</x:v>
      </x:c>
      <x:c r="AE718">
        <x:v>3.22</x:v>
      </x:c>
      <x:c r="AF718">
        <x:v>0.58199999999999996</x:v>
      </x:c>
      <x:c r="AG718">
        <x:v>0.504</x:v>
      </x:c>
      <x:c r="AH718">
        <x:v>0.51200000000000001</x:v>
      </x:c>
      <x:c r="AI718">
        <x:v>2.4700000000000002</x:v>
      </x:c>
      <x:c r="AJ718">
        <x:v>2.74</x:v>
      </x:c>
      <x:c r="AK718">
        <x:v>2</x:v>
      </x:c>
      <x:c r="AL718">
        <x:v>0.50900000000000001</x:v>
      </x:c>
      <x:c r="AM718">
        <x:v>0.5</x:v>
      </x:c>
      <x:c r="AN718">
        <x:v>0.51300000000000001</x:v>
      </x:c>
      <x:c r="AO718">
        <x:v>2.42</x:v>
      </x:c>
      <x:c r="AP718">
        <x:v>2.36</x:v>
      </x:c>
      <x:c r="AQ718">
        <x:v>2.23</x:v>
      </x:c>
      <x:c r="AR718">
        <x:v>0.52700000000000002</x:v>
      </x:c>
      <x:c r="AS718">
        <x:v>0.51800000000000002</x:v>
      </x:c>
      <x:c r="AT718">
        <x:v>0.504</x:v>
      </x:c>
      <x:c r="AU718">
        <x:v>2</x:v>
      </x:c>
      <x:c r="AV718">
        <x:v>2</x:v>
      </x:c>
      <x:c r="AW718">
        <x:v>-2.23</x:v>
      </x:c>
      <x:c r="AX718" t="s">
        <x:v>99</x:v>
      </x:c>
      <x:c r="AY718">
        <x:v>9553.4</x:v>
      </x:c>
      <x:c r="AZ718">
        <x:v>18322.5</x:v>
      </x:c>
      <x:c r="BA718">
        <x:v>1.913</x:v>
      </x:c>
      <x:c r="BB718">
        <x:v>0.56299999999999994</x:v>
      </x:c>
      <x:c r="BC718">
        <x:v>3.92</x:v>
      </x:c>
      <x:c r="BD718">
        <x:v>0.58199999999999996</x:v>
      </x:c>
      <x:c r="BE718">
        <x:v>2.74</x:v>
      </x:c>
      <x:c r="BF718">
        <x:v>0.87239999999999995</x:v>
      </x:c>
      <x:c r="BG718">
        <x:v>0.96379999999999999</x:v>
      </x:c>
      <x:c r="BH718">
        <x:v>0.94640000000000002</x:v>
      </x:c>
      <x:c r="BI718">
        <x:v>0.97640000000000005</x:v>
      </x:c>
      <x:c r="BJ718">
        <x:v>1</x:v>
      </x:c>
      <x:c r="BK718">
        <x:v>0.79069999999999996</x:v>
      </x:c>
      <x:c r="BL718">
        <x:v>0.88490000000000002</x:v>
      </x:c>
      <x:c r="BM718">
        <x:v>0.90720000000000001</x:v>
      </x:c>
      <x:c r="BN718">
        <x:v>0.90720000000000001</x:v>
      </x:c>
      <x:c r="BO718" t="s">
        <x:v>98</x:v>
      </x:c>
      <x:c r="BP718">
        <x:v>1</x:v>
      </x:c>
      <x:c r="BQ718">
        <x:v>0</x:v>
      </x:c>
      <x:c r="BR718" t="s">
        <x:v>85</x:v>
      </x:c>
      <x:c r="BS718">
        <x:v>0</x:v>
      </x:c>
      <x:c r="BU718" t="s">
        <x:v>5</x:v>
      </x:c>
    </x:row>
    <x:row r="719">
      <x:c r="A719">
        <x:v>718</x:v>
      </x:c>
      <x:c r="B719">
        <x:v>1361.7</x:v>
      </x:c>
      <x:c r="C719">
        <x:v>712.3</x:v>
      </x:c>
      <x:c r="D719">
        <x:v>122</x:v>
      </x:c>
      <x:c r="E719">
        <x:v>164.1</x:v>
      </x:c>
      <x:c r="F719">
        <x:v>25.2</x:v>
      </x:c>
      <x:c r="G719">
        <x:v>1018.5</x:v>
      </x:c>
      <x:c r="H719">
        <x:v>7161.7</x:v>
      </x:c>
      <x:c r="I719">
        <x:v>38</x:v>
      </x:c>
      <x:c r="J719">
        <x:v>41.7</x:v>
      </x:c>
      <x:c r="K719">
        <x:v>99.7</x:v>
      </x:c>
      <x:c r="L719">
        <x:v>100.6</x:v>
      </x:c>
      <x:c r="M719">
        <x:v>88.2</x:v>
      </x:c>
      <x:c r="N719">
        <x:v>110.3</x:v>
      </x:c>
      <x:c r="O719">
        <x:v>43.2</x:v>
      </x:c>
      <x:c r="P719">
        <x:v>35.6</x:v>
      </x:c>
      <x:c r="Q719">
        <x:v>143.5</x:v>
      </x:c>
      <x:c r="R719">
        <x:v>2417.5</x:v>
      </x:c>
      <x:c r="S719">
        <x:v>2057.6</x:v>
      </x:c>
      <x:c r="T719">
        <x:v>240.8</x:v>
      </x:c>
      <x:c r="U719">
        <x:v>3117.2</x:v>
      </x:c>
      <x:c r="V719">
        <x:v>2409.3000000000002</x:v>
      </x:c>
      <x:c r="W719">
        <x:v>1.6779999999999999</x:v>
      </x:c>
      <x:c r="X719">
        <x:v>1.2889999999999999</x:v>
      </x:c>
      <x:c r="Y719">
        <x:v>1.171</x:v>
      </x:c>
      <x:c r="Z719">
        <x:v>0.90500000000000003</x:v>
      </x:c>
      <x:c r="AA719">
        <x:v>0.80700000000000005</x:v>
      </x:c>
      <x:c r="AB719">
        <x:v>0.85399999999999998</x:v>
      </x:c>
      <x:c r="AC719">
        <x:v>7.75</x:v>
      </x:c>
      <x:c r="AD719">
        <x:v>7.23</x:v>
      </x:c>
      <x:c r="AE719">
        <x:v>7.98</x:v>
      </x:c>
      <x:c r="AF719">
        <x:v>0.7</x:v>
      </x:c>
      <x:c r="AG719">
        <x:v>0.74199999999999999</x:v>
      </x:c>
      <x:c r="AH719">
        <x:v>0.77400000000000002</x:v>
      </x:c>
      <x:c r="AI719">
        <x:v>7.3</x:v>
      </x:c>
      <x:c r="AJ719">
        <x:v>5.97</x:v>
      </x:c>
      <x:c r="AK719">
        <x:v>6.38</x:v>
      </x:c>
      <x:c r="AL719">
        <x:v>0.79900000000000004</x:v>
      </x:c>
      <x:c r="AM719">
        <x:v>0.77900000000000003</x:v>
      </x:c>
      <x:c r="AN719">
        <x:v>0.85299999999999998</x:v>
      </x:c>
      <x:c r="AO719">
        <x:v>-7.35</x:v>
      </x:c>
      <x:c r="AP719">
        <x:v>5.51</x:v>
      </x:c>
      <x:c r="AQ719">
        <x:v>6.99</x:v>
      </x:c>
      <x:c r="AR719">
        <x:v>0.76800000000000002</x:v>
      </x:c>
      <x:c r="AS719">
        <x:v>0.76</x:v>
      </x:c>
      <x:c r="AT719">
        <x:v>0.83599999999999997</x:v>
      </x:c>
      <x:c r="AU719">
        <x:v>-4.0999999999999996</x:v>
      </x:c>
      <x:c r="AV719">
        <x:v>7.62</x:v>
      </x:c>
      <x:c r="AW719">
        <x:v>7.12</x:v>
      </x:c>
      <x:c r="AX719" t="s">
        <x:v>105</x:v>
      </x:c>
      <x:c r="AY719">
        <x:v>143.5</x:v>
      </x:c>
      <x:c r="AZ719">
        <x:v>240.8</x:v>
      </x:c>
      <x:c r="BA719">
        <x:v>1.171</x:v>
      </x:c>
      <x:c r="BB719">
        <x:v>0.90500000000000003</x:v>
      </x:c>
      <x:c r="BC719">
        <x:v>7.98</x:v>
      </x:c>
      <x:c r="BD719">
        <x:v>0.85299999999999998</x:v>
      </x:c>
      <x:c r="BE719">
        <x:v>7.62</x:v>
      </x:c>
      <x:c r="BF719">
        <x:v>0.2402</x:v>
      </x:c>
      <x:c r="BG719">
        <x:v>0.66239999999999999</x:v>
      </x:c>
      <x:c r="BH719">
        <x:v>0.2757</x:v>
      </x:c>
      <x:c r="BI719">
        <x:v>0.17979999999999999</x:v>
      </x:c>
      <x:c r="BJ719">
        <x:v>0.85</x:v>
      </x:c>
      <x:c r="BK719">
        <x:v>0.21870000000000001</x:v>
      </x:c>
      <x:c r="BL719">
        <x:v>0.30599999999999999</x:v>
      </x:c>
      <x:c r="BM719">
        <x:v>0.39779999999999999</x:v>
      </x:c>
      <x:c r="BN719">
        <x:v>0</x:v>
      </x:c>
      <x:c r="BO719" t="s">
        <x:v>74</x:v>
      </x:c>
      <x:c r="BP719">
        <x:v>0</x:v>
      </x:c>
      <x:c r="BQ719">
        <x:v>1</x:v>
      </x:c>
      <x:c r="BR719" t="s">
        <x:v>75</x:v>
      </x:c>
      <x:c r="BS719">
        <x:v>1</x:v>
      </x:c>
      <x:c r="BT719" t="s">
        <x:v>76</x:v>
      </x:c>
      <x:c r="BU719" t="s">
        <x:v>5</x:v>
      </x:c>
    </x:row>
    <x:row r="720">
      <x:c r="A720">
        <x:v>719</x:v>
      </x:c>
      <x:c r="B720">
        <x:v>1076.3</x:v>
      </x:c>
      <x:c r="C720">
        <x:v>515.29999999999995</x:v>
      </x:c>
      <x:c r="D720">
        <x:v>108.6</x:v>
      </x:c>
      <x:c r="E720">
        <x:v>106.7</x:v>
      </x:c>
      <x:c r="F720">
        <x:v>17.8</x:v>
      </x:c>
      <x:c r="G720">
        <x:v>834.8</x:v>
      </x:c>
      <x:c r="H720">
        <x:v>5780.9</x:v>
      </x:c>
      <x:c r="I720">
        <x:v>44.4</x:v>
      </x:c>
      <x:c r="J720">
        <x:v>33.799999999999997</x:v>
      </x:c>
      <x:c r="K720">
        <x:v>89.7</x:v>
      </x:c>
      <x:c r="L720">
        <x:v>89.7</x:v>
      </x:c>
      <x:c r="M720">
        <x:v>80.3</x:v>
      </x:c>
      <x:c r="N720">
        <x:v>100</x:v>
      </x:c>
      <x:c r="O720">
        <x:v>40.700000000000003</x:v>
      </x:c>
      <x:c r="P720">
        <x:v>26</x:v>
      </x:c>
      <x:c r="Q720">
        <x:v>5278.6</x:v>
      </x:c>
      <x:c r="R720">
        <x:v>5527.5</x:v>
      </x:c>
      <x:c r="S720">
        <x:v>6266.3</x:v>
      </x:c>
      <x:c r="T720">
        <x:v>8512.2999999999993</x:v>
      </x:c>
      <x:c r="U720">
        <x:v>8588.2999999999993</x:v>
      </x:c>
      <x:c r="V720">
        <x:v>10045.799999999999</x:v>
      </x:c>
      <x:c r="W720">
        <x:v>1.613</x:v>
      </x:c>
      <x:c r="X720">
        <x:v>1.554</x:v>
      </x:c>
      <x:c r="Y720">
        <x:v>1.603</x:v>
      </x:c>
      <x:c r="Z720">
        <x:v>0.67600000000000005</x:v>
      </x:c>
      <x:c r="AA720">
        <x:v>0.74399999999999999</x:v>
      </x:c>
      <x:c r="AB720">
        <x:v>0.69099999999999995</x:v>
      </x:c>
      <x:c r="AC720">
        <x:v>5.48</x:v>
      </x:c>
      <x:c r="AD720">
        <x:v>6.13</x:v>
      </x:c>
      <x:c r="AE720">
        <x:v>6.22</x:v>
      </x:c>
      <x:c r="AF720">
        <x:v>0.623</x:v>
      </x:c>
      <x:c r="AG720">
        <x:v>0.66800000000000004</x:v>
      </x:c>
      <x:c r="AH720">
        <x:v>0.68600000000000005</x:v>
      </x:c>
      <x:c r="AI720">
        <x:v>4.53</x:v>
      </x:c>
      <x:c r="AJ720">
        <x:v>5.61</x:v>
      </x:c>
      <x:c r="AK720">
        <x:v>5.07</x:v>
      </x:c>
      <x:c r="AL720">
        <x:v>0.67100000000000004</x:v>
      </x:c>
      <x:c r="AM720">
        <x:v>0.66200000000000003</x:v>
      </x:c>
      <x:c r="AN720">
        <x:v>0.70199999999999996</x:v>
      </x:c>
      <x:c r="AO720">
        <x:v>4.63</x:v>
      </x:c>
      <x:c r="AP720">
        <x:v>5.88</x:v>
      </x:c>
      <x:c r="AQ720">
        <x:v>-4.46</x:v>
      </x:c>
      <x:c r="AR720">
        <x:v>0.67100000000000004</x:v>
      </x:c>
      <x:c r="AS720">
        <x:v>0.65100000000000002</x:v>
      </x:c>
      <x:c r="AT720">
        <x:v>0.59099999999999997</x:v>
      </x:c>
      <x:c r="AU720">
        <x:v>3.97</x:v>
      </x:c>
      <x:c r="AV720">
        <x:v>4.24</x:v>
      </x:c>
      <x:c r="AW720">
        <x:v>5.18</x:v>
      </x:c>
      <x:c r="AX720" t="s">
        <x:v>80</x:v>
      </x:c>
      <x:c r="AY720">
        <x:v>5278.6</x:v>
      </x:c>
      <x:c r="AZ720">
        <x:v>8512.2999999999993</x:v>
      </x:c>
      <x:c r="BA720">
        <x:v>1.554</x:v>
      </x:c>
      <x:c r="BB720">
        <x:v>0.74399999999999999</x:v>
      </x:c>
      <x:c r="BC720">
        <x:v>6.22</x:v>
      </x:c>
      <x:c r="BD720">
        <x:v>0.70199999999999996</x:v>
      </x:c>
      <x:c r="BE720">
        <x:v>5.88</x:v>
      </x:c>
      <x:c r="BF720">
        <x:v>0.42620000000000002</x:v>
      </x:c>
      <x:c r="BG720">
        <x:v>0.74850000000000005</x:v>
      </x:c>
      <x:c r="BH720">
        <x:v>0.52280000000000004</x:v>
      </x:c>
      <x:c r="BI720">
        <x:v>0.54420000000000002</x:v>
      </x:c>
      <x:c r="BJ720">
        <x:v>1</x:v>
      </x:c>
      <x:c r="BK720">
        <x:v>0.43390000000000001</x:v>
      </x:c>
      <x:c r="BL720">
        <x:v>0.49959999999999999</x:v>
      </x:c>
      <x:c r="BM720">
        <x:v>0.58650000000000002</x:v>
      </x:c>
      <x:c r="BN720">
        <x:v>0.58650000000000002</x:v>
      </x:c>
      <x:c r="BO720" t="s">
        <x:v>81</x:v>
      </x:c>
      <x:c r="BP720">
        <x:v>0</x:v>
      </x:c>
      <x:c r="BQ720">
        <x:v>1</x:v>
      </x:c>
      <x:c r="BR720" t="s">
        <x:v>82</x:v>
      </x:c>
      <x:c r="BS720">
        <x:v>0</x:v>
      </x:c>
      <x:c r="BU720" t="s">
        <x:v>5</x:v>
      </x:c>
    </x:row>
    <x:row r="721">
      <x:c r="A721">
        <x:v>720</x:v>
      </x:c>
      <x:c r="B721">
        <x:v>1586.1</x:v>
      </x:c>
      <x:c r="C721">
        <x:v>865.5</x:v>
      </x:c>
      <x:c r="D721">
        <x:v>131.4</x:v>
      </x:c>
      <x:c r="E721">
        <x:v>177.7</x:v>
      </x:c>
      <x:c r="F721">
        <x:v>28.9</x:v>
      </x:c>
      <x:c r="G721">
        <x:v>1263.5</x:v>
      </x:c>
      <x:c r="H721">
        <x:v>7730.1</x:v>
      </x:c>
      <x:c r="I721">
        <x:v>35.5</x:v>
      </x:c>
      <x:c r="J721">
        <x:v>44</x:v>
      </x:c>
      <x:c r="K721">
        <x:v>107.3</x:v>
      </x:c>
      <x:c r="L721">
        <x:v>105.8</x:v>
      </x:c>
      <x:c r="M721">
        <x:v>94.1</x:v>
      </x:c>
      <x:c r="N721">
        <x:v>114.1</x:v>
      </x:c>
      <x:c r="O721">
        <x:v>43.2</x:v>
      </x:c>
      <x:c r="P721">
        <x:v>32</x:v>
      </x:c>
      <x:c r="Q721">
        <x:v>3502.4</x:v>
      </x:c>
      <x:c r="R721">
        <x:v>1978.8</x:v>
      </x:c>
      <x:c r="S721">
        <x:v>2259</x:v>
      </x:c>
      <x:c r="T721">
        <x:v>4395.7</x:v>
      </x:c>
      <x:c r="U721">
        <x:v>2461.9</x:v>
      </x:c>
      <x:c r="V721">
        <x:v>2707.6</x:v>
      </x:c>
      <x:c r="W721">
        <x:v>1.2549999999999999</x:v>
      </x:c>
      <x:c r="X721">
        <x:v>1.244</x:v>
      </x:c>
      <x:c r="Y721">
        <x:v>1.1990000000000001</x:v>
      </x:c>
      <x:c r="Z721">
        <x:v>0.91200000000000003</x:v>
      </x:c>
      <x:c r="AA721">
        <x:v>0.84599999999999997</x:v>
      </x:c>
      <x:c r="AB721">
        <x:v>0.94199999999999995</x:v>
      </x:c>
      <x:c r="AC721">
        <x:v>8.68</x:v>
      </x:c>
      <x:c r="AD721">
        <x:v>7.87</x:v>
      </x:c>
      <x:c r="AE721">
        <x:v>-8.7799999999999994</x:v>
      </x:c>
      <x:c r="AF721">
        <x:v>0.82699999999999996</x:v>
      </x:c>
      <x:c r="AG721">
        <x:v>0.83399999999999996</x:v>
      </x:c>
      <x:c r="AH721">
        <x:v>0.71599999999999997</x:v>
      </x:c>
      <x:c r="AI721">
        <x:v>8.15</x:v>
      </x:c>
      <x:c r="AJ721">
        <x:v>8.7100000000000009</x:v>
      </x:c>
      <x:c r="AK721">
        <x:v>-5.6</x:v>
      </x:c>
      <x:c r="AL721">
        <x:v>0.93</x:v>
      </x:c>
      <x:c r="AM721">
        <x:v>0.872</x:v>
      </x:c>
      <x:c r="AN721">
        <x:v>0.77100000000000002</x:v>
      </x:c>
      <x:c r="AO721">
        <x:v>8.7100000000000009</x:v>
      </x:c>
      <x:c r="AP721">
        <x:v>8.1</x:v>
      </x:c>
      <x:c r="AQ721">
        <x:v>-7.21</x:v>
      </x:c>
      <x:c r="AR721">
        <x:v>0.76300000000000001</x:v>
      </x:c>
      <x:c r="AS721">
        <x:v>0.77600000000000002</x:v>
      </x:c>
      <x:c r="AT721">
        <x:v>0.85799999999999998</x:v>
      </x:c>
      <x:c r="AU721">
        <x:v>9.1</x:v>
      </x:c>
      <x:c r="AV721">
        <x:v>8.58</x:v>
      </x:c>
      <x:c r="AW721">
        <x:v>7.41</x:v>
      </x:c>
      <x:c r="AX721" t="s">
        <x:v>77</x:v>
      </x:c>
      <x:c r="AY721">
        <x:v>1978.8</x:v>
      </x:c>
      <x:c r="AZ721">
        <x:v>2461.9</x:v>
      </x:c>
      <x:c r="BA721">
        <x:v>1.1990000000000001</x:v>
      </x:c>
      <x:c r="BB721">
        <x:v>0.94199999999999995</x:v>
      </x:c>
      <x:c r="BC721">
        <x:v>8.7799999999999994</x:v>
      </x:c>
      <x:c r="BD721">
        <x:v>0.93</x:v>
      </x:c>
      <x:c r="BE721">
        <x:v>9.1</x:v>
      </x:c>
      <x:c r="BF721">
        <x:v>0.1356</x:v>
      </x:c>
      <x:c r="BG721">
        <x:v>0.63959999999999995</x:v>
      </x:c>
      <x:c r="BH721">
        <x:v>0.1507</x:v>
      </x:c>
      <x:c r="BI721">
        <x:v>0.32140000000000002</x:v>
      </x:c>
      <x:c r="BJ721">
        <x:v>1</x:v>
      </x:c>
      <x:c r="BK721">
        <x:v>0.14580000000000001</x:v>
      </x:c>
      <x:c r="BL721">
        <x:v>0.22220000000000001</x:v>
      </x:c>
      <x:c r="BM721">
        <x:v>0.36220000000000002</x:v>
      </x:c>
      <x:c r="BN721">
        <x:v>0.36220000000000002</x:v>
      </x:c>
      <x:c r="BO721" t="s">
        <x:v>78</x:v>
      </x:c>
      <x:c r="BP721">
        <x:v>0</x:v>
      </x:c>
      <x:c r="BQ721">
        <x:v>1</x:v>
      </x:c>
      <x:c r="BR721" t="s">
        <x:v>82</x:v>
      </x:c>
      <x:c r="BS721">
        <x:v>0</x:v>
      </x:c>
      <x:c r="BU721" t="s">
        <x:v>5</x:v>
      </x:c>
    </x:row>
    <x:row r="722">
      <x:c r="A722">
        <x:v>721</x:v>
      </x:c>
      <x:c r="B722">
        <x:v>1730.9</x:v>
      </x:c>
      <x:c r="C722">
        <x:v>943.5</x:v>
      </x:c>
      <x:c r="D722">
        <x:v>147.69999999999999</x:v>
      </x:c>
      <x:c r="E722">
        <x:v>197</x:v>
      </x:c>
      <x:c r="F722">
        <x:v>33.4</x:v>
      </x:c>
      <x:c r="G722">
        <x:v>1319.1</x:v>
      </x:c>
      <x:c r="H722">
        <x:v>8863.1</x:v>
      </x:c>
      <x:c r="I722">
        <x:v>31.5</x:v>
      </x:c>
      <x:c r="J722">
        <x:v>48.5</x:v>
      </x:c>
      <x:c r="K722">
        <x:v>104.7</x:v>
      </x:c>
      <x:c r="L722">
        <x:v>108.1</x:v>
      </x:c>
      <x:c r="M722">
        <x:v>94.9</x:v>
      </x:c>
      <x:c r="N722">
        <x:v>114.3</x:v>
      </x:c>
      <x:c r="O722">
        <x:v>44.7</x:v>
      </x:c>
      <x:c r="P722">
        <x:v>32.799999999999997</x:v>
      </x:c>
      <x:c r="Q722">
        <x:v>2528.5</x:v>
      </x:c>
      <x:c r="R722">
        <x:v>1453.7</x:v>
      </x:c>
      <x:c r="S722">
        <x:v>1269.9000000000001</x:v>
      </x:c>
      <x:c r="T722">
        <x:v>3158.2</x:v>
      </x:c>
      <x:c r="U722">
        <x:v>1543.3</x:v>
      </x:c>
      <x:c r="V722">
        <x:v>1367.5</x:v>
      </x:c>
      <x:c r="W722">
        <x:v>1.2490000000000001</x:v>
      </x:c>
      <x:c r="X722">
        <x:v>1.0620000000000001</x:v>
      </x:c>
      <x:c r="Y722">
        <x:v>1.077</x:v>
      </x:c>
      <x:c r="Z722">
        <x:v>0.97799999999999998</x:v>
      </x:c>
      <x:c r="AA722">
        <x:v>0.98099999999999998</x:v>
      </x:c>
      <x:c r="AB722">
        <x:v>0.99</x:v>
      </x:c>
      <x:c r="AC722">
        <x:v>8.6</x:v>
      </x:c>
      <x:c r="AD722">
        <x:v>-9.83</x:v>
      </x:c>
      <x:c r="AE722">
        <x:v>-9.83</x:v>
      </x:c>
      <x:c r="AF722">
        <x:v>0.92</x:v>
      </x:c>
      <x:c r="AG722">
        <x:v>0.75600000000000001</x:v>
      </x:c>
      <x:c r="AH722">
        <x:v>0.85199999999999998</x:v>
      </x:c>
      <x:c r="AI722">
        <x:v>6.28</x:v>
      </x:c>
      <x:c r="AJ722">
        <x:v>-7.02</x:v>
      </x:c>
      <x:c r="AK722">
        <x:v>-9.35</x:v>
      </x:c>
      <x:c r="AL722">
        <x:v>0.78300000000000003</x:v>
      </x:c>
      <x:c r="AM722">
        <x:v>0.72199999999999998</x:v>
      </x:c>
      <x:c r="AN722">
        <x:v>0.79800000000000004</x:v>
      </x:c>
      <x:c r="AO722">
        <x:v>-6.61</x:v>
      </x:c>
      <x:c r="AP722">
        <x:v>6.92</x:v>
      </x:c>
      <x:c r="AQ722">
        <x:v>9.31</x:v>
      </x:c>
      <x:c r="AR722">
        <x:v>0.69399999999999995</x:v>
      </x:c>
      <x:c r="AS722">
        <x:v>0.84799999999999998</x:v>
      </x:c>
      <x:c r="AT722">
        <x:v>0.746</x:v>
      </x:c>
      <x:c r="AU722">
        <x:v>5.79</x:v>
      </x:c>
      <x:c r="AV722">
        <x:v>5.77</x:v>
      </x:c>
      <x:c r="AW722">
        <x:v>8.86</x:v>
      </x:c>
      <x:c r="AX722" t="s">
        <x:v>77</x:v>
      </x:c>
      <x:c r="AY722">
        <x:v>1269.9000000000001</x:v>
      </x:c>
      <x:c r="AZ722">
        <x:v>1367.5</x:v>
      </x:c>
      <x:c r="BA722">
        <x:v>1.0620000000000001</x:v>
      </x:c>
      <x:c r="BB722">
        <x:v>0.99</x:v>
      </x:c>
      <x:c r="BC722">
        <x:v>9.83</x:v>
      </x:c>
      <x:c r="BD722">
        <x:v>0.92</x:v>
      </x:c>
      <x:c r="BE722">
        <x:v>9.35</x:v>
      </x:c>
      <x:c r="BF722">
        <x:v>4.6699999999999998E-2</x:v>
      </x:c>
      <x:c r="BG722">
        <x:v>0.59699999999999998</x:v>
      </x:c>
      <x:c r="BH722">
        <x:v>0.1361</x:v>
      </x:c>
      <x:c r="BI722">
        <x:v>0.29039999999999999</x:v>
      </x:c>
      <x:c r="BJ722">
        <x:v>1</x:v>
      </x:c>
      <x:c r="BK722">
        <x:v>0.04</x:v>
      </x:c>
      <x:c r="BL722">
        <x:v>0.26819999999999999</x:v>
      </x:c>
      <x:c r="BM722">
        <x:v>0.32529999999999998</x:v>
      </x:c>
      <x:c r="BN722">
        <x:v>0.32529999999999998</x:v>
      </x:c>
      <x:c r="BO722" t="s">
        <x:v>78</x:v>
      </x:c>
      <x:c r="BP722">
        <x:v>0</x:v>
      </x:c>
      <x:c r="BQ722">
        <x:v>1</x:v>
      </x:c>
      <x:c r="BR722" t="s">
        <x:v>79</x:v>
      </x:c>
      <x:c r="BS722">
        <x:v>0</x:v>
      </x:c>
      <x:c r="BU722" t="s">
        <x:v>5</x:v>
      </x:c>
    </x:row>
    <x:row r="723">
      <x:c r="A723">
        <x:v>722</x:v>
      </x:c>
      <x:c r="B723">
        <x:v>1506.5</x:v>
      </x:c>
      <x:c r="C723">
        <x:v>799.1</x:v>
      </x:c>
      <x:c r="D723">
        <x:v>140.19999999999999</x:v>
      </x:c>
      <x:c r="E723">
        <x:v>180.1</x:v>
      </x:c>
      <x:c r="F723">
        <x:v>28.8</x:v>
      </x:c>
      <x:c r="G723">
        <x:v>1233.3</x:v>
      </x:c>
      <x:c r="H723">
        <x:v>7273.1</x:v>
      </x:c>
      <x:c r="I723">
        <x:v>33.1</x:v>
      </x:c>
      <x:c r="J723">
        <x:v>47.2</x:v>
      </x:c>
      <x:c r="K723">
        <x:v>105.8</x:v>
      </x:c>
      <x:c r="L723">
        <x:v>104.1</x:v>
      </x:c>
      <x:c r="M723">
        <x:v>93.4</x:v>
      </x:c>
      <x:c r="N723">
        <x:v>115.5</x:v>
      </x:c>
      <x:c r="O723">
        <x:v>44.9</x:v>
      </x:c>
      <x:c r="P723">
        <x:v>34.1</x:v>
      </x:c>
      <x:c r="Q723">
        <x:v>1153.5</x:v>
      </x:c>
      <x:c r="R723">
        <x:v>1537.7</x:v>
      </x:c>
      <x:c r="S723">
        <x:v>690</x:v>
      </x:c>
      <x:c r="T723">
        <x:v>1250</x:v>
      </x:c>
      <x:c r="U723">
        <x:v>1614.6</x:v>
      </x:c>
      <x:c r="V723">
        <x:v>1200</x:v>
      </x:c>
      <x:c r="W723">
        <x:v>1.0840000000000001</x:v>
      </x:c>
      <x:c r="X723">
        <x:v>1.05</x:v>
      </x:c>
      <x:c r="Y723">
        <x:v>1.7390000000000001</x:v>
      </x:c>
      <x:c r="Z723">
        <x:v>0.92900000000000005</x:v>
      </x:c>
      <x:c r="AA723">
        <x:v>0.91600000000000004</x:v>
      </x:c>
      <x:c r="AB723">
        <x:v>0.91400000000000003</x:v>
      </x:c>
      <x:c r="AC723">
        <x:v>8.3699999999999992</x:v>
      </x:c>
      <x:c r="AD723">
        <x:v>-8.9499999999999993</x:v>
      </x:c>
      <x:c r="AE723">
        <x:v>-8.69</x:v>
      </x:c>
      <x:c r="AF723">
        <x:v>0.745</x:v>
      </x:c>
      <x:c r="AG723">
        <x:v>0.92900000000000005</x:v>
      </x:c>
      <x:c r="AH723">
        <x:v>0.73799999999999999</x:v>
      </x:c>
      <x:c r="AI723">
        <x:v>7.87</x:v>
      </x:c>
      <x:c r="AJ723">
        <x:v>6.07</x:v>
      </x:c>
      <x:c r="AK723">
        <x:v>-6.31</x:v>
      </x:c>
      <x:c r="AL723">
        <x:v>0.90300000000000002</x:v>
      </x:c>
      <x:c r="AM723">
        <x:v>0.91800000000000004</x:v>
      </x:c>
      <x:c r="AN723">
        <x:v>0.83299999999999996</x:v>
      </x:c>
      <x:c r="AO723">
        <x:v>6.84</x:v>
      </x:c>
      <x:c r="AP723">
        <x:v>8.83</x:v>
      </x:c>
      <x:c r="AQ723">
        <x:v>6.83</x:v>
      </x:c>
      <x:c r="AR723">
        <x:v>0.91600000000000004</x:v>
      </x:c>
      <x:c r="AS723">
        <x:v>0.73499999999999999</x:v>
      </x:c>
      <x:c r="AT723">
        <x:v>0.82699999999999996</x:v>
      </x:c>
      <x:c r="AU723">
        <x:v>8.61</x:v>
      </x:c>
      <x:c r="AV723">
        <x:v>7.35</x:v>
      </x:c>
      <x:c r="AW723">
        <x:v>6.88</x:v>
      </x:c>
      <x:c r="AX723" t="s">
        <x:v>77</x:v>
      </x:c>
      <x:c r="AY723">
        <x:v>690</x:v>
      </x:c>
      <x:c r="AZ723">
        <x:v>1200</x:v>
      </x:c>
      <x:c r="BA723">
        <x:v>1.05</x:v>
      </x:c>
      <x:c r="BB723">
        <x:v>0.92900000000000005</x:v>
      </x:c>
      <x:c r="BC723">
        <x:v>8.9499999999999993</x:v>
      </x:c>
      <x:c r="BD723">
        <x:v>0.92900000000000005</x:v>
      </x:c>
      <x:c r="BE723">
        <x:v>8.83</x:v>
      </x:c>
      <x:c r="BF723">
        <x:v>0.14910000000000001</x:v>
      </x:c>
      <x:c r="BG723">
        <x:v>0.60899999999999999</x:v>
      </x:c>
      <x:c r="BH723">
        <x:v>0.153</x:v>
      </x:c>
      <x:c r="BI723">
        <x:v>0.23949999999999999</x:v>
      </x:c>
      <x:c r="BJ723">
        <x:v>1</x:v>
      </x:c>
      <x:c r="BK723">
        <x:v>0.12</x:v>
      </x:c>
      <x:c r="BL723">
        <x:v>0.22439999999999999</x:v>
      </x:c>
      <x:c r="BM723">
        <x:v>0.3548</x:v>
      </x:c>
      <x:c r="BN723">
        <x:v>0.3548</x:v>
      </x:c>
      <x:c r="BO723" t="s">
        <x:v>78</x:v>
      </x:c>
      <x:c r="BP723">
        <x:v>0</x:v>
      </x:c>
      <x:c r="BQ723">
        <x:v>1</x:v>
      </x:c>
      <x:c r="BR723" t="s">
        <x:v>79</x:v>
      </x:c>
      <x:c r="BS723">
        <x:v>0</x:v>
      </x:c>
      <x:c r="BU723" t="s">
        <x:v>5</x:v>
      </x:c>
    </x:row>
    <x:row r="724">
      <x:c r="A724">
        <x:v>723</x:v>
      </x:c>
      <x:c r="B724">
        <x:v>816.2</x:v>
      </x:c>
      <x:c r="C724">
        <x:v>495.1</x:v>
      </x:c>
      <x:c r="D724">
        <x:v>98.7</x:v>
      </x:c>
      <x:c r="E724">
        <x:v>107.6</x:v>
      </x:c>
      <x:c r="F724">
        <x:v>13.9</x:v>
      </x:c>
      <x:c r="G724">
        <x:v>688.1</x:v>
      </x:c>
      <x:c r="H724">
        <x:v>5074.1000000000004</x:v>
      </x:c>
      <x:c r="I724">
        <x:v>46.5</x:v>
      </x:c>
      <x:c r="J724">
        <x:v>33.4</x:v>
      </x:c>
      <x:c r="K724">
        <x:v>92.4</x:v>
      </x:c>
      <x:c r="L724">
        <x:v>90.6</x:v>
      </x:c>
      <x:c r="M724">
        <x:v>82</x:v>
      </x:c>
      <x:c r="N724">
        <x:v>96.1</x:v>
      </x:c>
      <x:c r="O724">
        <x:v>39.700000000000003</x:v>
      </x:c>
      <x:c r="P724">
        <x:v>24.6</x:v>
      </x:c>
      <x:c r="Q724">
        <x:v>6103.3</x:v>
      </x:c>
      <x:c r="R724">
        <x:v>5605.6</x:v>
      </x:c>
      <x:c r="S724">
        <x:v>6319</x:v>
      </x:c>
      <x:c r="T724">
        <x:v>9107.5</x:v>
      </x:c>
      <x:c r="U724">
        <x:v>8928.9</x:v>
      </x:c>
      <x:c r="V724">
        <x:v>10204.700000000001</x:v>
      </x:c>
      <x:c r="W724">
        <x:v>1.492</x:v>
      </x:c>
      <x:c r="X724">
        <x:v>1.593</x:v>
      </x:c>
      <x:c r="Y724">
        <x:v>1.615</x:v>
      </x:c>
      <x:c r="Z724">
        <x:v>0.79100000000000004</x:v>
      </x:c>
      <x:c r="AA724">
        <x:v>0.71699999999999997</x:v>
      </x:c>
      <x:c r="AB724">
        <x:v>0.76900000000000002</x:v>
      </x:c>
      <x:c r="AC724">
        <x:v>6.8</x:v>
      </x:c>
      <x:c r="AD724">
        <x:v>6.14</x:v>
      </x:c>
      <x:c r="AE724">
        <x:v>6.63</x:v>
      </x:c>
      <x:c r="AF724">
        <x:v>0.69</x:v>
      </x:c>
      <x:c r="AG724">
        <x:v>0.7</x:v>
      </x:c>
      <x:c r="AH724">
        <x:v>0.65100000000000002</x:v>
      </x:c>
      <x:c r="AI724">
        <x:v>5.35</x:v>
      </x:c>
      <x:c r="AJ724">
        <x:v>5.7</x:v>
      </x:c>
      <x:c r="AK724">
        <x:v>5.08</x:v>
      </x:c>
      <x:c r="AL724">
        <x:v>0.73299999999999998</x:v>
      </x:c>
      <x:c r="AM724">
        <x:v>0.65900000000000003</x:v>
      </x:c>
      <x:c r="AN724">
        <x:v>0.72399999999999998</x:v>
      </x:c>
      <x:c r="AO724">
        <x:v>4.84</x:v>
      </x:c>
      <x:c r="AP724">
        <x:v>6.32</x:v>
      </x:c>
      <x:c r="AQ724">
        <x:v>3.56</x:v>
      </x:c>
      <x:c r="AR724">
        <x:v>0.68400000000000005</x:v>
      </x:c>
      <x:c r="AS724">
        <x:v>0.68899999999999995</x:v>
      </x:c>
      <x:c r="AT724">
        <x:v>0.68200000000000005</x:v>
      </x:c>
      <x:c r="AU724">
        <x:v>-4.0599999999999996</x:v>
      </x:c>
      <x:c r="AV724">
        <x:v>5.61</x:v>
      </x:c>
      <x:c r="AW724">
        <x:v>4.5599999999999996</x:v>
      </x:c>
      <x:c r="AX724" t="s">
        <x:v>80</x:v>
      </x:c>
      <x:c r="AY724">
        <x:v>5605.6</x:v>
      </x:c>
      <x:c r="AZ724">
        <x:v>8928.9</x:v>
      </x:c>
      <x:c r="BA724">
        <x:v>1.492</x:v>
      </x:c>
      <x:c r="BB724">
        <x:v>0.79100000000000004</x:v>
      </x:c>
      <x:c r="BC724">
        <x:v>6.8</x:v>
      </x:c>
      <x:c r="BD724">
        <x:v>0.73299999999999998</x:v>
      </x:c>
      <x:c r="BE724">
        <x:v>6.32</x:v>
      </x:c>
      <x:c r="BF724">
        <x:v>0.50729999999999997</x:v>
      </x:c>
      <x:c r="BG724">
        <x:v>0.75319999999999998</x:v>
      </x:c>
      <x:c r="BH724">
        <x:v>0.51419999999999999</x:v>
      </x:c>
      <x:c r="BI724">
        <x:v>0.59350000000000003</x:v>
      </x:c>
      <x:c r="BJ724">
        <x:v>1</x:v>
      </x:c>
      <x:c r="BK724">
        <x:v>0.35370000000000001</x:v>
      </x:c>
      <x:c r="BL724">
        <x:v>0.4531</x:v>
      </x:c>
      <x:c r="BM724">
        <x:v>0.58940000000000003</x:v>
      </x:c>
      <x:c r="BN724">
        <x:v>0.58940000000000003</x:v>
      </x:c>
      <x:c r="BO724" t="s">
        <x:v>81</x:v>
      </x:c>
      <x:c r="BP724">
        <x:v>0</x:v>
      </x:c>
      <x:c r="BQ724">
        <x:v>1</x:v>
      </x:c>
      <x:c r="BR724" t="s">
        <x:v>79</x:v>
      </x:c>
      <x:c r="BS724">
        <x:v>0</x:v>
      </x:c>
      <x:c r="BU724" t="s">
        <x:v>5</x:v>
      </x:c>
    </x:row>
    <x:row r="725">
      <x:c r="A725">
        <x:v>724</x:v>
      </x:c>
      <x:c r="B725">
        <x:v>1545.6</x:v>
      </x:c>
      <x:c r="C725">
        <x:v>945.4</x:v>
      </x:c>
      <x:c r="D725">
        <x:v>139.19999999999999</x:v>
      </x:c>
      <x:c r="E725">
        <x:v>191.2</x:v>
      </x:c>
      <x:c r="F725">
        <x:v>34.299999999999997</x:v>
      </x:c>
      <x:c r="G725">
        <x:v>1251.5999999999999</x:v>
      </x:c>
      <x:c r="H725">
        <x:v>8312.2999999999993</x:v>
      </x:c>
      <x:c r="I725">
        <x:v>30.6</x:v>
      </x:c>
      <x:c r="J725">
        <x:v>48.4</x:v>
      </x:c>
      <x:c r="K725">
        <x:v>106.1</x:v>
      </x:c>
      <x:c r="L725">
        <x:v>107.6</x:v>
      </x:c>
      <x:c r="M725">
        <x:v>95.8</x:v>
      </x:c>
      <x:c r="N725">
        <x:v>115.6</x:v>
      </x:c>
      <x:c r="O725">
        <x:v>43.7</x:v>
      </x:c>
      <x:c r="P725">
        <x:v>34.5</x:v>
      </x:c>
      <x:c r="Q725">
        <x:v>1015.6</x:v>
      </x:c>
      <x:c r="R725">
        <x:v>1598.6</x:v>
      </x:c>
      <x:c r="S725">
        <x:v>1713.9</x:v>
      </x:c>
      <x:c r="T725">
        <x:v>1200</x:v>
      </x:c>
      <x:c r="U725">
        <x:v>1678.5</x:v>
      </x:c>
      <x:c r="V725">
        <x:v>1799.6</x:v>
      </x:c>
      <x:c r="W725">
        <x:v>1.1819999999999999</x:v>
      </x:c>
      <x:c r="X725">
        <x:v>1.05</x:v>
      </x:c>
      <x:c r="Y725">
        <x:v>1.05</x:v>
      </x:c>
      <x:c r="Z725">
        <x:v>0.99</x:v>
      </x:c>
      <x:c r="AA725">
        <x:v>0.99</x:v>
      </x:c>
      <x:c r="AB725">
        <x:v>0.96599999999999997</x:v>
      </x:c>
      <x:c r="AC725">
        <x:v>-9.09</x:v>
      </x:c>
      <x:c r="AD725">
        <x:v>8.7200000000000006</x:v>
      </x:c>
      <x:c r="AE725">
        <x:v>9.49</x:v>
      </x:c>
      <x:c r="AF725">
        <x:v>0.86</x:v>
      </x:c>
      <x:c r="AG725">
        <x:v>0.84099999999999997</x:v>
      </x:c>
      <x:c r="AH725">
        <x:v>0.79800000000000004</x:v>
      </x:c>
      <x:c r="AI725">
        <x:v>-8.5299999999999994</x:v>
      </x:c>
      <x:c r="AJ725">
        <x:v>5.45</x:v>
      </x:c>
      <x:c r="AK725">
        <x:v>6.83</x:v>
      </x:c>
      <x:c r="AL725">
        <x:v>0.81399999999999995</x:v>
      </x:c>
      <x:c r="AM725">
        <x:v>0.76200000000000001</x:v>
      </x:c>
      <x:c r="AN725">
        <x:v>0.75800000000000001</x:v>
      </x:c>
      <x:c r="AO725">
        <x:v>6.56</x:v>
      </x:c>
      <x:c r="AP725">
        <x:v>7.52</x:v>
      </x:c>
      <x:c r="AQ725">
        <x:v>7.46</x:v>
      </x:c>
      <x:c r="AR725">
        <x:v>0.88200000000000001</x:v>
      </x:c>
      <x:c r="AS725">
        <x:v>0.79100000000000004</x:v>
      </x:c>
      <x:c r="AT725">
        <x:v>0.78300000000000003</x:v>
      </x:c>
      <x:c r="AU725">
        <x:v>8.0500000000000007</x:v>
      </x:c>
      <x:c r="AV725">
        <x:v>7.65</x:v>
      </x:c>
      <x:c r="AW725">
        <x:v>5.7</x:v>
      </x:c>
      <x:c r="AX725" t="s">
        <x:v>77</x:v>
      </x:c>
      <x:c r="AY725">
        <x:v>1015.6</x:v>
      </x:c>
      <x:c r="AZ725">
        <x:v>1200</x:v>
      </x:c>
      <x:c r="BA725">
        <x:v>1.05</x:v>
      </x:c>
      <x:c r="BB725">
        <x:v>0.99</x:v>
      </x:c>
      <x:c r="BC725">
        <x:v>9.49</x:v>
      </x:c>
      <x:c r="BD725">
        <x:v>0.88200000000000001</x:v>
      </x:c>
      <x:c r="BE725">
        <x:v>8.5299999999999994</x:v>
      </x:c>
      <x:c r="BF725">
        <x:v>8.2000000000000003E-2</x:v>
      </x:c>
      <x:c r="BG725">
        <x:v>0.59789999999999999</x:v>
      </x:c>
      <x:c r="BH725">
        <x:v>0.12690000000000001</x:v>
      </x:c>
      <x:c r="BI725">
        <x:v>0.22370000000000001</x:v>
      </x:c>
      <x:c r="BJ725">
        <x:v>1</x:v>
      </x:c>
      <x:c r="BK725">
        <x:v>5.6500000000000002E-2</x:v>
      </x:c>
      <x:c r="BL725">
        <x:v>0.255</x:v>
      </x:c>
      <x:c r="BM725">
        <x:v>0.32990000000000003</x:v>
      </x:c>
      <x:c r="BN725">
        <x:v>0.32990000000000003</x:v>
      </x:c>
      <x:c r="BO725" t="s">
        <x:v>78</x:v>
      </x:c>
      <x:c r="BP725">
        <x:v>0</x:v>
      </x:c>
      <x:c r="BQ725">
        <x:v>1</x:v>
      </x:c>
      <x:c r="BR725" t="s">
        <x:v>79</x:v>
      </x:c>
      <x:c r="BS725">
        <x:v>0</x:v>
      </x:c>
      <x:c r="BU725" t="s">
        <x:v>5</x:v>
      </x:c>
    </x:row>
    <x:row r="726">
      <x:c r="A726">
        <x:v>725</x:v>
      </x:c>
      <x:c r="B726">
        <x:v>852.5</x:v>
      </x:c>
      <x:c r="C726">
        <x:v>533.1</x:v>
      </x:c>
      <x:c r="D726">
        <x:v>105.3</x:v>
      </x:c>
      <x:c r="E726">
        <x:v>124.5</x:v>
      </x:c>
      <x:c r="F726">
        <x:v>18.2</x:v>
      </x:c>
      <x:c r="G726">
        <x:v>876</x:v>
      </x:c>
      <x:c r="H726">
        <x:v>5673.3</x:v>
      </x:c>
      <x:c r="I726">
        <x:v>47.6</x:v>
      </x:c>
      <x:c r="J726">
        <x:v>32.700000000000003</x:v>
      </x:c>
      <x:c r="K726">
        <x:v>90.7</x:v>
      </x:c>
      <x:c r="L726">
        <x:v>87.1</x:v>
      </x:c>
      <x:c r="M726">
        <x:v>81</x:v>
      </x:c>
      <x:c r="N726">
        <x:v>97.4</x:v>
      </x:c>
      <x:c r="O726">
        <x:v>40.6</x:v>
      </x:c>
      <x:c r="P726">
        <x:v>25.2</x:v>
      </x:c>
      <x:c r="Q726">
        <x:v>4109.8999999999996</x:v>
      </x:c>
      <x:c r="R726">
        <x:v>4639.6000000000004</x:v>
      </x:c>
      <x:c r="S726">
        <x:v>4163.3</x:v>
      </x:c>
      <x:c r="T726">
        <x:v>5544.9</x:v>
      </x:c>
      <x:c r="U726">
        <x:v>6664.5</x:v>
      </x:c>
      <x:c r="V726">
        <x:v>6129.2</x:v>
      </x:c>
      <x:c r="W726">
        <x:v>1.349</x:v>
      </x:c>
      <x:c r="X726">
        <x:v>1.4359999999999999</x:v>
      </x:c>
      <x:c r="Y726">
        <x:v>1.472</x:v>
      </x:c>
      <x:c r="Z726">
        <x:v>0.73499999999999999</x:v>
      </x:c>
      <x:c r="AA726">
        <x:v>0.754</x:v>
      </x:c>
      <x:c r="AB726">
        <x:v>0.81</x:v>
      </x:c>
      <x:c r="AC726">
        <x:v>-5.5</x:v>
      </x:c>
      <x:c r="AD726">
        <x:v>6.37</x:v>
      </x:c>
      <x:c r="AE726">
        <x:v>6.44</x:v>
      </x:c>
      <x:c r="AF726">
        <x:v>0.71499999999999997</x:v>
      </x:c>
      <x:c r="AG726">
        <x:v>0.66700000000000004</x:v>
      </x:c>
      <x:c r="AH726">
        <x:v>0.78</x:v>
      </x:c>
      <x:c r="AI726">
        <x:v>4.7</x:v>
      </x:c>
      <x:c r="AJ726">
        <x:v>5.3</x:v>
      </x:c>
      <x:c r="AK726">
        <x:v>5.16</x:v>
      </x:c>
      <x:c r="AL726">
        <x:v>0.59099999999999997</x:v>
      </x:c>
      <x:c r="AM726">
        <x:v>0.67100000000000004</x:v>
      </x:c>
      <x:c r="AN726">
        <x:v>0.66800000000000004</x:v>
      </x:c>
      <x:c r="AO726">
        <x:v>5.25</x:v>
      </x:c>
      <x:c r="AP726">
        <x:v>-5.22</x:v>
      </x:c>
      <x:c r="AQ726">
        <x:v>-3.67</x:v>
      </x:c>
      <x:c r="AR726">
        <x:v>0.63800000000000001</x:v>
      </x:c>
      <x:c r="AS726">
        <x:v>0.70299999999999996</x:v>
      </x:c>
      <x:c r="AT726">
        <x:v>0.60499999999999998</x:v>
      </x:c>
      <x:c r="AU726">
        <x:v>-4.2</x:v>
      </x:c>
      <x:c r="AV726">
        <x:v>-4.8600000000000003</x:v>
      </x:c>
      <x:c r="AW726">
        <x:v>5.51</x:v>
      </x:c>
      <x:c r="AX726" t="s">
        <x:v>80</x:v>
      </x:c>
      <x:c r="AY726">
        <x:v>4109.8999999999996</x:v>
      </x:c>
      <x:c r="AZ726">
        <x:v>5544.9</x:v>
      </x:c>
      <x:c r="BA726">
        <x:v>1.349</x:v>
      </x:c>
      <x:c r="BB726">
        <x:v>0.81</x:v>
      </x:c>
      <x:c r="BC726">
        <x:v>6.44</x:v>
      </x:c>
      <x:c r="BD726">
        <x:v>0.78</x:v>
      </x:c>
      <x:c r="BE726">
        <x:v>5.51</x:v>
      </x:c>
      <x:c r="BF726">
        <x:v>0.42009999999999997</x:v>
      </x:c>
      <x:c r="BG726">
        <x:v>0.76170000000000004</x:v>
      </x:c>
      <x:c r="BH726">
        <x:v>0.54300000000000004</x:v>
      </x:c>
      <x:c r="BI726">
        <x:v>0.57250000000000001</x:v>
      </x:c>
      <x:c r="BJ726">
        <x:v>1</x:v>
      </x:c>
      <x:c r="BK726">
        <x:v>0.3705</x:v>
      </x:c>
      <x:c r="BL726">
        <x:v>0.48530000000000001</x:v>
      </x:c>
      <x:c r="BM726">
        <x:v>0.5786</x:v>
      </x:c>
      <x:c r="BN726">
        <x:v>0.5786</x:v>
      </x:c>
      <x:c r="BO726" t="s">
        <x:v>81</x:v>
      </x:c>
      <x:c r="BP726">
        <x:v>0</x:v>
      </x:c>
      <x:c r="BQ726">
        <x:v>1</x:v>
      </x:c>
      <x:c r="BR726" t="s">
        <x:v>79</x:v>
      </x:c>
      <x:c r="BS726">
        <x:v>0</x:v>
      </x:c>
      <x:c r="BU726" t="s">
        <x:v>5</x:v>
      </x:c>
    </x:row>
    <x:row r="727">
      <x:c r="A727">
        <x:v>726</x:v>
      </x:c>
      <x:c r="B727">
        <x:v>1660.4</x:v>
      </x:c>
      <x:c r="C727">
        <x:v>929.3</x:v>
      </x:c>
      <x:c r="D727">
        <x:v>140.80000000000001</x:v>
      </x:c>
      <x:c r="E727">
        <x:v>193.2</x:v>
      </x:c>
      <x:c r="F727">
        <x:v>34.1</x:v>
      </x:c>
      <x:c r="G727">
        <x:v>1289.7</x:v>
      </x:c>
      <x:c r="H727">
        <x:v>8981.9</x:v>
      </x:c>
      <x:c r="I727">
        <x:v>32.9</x:v>
      </x:c>
      <x:c r="J727">
        <x:v>46.4</x:v>
      </x:c>
      <x:c r="K727">
        <x:v>105.2</x:v>
      </x:c>
      <x:c r="L727">
        <x:v>101.7</x:v>
      </x:c>
      <x:c r="M727">
        <x:v>92</x:v>
      </x:c>
      <x:c r="N727">
        <x:v>113.8</x:v>
      </x:c>
      <x:c r="O727">
        <x:v>44.5</x:v>
      </x:c>
      <x:c r="P727">
        <x:v>33.6</x:v>
      </x:c>
      <x:c r="Q727">
        <x:v>1026.0999999999999</x:v>
      </x:c>
      <x:c r="R727">
        <x:v>2192.3000000000002</x:v>
      </x:c>
      <x:c r="S727">
        <x:v>1419.1</x:v>
      </x:c>
      <x:c r="T727">
        <x:v>1200</x:v>
      </x:c>
      <x:c r="U727">
        <x:v>2335.9</x:v>
      </x:c>
      <x:c r="V727">
        <x:v>1731.7</x:v>
      </x:c>
      <x:c r="W727">
        <x:v>1.169</x:v>
      </x:c>
      <x:c r="X727">
        <x:v>1.0660000000000001</x:v>
      </x:c>
      <x:c r="Y727">
        <x:v>1.22</x:v>
      </x:c>
      <x:c r="Z727">
        <x:v>0.97299999999999998</x:v>
      </x:c>
      <x:c r="AA727">
        <x:v>0.96</x:v>
      </x:c>
      <x:c r="AB727">
        <x:v>0.92600000000000005</x:v>
      </x:c>
      <x:c r="AC727">
        <x:v>9.6300000000000008</x:v>
      </x:c>
      <x:c r="AD727">
        <x:v>-8.7799999999999994</x:v>
      </x:c>
      <x:c r="AE727">
        <x:v>8.74</x:v>
      </x:c>
      <x:c r="AF727">
        <x:v>0.84699999999999998</x:v>
      </x:c>
      <x:c r="AG727">
        <x:v>0.77700000000000002</x:v>
      </x:c>
      <x:c r="AH727">
        <x:v>0.88100000000000001</x:v>
      </x:c>
      <x:c r="AI727">
        <x:v>7.19</x:v>
      </x:c>
      <x:c r="AJ727">
        <x:v>8.73</x:v>
      </x:c>
      <x:c r="AK727">
        <x:v>-5.54</x:v>
      </x:c>
      <x:c r="AL727">
        <x:v>0.748</x:v>
      </x:c>
      <x:c r="AM727">
        <x:v>0.91600000000000004</x:v>
      </x:c>
      <x:c r="AN727">
        <x:v>0.87</x:v>
      </x:c>
      <x:c r="AO727">
        <x:v>6.27</x:v>
      </x:c>
      <x:c r="AP727">
        <x:v>-7.74</x:v>
      </x:c>
      <x:c r="AQ727">
        <x:v>6.41</x:v>
      </x:c>
      <x:c r="AR727">
        <x:v>0.86799999999999999</x:v>
      </x:c>
      <x:c r="AS727">
        <x:v>0.94799999999999995</x:v>
      </x:c>
      <x:c r="AT727">
        <x:v>0.92800000000000005</x:v>
      </x:c>
      <x:c r="AU727">
        <x:v>5.3</x:v>
      </x:c>
      <x:c r="AV727">
        <x:v>9.5</x:v>
      </x:c>
      <x:c r="AW727">
        <x:v>6.45</x:v>
      </x:c>
      <x:c r="AX727" t="s">
        <x:v>77</x:v>
      </x:c>
      <x:c r="AY727">
        <x:v>1026.0999999999999</x:v>
      </x:c>
      <x:c r="AZ727">
        <x:v>1200</x:v>
      </x:c>
      <x:c r="BA727">
        <x:v>1.0660000000000001</x:v>
      </x:c>
      <x:c r="BB727">
        <x:v>0.97299999999999998</x:v>
      </x:c>
      <x:c r="BC727">
        <x:v>9.6300000000000008</x:v>
      </x:c>
      <x:c r="BD727">
        <x:v>0.94799999999999995</x:v>
      </x:c>
      <x:c r="BE727">
        <x:v>9.5</x:v>
      </x:c>
      <x:c r="BF727">
        <x:v>6.0400000000000002E-2</x:v>
      </x:c>
      <x:c r="BG727">
        <x:v>0.61660000000000004</x:v>
      </x:c>
      <x:c r="BH727">
        <x:v>0.1893</x:v>
      </x:c>
      <x:c r="BI727">
        <x:v>0.2591</x:v>
      </x:c>
      <x:c r="BJ727">
        <x:v>1</x:v>
      </x:c>
      <x:c r="BK727">
        <x:v>7.8299999999999995E-2</x:v>
      </x:c>
      <x:c r="BL727">
        <x:v>0.2084</x:v>
      </x:c>
      <x:c r="BM727">
        <x:v>0.32950000000000002</x:v>
      </x:c>
      <x:c r="BN727">
        <x:v>0.32950000000000002</x:v>
      </x:c>
      <x:c r="BO727" t="s">
        <x:v>78</x:v>
      </x:c>
      <x:c r="BP727">
        <x:v>0</x:v>
      </x:c>
      <x:c r="BQ727">
        <x:v>1</x:v>
      </x:c>
      <x:c r="BR727" t="s">
        <x:v>82</x:v>
      </x:c>
      <x:c r="BS727">
        <x:v>0</x:v>
      </x:c>
      <x:c r="BU727" t="s">
        <x:v>5</x:v>
      </x:c>
    </x:row>
    <x:row r="728">
      <x:c r="A728">
        <x:v>727</x:v>
      </x:c>
      <x:c r="B728">
        <x:v>871.9</x:v>
      </x:c>
      <x:c r="C728">
        <x:v>472.6</x:v>
      </x:c>
      <x:c r="D728">
        <x:v>90.7</x:v>
      </x:c>
      <x:c r="E728">
        <x:v>93</x:v>
      </x:c>
      <x:c r="F728">
        <x:v>13.7</x:v>
      </x:c>
      <x:c r="G728">
        <x:v>656.5</x:v>
      </x:c>
      <x:c r="H728">
        <x:v>4270.8999999999996</x:v>
      </x:c>
      <x:c r="I728">
        <x:v>56.2</x:v>
      </x:c>
      <x:c r="J728">
        <x:v>24.1</x:v>
      </x:c>
      <x:c r="K728">
        <x:v>81.3</x:v>
      </x:c>
      <x:c r="L728">
        <x:v>78.599999999999994</x:v>
      </x:c>
      <x:c r="M728">
        <x:v>73</x:v>
      </x:c>
      <x:c r="N728">
        <x:v>86.1</x:v>
      </x:c>
      <x:c r="O728">
        <x:v>35.200000000000003</x:v>
      </x:c>
      <x:c r="P728">
        <x:v>11.4</x:v>
      </x:c>
      <x:c r="Q728">
        <x:v>9015.4</x:v>
      </x:c>
      <x:c r="R728">
        <x:v>9146.2000000000007</x:v>
      </x:c>
      <x:c r="S728">
        <x:v>9399.6</x:v>
      </x:c>
      <x:c r="T728">
        <x:v>16931.7</x:v>
      </x:c>
      <x:c r="U728">
        <x:v>17283.599999999999</x:v>
      </x:c>
      <x:c r="V728">
        <x:v>18674.7</x:v>
      </x:c>
      <x:c r="W728">
        <x:v>1.8779999999999999</x:v>
      </x:c>
      <x:c r="X728">
        <x:v>1.89</x:v>
      </x:c>
      <x:c r="Y728">
        <x:v>1.9870000000000001</x:v>
      </x:c>
      <x:c r="Z728">
        <x:v>0.5</x:v>
      </x:c>
      <x:c r="AA728">
        <x:v>0.52600000000000002</x:v>
      </x:c>
      <x:c r="AB728">
        <x:v>0.53700000000000003</x:v>
      </x:c>
      <x:c r="AC728">
        <x:v>2</x:v>
      </x:c>
      <x:c r="AD728">
        <x:v>2.48</x:v>
      </x:c>
      <x:c r="AE728">
        <x:v>2</x:v>
      </x:c>
      <x:c r="AF728">
        <x:v>0.53700000000000003</x:v>
      </x:c>
      <x:c r="AG728">
        <x:v>0.52500000000000002</x:v>
      </x:c>
      <x:c r="AH728">
        <x:v>0.505</x:v>
      </x:c>
      <x:c r="AI728">
        <x:v>2.4700000000000002</x:v>
      </x:c>
      <x:c r="AJ728">
        <x:v>2.69</x:v>
      </x:c>
      <x:c r="AK728">
        <x:v>2.64</x:v>
      </x:c>
      <x:c r="AL728">
        <x:v>0.5</x:v>
      </x:c>
      <x:c r="AM728">
        <x:v>0.53900000000000003</x:v>
      </x:c>
      <x:c r="AN728">
        <x:v>0.54300000000000004</x:v>
      </x:c>
      <x:c r="AO728">
        <x:v>2.6</x:v>
      </x:c>
      <x:c r="AP728">
        <x:v>2.5</x:v>
      </x:c>
      <x:c r="AQ728">
        <x:v>-2.63</x:v>
      </x:c>
      <x:c r="AR728">
        <x:v>0.52700000000000002</x:v>
      </x:c>
      <x:c r="AS728">
        <x:v>0.56799999999999995</x:v>
      </x:c>
      <x:c r="AT728">
        <x:v>0.54</x:v>
      </x:c>
      <x:c r="AU728">
        <x:v>2.2999999999999998</x:v>
      </x:c>
      <x:c r="AV728">
        <x:v>-3.02</x:v>
      </x:c>
      <x:c r="AW728">
        <x:v>2.54</x:v>
      </x:c>
      <x:c r="AX728" t="s">
        <x:v>104</x:v>
      </x:c>
      <x:c r="AY728">
        <x:v>9015.4</x:v>
      </x:c>
      <x:c r="AZ728">
        <x:v>16931.7</x:v>
      </x:c>
      <x:c r="BA728">
        <x:v>1.8779999999999999</x:v>
      </x:c>
      <x:c r="BB728">
        <x:v>0.53700000000000003</x:v>
      </x:c>
      <x:c r="BC728">
        <x:v>2.48</x:v>
      </x:c>
      <x:c r="BD728">
        <x:v>0.56799999999999995</x:v>
      </x:c>
      <x:c r="BE728">
        <x:v>3.02</x:v>
      </x:c>
      <x:c r="BF728">
        <x:v>0.53949999999999998</x:v>
      </x:c>
      <x:c r="BG728">
        <x:v>0.88570000000000004</x:v>
      </x:c>
      <x:c r="BH728">
        <x:v>0.82269999999999999</x:v>
      </x:c>
      <x:c r="BI728">
        <x:v>0.97829999999999995</x:v>
      </x:c>
      <x:c r="BJ728">
        <x:v>1</x:v>
      </x:c>
      <x:c r="BK728">
        <x:v>0.91810000000000003</x:v>
      </x:c>
      <x:c r="BL728">
        <x:v>0.8226</x:v>
      </x:c>
      <x:c r="BM728">
        <x:v>0.80900000000000005</x:v>
      </x:c>
      <x:c r="BN728">
        <x:v>0.80900000000000005</x:v>
      </x:c>
      <x:c r="BO728" t="s">
        <x:v>98</x:v>
      </x:c>
      <x:c r="BP728">
        <x:v>1</x:v>
      </x:c>
      <x:c r="BQ728">
        <x:v>1</x:v>
      </x:c>
      <x:c r="BR728" t="s">
        <x:v>82</x:v>
      </x:c>
      <x:c r="BS728">
        <x:v>0</x:v>
      </x:c>
      <x:c r="BU728" t="s">
        <x:v>5</x:v>
      </x:c>
    </x:row>
    <x:row r="729">
      <x:c r="A729">
        <x:v>728</x:v>
      </x:c>
      <x:c r="B729">
        <x:v>265.2</x:v>
      </x:c>
      <x:c r="C729">
        <x:v>120</x:v>
      </x:c>
      <x:c r="D729">
        <x:v>67.3</x:v>
      </x:c>
      <x:c r="E729">
        <x:v>56.1</x:v>
      </x:c>
      <x:c r="F729">
        <x:v>1</x:v>
      </x:c>
      <x:c r="G729">
        <x:v>464.7</x:v>
      </x:c>
      <x:c r="H729">
        <x:v>2539</x:v>
      </x:c>
      <x:c r="I729">
        <x:v>56</x:v>
      </x:c>
      <x:c r="J729">
        <x:v>27</x:v>
      </x:c>
      <x:c r="K729">
        <x:v>75</x:v>
      </x:c>
      <x:c r="L729">
        <x:v>75.099999999999994</x:v>
      </x:c>
      <x:c r="M729">
        <x:v>72.599999999999994</x:v>
      </x:c>
      <x:c r="N729">
        <x:v>80.7</x:v>
      </x:c>
      <x:c r="O729">
        <x:v>35.799999999999997</x:v>
      </x:c>
      <x:c r="P729">
        <x:v>12.4</x:v>
      </x:c>
      <x:c r="Q729">
        <x:v>5817.7</x:v>
      </x:c>
      <x:c r="R729">
        <x:v>4378.8999999999996</x:v>
      </x:c>
      <x:c r="S729">
        <x:v>5073.8999999999996</x:v>
      </x:c>
      <x:c r="T729">
        <x:v>8930</x:v>
      </x:c>
      <x:c r="U729">
        <x:v>6851.2</x:v>
      </x:c>
      <x:c r="V729">
        <x:v>7621.1</x:v>
      </x:c>
      <x:c r="W729">
        <x:v>1.5349999999999999</x:v>
      </x:c>
      <x:c r="X729">
        <x:v>1.5649999999999999</x:v>
      </x:c>
      <x:c r="Y729">
        <x:v>1.502</x:v>
      </x:c>
      <x:c r="Z729">
        <x:v>0.64600000000000002</x:v>
      </x:c>
      <x:c r="AA729">
        <x:v>0.628</x:v>
      </x:c>
      <x:c r="AB729">
        <x:v>0.66500000000000004</x:v>
      </x:c>
      <x:c r="AC729">
        <x:v>4.3099999999999996</x:v>
      </x:c>
      <x:c r="AD729">
        <x:v>-4.93</x:v>
      </x:c>
      <x:c r="AE729">
        <x:v>4.4400000000000004</x:v>
      </x:c>
      <x:c r="AF729">
        <x:v>0.56699999999999995</x:v>
      </x:c>
      <x:c r="AG729">
        <x:v>0.54600000000000004</x:v>
      </x:c>
      <x:c r="AH729">
        <x:v>0.52</x:v>
      </x:c>
      <x:c r="AI729">
        <x:v>-2.67</x:v>
      </x:c>
      <x:c r="AJ729">
        <x:v>2.36</x:v>
      </x:c>
      <x:c r="AK729">
        <x:v>2.9</x:v>
      </x:c>
      <x:c r="AL729">
        <x:v>0.504</x:v>
      </x:c>
      <x:c r="AM729">
        <x:v>0.53400000000000003</x:v>
      </x:c>
      <x:c r="AN729">
        <x:v>0.54900000000000004</x:v>
      </x:c>
      <x:c r="AO729">
        <x:v>2.17</x:v>
      </x:c>
      <x:c r="AP729">
        <x:v>2.13</x:v>
      </x:c>
      <x:c r="AQ729">
        <x:v>2.25</x:v>
      </x:c>
      <x:c r="AR729">
        <x:v>0.53100000000000003</x:v>
      </x:c>
      <x:c r="AS729">
        <x:v>0.50700000000000001</x:v>
      </x:c>
      <x:c r="AT729">
        <x:v>0.51200000000000001</x:v>
      </x:c>
      <x:c r="AU729">
        <x:v>2.68</x:v>
      </x:c>
      <x:c r="AV729">
        <x:v>2.38</x:v>
      </x:c>
      <x:c r="AW729">
        <x:v>-2.46</x:v>
      </x:c>
      <x:c r="AX729" t="s">
        <x:v>108</x:v>
      </x:c>
      <x:c r="AY729">
        <x:v>4378.8999999999996</x:v>
      </x:c>
      <x:c r="AZ729">
        <x:v>6851.2</x:v>
      </x:c>
      <x:c r="BA729">
        <x:v>1.502</x:v>
      </x:c>
      <x:c r="BB729">
        <x:v>0.66500000000000004</x:v>
      </x:c>
      <x:c r="BC729">
        <x:v>4.93</x:v>
      </x:c>
      <x:c r="BD729">
        <x:v>0.56699999999999995</x:v>
      </x:c>
      <x:c r="BE729">
        <x:v>2.9</x:v>
      </x:c>
      <x:c r="BF729">
        <x:v>0.94140000000000001</x:v>
      </x:c>
      <x:c r="BG729">
        <x:v>0.83819999999999995</x:v>
      </x:c>
      <x:c r="BH729">
        <x:v>0.96220000000000006</x:v>
      </x:c>
      <x:c r="BI729">
        <x:v>0.95750000000000002</x:v>
      </x:c>
      <x:c r="BJ729">
        <x:v>1</x:v>
      </x:c>
      <x:c r="BK729">
        <x:v>0.56789999999999996</x:v>
      </x:c>
      <x:c r="BL729">
        <x:v>0.83189999999999997</x:v>
      </x:c>
      <x:c r="BM729">
        <x:v>0.86929999999999996</x:v>
      </x:c>
      <x:c r="BN729">
        <x:v>0.86929999999999996</x:v>
      </x:c>
      <x:c r="BO729" t="s">
        <x:v>98</x:v>
      </x:c>
      <x:c r="BP729">
        <x:v>1</x:v>
      </x:c>
      <x:c r="BQ729">
        <x:v>0</x:v>
      </x:c>
      <x:c r="BR729" t="s">
        <x:v>85</x:v>
      </x:c>
      <x:c r="BS729">
        <x:v>0</x:v>
      </x:c>
      <x:c r="BU729" t="s">
        <x:v>9</x:v>
      </x:c>
    </x:row>
    <x:row r="730">
      <x:c r="A730">
        <x:v>729</x:v>
      </x:c>
      <x:c r="B730">
        <x:v>903.6</x:v>
      </x:c>
      <x:c r="C730">
        <x:v>483.6</x:v>
      </x:c>
      <x:c r="D730">
        <x:v>97.8</x:v>
      </x:c>
      <x:c r="E730">
        <x:v>117.5</x:v>
      </x:c>
      <x:c r="F730">
        <x:v>15.7</x:v>
      </x:c>
      <x:c r="G730">
        <x:v>819.2</x:v>
      </x:c>
      <x:c r="H730">
        <x:v>5519.8</x:v>
      </x:c>
      <x:c r="I730">
        <x:v>46.3</x:v>
      </x:c>
      <x:c r="J730">
        <x:v>33.799999999999997</x:v>
      </x:c>
      <x:c r="K730">
        <x:v>88.4</x:v>
      </x:c>
      <x:c r="L730">
        <x:v>87.8</x:v>
      </x:c>
      <x:c r="M730">
        <x:v>80.3</x:v>
      </x:c>
      <x:c r="N730">
        <x:v>96.8</x:v>
      </x:c>
      <x:c r="O730">
        <x:v>39.700000000000003</x:v>
      </x:c>
      <x:c r="P730">
        <x:v>23.3</x:v>
      </x:c>
      <x:c r="Q730">
        <x:v>5665.9</x:v>
      </x:c>
      <x:c r="R730">
        <x:v>6078.8</x:v>
      </x:c>
      <x:c r="S730">
        <x:v>6569.6</x:v>
      </x:c>
      <x:c r="T730">
        <x:v>8836.7000000000007</x:v>
      </x:c>
      <x:c r="U730">
        <x:v>9622.5</x:v>
      </x:c>
      <x:c r="V730">
        <x:v>11403</x:v>
      </x:c>
      <x:c r="W730">
        <x:v>1.56</x:v>
      </x:c>
      <x:c r="X730">
        <x:v>1.583</x:v>
      </x:c>
      <x:c r="Y730">
        <x:v>1.736</x:v>
      </x:c>
      <x:c r="Z730">
        <x:v>0.71099999999999997</x:v>
      </x:c>
      <x:c r="AA730">
        <x:v>0.79100000000000004</x:v>
      </x:c>
      <x:c r="AB730">
        <x:v>0.74</x:v>
      </x:c>
      <x:c r="AC730">
        <x:v>6.03</x:v>
      </x:c>
      <x:c r="AD730">
        <x:v>7.05</x:v>
      </x:c>
      <x:c r="AE730">
        <x:v>5.81</x:v>
      </x:c>
      <x:c r="AF730">
        <x:v>0.63900000000000001</x:v>
      </x:c>
      <x:c r="AG730">
        <x:v>0.69</x:v>
      </x:c>
      <x:c r="AH730">
        <x:v>0.61399999999999999</x:v>
      </x:c>
      <x:c r="AI730">
        <x:v>-4.63</x:v>
      </x:c>
      <x:c r="AJ730">
        <x:v>5.67</x:v>
      </x:c>
      <x:c r="AK730">
        <x:v>4.79</x:v>
      </x:c>
      <x:c r="AL730">
        <x:v>0.56999999999999995</x:v>
      </x:c>
      <x:c r="AM730">
        <x:v>0.628</x:v>
      </x:c>
      <x:c r="AN730">
        <x:v>0.754</x:v>
      </x:c>
      <x:c r="AO730">
        <x:v>3.95</x:v>
      </x:c>
      <x:c r="AP730">
        <x:v>5.1100000000000003</x:v>
      </x:c>
      <x:c r="AQ730">
        <x:v>-3.45</x:v>
      </x:c>
      <x:c r="AR730">
        <x:v>0.68899999999999995</x:v>
      </x:c>
      <x:c r="AS730">
        <x:v>0.65100000000000002</x:v>
      </x:c>
      <x:c r="AT730">
        <x:v>0.58199999999999996</x:v>
      </x:c>
      <x:c r="AU730">
        <x:v>4.78</x:v>
      </x:c>
      <x:c r="AV730">
        <x:v>4.99</x:v>
      </x:c>
      <x:c r="AW730">
        <x:v>3.45</x:v>
      </x:c>
      <x:c r="AX730" t="s">
        <x:v>80</x:v>
      </x:c>
      <x:c r="AY730">
        <x:v>5665.9</x:v>
      </x:c>
      <x:c r="AZ730">
        <x:v>8836.7000000000007</x:v>
      </x:c>
      <x:c r="BA730">
        <x:v>1.56</x:v>
      </x:c>
      <x:c r="BB730">
        <x:v>0.79100000000000004</x:v>
      </x:c>
      <x:c r="BC730">
        <x:v>7.05</x:v>
      </x:c>
      <x:c r="BD730">
        <x:v>0.754</x:v>
      </x:c>
      <x:c r="BE730">
        <x:v>5.67</x:v>
      </x:c>
      <x:c r="BF730">
        <x:v>0.45839999999999997</x:v>
      </x:c>
      <x:c r="BG730">
        <x:v>0.74850000000000005</x:v>
      </x:c>
      <x:c r="BH730">
        <x:v>0.56689999999999996</x:v>
      </x:c>
      <x:c r="BI730">
        <x:v>0.63819999999999999</x:v>
      </x:c>
      <x:c r="BJ730">
        <x:v>1</x:v>
      </x:c>
      <x:c r="BK730">
        <x:v>0.37609999999999999</x:v>
      </x:c>
      <x:c r="BL730">
        <x:v>0.53120000000000001</x:v>
      </x:c>
      <x:c r="BM730">
        <x:v>0.60129999999999995</x:v>
      </x:c>
      <x:c r="BN730">
        <x:v>0.60129999999999995</x:v>
      </x:c>
      <x:c r="BO730" t="s">
        <x:v>83</x:v>
      </x:c>
      <x:c r="BP730">
        <x:v>1</x:v>
      </x:c>
      <x:c r="BQ730">
        <x:v>1</x:v>
      </x:c>
      <x:c r="BR730" t="s">
        <x:v>79</x:v>
      </x:c>
      <x:c r="BS730">
        <x:v>0</x:v>
      </x:c>
      <x:c r="BU730" t="s">
        <x:v>5</x:v>
      </x:c>
    </x:row>
    <x:row r="731">
      <x:c r="A731">
        <x:v>730</x:v>
      </x:c>
      <x:c r="B731">
        <x:v>514.9</x:v>
      </x:c>
      <x:c r="C731">
        <x:v>394.8</x:v>
      </x:c>
      <x:c r="D731">
        <x:v>92.1</x:v>
      </x:c>
      <x:c r="E731">
        <x:v>152</x:v>
      </x:c>
      <x:c r="F731">
        <x:v>62.7</x:v>
      </x:c>
      <x:c r="G731">
        <x:v>640.70000000000005</x:v>
      </x:c>
      <x:c r="H731">
        <x:v>3533.8</x:v>
      </x:c>
      <x:c r="I731">
        <x:v>59.4</x:v>
      </x:c>
      <x:c r="J731">
        <x:v>21.9</x:v>
      </x:c>
      <x:c r="K731">
        <x:v>101.9</x:v>
      </x:c>
      <x:c r="L731">
        <x:v>104.2</x:v>
      </x:c>
      <x:c r="M731">
        <x:v>90.5</x:v>
      </x:c>
      <x:c r="N731">
        <x:v>108.7</x:v>
      </x:c>
      <x:c r="O731">
        <x:v>43</x:v>
      </x:c>
      <x:c r="P731">
        <x:v>16.899999999999999</x:v>
      </x:c>
      <x:c r="Q731">
        <x:v>7950.6</x:v>
      </x:c>
      <x:c r="R731">
        <x:v>7709.4</x:v>
      </x:c>
      <x:c r="S731">
        <x:v>7906</x:v>
      </x:c>
      <x:c r="T731">
        <x:v>14135.5</x:v>
      </x:c>
      <x:c r="U731">
        <x:v>13894.2</x:v>
      </x:c>
      <x:c r="V731">
        <x:v>14314.9</x:v>
      </x:c>
      <x:c r="W731">
        <x:v>1.778</x:v>
      </x:c>
      <x:c r="X731">
        <x:v>1.802</x:v>
      </x:c>
      <x:c r="Y731">
        <x:v>1.8109999999999999</x:v>
      </x:c>
      <x:c r="Z731">
        <x:v>0.56200000000000006</x:v>
      </x:c>
      <x:c r="AA731">
        <x:v>0.58199999999999996</x:v>
      </x:c>
      <x:c r="AB731">
        <x:v>0.59099999999999997</x:v>
      </x:c>
      <x:c r="AC731">
        <x:v>2.82</x:v>
      </x:c>
      <x:c r="AD731">
        <x:v>2.65</x:v>
      </x:c>
      <x:c r="AE731">
        <x:v>-3.97</x:v>
      </x:c>
      <x:c r="AF731">
        <x:v>0.57199999999999995</x:v>
      </x:c>
      <x:c r="AG731">
        <x:v>0.6</x:v>
      </x:c>
      <x:c r="AH731">
        <x:v>0.53</x:v>
      </x:c>
      <x:c r="AI731">
        <x:v>2.4300000000000002</x:v>
      </x:c>
      <x:c r="AJ731">
        <x:v>3.5</x:v>
      </x:c>
      <x:c r="AK731">
        <x:v>-4.21</x:v>
      </x:c>
      <x:c r="AL731">
        <x:v>0.57799999999999996</x:v>
      </x:c>
      <x:c r="AM731">
        <x:v>0.55000000000000004</x:v>
      </x:c>
      <x:c r="AN731">
        <x:v>0.63500000000000001</x:v>
      </x:c>
      <x:c r="AO731">
        <x:v>3.58</x:v>
      </x:c>
      <x:c r="AP731">
        <x:v>2.92</x:v>
      </x:c>
      <x:c r="AQ731">
        <x:v>2.85</x:v>
      </x:c>
      <x:c r="AR731">
        <x:v>0.60099999999999998</x:v>
      </x:c>
      <x:c r="AS731">
        <x:v>0.52200000000000002</x:v>
      </x:c>
      <x:c r="AT731">
        <x:v>0.51700000000000002</x:v>
      </x:c>
      <x:c r="AU731">
        <x:v>-3.28</x:v>
      </x:c>
      <x:c r="AV731">
        <x:v>3.6</x:v>
      </x:c>
      <x:c r="AW731">
        <x:v>3.31</x:v>
      </x:c>
      <x:c r="AX731" t="s">
        <x:v>90</x:v>
      </x:c>
      <x:c r="AY731">
        <x:v>7709.4</x:v>
      </x:c>
      <x:c r="AZ731">
        <x:v>13894.2</x:v>
      </x:c>
      <x:c r="BA731">
        <x:v>1.778</x:v>
      </x:c>
      <x:c r="BB731">
        <x:v>0.59099999999999997</x:v>
      </x:c>
      <x:c r="BC731">
        <x:v>3.97</x:v>
      </x:c>
      <x:c r="BD731">
        <x:v>0.63500000000000001</x:v>
      </x:c>
      <x:c r="BE731">
        <x:v>4.21</x:v>
      </x:c>
      <x:c r="BF731">
        <x:v>0.41310000000000002</x:v>
      </x:c>
      <x:c r="BG731">
        <x:v>0.93069999999999997</x:v>
      </x:c>
      <x:c r="BH731">
        <x:v>0.23849999999999999</x:v>
      </x:c>
      <x:c r="BI731">
        <x:v>0.8407</x:v>
      </x:c>
      <x:c r="BJ731">
        <x:v>1</x:v>
      </x:c>
      <x:c r="BK731">
        <x:v>0.73670000000000002</x:v>
      </x:c>
      <x:c r="BL731">
        <x:v>0.70930000000000004</x:v>
      </x:c>
      <x:c r="BM731">
        <x:v>0.67169999999999996</x:v>
      </x:c>
      <x:c r="BN731">
        <x:v>0</x:v>
      </x:c>
      <x:c r="BO731" t="s">
        <x:v>74</x:v>
      </x:c>
      <x:c r="BP731">
        <x:v>0</x:v>
      </x:c>
      <x:c r="BQ731">
        <x:v>1</x:v>
      </x:c>
      <x:c r="BR731" t="s">
        <x:v>75</x:v>
      </x:c>
      <x:c r="BS731">
        <x:v>1</x:v>
      </x:c>
      <x:c r="BT731" t="s">
        <x:v>91</x:v>
      </x:c>
      <x:c r="BU731" t="s">
        <x:v>5</x:v>
      </x:c>
    </x:row>
    <x:row r="732">
      <x:c r="A732">
        <x:v>731</x:v>
      </x:c>
      <x:c r="B732">
        <x:v>1671.2</x:v>
      </x:c>
      <x:c r="C732">
        <x:v>973.2</x:v>
      </x:c>
      <x:c r="D732">
        <x:v>141.69999999999999</x:v>
      </x:c>
      <x:c r="E732">
        <x:v>180.1</x:v>
      </x:c>
      <x:c r="F732">
        <x:v>36</x:v>
      </x:c>
      <x:c r="G732">
        <x:v>1253</x:v>
      </x:c>
      <x:c r="H732">
        <x:v>8635.2999999999993</x:v>
      </x:c>
      <x:c r="I732">
        <x:v>55.1</x:v>
      </x:c>
      <x:c r="J732">
        <x:v>24.6</x:v>
      </x:c>
      <x:c r="K732">
        <x:v>83.8</x:v>
      </x:c>
      <x:c r="L732">
        <x:v>86.8</x:v>
      </x:c>
      <x:c r="M732">
        <x:v>78.3</x:v>
      </x:c>
      <x:c r="N732">
        <x:v>90.7</x:v>
      </x:c>
      <x:c r="O732">
        <x:v>37.6</x:v>
      </x:c>
      <x:c r="P732">
        <x:v>18</x:v>
      </x:c>
      <x:c r="Q732">
        <x:v>8171.8</x:v>
      </x:c>
      <x:c r="R732">
        <x:v>7772.4</x:v>
      </x:c>
      <x:c r="S732">
        <x:v>9021.7000000000007</x:v>
      </x:c>
      <x:c r="T732">
        <x:v>14878.3</x:v>
      </x:c>
      <x:c r="U732">
        <x:v>13825.5</x:v>
      </x:c>
      <x:c r="V732">
        <x:v>17121.8</x:v>
      </x:c>
      <x:c r="W732">
        <x:v>1.821</x:v>
      </x:c>
      <x:c r="X732">
        <x:v>1.7789999999999999</x:v>
      </x:c>
      <x:c r="Y732">
        <x:v>1.8979999999999999</x:v>
      </x:c>
      <x:c r="Z732">
        <x:v>0.61099999999999999</x:v>
      </x:c>
      <x:c r="AA732">
        <x:v>0.54400000000000004</x:v>
      </x:c>
      <x:c r="AB732">
        <x:v>0.57099999999999995</x:v>
      </x:c>
      <x:c r="AC732">
        <x:v>3.63</x:v>
      </x:c>
      <x:c r="AD732">
        <x:v>2.86</x:v>
      </x:c>
      <x:c r="AE732">
        <x:v>3.49</x:v>
      </x:c>
      <x:c r="AF732">
        <x:v>0.5</x:v>
      </x:c>
      <x:c r="AG732">
        <x:v>0.51900000000000002</x:v>
      </x:c>
      <x:c r="AH732">
        <x:v>0.52900000000000003</x:v>
      </x:c>
      <x:c r="AI732">
        <x:v>2</x:v>
      </x:c>
      <x:c r="AJ732">
        <x:v>2.65</x:v>
      </x:c>
      <x:c r="AK732">
        <x:v>3.04</x:v>
      </x:c>
      <x:c r="AL732">
        <x:v>0.504</x:v>
      </x:c>
      <x:c r="AM732">
        <x:v>0.504</x:v>
      </x:c>
      <x:c r="AN732">
        <x:v>0.52800000000000002</x:v>
      </x:c>
      <x:c r="AO732">
        <x:v>2.34</x:v>
      </x:c>
      <x:c r="AP732">
        <x:v>2</x:v>
      </x:c>
      <x:c r="AQ732">
        <x:v>2.0499999999999998</x:v>
      </x:c>
      <x:c r="AR732">
        <x:v>0.5</x:v>
      </x:c>
      <x:c r="AS732">
        <x:v>0.5</x:v>
      </x:c>
      <x:c r="AT732">
        <x:v>0.57399999999999995</x:v>
      </x:c>
      <x:c r="AU732">
        <x:v>-2.46</x:v>
      </x:c>
      <x:c r="AV732">
        <x:v>-2.17</x:v>
      </x:c>
      <x:c r="AW732">
        <x:v>2.89</x:v>
      </x:c>
      <x:c r="AX732" t="s">
        <x:v>73</x:v>
      </x:c>
      <x:c r="AY732">
        <x:v>7772.4</x:v>
      </x:c>
      <x:c r="AZ732">
        <x:v>13825.5</x:v>
      </x:c>
      <x:c r="BA732">
        <x:v>1.7789999999999999</x:v>
      </x:c>
      <x:c r="BB732">
        <x:v>0.61099999999999999</x:v>
      </x:c>
      <x:c r="BC732">
        <x:v>3.63</x:v>
      </x:c>
      <x:c r="BD732">
        <x:v>0.57399999999999995</x:v>
      </x:c>
      <x:c r="BE732">
        <x:v>3.04</x:v>
      </x:c>
      <x:c r="BF732">
        <x:v>6.9800000000000001E-2</x:v>
      </x:c>
      <x:c r="BG732">
        <x:v>0.87680000000000002</x:v>
      </x:c>
      <x:c r="BH732">
        <x:v>0.66339999999999999</x:v>
      </x:c>
      <x:c r="BI732">
        <x:v>0.80840000000000001</x:v>
      </x:c>
      <x:c r="BJ732">
        <x:v>1</x:v>
      </x:c>
      <x:c r="BK732">
        <x:v>0.73040000000000005</x:v>
      </x:c>
      <x:c r="BL732">
        <x:v>0.89190000000000003</x:v>
      </x:c>
      <x:c r="BM732">
        <x:v>0.6522</x:v>
      </x:c>
      <x:c r="BN732">
        <x:v>0</x:v>
      </x:c>
      <x:c r="BO732" t="s">
        <x:v>74</x:v>
      </x:c>
      <x:c r="BP732">
        <x:v>0</x:v>
      </x:c>
      <x:c r="BQ732">
        <x:v>1</x:v>
      </x:c>
      <x:c r="BR732" t="s">
        <x:v>75</x:v>
      </x:c>
      <x:c r="BS732">
        <x:v>1</x:v>
      </x:c>
      <x:c r="BT732" t="s">
        <x:v>91</x:v>
      </x:c>
      <x:c r="BU732" t="s">
        <x:v>5</x:v>
      </x:c>
    </x:row>
    <x:row r="733">
      <x:c r="A733">
        <x:v>732</x:v>
      </x:c>
      <x:c r="B733">
        <x:v>1458.6</x:v>
      </x:c>
      <x:c r="C733">
        <x:v>781.5</x:v>
      </x:c>
      <x:c r="D733">
        <x:v>128.4</x:v>
      </x:c>
      <x:c r="E733">
        <x:v>171.4</x:v>
      </x:c>
      <x:c r="F733">
        <x:v>33.299999999999997</x:v>
      </x:c>
      <x:c r="G733">
        <x:v>1215.0999999999999</x:v>
      </x:c>
      <x:c r="H733">
        <x:v>7952.7</x:v>
      </x:c>
      <x:c r="I733">
        <x:v>34.200000000000003</x:v>
      </x:c>
      <x:c r="J733">
        <x:v>45.7</x:v>
      </x:c>
      <x:c r="K733">
        <x:v>103.9</x:v>
      </x:c>
      <x:c r="L733">
        <x:v>107.1</x:v>
      </x:c>
      <x:c r="M733">
        <x:v>90.9</x:v>
      </x:c>
      <x:c r="N733">
        <x:v>113.3</x:v>
      </x:c>
      <x:c r="O733">
        <x:v>43</x:v>
      </x:c>
      <x:c r="P733">
        <x:v>30.1</x:v>
      </x:c>
      <x:c r="Q733">
        <x:v>1766.6</x:v>
      </x:c>
      <x:c r="R733">
        <x:v>3313.9</x:v>
      </x:c>
      <x:c r="S733">
        <x:v>2484.1999999999998</x:v>
      </x:c>
      <x:c r="T733">
        <x:v>2075.6</x:v>
      </x:c>
      <x:c r="U733">
        <x:v>4307.3</x:v>
      </x:c>
      <x:c r="V733">
        <x:v>2666.3</x:v>
      </x:c>
      <x:c r="W733">
        <x:v>1.175</x:v>
      </x:c>
      <x:c r="X733">
        <x:v>1.3</x:v>
      </x:c>
      <x:c r="Y733">
        <x:v>1.073</x:v>
      </x:c>
      <x:c r="Z733">
        <x:v>0.94499999999999995</x:v>
      </x:c>
      <x:c r="AA733">
        <x:v>0.93600000000000005</x:v>
      </x:c>
      <x:c r="AB733">
        <x:v>0.88100000000000001</x:v>
      </x:c>
      <x:c r="AC733">
        <x:v>8.64</x:v>
      </x:c>
      <x:c r="AD733">
        <x:v>9.06</x:v>
      </x:c>
      <x:c r="AE733">
        <x:v>-8.27</x:v>
      </x:c>
      <x:c r="AF733">
        <x:v>0.81599999999999995</x:v>
      </x:c>
      <x:c r="AG733">
        <x:v>0.83499999999999996</x:v>
      </x:c>
      <x:c r="AH733">
        <x:v>0.76600000000000001</x:v>
      </x:c>
      <x:c r="AI733">
        <x:v>5.98</x:v>
      </x:c>
      <x:c r="AJ733">
        <x:v>6.38</x:v>
      </x:c>
      <x:c r="AK733">
        <x:v>-5.93</x:v>
      </x:c>
      <x:c r="AL733">
        <x:v>0.88200000000000001</x:v>
      </x:c>
      <x:c r="AM733">
        <x:v>0.79</x:v>
      </x:c>
      <x:c r="AN733">
        <x:v>0.67200000000000004</x:v>
      </x:c>
      <x:c r="AO733">
        <x:v>5.62</x:v>
      </x:c>
      <x:c r="AP733">
        <x:v>-4.91</x:v>
      </x:c>
      <x:c r="AQ733">
        <x:v>-7.76</x:v>
      </x:c>
      <x:c r="AR733">
        <x:v>0.85199999999999998</x:v>
      </x:c>
      <x:c r="AS733">
        <x:v>0.79900000000000004</x:v>
      </x:c>
      <x:c r="AT733">
        <x:v>0.73499999999999999</x:v>
      </x:c>
      <x:c r="AU733">
        <x:v>6.46</x:v>
      </x:c>
      <x:c r="AV733">
        <x:v>7.98</x:v>
      </x:c>
      <x:c r="AW733">
        <x:v>5.41</x:v>
      </x:c>
      <x:c r="AX733" t="s">
        <x:v>77</x:v>
      </x:c>
      <x:c r="AY733">
        <x:v>1766.6</x:v>
      </x:c>
      <x:c r="AZ733">
        <x:v>2075.6</x:v>
      </x:c>
      <x:c r="BA733">
        <x:v>1.073</x:v>
      </x:c>
      <x:c r="BB733">
        <x:v>0.94499999999999995</x:v>
      </x:c>
      <x:c r="BC733">
        <x:v>9.06</x:v>
      </x:c>
      <x:c r="BD733">
        <x:v>0.88200000000000001</x:v>
      </x:c>
      <x:c r="BE733">
        <x:v>7.98</x:v>
      </x:c>
      <x:c r="BF733">
        <x:v>0.14410000000000001</x:v>
      </x:c>
      <x:c r="BG733">
        <x:v>0.62319999999999998</x:v>
      </x:c>
      <x:c r="BH733">
        <x:v>0.18579999999999999</x:v>
      </x:c>
      <x:c r="BI733">
        <x:v>0.39379999999999998</x:v>
      </x:c>
      <x:c r="BJ733">
        <x:v>1</x:v>
      </x:c>
      <x:c r="BK733">
        <x:v>0.1202</x:v>
      </x:c>
      <x:c r="BL733">
        <x:v>0.29930000000000001</x:v>
      </x:c>
      <x:c r="BM733">
        <x:v>0.37980000000000003</x:v>
      </x:c>
      <x:c r="BN733">
        <x:v>0.37980000000000003</x:v>
      </x:c>
      <x:c r="BO733" t="s">
        <x:v>78</x:v>
      </x:c>
      <x:c r="BP733">
        <x:v>0</x:v>
      </x:c>
      <x:c r="BQ733">
        <x:v>1</x:v>
      </x:c>
      <x:c r="BR733" t="s">
        <x:v>79</x:v>
      </x:c>
      <x:c r="BS733">
        <x:v>0</x:v>
      </x:c>
      <x:c r="BU733" t="s">
        <x:v>5</x:v>
      </x:c>
    </x:row>
    <x:row r="734">
      <x:c r="A734">
        <x:v>733</x:v>
      </x:c>
      <x:c r="B734">
        <x:v>214.7</x:v>
      </x:c>
      <x:c r="C734">
        <x:v>183.6</x:v>
      </x:c>
      <x:c r="D734">
        <x:v>66.599999999999994</x:v>
      </x:c>
      <x:c r="E734">
        <x:v>57.5</x:v>
      </x:c>
      <x:c r="F734">
        <x:v>1.2</x:v>
      </x:c>
      <x:c r="G734">
        <x:v>440.3</x:v>
      </x:c>
      <x:c r="H734">
        <x:v>3565.1</x:v>
      </x:c>
      <x:c r="I734">
        <x:v>56.9</x:v>
      </x:c>
      <x:c r="J734">
        <x:v>22.9</x:v>
      </x:c>
      <x:c r="K734">
        <x:v>76.2</x:v>
      </x:c>
      <x:c r="L734">
        <x:v>76.3</x:v>
      </x:c>
      <x:c r="M734">
        <x:v>70.7</x:v>
      </x:c>
      <x:c r="N734">
        <x:v>80</x:v>
      </x:c>
      <x:c r="O734">
        <x:v>35.5</x:v>
      </x:c>
      <x:c r="P734">
        <x:v>10.4</x:v>
      </x:c>
      <x:c r="Q734">
        <x:v>8331.2999999999993</x:v>
      </x:c>
      <x:c r="R734">
        <x:v>9342.1</x:v>
      </x:c>
      <x:c r="S734">
        <x:v>9166.7999999999993</x:v>
      </x:c>
      <x:c r="T734">
        <x:v>15781.1</x:v>
      </x:c>
      <x:c r="U734">
        <x:v>17525.8</x:v>
      </x:c>
      <x:c r="V734">
        <x:v>17199.7</x:v>
      </x:c>
      <x:c r="W734">
        <x:v>1.8939999999999999</x:v>
      </x:c>
      <x:c r="X734">
        <x:v>1.8759999999999999</x:v>
      </x:c>
      <x:c r="Y734">
        <x:v>1.8759999999999999</x:v>
      </x:c>
      <x:c r="Z734">
        <x:v>0.67600000000000005</x:v>
      </x:c>
      <x:c r="AA734">
        <x:v>0.68200000000000005</x:v>
      </x:c>
      <x:c r="AB734">
        <x:v>0.67700000000000005</x:v>
      </x:c>
      <x:c r="AC734">
        <x:v>-4.97</x:v>
      </x:c>
      <x:c r="AD734">
        <x:v>4.55</x:v>
      </x:c>
      <x:c r="AE734">
        <x:v>4.5999999999999996</x:v>
      </x:c>
      <x:c r="AF734">
        <x:v>0.51400000000000001</x:v>
      </x:c>
      <x:c r="AG734">
        <x:v>0.5</x:v>
      </x:c>
      <x:c r="AH734">
        <x:v>0.55900000000000005</x:v>
      </x:c>
      <x:c r="AI734">
        <x:v>2.12</x:v>
      </x:c>
      <x:c r="AJ734">
        <x:v>2</x:v>
      </x:c>
      <x:c r="AK734">
        <x:v>2</x:v>
      </x:c>
      <x:c r="AL734">
        <x:v>0.5</x:v>
      </x:c>
      <x:c r="AM734">
        <x:v>0.501</x:v>
      </x:c>
      <x:c r="AN734">
        <x:v>0.5</x:v>
      </x:c>
      <x:c r="AO734">
        <x:v>2.19</x:v>
      </x:c>
      <x:c r="AP734">
        <x:v>2</x:v>
      </x:c>
      <x:c r="AQ734">
        <x:v>2</x:v>
      </x:c>
      <x:c r="AR734">
        <x:v>0.5</x:v>
      </x:c>
      <x:c r="AS734">
        <x:v>0.52300000000000002</x:v>
      </x:c>
      <x:c r="AT734">
        <x:v>0.5</x:v>
      </x:c>
      <x:c r="AU734">
        <x:v>-2.16</x:v>
      </x:c>
      <x:c r="AV734">
        <x:v>2.36</x:v>
      </x:c>
      <x:c r="AW734">
        <x:v>2.83</x:v>
      </x:c>
      <x:c r="AX734" t="s">
        <x:v>112</x:v>
      </x:c>
      <x:c r="AY734">
        <x:v>8331.2999999999993</x:v>
      </x:c>
      <x:c r="AZ734">
        <x:v>15781.1</x:v>
      </x:c>
      <x:c r="BA734">
        <x:v>1.8759999999999999</x:v>
      </x:c>
      <x:c r="BB734">
        <x:v>0.68200000000000005</x:v>
      </x:c>
      <x:c r="BC734">
        <x:v>4.97</x:v>
      </x:c>
      <x:c r="BD734">
        <x:v>0.55900000000000005</x:v>
      </x:c>
      <x:c r="BE734">
        <x:v>2.83</x:v>
      </x:c>
      <x:c r="BF734">
        <x:v>0.90290000000000004</x:v>
      </x:c>
      <x:c r="BG734">
        <x:v>0.90880000000000005</x:v>
      </x:c>
      <x:c r="BH734">
        <x:v>0.94730000000000003</x:v>
      </x:c>
      <x:c r="BI734">
        <x:v>0.99550000000000005</x:v>
      </x:c>
      <x:c r="BJ734">
        <x:v>1</x:v>
      </x:c>
      <x:c r="BK734">
        <x:v>0.52669999999999995</x:v>
      </x:c>
      <x:c r="BL734">
        <x:v>0.93569999999999998</x:v>
      </x:c>
      <x:c r="BM734">
        <x:v>0.88149999999999995</x:v>
      </x:c>
      <x:c r="BN734">
        <x:v>0.88149999999999995</x:v>
      </x:c>
      <x:c r="BO734" t="s">
        <x:v>98</x:v>
      </x:c>
      <x:c r="BP734">
        <x:v>1</x:v>
      </x:c>
      <x:c r="BQ734">
        <x:v>1</x:v>
      </x:c>
      <x:c r="BR734" t="s">
        <x:v>79</x:v>
      </x:c>
      <x:c r="BS734">
        <x:v>0</x:v>
      </x:c>
      <x:c r="BU734" t="s">
        <x:v>26</x:v>
      </x:c>
    </x:row>
    <x:row r="735">
      <x:c r="A735">
        <x:v>734</x:v>
      </x:c>
      <x:c r="B735">
        <x:v>1603.4</x:v>
      </x:c>
      <x:c r="C735">
        <x:v>914.2</x:v>
      </x:c>
      <x:c r="D735">
        <x:v>144.1</x:v>
      </x:c>
      <x:c r="E735">
        <x:v>179.6</x:v>
      </x:c>
      <x:c r="F735">
        <x:v>27.3</x:v>
      </x:c>
      <x:c r="G735">
        <x:v>1268.5</x:v>
      </x:c>
      <x:c r="H735">
        <x:v>7871</x:v>
      </x:c>
      <x:c r="I735">
        <x:v>31.2</x:v>
      </x:c>
      <x:c r="J735">
        <x:v>47.1</x:v>
      </x:c>
      <x:c r="K735">
        <x:v>108.9</x:v>
      </x:c>
      <x:c r="L735">
        <x:v>107.4</x:v>
      </x:c>
      <x:c r="M735">
        <x:v>95.1</x:v>
      </x:c>
      <x:c r="N735">
        <x:v>117.4</x:v>
      </x:c>
      <x:c r="O735">
        <x:v>44.5</x:v>
      </x:c>
      <x:c r="P735">
        <x:v>33.200000000000003</x:v>
      </x:c>
      <x:c r="Q735">
        <x:v>2017.6</x:v>
      </x:c>
      <x:c r="R735">
        <x:v>2506.4</x:v>
      </x:c>
      <x:c r="S735">
        <x:v>1833.5</x:v>
      </x:c>
      <x:c r="T735">
        <x:v>2301.5</x:v>
      </x:c>
      <x:c r="U735">
        <x:v>2955.7</x:v>
      </x:c>
      <x:c r="V735">
        <x:v>2189.1999999999998</x:v>
      </x:c>
      <x:c r="W735">
        <x:v>1.141</x:v>
      </x:c>
      <x:c r="X735">
        <x:v>1.179</x:v>
      </x:c>
      <x:c r="Y735">
        <x:v>1.194</x:v>
      </x:c>
      <x:c r="Z735">
        <x:v>0.96599999999999997</x:v>
      </x:c>
      <x:c r="AA735">
        <x:v>0.96899999999999997</x:v>
      </x:c>
      <x:c r="AB735">
        <x:v>0.97599999999999998</x:v>
      </x:c>
      <x:c r="AC735">
        <x:v>8.6999999999999993</x:v>
      </x:c>
      <x:c r="AD735">
        <x:v>9.4600000000000009</x:v>
      </x:c>
      <x:c r="AE735">
        <x:v>-9.84</x:v>
      </x:c>
      <x:c r="AF735">
        <x:v>0.89400000000000002</x:v>
      </x:c>
      <x:c r="AG735">
        <x:v>0.91500000000000004</x:v>
      </x:c>
      <x:c r="AH735">
        <x:v>0.92300000000000004</x:v>
      </x:c>
      <x:c r="AI735">
        <x:v>6.83</x:v>
      </x:c>
      <x:c r="AJ735">
        <x:v>4.96</x:v>
      </x:c>
      <x:c r="AK735">
        <x:v>6.56</x:v>
      </x:c>
      <x:c r="AL735">
        <x:v>0.90400000000000003</x:v>
      </x:c>
      <x:c r="AM735">
        <x:v>0.78900000000000003</x:v>
      </x:c>
      <x:c r="AN735">
        <x:v>0.76600000000000001</x:v>
      </x:c>
      <x:c r="AO735">
        <x:v>6.36</x:v>
      </x:c>
      <x:c r="AP735">
        <x:v>-8.2100000000000009</x:v>
      </x:c>
      <x:c r="AQ735">
        <x:v>-8.01</x:v>
      </x:c>
      <x:c r="AR735">
        <x:v>0.79200000000000004</x:v>
      </x:c>
      <x:c r="AS735">
        <x:v>0.73699999999999999</x:v>
      </x:c>
      <x:c r="AT735">
        <x:v>0.91500000000000004</x:v>
      </x:c>
      <x:c r="AU735">
        <x:v>-6.25</x:v>
      </x:c>
      <x:c r="AV735">
        <x:v>6.36</x:v>
      </x:c>
      <x:c r="AW735">
        <x:v>6.56</x:v>
      </x:c>
      <x:c r="AX735" t="s">
        <x:v>77</x:v>
      </x:c>
      <x:c r="AY735">
        <x:v>1833.5</x:v>
      </x:c>
      <x:c r="AZ735">
        <x:v>2189.1999999999998</x:v>
      </x:c>
      <x:c r="BA735">
        <x:v>1.141</x:v>
      </x:c>
      <x:c r="BB735">
        <x:v>0.97599999999999998</x:v>
      </x:c>
      <x:c r="BC735">
        <x:v>9.84</x:v>
      </x:c>
      <x:c r="BD735">
        <x:v>0.92300000000000004</x:v>
      </x:c>
      <x:c r="BE735">
        <x:v>8.2100000000000009</x:v>
      </x:c>
      <x:c r="BF735">
        <x:v>0.1227</x:v>
      </x:c>
      <x:c r="BG735">
        <x:v>0.61</x:v>
      </x:c>
      <x:c r="BH735">
        <x:v>0.1018</x:v>
      </x:c>
      <x:c r="BI735">
        <x:v>0.27479999999999999</x:v>
      </x:c>
      <x:c r="BJ735">
        <x:v>1</x:v>
      </x:c>
      <x:c r="BK735">
        <x:v>5.2499999999999998E-2</x:v>
      </x:c>
      <x:c r="BL735">
        <x:v>0.2346</x:v>
      </x:c>
      <x:c r="BM735">
        <x:v>0.33739999999999998</x:v>
      </x:c>
      <x:c r="BN735">
        <x:v>0.33739999999999998</x:v>
      </x:c>
      <x:c r="BO735" t="s">
        <x:v>78</x:v>
      </x:c>
      <x:c r="BP735">
        <x:v>0</x:v>
      </x:c>
      <x:c r="BQ735">
        <x:v>1</x:v>
      </x:c>
      <x:c r="BR735" t="s">
        <x:v>79</x:v>
      </x:c>
      <x:c r="BS735">
        <x:v>0</x:v>
      </x:c>
      <x:c r="BU735" t="s">
        <x:v>5</x:v>
      </x:c>
    </x:row>
    <x:row r="736">
      <x:c r="A736">
        <x:v>735</x:v>
      </x:c>
      <x:c r="B736">
        <x:v>1509.7</x:v>
      </x:c>
      <x:c r="C736">
        <x:v>876.4</x:v>
      </x:c>
      <x:c r="D736">
        <x:v>137.1</x:v>
      </x:c>
      <x:c r="E736">
        <x:v>177.8</x:v>
      </x:c>
      <x:c r="F736">
        <x:v>27.9</x:v>
      </x:c>
      <x:c r="G736">
        <x:v>1270.5999999999999</x:v>
      </x:c>
      <x:c r="H736">
        <x:v>8096.9</x:v>
      </x:c>
      <x:c r="I736">
        <x:v>34.5</x:v>
      </x:c>
      <x:c r="J736">
        <x:v>45.3</x:v>
      </x:c>
      <x:c r="K736">
        <x:v>104.2</x:v>
      </x:c>
      <x:c r="L736">
        <x:v>105.2</x:v>
      </x:c>
      <x:c r="M736">
        <x:v>91.2</x:v>
      </x:c>
      <x:c r="N736">
        <x:v>113.3</x:v>
      </x:c>
      <x:c r="O736">
        <x:v>44.5</x:v>
      </x:c>
      <x:c r="P736">
        <x:v>30.7</x:v>
      </x:c>
      <x:c r="Q736">
        <x:v>2106.9</x:v>
      </x:c>
      <x:c r="R736">
        <x:v>2085.6</x:v>
      </x:c>
      <x:c r="S736">
        <x:v>2009.3</x:v>
      </x:c>
      <x:c r="T736">
        <x:v>2575</x:v>
      </x:c>
      <x:c r="U736">
        <x:v>2594.6999999999998</x:v>
      </x:c>
      <x:c r="V736">
        <x:v>2421.4</x:v>
      </x:c>
      <x:c r="W736">
        <x:v>1.222</x:v>
      </x:c>
      <x:c r="X736">
        <x:v>1.244</x:v>
      </x:c>
      <x:c r="Y736">
        <x:v>1.2050000000000001</x:v>
      </x:c>
      <x:c r="Z736">
        <x:v>0.96199999999999997</x:v>
      </x:c>
      <x:c r="AA736">
        <x:v>0.85699999999999998</x:v>
      </x:c>
      <x:c r="AB736">
        <x:v>0.93</x:v>
      </x:c>
      <x:c r="AC736">
        <x:v>-8.65</x:v>
      </x:c>
      <x:c r="AD736">
        <x:v>-7.7</x:v>
      </x:c>
      <x:c r="AE736">
        <x:v>9.48</x:v>
      </x:c>
      <x:c r="AF736">
        <x:v>0.72699999999999998</x:v>
      </x:c>
      <x:c r="AG736">
        <x:v>0.752</x:v>
      </x:c>
      <x:c r="AH736">
        <x:v>0.75800000000000001</x:v>
      </x:c>
      <x:c r="AI736">
        <x:v>-9.3699999999999992</x:v>
      </x:c>
      <x:c r="AJ736">
        <x:v>-7.43</x:v>
      </x:c>
      <x:c r="AK736">
        <x:v>6.68</x:v>
      </x:c>
      <x:c r="AL736">
        <x:v>0.88500000000000001</x:v>
      </x:c>
      <x:c r="AM736">
        <x:v>0.84099999999999997</x:v>
      </x:c>
      <x:c r="AN736">
        <x:v>0.70299999999999996</x:v>
      </x:c>
      <x:c r="AO736">
        <x:v>-7.27</x:v>
      </x:c>
      <x:c r="AP736">
        <x:v>7.02</x:v>
      </x:c>
      <x:c r="AQ736">
        <x:v>7.43</x:v>
      </x:c>
      <x:c r="AR736">
        <x:v>0.79600000000000004</x:v>
      </x:c>
      <x:c r="AS736">
        <x:v>0.73199999999999998</x:v>
      </x:c>
      <x:c r="AT736">
        <x:v>0.75700000000000001</x:v>
      </x:c>
      <x:c r="AU736">
        <x:v>6.36</x:v>
      </x:c>
      <x:c r="AV736">
        <x:v>-6.3</x:v>
      </x:c>
      <x:c r="AW736">
        <x:v>6.53</x:v>
      </x:c>
      <x:c r="AX736" t="s">
        <x:v>77</x:v>
      </x:c>
      <x:c r="AY736">
        <x:v>2009.3</x:v>
      </x:c>
      <x:c r="AZ736">
        <x:v>2421.4</x:v>
      </x:c>
      <x:c r="BA736">
        <x:v>1.2050000000000001</x:v>
      </x:c>
      <x:c r="BB736">
        <x:v>0.96199999999999997</x:v>
      </x:c>
      <x:c r="BC736">
        <x:v>9.48</x:v>
      </x:c>
      <x:c r="BD736">
        <x:v>0.88500000000000001</x:v>
      </x:c>
      <x:c r="BE736">
        <x:v>9.3699999999999992</x:v>
      </x:c>
      <x:c r="BF736">
        <x:v>0.1346</x:v>
      </x:c>
      <x:c r="BG736">
        <x:v>0.627</x:v>
      </x:c>
      <x:c r="BH736">
        <x:v>0.18210000000000001</x:v>
      </x:c>
      <x:c r="BI736">
        <x:v>0.37109999999999999</x:v>
      </x:c>
      <x:c r="BJ736">
        <x:v>1</x:v>
      </x:c>
      <x:c r="BK736">
        <x:v>0.12620000000000001</x:v>
      </x:c>
      <x:c r="BL736">
        <x:v>0.29060000000000002</x:v>
      </x:c>
      <x:c r="BM736">
        <x:v>0.37559999999999999</x:v>
      </x:c>
      <x:c r="BN736">
        <x:v>0.37559999999999999</x:v>
      </x:c>
      <x:c r="BO736" t="s">
        <x:v>78</x:v>
      </x:c>
      <x:c r="BP736">
        <x:v>0</x:v>
      </x:c>
      <x:c r="BQ736">
        <x:v>1</x:v>
      </x:c>
      <x:c r="BR736" t="s">
        <x:v>79</x:v>
      </x:c>
      <x:c r="BS736">
        <x:v>0</x:v>
      </x:c>
      <x:c r="BU736" t="s">
        <x:v>5</x:v>
      </x:c>
    </x:row>
    <x:row r="737">
      <x:c r="A737">
        <x:v>736</x:v>
      </x:c>
      <x:c r="B737">
        <x:v>729.3</x:v>
      </x:c>
      <x:c r="C737">
        <x:v>417.9</x:v>
      </x:c>
      <x:c r="D737">
        <x:v>91.7</x:v>
      </x:c>
      <x:c r="E737">
        <x:v>96</x:v>
      </x:c>
      <x:c r="F737">
        <x:v>12.1</x:v>
      </x:c>
      <x:c r="G737">
        <x:v>662.8</x:v>
      </x:c>
      <x:c r="H737">
        <x:v>4625.8</x:v>
      </x:c>
      <x:c r="I737">
        <x:v>53.2</x:v>
      </x:c>
      <x:c r="J737">
        <x:v>28.6</x:v>
      </x:c>
      <x:c r="K737">
        <x:v>83.8</x:v>
      </x:c>
      <x:c r="L737">
        <x:v>87.9</x:v>
      </x:c>
      <x:c r="M737">
        <x:v>78.2</x:v>
      </x:c>
      <x:c r="N737">
        <x:v>94.9</x:v>
      </x:c>
      <x:c r="O737">
        <x:v>37.700000000000003</x:v>
      </x:c>
      <x:c r="P737">
        <x:v>18.600000000000001</x:v>
      </x:c>
      <x:c r="Q737">
        <x:v>7763.8</x:v>
      </x:c>
      <x:c r="R737">
        <x:v>5922.6</x:v>
      </x:c>
      <x:c r="S737">
        <x:v>6852.7</x:v>
      </x:c>
      <x:c r="T737">
        <x:v>13215.8</x:v>
      </x:c>
      <x:c r="U737">
        <x:v>9702.6</x:v>
      </x:c>
      <x:c r="V737">
        <x:v>11506.1</x:v>
      </x:c>
      <x:c r="W737">
        <x:v>1.702</x:v>
      </x:c>
      <x:c r="X737">
        <x:v>1.6379999999999999</x:v>
      </x:c>
      <x:c r="Y737">
        <x:v>1.679</x:v>
      </x:c>
      <x:c r="Z737">
        <x:v>0.61699999999999999</x:v>
      </x:c>
      <x:c r="AA737">
        <x:v>0.61199999999999999</x:v>
      </x:c>
      <x:c r="AB737">
        <x:v>0.65700000000000003</x:v>
      </x:c>
      <x:c r="AC737">
        <x:v>3.42</x:v>
      </x:c>
      <x:c r="AD737">
        <x:v>3.8</x:v>
      </x:c>
      <x:c r="AE737">
        <x:v>4.8</x:v>
      </x:c>
      <x:c r="AF737">
        <x:v>0.61199999999999999</x:v>
      </x:c>
      <x:c r="AG737">
        <x:v>0.56000000000000005</x:v>
      </x:c>
      <x:c r="AH737">
        <x:v>0.56499999999999995</x:v>
      </x:c>
      <x:c r="AI737">
        <x:v>3.01</x:v>
      </x:c>
      <x:c r="AJ737">
        <x:v>-3.82</x:v>
      </x:c>
      <x:c r="AK737">
        <x:v>2.92</x:v>
      </x:c>
      <x:c r="AL737">
        <x:v>0.63200000000000001</x:v>
      </x:c>
      <x:c r="AM737">
        <x:v>0.623</x:v>
      </x:c>
      <x:c r="AN737">
        <x:v>0.58799999999999997</x:v>
      </x:c>
      <x:c r="AO737">
        <x:v>3.31</x:v>
      </x:c>
      <x:c r="AP737">
        <x:v>-3.28</x:v>
      </x:c>
      <x:c r="AQ737">
        <x:v>2.81</x:v>
      </x:c>
      <x:c r="AR737">
        <x:v>0.59099999999999997</x:v>
      </x:c>
      <x:c r="AS737">
        <x:v>0.60599999999999998</x:v>
      </x:c>
      <x:c r="AT737">
        <x:v>0.62</x:v>
      </x:c>
      <x:c r="AU737">
        <x:v>3.58</x:v>
      </x:c>
      <x:c r="AV737">
        <x:v>-3.22</x:v>
      </x:c>
      <x:c r="AW737">
        <x:v>2.66</x:v>
      </x:c>
      <x:c r="AX737" t="s">
        <x:v>84</x:v>
      </x:c>
      <x:c r="AY737">
        <x:v>5922.6</x:v>
      </x:c>
      <x:c r="AZ737">
        <x:v>9702.6</x:v>
      </x:c>
      <x:c r="BA737">
        <x:v>1.6379999999999999</x:v>
      </x:c>
      <x:c r="BB737">
        <x:v>0.65700000000000003</x:v>
      </x:c>
      <x:c r="BC737">
        <x:v>4.8</x:v>
      </x:c>
      <x:c r="BD737">
        <x:v>0.63200000000000001</x:v>
      </x:c>
      <x:c r="BE737">
        <x:v>3.82</x:v>
      </x:c>
      <x:c r="BF737">
        <x:v>0.56120000000000003</x:v>
      </x:c>
      <x:c r="BG737">
        <x:v>0.81499999999999995</x:v>
      </x:c>
      <x:c r="BH737">
        <x:v>0.63480000000000003</x:v>
      </x:c>
      <x:c r="BI737">
        <x:v>0.79020000000000001</x:v>
      </x:c>
      <x:c r="BJ737">
        <x:v>1</x:v>
      </x:c>
      <x:c r="BK737">
        <x:v>0.62080000000000002</x:v>
      </x:c>
      <x:c r="BL737">
        <x:v>0.64949999999999997</x:v>
      </x:c>
      <x:c r="BM737">
        <x:v>0.70489999999999997</x:v>
      </x:c>
      <x:c r="BN737">
        <x:v>0.70489999999999997</x:v>
      </x:c>
      <x:c r="BO737" t="s">
        <x:v>83</x:v>
      </x:c>
      <x:c r="BP737">
        <x:v>1</x:v>
      </x:c>
      <x:c r="BQ737">
        <x:v>0</x:v>
      </x:c>
      <x:c r="BR737" t="s">
        <x:v>85</x:v>
      </x:c>
      <x:c r="BS737">
        <x:v>0</x:v>
      </x:c>
      <x:c r="BU737" t="s">
        <x:v>5</x:v>
      </x:c>
    </x:row>
    <x:row r="738">
      <x:c r="A738">
        <x:v>737</x:v>
      </x:c>
      <x:c r="B738">
        <x:v>192.2</x:v>
      </x:c>
      <x:c r="C738">
        <x:v>217.5</x:v>
      </x:c>
      <x:c r="D738">
        <x:v>72.900000000000006</x:v>
      </x:c>
      <x:c r="E738">
        <x:v>54.7</x:v>
      </x:c>
      <x:c r="F738">
        <x:v>4.4000000000000004</x:v>
      </x:c>
      <x:c r="G738">
        <x:v>414.3</x:v>
      </x:c>
      <x:c r="H738">
        <x:v>2831.5</x:v>
      </x:c>
      <x:c r="I738">
        <x:v>53.3</x:v>
      </x:c>
      <x:c r="J738">
        <x:v>26.8</x:v>
      </x:c>
      <x:c r="K738">
        <x:v>77.7</x:v>
      </x:c>
      <x:c r="L738">
        <x:v>75</x:v>
      </x:c>
      <x:c r="M738">
        <x:v>70.3</x:v>
      </x:c>
      <x:c r="N738">
        <x:v>80</x:v>
      </x:c>
      <x:c r="O738">
        <x:v>35</x:v>
      </x:c>
      <x:c r="P738">
        <x:v>10</x:v>
      </x:c>
      <x:c r="Q738">
        <x:v>8443.5</x:v>
      </x:c>
      <x:c r="R738">
        <x:v>8873.7999999999993</x:v>
      </x:c>
      <x:c r="S738">
        <x:v>9663</x:v>
      </x:c>
      <x:c r="T738">
        <x:v>15763.8</x:v>
      </x:c>
      <x:c r="U738">
        <x:v>16407.8</x:v>
      </x:c>
      <x:c r="V738">
        <x:v>18501.8</x:v>
      </x:c>
      <x:c r="W738">
        <x:v>1.867</x:v>
      </x:c>
      <x:c r="X738">
        <x:v>1.849</x:v>
      </x:c>
      <x:c r="Y738">
        <x:v>1.915</x:v>
      </x:c>
      <x:c r="Z738">
        <x:v>0.56499999999999995</x:v>
      </x:c>
      <x:c r="AA738">
        <x:v>0.54500000000000004</x:v>
      </x:c>
      <x:c r="AB738">
        <x:v>0.53300000000000003</x:v>
      </x:c>
      <x:c r="AC738">
        <x:v>3.06</x:v>
      </x:c>
      <x:c r="AD738">
        <x:v>2.65</x:v>
      </x:c>
      <x:c r="AE738">
        <x:v>2</x:v>
      </x:c>
      <x:c r="AF738">
        <x:v>0.52100000000000002</x:v>
      </x:c>
      <x:c r="AG738">
        <x:v>0.54700000000000004</x:v>
      </x:c>
      <x:c r="AH738">
        <x:v>0.53500000000000003</x:v>
      </x:c>
      <x:c r="AI738">
        <x:v>2.19</x:v>
      </x:c>
      <x:c r="AJ738">
        <x:v>-2.2599999999999998</x:v>
      </x:c>
      <x:c r="AK738">
        <x:v>2.35</x:v>
      </x:c>
      <x:c r="AL738">
        <x:v>0.502</x:v>
      </x:c>
      <x:c r="AM738">
        <x:v>0.55600000000000005</x:v>
      </x:c>
      <x:c r="AN738">
        <x:v>0.51500000000000001</x:v>
      </x:c>
      <x:c r="AO738">
        <x:v>2.2799999999999998</x:v>
      </x:c>
      <x:c r="AP738">
        <x:v>2.1800000000000002</x:v>
      </x:c>
      <x:c r="AQ738">
        <x:v>3.11</x:v>
      </x:c>
      <x:c r="AR738">
        <x:v>0.5</x:v>
      </x:c>
      <x:c r="AS738">
        <x:v>0.52</x:v>
      </x:c>
      <x:c r="AT738">
        <x:v>0.5</x:v>
      </x:c>
      <x:c r="AU738">
        <x:v>2</x:v>
      </x:c>
      <x:c r="AV738">
        <x:v>3.08</x:v>
      </x:c>
      <x:c r="AW738">
        <x:v>-2.1800000000000002</x:v>
      </x:c>
      <x:c r="AX738" t="s">
        <x:v>124</x:v>
      </x:c>
      <x:c r="AY738">
        <x:v>8443.5</x:v>
      </x:c>
      <x:c r="AZ738">
        <x:v>15763.8</x:v>
      </x:c>
      <x:c r="BA738">
        <x:v>1.849</x:v>
      </x:c>
      <x:c r="BB738">
        <x:v>0.56499999999999995</x:v>
      </x:c>
      <x:c r="BC738">
        <x:v>3.06</x:v>
      </x:c>
      <x:c r="BD738">
        <x:v>0.55600000000000005</x:v>
      </x:c>
      <x:c r="BE738">
        <x:v>3.11</x:v>
      </x:c>
      <x:c r="BF738">
        <x:v>0.83030000000000004</x:v>
      </x:c>
      <x:c r="BG738">
        <x:v>0.84119999999999995</x:v>
      </x:c>
      <x:c r="BH738">
        <x:v>0.95840000000000003</x:v>
      </x:c>
      <x:c r="BI738">
        <x:v>1</x:v>
      </x:c>
      <x:c r="BJ738">
        <x:v>1</x:v>
      </x:c>
      <x:c r="BK738">
        <x:v>0.82430000000000003</x:v>
      </x:c>
      <x:c r="BL738">
        <x:v>0.87</x:v>
      </x:c>
      <x:c r="BM738">
        <x:v>0.88639999999999997</x:v>
      </x:c>
      <x:c r="BN738">
        <x:v>0.88639999999999997</x:v>
      </x:c>
      <x:c r="BO738" t="s">
        <x:v>98</x:v>
      </x:c>
      <x:c r="BP738">
        <x:v>1</x:v>
      </x:c>
      <x:c r="BQ738">
        <x:v>0</x:v>
      </x:c>
      <x:c r="BR738" t="s">
        <x:v>85</x:v>
      </x:c>
      <x:c r="BS738">
        <x:v>0</x:v>
      </x:c>
      <x:c r="BU738" t="s">
        <x:v>5</x:v>
      </x:c>
    </x:row>
    <x:row r="739">
      <x:c r="A739">
        <x:v>738</x:v>
      </x:c>
      <x:c r="B739">
        <x:v>283.7</x:v>
      </x:c>
      <x:c r="C739">
        <x:v>215.6</x:v>
      </x:c>
      <x:c r="D739">
        <x:v>77.400000000000006</x:v>
      </x:c>
      <x:c r="E739">
        <x:v>109.6</x:v>
      </x:c>
      <x:c r="F739">
        <x:v>4.0999999999999996</x:v>
      </x:c>
      <x:c r="G739">
        <x:v>489.7</x:v>
      </x:c>
      <x:c r="H739">
        <x:v>3565.3</x:v>
      </x:c>
      <x:c r="I739">
        <x:v>55.7</x:v>
      </x:c>
      <x:c r="J739">
        <x:v>24.4</x:v>
      </x:c>
      <x:c r="K739">
        <x:v>98.4</x:v>
      </x:c>
      <x:c r="L739">
        <x:v>97.5</x:v>
      </x:c>
      <x:c r="M739">
        <x:v>89.3</x:v>
      </x:c>
      <x:c r="N739">
        <x:v>108</x:v>
      </x:c>
      <x:c r="O739">
        <x:v>42.1</x:v>
      </x:c>
      <x:c r="P739">
        <x:v>15.1</x:v>
      </x:c>
      <x:c r="Q739">
        <x:v>10000</x:v>
      </x:c>
      <x:c r="R739">
        <x:v>8697.2999999999993</x:v>
      </x:c>
      <x:c r="S739">
        <x:v>8926</x:v>
      </x:c>
      <x:c r="T739">
        <x:v>20000</x:v>
      </x:c>
      <x:c r="U739">
        <x:v>15657.4</x:v>
      </x:c>
      <x:c r="V739">
        <x:v>16670.8</x:v>
      </x:c>
      <x:c r="W739">
        <x:v>2</x:v>
      </x:c>
      <x:c r="X739">
        <x:v>1.8</x:v>
      </x:c>
      <x:c r="Y739">
        <x:v>1.8680000000000001</x:v>
      </x:c>
      <x:c r="Z739">
        <x:v>0.54500000000000004</x:v>
      </x:c>
      <x:c r="AA739">
        <x:v>0.52300000000000002</x:v>
      </x:c>
      <x:c r="AB739">
        <x:v>0.55300000000000005</x:v>
      </x:c>
      <x:c r="AC739">
        <x:v>2</x:v>
      </x:c>
      <x:c r="AD739">
        <x:v>2.19</x:v>
      </x:c>
      <x:c r="AE739">
        <x:v>3.43</x:v>
      </x:c>
      <x:c r="AF739">
        <x:v>0.56100000000000005</x:v>
      </x:c>
      <x:c r="AG739">
        <x:v>0.57299999999999995</x:v>
      </x:c>
      <x:c r="AH739">
        <x:v>0.60899999999999999</x:v>
      </x:c>
      <x:c r="AI739">
        <x:v>3.04</x:v>
      </x:c>
      <x:c r="AJ739">
        <x:v>-3.08</x:v>
      </x:c>
      <x:c r="AK739">
        <x:v>2.44</x:v>
      </x:c>
      <x:c r="AL739">
        <x:v>0.56999999999999995</x:v>
      </x:c>
      <x:c r="AM739">
        <x:v>0.55400000000000005</x:v>
      </x:c>
      <x:c r="AN739">
        <x:v>0.55300000000000005</x:v>
      </x:c>
      <x:c r="AO739">
        <x:v>2.81</x:v>
      </x:c>
      <x:c r="AP739">
        <x:v>3.38</x:v>
      </x:c>
      <x:c r="AQ739">
        <x:v>2.4700000000000002</x:v>
      </x:c>
      <x:c r="AR739">
        <x:v>0.54300000000000004</x:v>
      </x:c>
      <x:c r="AS739">
        <x:v>0.56899999999999995</x:v>
      </x:c>
      <x:c r="AT739">
        <x:v>0.61</x:v>
      </x:c>
      <x:c r="AU739">
        <x:v>2.09</x:v>
      </x:c>
      <x:c r="AV739">
        <x:v>3.99</x:v>
      </x:c>
      <x:c r="AW739">
        <x:v>2</x:v>
      </x:c>
      <x:c r="AX739" t="s">
        <x:v>101</x:v>
      </x:c>
      <x:c r="AY739">
        <x:v>8697.2999999999993</x:v>
      </x:c>
      <x:c r="AZ739">
        <x:v>15657.4</x:v>
      </x:c>
      <x:c r="BA739">
        <x:v>1.8</x:v>
      </x:c>
      <x:c r="BB739">
        <x:v>0.55300000000000005</x:v>
      </x:c>
      <x:c r="BC739">
        <x:v>3.43</x:v>
      </x:c>
      <x:c r="BD739">
        <x:v>0.61</x:v>
      </x:c>
      <x:c r="BE739">
        <x:v>3.99</x:v>
      </x:c>
      <x:c r="BF739">
        <x:v>0.73760000000000003</x:v>
      </x:c>
      <x:c r="BG739">
        <x:v>0.88039999999999996</x:v>
      </x:c>
      <x:c r="BH739">
        <x:v>0.31440000000000001</x:v>
      </x:c>
      <x:c r="BI739">
        <x:v>0.89080000000000004</x:v>
      </x:c>
      <x:c r="BJ739">
        <x:v>1</x:v>
      </x:c>
      <x:c r="BK739">
        <x:v>0.84099999999999997</x:v>
      </x:c>
      <x:c r="BL739">
        <x:v>0.71750000000000003</x:v>
      </x:c>
      <x:c r="BM739">
        <x:v>0.77290000000000003</x:v>
      </x:c>
      <x:c r="BN739">
        <x:v>0.77290000000000003</x:v>
      </x:c>
      <x:c r="BO739" t="s">
        <x:v>83</x:v>
      </x:c>
      <x:c r="BP739">
        <x:v>1</x:v>
      </x:c>
      <x:c r="BQ739">
        <x:v>0</x:v>
      </x:c>
      <x:c r="BR739" t="s">
        <x:v>85</x:v>
      </x:c>
      <x:c r="BS739">
        <x:v>0</x:v>
      </x:c>
      <x:c r="BU739" t="s">
        <x:v>5</x:v>
      </x:c>
    </x:row>
    <x:row r="740">
      <x:c r="A740">
        <x:v>739</x:v>
      </x:c>
      <x:c r="B740">
        <x:v>414.5</x:v>
      </x:c>
      <x:c r="C740">
        <x:v>367.6</x:v>
      </x:c>
      <x:c r="D740">
        <x:v>81.8</x:v>
      </x:c>
      <x:c r="E740">
        <x:v>84.2</x:v>
      </x:c>
      <x:c r="F740">
        <x:v>2.5</x:v>
      </x:c>
      <x:c r="G740">
        <x:v>536.79999999999995</x:v>
      </x:c>
      <x:c r="H740">
        <x:v>4211.2</x:v>
      </x:c>
      <x:c r="I740">
        <x:v>33.299999999999997</x:v>
      </x:c>
      <x:c r="J740">
        <x:v>58.8</x:v>
      </x:c>
      <x:c r="K740">
        <x:v>82.2</x:v>
      </x:c>
      <x:c r="L740">
        <x:v>83.3</x:v>
      </x:c>
      <x:c r="M740">
        <x:v>72.900000000000006</x:v>
      </x:c>
      <x:c r="N740">
        <x:v>86.5</x:v>
      </x:c>
      <x:c r="O740">
        <x:v>36.4</x:v>
      </x:c>
      <x:c r="P740">
        <x:v>14.7</x:v>
      </x:c>
      <x:c r="Q740">
        <x:v>5242.1000000000004</x:v>
      </x:c>
      <x:c r="R740">
        <x:v>4878.7</x:v>
      </x:c>
      <x:c r="S740">
        <x:v>4749.7</x:v>
      </x:c>
      <x:c r="T740">
        <x:v>7505.8</x:v>
      </x:c>
      <x:c r="U740">
        <x:v>6571.8</x:v>
      </x:c>
      <x:c r="V740">
        <x:v>7147.8</x:v>
      </x:c>
      <x:c r="W740">
        <x:v>1.4319999999999999</x:v>
      </x:c>
      <x:c r="X740">
        <x:v>1.347</x:v>
      </x:c>
      <x:c r="Y740">
        <x:v>1.5049999999999999</x:v>
      </x:c>
      <x:c r="Z740">
        <x:v>0.70299999999999996</x:v>
      </x:c>
      <x:c r="AA740">
        <x:v>0.69099999999999995</x:v>
      </x:c>
      <x:c r="AB740">
        <x:v>0.7</x:v>
      </x:c>
      <x:c r="AC740">
        <x:v>4.93</x:v>
      </x:c>
      <x:c r="AD740">
        <x:v>4.3099999999999996</x:v>
      </x:c>
      <x:c r="AE740">
        <x:v>5.13</x:v>
      </x:c>
      <x:c r="AF740">
        <x:v>0.56799999999999995</x:v>
      </x:c>
      <x:c r="AG740">
        <x:v>0.52900000000000003</x:v>
      </x:c>
      <x:c r="AH740">
        <x:v>0.53800000000000003</x:v>
      </x:c>
      <x:c r="AI740">
        <x:v>3.27</x:v>
      </x:c>
      <x:c r="AJ740">
        <x:v>2.82</x:v>
      </x:c>
      <x:c r="AK740">
        <x:v>3.22</x:v>
      </x:c>
      <x:c r="AL740">
        <x:v>0.52500000000000002</x:v>
      </x:c>
      <x:c r="AM740">
        <x:v>0.50700000000000001</x:v>
      </x:c>
      <x:c r="AN740">
        <x:v>0.52200000000000002</x:v>
      </x:c>
      <x:c r="AO740">
        <x:v>-2.91</x:v>
      </x:c>
      <x:c r="AP740">
        <x:v>2.46</x:v>
      </x:c>
      <x:c r="AQ740">
        <x:v>-2</x:v>
      </x:c>
      <x:c r="AR740">
        <x:v>0.54600000000000004</x:v>
      </x:c>
      <x:c r="AS740">
        <x:v>0.54600000000000004</x:v>
      </x:c>
      <x:c r="AT740">
        <x:v>0.54900000000000004</x:v>
      </x:c>
      <x:c r="AU740">
        <x:v>-2.4300000000000002</x:v>
      </x:c>
      <x:c r="AV740">
        <x:v>-3.12</x:v>
      </x:c>
      <x:c r="AW740">
        <x:v>2.9</x:v>
      </x:c>
      <x:c r="AX740" t="s">
        <x:v>94</x:v>
      </x:c>
      <x:c r="AY740">
        <x:v>4749.7</x:v>
      </x:c>
      <x:c r="AZ740">
        <x:v>6571.8</x:v>
      </x:c>
      <x:c r="BA740">
        <x:v>1.347</x:v>
      </x:c>
      <x:c r="BB740">
        <x:v>0.70299999999999996</x:v>
      </x:c>
      <x:c r="BC740">
        <x:v>5.13</x:v>
      </x:c>
      <x:c r="BD740">
        <x:v>0.56799999999999995</x:v>
      </x:c>
      <x:c r="BE740">
        <x:v>3.27</x:v>
      </x:c>
      <x:c r="BF740">
        <x:v>0.74990000000000001</x:v>
      </x:c>
      <x:c r="BG740">
        <x:v>0.58330000000000004</x:v>
      </x:c>
      <x:c r="BH740">
        <x:v>0.76949999999999996</x:v>
      </x:c>
      <x:c r="BI740">
        <x:v>0.90139999999999998</x:v>
      </x:c>
      <x:c r="BJ740">
        <x:v>1</x:v>
      </x:c>
      <x:c r="BK740">
        <x:v>0.50329999999999997</x:v>
      </x:c>
      <x:c r="BL740">
        <x:v>0.79339999999999999</x:v>
      </x:c>
      <x:c r="BM740">
        <x:v>0.75280000000000002</x:v>
      </x:c>
      <x:c r="BN740">
        <x:v>0</x:v>
      </x:c>
      <x:c r="BO740" t="s">
        <x:v>74</x:v>
      </x:c>
      <x:c r="BP740">
        <x:v>0</x:v>
      </x:c>
      <x:c r="BQ740">
        <x:v>1</x:v>
      </x:c>
      <x:c r="BR740" t="s">
        <x:v>75</x:v>
      </x:c>
      <x:c r="BS740">
        <x:v>1</x:v>
      </x:c>
      <x:c r="BT740" t="s">
        <x:v>100</x:v>
      </x:c>
      <x:c r="BU740" t="s">
        <x:v>9</x:v>
      </x:c>
    </x:row>
    <x:row r="741">
      <x:c r="A741">
        <x:v>740</x:v>
      </x:c>
      <x:c r="B741">
        <x:v>589.20000000000005</x:v>
      </x:c>
      <x:c r="C741">
        <x:v>367.3</x:v>
      </x:c>
      <x:c r="D741">
        <x:v>92</x:v>
      </x:c>
      <x:c r="E741">
        <x:v>98</x:v>
      </x:c>
      <x:c r="F741">
        <x:v>78.2</x:v>
      </x:c>
      <x:c r="G741">
        <x:v>629.4</x:v>
      </x:c>
      <x:c r="H741">
        <x:v>4459.3999999999996</x:v>
      </x:c>
      <x:c r="I741">
        <x:v>56.5</x:v>
      </x:c>
      <x:c r="J741">
        <x:v>22.7</x:v>
      </x:c>
      <x:c r="K741">
        <x:v>87</x:v>
      </x:c>
      <x:c r="L741">
        <x:v>82.1</x:v>
      </x:c>
      <x:c r="M741">
        <x:v>78.900000000000006</x:v>
      </x:c>
      <x:c r="N741">
        <x:v>94.2</x:v>
      </x:c>
      <x:c r="O741">
        <x:v>38.299999999999997</x:v>
      </x:c>
      <x:c r="P741">
        <x:v>13.6</x:v>
      </x:c>
      <x:c r="Q741">
        <x:v>7272.7</x:v>
      </x:c>
      <x:c r="R741">
        <x:v>6834.9</x:v>
      </x:c>
      <x:c r="S741">
        <x:v>7957.8</x:v>
      </x:c>
      <x:c r="T741">
        <x:v>12170.6</x:v>
      </x:c>
      <x:c r="U741">
        <x:v>10942.5</x:v>
      </x:c>
      <x:c r="V741">
        <x:v>14295.9</x:v>
      </x:c>
      <x:c r="W741">
        <x:v>1.673</x:v>
      </x:c>
      <x:c r="X741">
        <x:v>1.601</x:v>
      </x:c>
      <x:c r="Y741">
        <x:v>1.796</x:v>
      </x:c>
      <x:c r="Z741">
        <x:v>0.99</x:v>
      </x:c>
      <x:c r="AA741">
        <x:v>0.93100000000000005</x:v>
      </x:c>
      <x:c r="AB741">
        <x:v>0.95799999999999996</x:v>
      </x:c>
      <x:c r="AC741">
        <x:v>9.1999999999999993</x:v>
      </x:c>
      <x:c r="AD741">
        <x:v>9.61</x:v>
      </x:c>
      <x:c r="AE741">
        <x:v>-9.84</x:v>
      </x:c>
      <x:c r="AF741">
        <x:v>0.53500000000000003</x:v>
      </x:c>
      <x:c r="AG741">
        <x:v>0.51600000000000001</x:v>
      </x:c>
      <x:c r="AH741">
        <x:v>0.54700000000000004</x:v>
      </x:c>
      <x:c r="AI741">
        <x:v>2.52</x:v>
      </x:c>
      <x:c r="AJ741">
        <x:v>-3.01</x:v>
      </x:c>
      <x:c r="AK741">
        <x:v>3.09</x:v>
      </x:c>
      <x:c r="AL741">
        <x:v>0.53100000000000003</x:v>
      </x:c>
      <x:c r="AM741">
        <x:v>0.51600000000000001</x:v>
      </x:c>
      <x:c r="AN741">
        <x:v>0.57699999999999996</x:v>
      </x:c>
      <x:c r="AO741">
        <x:v>3.23</x:v>
      </x:c>
      <x:c r="AP741">
        <x:v>-2.86</x:v>
      </x:c>
      <x:c r="AQ741">
        <x:v>-2.17</x:v>
      </x:c>
      <x:c r="AR741">
        <x:v>0.56299999999999994</x:v>
      </x:c>
      <x:c r="AS741">
        <x:v>0.58099999999999996</x:v>
      </x:c>
      <x:c r="AT741">
        <x:v>0.55700000000000005</x:v>
      </x:c>
      <x:c r="AU741">
        <x:v>3.5</x:v>
      </x:c>
      <x:c r="AV741">
        <x:v>2.7</x:v>
      </x:c>
      <x:c r="AW741">
        <x:v>2.4300000000000002</x:v>
      </x:c>
      <x:c r="AX741" t="s">
        <x:v>88</x:v>
      </x:c>
      <x:c r="AY741">
        <x:v>6834.9</x:v>
      </x:c>
      <x:c r="AZ741">
        <x:v>10942.5</x:v>
      </x:c>
      <x:c r="BA741">
        <x:v>1.601</x:v>
      </x:c>
      <x:c r="BB741">
        <x:v>0.99</x:v>
      </x:c>
      <x:c r="BC741">
        <x:v>9.84</x:v>
      </x:c>
      <x:c r="BD741">
        <x:v>0.58099999999999996</x:v>
      </x:c>
      <x:c r="BE741">
        <x:v>3.5</x:v>
      </x:c>
      <x:c r="BF741">
        <x:v>0.45579999999999998</x:v>
      </x:c>
      <x:c r="BG741">
        <x:v>0.91290000000000004</x:v>
      </x:c>
      <x:c r="BH741">
        <x:v>0.64949999999999997</x:v>
      </x:c>
      <x:c r="BI741">
        <x:v>0.9294</x:v>
      </x:c>
      <x:c r="BJ741">
        <x:v>1</x:v>
      </x:c>
      <x:c r="BK741">
        <x:v>4.8899999999999999E-2</x:v>
      </x:c>
      <x:c r="BL741">
        <x:v>0.76749999999999996</x:v>
      </x:c>
      <x:c r="BM741">
        <x:v>0.63990000000000002</x:v>
      </x:c>
      <x:c r="BN741">
        <x:v>0</x:v>
      </x:c>
      <x:c r="BO741" t="s">
        <x:v>74</x:v>
      </x:c>
      <x:c r="BP741">
        <x:v>0</x:v>
      </x:c>
      <x:c r="BQ741">
        <x:v>1</x:v>
      </x:c>
      <x:c r="BR741" t="s">
        <x:v>75</x:v>
      </x:c>
      <x:c r="BS741">
        <x:v>1</x:v>
      </x:c>
      <x:c r="BT741" t="s">
        <x:v>91</x:v>
      </x:c>
      <x:c r="BU741" t="s">
        <x:v>5</x:v>
      </x:c>
    </x:row>
    <x:row r="742">
      <x:c r="A742">
        <x:v>741</x:v>
      </x:c>
      <x:c r="B742">
        <x:v>851.6</x:v>
      </x:c>
      <x:c r="C742">
        <x:v>538.20000000000005</x:v>
      </x:c>
      <x:c r="D742">
        <x:v>101.5</x:v>
      </x:c>
      <x:c r="E742">
        <x:v>106.7</x:v>
      </x:c>
      <x:c r="F742">
        <x:v>17.899999999999999</x:v>
      </x:c>
      <x:c r="G742">
        <x:v>784.4</x:v>
      </x:c>
      <x:c r="H742">
        <x:v>4877.5</x:v>
      </x:c>
      <x:c r="I742">
        <x:v>44.9</x:v>
      </x:c>
      <x:c r="J742">
        <x:v>35.700000000000003</x:v>
      </x:c>
      <x:c r="K742">
        <x:v>91.1</x:v>
      </x:c>
      <x:c r="L742">
        <x:v>95.5</x:v>
      </x:c>
      <x:c r="M742">
        <x:v>82.1</x:v>
      </x:c>
      <x:c r="N742">
        <x:v>98.6</x:v>
      </x:c>
      <x:c r="O742">
        <x:v>39.6</x:v>
      </x:c>
      <x:c r="P742">
        <x:v>25.2</x:v>
      </x:c>
      <x:c r="Q742">
        <x:v>5864</x:v>
      </x:c>
      <x:c r="R742">
        <x:v>5441.9</x:v>
      </x:c>
      <x:c r="S742">
        <x:v>6296.2</x:v>
      </x:c>
      <x:c r="T742">
        <x:v>8391.7999999999993</x:v>
      </x:c>
      <x:c r="U742">
        <x:v>8549.7999999999993</x:v>
      </x:c>
      <x:c r="V742">
        <x:v>10609.9</x:v>
      </x:c>
      <x:c r="W742">
        <x:v>1.431</x:v>
      </x:c>
      <x:c r="X742">
        <x:v>1.571</x:v>
      </x:c>
      <x:c r="Y742">
        <x:v>1.6850000000000001</x:v>
      </x:c>
      <x:c r="Z742">
        <x:v>0.73899999999999999</x:v>
      </x:c>
      <x:c r="AA742">
        <x:v>0.71799999999999997</x:v>
      </x:c>
      <x:c r="AB742">
        <x:v>0.72799999999999998</x:v>
      </x:c>
      <x:c r="AC742">
        <x:v>5.33</x:v>
      </x:c>
      <x:c r="AD742">
        <x:v>5.66</x:v>
      </x:c>
      <x:c r="AE742">
        <x:v>5.94</x:v>
      </x:c>
      <x:c r="AF742">
        <x:v>0.67</x:v>
      </x:c>
      <x:c r="AG742">
        <x:v>0.72599999999999998</x:v>
      </x:c>
      <x:c r="AH742">
        <x:v>0.76800000000000002</x:v>
      </x:c>
      <x:c r="AI742">
        <x:v>4.71</x:v>
      </x:c>
      <x:c r="AJ742">
        <x:v>-4.41</x:v>
      </x:c>
      <x:c r="AK742">
        <x:v>-6.11</x:v>
      </x:c>
      <x:c r="AL742">
        <x:v>0.61699999999999999</x:v>
      </x:c>
      <x:c r="AM742">
        <x:v>0.7</x:v>
      </x:c>
      <x:c r="AN742">
        <x:v>0.70399999999999996</x:v>
      </x:c>
      <x:c r="AO742">
        <x:v>3.43</x:v>
      </x:c>
      <x:c r="AP742">
        <x:v>-4.03</x:v>
      </x:c>
      <x:c r="AQ742">
        <x:v>5.89</x:v>
      </x:c>
      <x:c r="AR742">
        <x:v>0.72899999999999998</x:v>
      </x:c>
      <x:c r="AS742">
        <x:v>0.72699999999999998</x:v>
      </x:c>
      <x:c r="AT742">
        <x:v>0.66500000000000004</x:v>
      </x:c>
      <x:c r="AU742">
        <x:v>6.13</x:v>
      </x:c>
      <x:c r="AV742">
        <x:v>4.62</x:v>
      </x:c>
      <x:c r="AW742">
        <x:v>5.55</x:v>
      </x:c>
      <x:c r="AX742" t="s">
        <x:v>80</x:v>
      </x:c>
      <x:c r="AY742">
        <x:v>5441.9</x:v>
      </x:c>
      <x:c r="AZ742">
        <x:v>8391.7999999999993</x:v>
      </x:c>
      <x:c r="BA742">
        <x:v>1.431</x:v>
      </x:c>
      <x:c r="BB742">
        <x:v>0.73899999999999999</x:v>
      </x:c>
      <x:c r="BC742">
        <x:v>5.94</x:v>
      </x:c>
      <x:c r="BD742">
        <x:v>0.76800000000000002</x:v>
      </x:c>
      <x:c r="BE742">
        <x:v>6.13</x:v>
      </x:c>
      <x:c r="BF742">
        <x:v>0.4612</x:v>
      </x:c>
      <x:c r="BG742">
        <x:v>0.72650000000000003</x:v>
      </x:c>
      <x:c r="BH742">
        <x:v>0.47899999999999998</x:v>
      </x:c>
      <x:c r="BI742">
        <x:v>0.57250000000000001</x:v>
      </x:c>
      <x:c r="BJ742">
        <x:v>1</x:v>
      </x:c>
      <x:c r="BK742">
        <x:v>0.42749999999999999</x:v>
      </x:c>
      <x:c r="BL742">
        <x:v>0.44350000000000001</x:v>
      </x:c>
      <x:c r="BM742">
        <x:v>0.57869999999999999</x:v>
      </x:c>
      <x:c r="BN742">
        <x:v>0.57869999999999999</x:v>
      </x:c>
      <x:c r="BO742" t="s">
        <x:v>81</x:v>
      </x:c>
      <x:c r="BP742">
        <x:v>0</x:v>
      </x:c>
      <x:c r="BQ742">
        <x:v>1</x:v>
      </x:c>
      <x:c r="BR742" t="s">
        <x:v>79</x:v>
      </x:c>
      <x:c r="BS742">
        <x:v>0</x:v>
      </x:c>
      <x:c r="BU742" t="s">
        <x:v>5</x:v>
      </x:c>
    </x:row>
    <x:row r="743">
      <x:c r="A743">
        <x:v>742</x:v>
      </x:c>
      <x:c r="B743">
        <x:v>1403.7</x:v>
      </x:c>
      <x:c r="C743">
        <x:v>875.4</x:v>
      </x:c>
      <x:c r="D743">
        <x:v>132.5</x:v>
      </x:c>
      <x:c r="E743">
        <x:v>171</x:v>
      </x:c>
      <x:c r="F743">
        <x:v>29.3</x:v>
      </x:c>
      <x:c r="G743">
        <x:v>1225.2</x:v>
      </x:c>
      <x:c r="H743">
        <x:v>7542.8</x:v>
      </x:c>
      <x:c r="I743">
        <x:v>35.6</x:v>
      </x:c>
      <x:c r="J743">
        <x:v>42</x:v>
      </x:c>
      <x:c r="K743">
        <x:v>105.5</x:v>
      </x:c>
      <x:c r="L743">
        <x:v>102.9</x:v>
      </x:c>
      <x:c r="M743">
        <x:v>91.6</x:v>
      </x:c>
      <x:c r="N743">
        <x:v>111.9</x:v>
      </x:c>
      <x:c r="O743">
        <x:v>44.1</x:v>
      </x:c>
      <x:c r="P743">
        <x:v>32.5</x:v>
      </x:c>
      <x:c r="Q743">
        <x:v>2439.6999999999998</x:v>
      </x:c>
      <x:c r="R743">
        <x:v>1722.1</x:v>
      </x:c>
      <x:c r="S743">
        <x:v>2937.3</x:v>
      </x:c>
      <x:c r="T743">
        <x:v>2765.1</x:v>
      </x:c>
      <x:c r="U743">
        <x:v>2022.4</x:v>
      </x:c>
      <x:c r="V743">
        <x:v>3276.5</x:v>
      </x:c>
      <x:c r="W743">
        <x:v>1.133</x:v>
      </x:c>
      <x:c r="X743">
        <x:v>1.1739999999999999</x:v>
      </x:c>
      <x:c r="Y743">
        <x:v>1.115</x:v>
      </x:c>
      <x:c r="Z743">
        <x:v>0.89800000000000002</x:v>
      </x:c>
      <x:c r="AA743">
        <x:v>0.96299999999999997</x:v>
      </x:c>
      <x:c r="AB743">
        <x:v>0.93700000000000006</x:v>
      </x:c>
      <x:c r="AC743">
        <x:v>9.08</x:v>
      </x:c>
      <x:c r="AD743">
        <x:v>9.15</x:v>
      </x:c>
      <x:c r="AE743">
        <x:v>-9.11</x:v>
      </x:c>
      <x:c r="AF743">
        <x:v>0.745</x:v>
      </x:c>
      <x:c r="AG743">
        <x:v>0.81200000000000006</x:v>
      </x:c>
      <x:c r="AH743">
        <x:v>0.76</x:v>
      </x:c>
      <x:c r="AI743">
        <x:v>7.42</x:v>
      </x:c>
      <x:c r="AJ743">
        <x:v>-8.64</x:v>
      </x:c>
      <x:c r="AK743">
        <x:v>6.89</x:v>
      </x:c>
      <x:c r="AL743">
        <x:v>0.81399999999999995</x:v>
      </x:c>
      <x:c r="AM743">
        <x:v>0.76400000000000001</x:v>
      </x:c>
      <x:c r="AN743">
        <x:v>0.89100000000000001</x:v>
      </x:c>
      <x:c r="AO743">
        <x:v>-6.08</x:v>
      </x:c>
      <x:c r="AP743">
        <x:v>8.6300000000000008</x:v>
      </x:c>
      <x:c r="AQ743">
        <x:v>8.1</x:v>
      </x:c>
      <x:c r="AR743">
        <x:v>0.76400000000000001</x:v>
      </x:c>
      <x:c r="AS743">
        <x:v>0.83099999999999996</x:v>
      </x:c>
      <x:c r="AT743">
        <x:v>0.72499999999999998</x:v>
      </x:c>
      <x:c r="AU743">
        <x:v>7.7</x:v>
      </x:c>
      <x:c r="AV743">
        <x:v>-6.59</x:v>
      </x:c>
      <x:c r="AW743">
        <x:v>6.58</x:v>
      </x:c>
      <x:c r="AX743" t="s">
        <x:v>77</x:v>
      </x:c>
      <x:c r="AY743">
        <x:v>1722.1</x:v>
      </x:c>
      <x:c r="AZ743">
        <x:v>2022.4</x:v>
      </x:c>
      <x:c r="BA743">
        <x:v>1.115</x:v>
      </x:c>
      <x:c r="BB743">
        <x:v>0.96299999999999997</x:v>
      </x:c>
      <x:c r="BC743">
        <x:v>9.15</x:v>
      </x:c>
      <x:c r="BD743">
        <x:v>0.89100000000000001</x:v>
      </x:c>
      <x:c r="BE743">
        <x:v>8.64</x:v>
      </x:c>
      <x:c r="BF743">
        <x:v>0.15709999999999999</x:v>
      </x:c>
      <x:c r="BG743">
        <x:v>0.65939999999999999</x:v>
      </x:c>
      <x:c r="BH743">
        <x:v>0.19539999999999999</x:v>
      </x:c>
      <x:c r="BI743">
        <x:v>0.30199999999999999</x:v>
      </x:c>
      <x:c r="BJ743">
        <x:v>1</x:v>
      </x:c>
      <x:c r="BK743">
        <x:v>8.8900000000000007E-2</x:v>
      </x:c>
      <x:c r="BL743">
        <x:v>0.26469999999999999</x:v>
      </x:c>
      <x:c r="BM743">
        <x:v>0.37309999999999999</x:v>
      </x:c>
      <x:c r="BN743">
        <x:v>0.37309999999999999</x:v>
      </x:c>
      <x:c r="BO743" t="s">
        <x:v>78</x:v>
      </x:c>
      <x:c r="BP743">
        <x:v>0</x:v>
      </x:c>
      <x:c r="BQ743">
        <x:v>1</x:v>
      </x:c>
      <x:c r="BR743" t="s">
        <x:v>79</x:v>
      </x:c>
      <x:c r="BS743">
        <x:v>0</x:v>
      </x:c>
      <x:c r="BU743" t="s">
        <x:v>5</x:v>
      </x:c>
    </x:row>
    <x:row r="744">
      <x:c r="A744">
        <x:v>743</x:v>
      </x:c>
      <x:c r="B744">
        <x:v>330.3</x:v>
      </x:c>
      <x:c r="C744">
        <x:v>268</x:v>
      </x:c>
      <x:c r="D744">
        <x:v>82.1</x:v>
      </x:c>
      <x:c r="E744">
        <x:v>79.5</x:v>
      </x:c>
      <x:c r="F744">
        <x:v>9.1999999999999993</x:v>
      </x:c>
      <x:c r="G744">
        <x:v>534</x:v>
      </x:c>
      <x:c r="H744">
        <x:v>3231.3</x:v>
      </x:c>
      <x:c r="I744">
        <x:v>54.2</x:v>
      </x:c>
      <x:c r="J744">
        <x:v>25.8</x:v>
      </x:c>
      <x:c r="K744">
        <x:v>81</x:v>
      </x:c>
      <x:c r="L744">
        <x:v>84.4</x:v>
      </x:c>
      <x:c r="M744">
        <x:v>74.2</x:v>
      </x:c>
      <x:c r="N744">
        <x:v>87.6</x:v>
      </x:c>
      <x:c r="O744">
        <x:v>37.200000000000003</x:v>
      </x:c>
      <x:c r="P744">
        <x:v>14.3</x:v>
      </x:c>
      <x:c r="Q744">
        <x:v>8395</x:v>
      </x:c>
      <x:c r="R744">
        <x:v>9143.1</x:v>
      </x:c>
      <x:c r="S744">
        <x:v>8671.9</x:v>
      </x:c>
      <x:c r="T744">
        <x:v>15483</x:v>
      </x:c>
      <x:c r="U744">
        <x:v>17668.5</x:v>
      </x:c>
      <x:c r="V744">
        <x:v>16294.6</x:v>
      </x:c>
      <x:c r="W744">
        <x:v>1.8440000000000001</x:v>
      </x:c>
      <x:c r="X744">
        <x:v>1.9319999999999999</x:v>
      </x:c>
      <x:c r="Y744">
        <x:v>1.879</x:v>
      </x:c>
      <x:c r="Z744">
        <x:v>0.55800000000000005</x:v>
      </x:c>
      <x:c r="AA744">
        <x:v>0.55100000000000005</x:v>
      </x:c>
      <x:c r="AB744">
        <x:v>0.504</x:v>
      </x:c>
      <x:c r="AC744">
        <x:v>3.23</x:v>
      </x:c>
      <x:c r="AD744">
        <x:v>3.48</x:v>
      </x:c>
      <x:c r="AE744">
        <x:v>2.77</x:v>
      </x:c>
      <x:c r="AF744">
        <x:v>0.505</x:v>
      </x:c>
      <x:c r="AG744">
        <x:v>0.56799999999999995</x:v>
      </x:c>
      <x:c r="AH744">
        <x:v>0.55100000000000005</x:v>
      </x:c>
      <x:c r="AI744">
        <x:v>-3.06</x:v>
      </x:c>
      <x:c r="AJ744">
        <x:v>3.31</x:v>
      </x:c>
      <x:c r="AK744">
        <x:v>3.78</x:v>
      </x:c>
      <x:c r="AL744">
        <x:v>0.54600000000000004</x:v>
      </x:c>
      <x:c r="AM744">
        <x:v>0.51400000000000001</x:v>
      </x:c>
      <x:c r="AN744">
        <x:v>0.58599999999999997</x:v>
      </x:c>
      <x:c r="AO744">
        <x:v>-2.67</x:v>
      </x:c>
      <x:c r="AP744">
        <x:v>2.77</x:v>
      </x:c>
      <x:c r="AQ744">
        <x:v>2.76</x:v>
      </x:c>
      <x:c r="AR744">
        <x:v>0.54600000000000004</x:v>
      </x:c>
      <x:c r="AS744">
        <x:v>0.55400000000000005</x:v>
      </x:c>
      <x:c r="AT744">
        <x:v>0.56200000000000006</x:v>
      </x:c>
      <x:c r="AU744">
        <x:v>2.72</x:v>
      </x:c>
      <x:c r="AV744">
        <x:v>3.08</x:v>
      </x:c>
      <x:c r="AW744">
        <x:v>2.4</x:v>
      </x:c>
      <x:c r="AX744" t="s">
        <x:v>84</x:v>
      </x:c>
      <x:c r="AY744">
        <x:v>8395</x:v>
      </x:c>
      <x:c r="AZ744">
        <x:v>15483</x:v>
      </x:c>
      <x:c r="BA744">
        <x:v>1.8440000000000001</x:v>
      </x:c>
      <x:c r="BB744">
        <x:v>0.55800000000000005</x:v>
      </x:c>
      <x:c r="BC744">
        <x:v>3.48</x:v>
      </x:c>
      <x:c r="BD744">
        <x:v>0.58599999999999997</x:v>
      </x:c>
      <x:c r="BE744">
        <x:v>3.78</x:v>
      </x:c>
      <x:c r="BF744">
        <x:v>0.69230000000000003</x:v>
      </x:c>
      <x:c r="BG744">
        <x:v>0.85680000000000001</x:v>
      </x:c>
      <x:c r="BH744">
        <x:v>0.75060000000000004</x:v>
      </x:c>
      <x:c r="BI744">
        <x:v>0.91180000000000005</x:v>
      </x:c>
      <x:c r="BJ744">
        <x:v>1</x:v>
      </x:c>
      <x:c r="BK744">
        <x:v>0.80620000000000003</x:v>
      </x:c>
      <x:c r="BL744">
        <x:v>0.76200000000000001</x:v>
      </x:c>
      <x:c r="BM744">
        <x:v>0.80659999999999998</x:v>
      </x:c>
      <x:c r="BN744">
        <x:v>0.80659999999999998</x:v>
      </x:c>
      <x:c r="BO744" t="s">
        <x:v>98</x:v>
      </x:c>
      <x:c r="BP744">
        <x:v>1</x:v>
      </x:c>
      <x:c r="BQ744">
        <x:v>0</x:v>
      </x:c>
      <x:c r="BR744" t="s">
        <x:v>85</x:v>
      </x:c>
      <x:c r="BS744">
        <x:v>0</x:v>
      </x:c>
      <x:c r="BU744" t="s">
        <x:v>5</x:v>
      </x:c>
    </x:row>
    <x:row r="745">
      <x:c r="A745">
        <x:v>744</x:v>
      </x:c>
      <x:c r="B745">
        <x:v>235.3</x:v>
      </x:c>
      <x:c r="C745">
        <x:v>120</x:v>
      </x:c>
      <x:c r="D745">
        <x:v>65</x:v>
      </x:c>
      <x:c r="E745">
        <x:v>58.8</x:v>
      </x:c>
      <x:c r="F745">
        <x:v>2.1</x:v>
      </x:c>
      <x:c r="G745">
        <x:v>422.2</x:v>
      </x:c>
      <x:c r="H745">
        <x:v>2524.6</x:v>
      </x:c>
      <x:c r="I745">
        <x:v>60</x:v>
      </x:c>
      <x:c r="J745">
        <x:v>20</x:v>
      </x:c>
      <x:c r="K745">
        <x:v>76</x:v>
      </x:c>
      <x:c r="L745">
        <x:v>76.900000000000006</x:v>
      </x:c>
      <x:c r="M745">
        <x:v>70.099999999999994</x:v>
      </x:c>
      <x:c r="N745">
        <x:v>80.5</x:v>
      </x:c>
      <x:c r="O745">
        <x:v>35</x:v>
      </x:c>
      <x:c r="P745">
        <x:v>14.6</x:v>
      </x:c>
      <x:c r="Q745">
        <x:v>8193.4</x:v>
      </x:c>
      <x:c r="R745">
        <x:v>9930.7999999999993</x:v>
      </x:c>
      <x:c r="S745">
        <x:v>9957.2000000000007</x:v>
      </x:c>
      <x:c r="T745">
        <x:v>16177.2</x:v>
      </x:c>
      <x:c r="U745">
        <x:v>19807.8</x:v>
      </x:c>
      <x:c r="V745">
        <x:v>19857</x:v>
      </x:c>
      <x:c r="W745">
        <x:v>1.974</x:v>
      </x:c>
      <x:c r="X745">
        <x:v>1.9950000000000001</x:v>
      </x:c>
      <x:c r="Y745">
        <x:v>1.994</x:v>
      </x:c>
      <x:c r="Z745">
        <x:v>0.5</x:v>
      </x:c>
      <x:c r="AA745">
        <x:v>0.5</x:v>
      </x:c>
      <x:c r="AB745">
        <x:v>0.52200000000000002</x:v>
      </x:c>
      <x:c r="AC745">
        <x:v>2.67</x:v>
      </x:c>
      <x:c r="AD745">
        <x:v>2.08</x:v>
      </x:c>
      <x:c r="AE745">
        <x:v>2.4300000000000002</x:v>
      </x:c>
      <x:c r="AF745">
        <x:v>0.51400000000000001</x:v>
      </x:c>
      <x:c r="AG745">
        <x:v>0.52100000000000002</x:v>
      </x:c>
      <x:c r="AH745">
        <x:v>0.53500000000000003</x:v>
      </x:c>
      <x:c r="AI745">
        <x:v>2</x:v>
      </x:c>
      <x:c r="AJ745">
        <x:v>2</x:v>
      </x:c>
      <x:c r="AK745">
        <x:v>2</x:v>
      </x:c>
      <x:c r="AL745">
        <x:v>0.50800000000000001</x:v>
      </x:c>
      <x:c r="AM745">
        <x:v>0.5</x:v>
      </x:c>
      <x:c r="AN745">
        <x:v>0.50700000000000001</x:v>
      </x:c>
      <x:c r="AO745">
        <x:v>2</x:v>
      </x:c>
      <x:c r="AP745">
        <x:v>2.4900000000000002</x:v>
      </x:c>
      <x:c r="AQ745">
        <x:v>-2</x:v>
      </x:c>
      <x:c r="AR745">
        <x:v>0.50800000000000001</x:v>
      </x:c>
      <x:c r="AS745">
        <x:v>0.53700000000000003</x:v>
      </x:c>
      <x:c r="AT745">
        <x:v>0.55400000000000005</x:v>
      </x:c>
      <x:c r="AU745">
        <x:v>2</x:v>
      </x:c>
      <x:c r="AV745">
        <x:v>2.5</x:v>
      </x:c>
      <x:c r="AW745">
        <x:v>3.13</x:v>
      </x:c>
      <x:c r="AX745" t="s">
        <x:v>99</x:v>
      </x:c>
      <x:c r="AY745">
        <x:v>8193.4</x:v>
      </x:c>
      <x:c r="AZ745">
        <x:v>16177.2</x:v>
      </x:c>
      <x:c r="BA745">
        <x:v>1.974</x:v>
      </x:c>
      <x:c r="BB745">
        <x:v>0.52200000000000002</x:v>
      </x:c>
      <x:c r="BC745">
        <x:v>2.67</x:v>
      </x:c>
      <x:c r="BD745">
        <x:v>0.55400000000000005</x:v>
      </x:c>
      <x:c r="BE745">
        <x:v>3.13</x:v>
      </x:c>
      <x:c r="BF745">
        <x:v>0.87980000000000003</x:v>
      </x:c>
      <x:c r="BG745">
        <x:v>1</x:v>
      </x:c>
      <x:c r="BH745">
        <x:v>0.94989999999999997</x:v>
      </x:c>
      <x:c r="BI745">
        <x:v>0.90400000000000003</x:v>
      </x:c>
      <x:c r="BJ745">
        <x:v>1</x:v>
      </x:c>
      <x:c r="BK745">
        <x:v>0.93779999999999997</x:v>
      </x:c>
      <x:c r="BL745">
        <x:v>0.87849999999999995</x:v>
      </x:c>
      <x:c r="BM745">
        <x:v>0.92959999999999998</x:v>
      </x:c>
      <x:c r="BN745">
        <x:v>0.92959999999999998</x:v>
      </x:c>
      <x:c r="BO745" t="s">
        <x:v>98</x:v>
      </x:c>
      <x:c r="BP745">
        <x:v>1</x:v>
      </x:c>
      <x:c r="BQ745">
        <x:v>0</x:v>
      </x:c>
      <x:c r="BR745" t="s">
        <x:v>85</x:v>
      </x:c>
      <x:c r="BS745">
        <x:v>0</x:v>
      </x:c>
      <x:c r="BU745" t="s">
        <x:v>5</x:v>
      </x:c>
    </x:row>
    <x:row r="746">
      <x:c r="A746">
        <x:v>745</x:v>
      </x:c>
      <x:c r="B746">
        <x:v>115</x:v>
      </x:c>
      <x:c r="C746">
        <x:v>120</x:v>
      </x:c>
      <x:c r="D746">
        <x:v>65</x:v>
      </x:c>
      <x:c r="E746">
        <x:v>58</x:v>
      </x:c>
      <x:c r="F746">
        <x:v>1</x:v>
      </x:c>
      <x:c r="G746">
        <x:v>350</x:v>
      </x:c>
      <x:c r="H746">
        <x:v>2709</x:v>
      </x:c>
      <x:c r="I746">
        <x:v>56.1</x:v>
      </x:c>
      <x:c r="J746">
        <x:v>23.5</x:v>
      </x:c>
      <x:c r="K746">
        <x:v>77.8</x:v>
      </x:c>
      <x:c r="L746">
        <x:v>79.3</x:v>
      </x:c>
      <x:c r="M746">
        <x:v>70.900000000000006</x:v>
      </x:c>
      <x:c r="N746">
        <x:v>84.6</x:v>
      </x:c>
      <x:c r="O746">
        <x:v>35.4</x:v>
      </x:c>
      <x:c r="P746">
        <x:v>11.2</x:v>
      </x:c>
      <x:c r="Q746">
        <x:v>8491.5</x:v>
      </x:c>
      <x:c r="R746">
        <x:v>7833.9</x:v>
      </x:c>
      <x:c r="S746">
        <x:v>8525.5</x:v>
      </x:c>
      <x:c r="T746">
        <x:v>15874.2</x:v>
      </x:c>
      <x:c r="U746">
        <x:v>14367.2</x:v>
      </x:c>
      <x:c r="V746">
        <x:v>15405.1</x:v>
      </x:c>
      <x:c r="W746">
        <x:v>1.869</x:v>
      </x:c>
      <x:c r="X746">
        <x:v>1.8340000000000001</x:v>
      </x:c>
      <x:c r="Y746">
        <x:v>1.8069999999999999</x:v>
      </x:c>
      <x:c r="Z746">
        <x:v>0.56200000000000006</x:v>
      </x:c>
      <x:c r="AA746">
        <x:v>0.55600000000000005</x:v>
      </x:c>
      <x:c r="AB746">
        <x:v>0.56399999999999995</x:v>
      </x:c>
      <x:c r="AC746">
        <x:v>2.5099999999999998</x:v>
      </x:c>
      <x:c r="AD746">
        <x:v>-2.4900000000000002</x:v>
      </x:c>
      <x:c r="AE746">
        <x:v>2.94</x:v>
      </x:c>
      <x:c r="AF746">
        <x:v>0.5</x:v>
      </x:c>
      <x:c r="AG746">
        <x:v>0.5</x:v>
      </x:c>
      <x:c r="AH746">
        <x:v>0.51300000000000001</x:v>
      </x:c>
      <x:c r="AI746">
        <x:v>2.7</x:v>
      </x:c>
      <x:c r="AJ746">
        <x:v>2</x:v>
      </x:c>
      <x:c r="AK746">
        <x:v>-2.12</x:v>
      </x:c>
      <x:c r="AL746">
        <x:v>0.54500000000000004</x:v>
      </x:c>
      <x:c r="AM746">
        <x:v>0.52</x:v>
      </x:c>
      <x:c r="AN746">
        <x:v>0.52200000000000002</x:v>
      </x:c>
      <x:c r="AO746">
        <x:v>2.57</x:v>
      </x:c>
      <x:c r="AP746">
        <x:v>2.66</x:v>
      </x:c>
      <x:c r="AQ746">
        <x:v>-2.54</x:v>
      </x:c>
      <x:c r="AR746">
        <x:v>0.53400000000000003</x:v>
      </x:c>
      <x:c r="AS746">
        <x:v>0.50700000000000001</x:v>
      </x:c>
      <x:c r="AT746">
        <x:v>0.51200000000000001</x:v>
      </x:c>
      <x:c r="AU746">
        <x:v>2</x:v>
      </x:c>
      <x:c r="AV746">
        <x:v>2</x:v>
      </x:c>
      <x:c r="AW746">
        <x:v>2</x:v>
      </x:c>
      <x:c r="AX746" t="s">
        <x:v>129</x:v>
      </x:c>
      <x:c r="AY746">
        <x:v>7833.9</x:v>
      </x:c>
      <x:c r="AZ746">
        <x:v>14367.2</x:v>
      </x:c>
      <x:c r="BA746">
        <x:v>1.8069999999999999</x:v>
      </x:c>
      <x:c r="BB746">
        <x:v>0.56399999999999995</x:v>
      </x:c>
      <x:c r="BC746">
        <x:v>2.94</x:v>
      </x:c>
      <x:c r="BD746">
        <x:v>0.54500000000000004</x:v>
      </x:c>
      <x:c r="BE746">
        <x:v>2.7</x:v>
      </x:c>
      <x:c r="BF746">
        <x:v>0.97909999999999997</x:v>
      </x:c>
      <x:c r="BG746">
        <x:v>0.89690000000000003</x:v>
      </x:c>
      <x:c r="BH746">
        <x:v>0.87409999999999999</x:v>
      </x:c>
      <x:c r="BI746">
        <x:v>0.98209999999999997</x:v>
      </x:c>
      <x:c r="BJ746">
        <x:v>1</x:v>
      </x:c>
      <x:c r="BK746">
        <x:v>0.79449999999999998</x:v>
      </x:c>
      <x:c r="BL746">
        <x:v>0.88819999999999999</x:v>
      </x:c>
      <x:c r="BM746">
        <x:v>0.92</x:v>
      </x:c>
      <x:c r="BN746">
        <x:v>0.92</x:v>
      </x:c>
      <x:c r="BO746" t="s">
        <x:v>98</x:v>
      </x:c>
      <x:c r="BP746">
        <x:v>1</x:v>
      </x:c>
      <x:c r="BQ746">
        <x:v>0</x:v>
      </x:c>
      <x:c r="BR746" t="s">
        <x:v>85</x:v>
      </x:c>
      <x:c r="BS746">
        <x:v>0</x:v>
      </x:c>
      <x:c r="BU746" t="s">
        <x:v>9</x:v>
      </x:c>
    </x:row>
    <x:row r="747">
      <x:c r="A747">
        <x:v>746</x:v>
      </x:c>
      <x:c r="B747">
        <x:v>1589.2</x:v>
      </x:c>
      <x:c r="C747">
        <x:v>852.9</x:v>
      </x:c>
      <x:c r="D747">
        <x:v>137.19999999999999</x:v>
      </x:c>
      <x:c r="E747">
        <x:v>172.2</x:v>
      </x:c>
      <x:c r="F747">
        <x:v>31.5</x:v>
      </x:c>
      <x:c r="G747">
        <x:v>1185.4000000000001</x:v>
      </x:c>
      <x:c r="H747">
        <x:v>8181.5</x:v>
      </x:c>
      <x:c r="I747">
        <x:v>36.299999999999997</x:v>
      </x:c>
      <x:c r="J747">
        <x:v>45.9</x:v>
      </x:c>
      <x:c r="K747">
        <x:v>104.1</x:v>
      </x:c>
      <x:c r="L747">
        <x:v>107.5</x:v>
      </x:c>
      <x:c r="M747">
        <x:v>95.5</x:v>
      </x:c>
      <x:c r="N747">
        <x:v>114</x:v>
      </x:c>
      <x:c r="O747">
        <x:v>43.8</x:v>
      </x:c>
      <x:c r="P747">
        <x:v>31.4</x:v>
      </x:c>
      <x:c r="Q747">
        <x:v>2298.9</x:v>
      </x:c>
      <x:c r="R747">
        <x:v>690</x:v>
      </x:c>
      <x:c r="S747">
        <x:v>690</x:v>
      </x:c>
      <x:c r="T747">
        <x:v>2746.1</x:v>
      </x:c>
      <x:c r="U747">
        <x:v>1200</x:v>
      </x:c>
      <x:c r="V747">
        <x:v>1200</x:v>
      </x:c>
      <x:c r="W747">
        <x:v>1.1950000000000001</x:v>
      </x:c>
      <x:c r="X747">
        <x:v>1.7390000000000001</x:v>
      </x:c>
      <x:c r="Y747">
        <x:v>1.7390000000000001</x:v>
      </x:c>
      <x:c r="Z747">
        <x:v>0.93100000000000005</x:v>
      </x:c>
      <x:c r="AA747">
        <x:v>0.96799999999999997</x:v>
      </x:c>
      <x:c r="AB747">
        <x:v>0.98899999999999999</x:v>
      </x:c>
      <x:c r="AC747">
        <x:v>-8.7100000000000009</x:v>
      </x:c>
      <x:c r="AD747">
        <x:v>9.5500000000000007</x:v>
      </x:c>
      <x:c r="AE747">
        <x:v>-9.76</x:v>
      </x:c>
      <x:c r="AF747">
        <x:v>0.93100000000000005</x:v>
      </x:c>
      <x:c r="AG747">
        <x:v>0.73499999999999999</x:v>
      </x:c>
      <x:c r="AH747">
        <x:v>0.76500000000000001</x:v>
      </x:c>
      <x:c r="AI747">
        <x:v>-6.86</x:v>
      </x:c>
      <x:c r="AJ747">
        <x:v>-6.02</x:v>
      </x:c>
      <x:c r="AK747">
        <x:v>-5.51</x:v>
      </x:c>
      <x:c r="AL747">
        <x:v>0.78700000000000003</x:v>
      </x:c>
      <x:c r="AM747">
        <x:v>0.81499999999999995</x:v>
      </x:c>
      <x:c r="AN747">
        <x:v>0.74199999999999999</x:v>
      </x:c>
      <x:c r="AO747">
        <x:v>8.77</x:v>
      </x:c>
      <x:c r="AP747">
        <x:v>7.67</x:v>
      </x:c>
      <x:c r="AQ747">
        <x:v>5.91</x:v>
      </x:c>
      <x:c r="AR747">
        <x:v>0.878</x:v>
      </x:c>
      <x:c r="AS747">
        <x:v>0.93300000000000005</x:v>
      </x:c>
      <x:c r="AT747">
        <x:v>0.84799999999999998</x:v>
      </x:c>
      <x:c r="AU747">
        <x:v>6.13</x:v>
      </x:c>
      <x:c r="AV747">
        <x:v>8.1300000000000008</x:v>
      </x:c>
      <x:c r="AW747">
        <x:v>-9.02</x:v>
      </x:c>
      <x:c r="AX747" t="s">
        <x:v>77</x:v>
      </x:c>
      <x:c r="AY747">
        <x:v>690</x:v>
      </x:c>
      <x:c r="AZ747">
        <x:v>1200</x:v>
      </x:c>
      <x:c r="BA747">
        <x:v>1.1950000000000001</x:v>
      </x:c>
      <x:c r="BB747">
        <x:v>0.98899999999999999</x:v>
      </x:c>
      <x:c r="BC747">
        <x:v>9.76</x:v>
      </x:c>
      <x:c r="BD747">
        <x:v>0.93300000000000005</x:v>
      </x:c>
      <x:c r="BE747">
        <x:v>9.02</x:v>
      </x:c>
      <x:c r="BF747">
        <x:v>0.12759999999999999</x:v>
      </x:c>
      <x:c r="BG747">
        <x:v>0.62129999999999996</x:v>
      </x:c>
      <x:c r="BH747">
        <x:v>0.14749999999999999</x:v>
      </x:c>
      <x:c r="BI747">
        <x:v>0.34439999999999998</x:v>
      </x:c>
      <x:c r="BJ747">
        <x:v>1</x:v>
      </x:c>
      <x:c r="BK747">
        <x:v>5.74E-2</x:v>
      </x:c>
      <x:c r="BL747">
        <x:v>0.24129999999999999</x:v>
      </x:c>
      <x:c r="BM747">
        <x:v>0.34989999999999999</x:v>
      </x:c>
      <x:c r="BN747">
        <x:v>0.34989999999999999</x:v>
      </x:c>
      <x:c r="BO747" t="s">
        <x:v>78</x:v>
      </x:c>
      <x:c r="BP747">
        <x:v>0</x:v>
      </x:c>
      <x:c r="BQ747">
        <x:v>1</x:v>
      </x:c>
      <x:c r="BR747" t="s">
        <x:v>79</x:v>
      </x:c>
      <x:c r="BS747">
        <x:v>0</x:v>
      </x:c>
      <x:c r="BU747" t="s">
        <x:v>5</x:v>
      </x:c>
    </x:row>
    <x:row r="748">
      <x:c r="A748">
        <x:v>747</x:v>
      </x:c>
      <x:c r="B748">
        <x:v>1463.9</x:v>
      </x:c>
      <x:c r="C748">
        <x:v>815.2</x:v>
      </x:c>
      <x:c r="D748">
        <x:v>125.2</x:v>
      </x:c>
      <x:c r="E748">
        <x:v>163.80000000000001</x:v>
      </x:c>
      <x:c r="F748">
        <x:v>32</x:v>
      </x:c>
      <x:c r="G748">
        <x:v>1175.4000000000001</x:v>
      </x:c>
      <x:c r="H748">
        <x:v>7128.8</x:v>
      </x:c>
      <x:c r="I748">
        <x:v>36.799999999999997</x:v>
      </x:c>
      <x:c r="J748">
        <x:v>45.4</x:v>
      </x:c>
      <x:c r="K748">
        <x:v>100.6</x:v>
      </x:c>
      <x:c r="L748">
        <x:v>102.8</x:v>
      </x:c>
      <x:c r="M748">
        <x:v>91.5</x:v>
      </x:c>
      <x:c r="N748">
        <x:v>109</x:v>
      </x:c>
      <x:c r="O748">
        <x:v>42.8</x:v>
      </x:c>
      <x:c r="P748">
        <x:v>36.4</x:v>
      </x:c>
      <x:c r="Q748">
        <x:v>2595.6</x:v>
      </x:c>
      <x:c r="R748">
        <x:v>394.3</x:v>
      </x:c>
      <x:c r="S748">
        <x:v>2651.4</x:v>
      </x:c>
      <x:c r="T748">
        <x:v>3124.7</x:v>
      </x:c>
      <x:c r="U748">
        <x:v>669.6</x:v>
      </x:c>
      <x:c r="V748">
        <x:v>3431.9</x:v>
      </x:c>
      <x:c r="W748">
        <x:v>1.204</x:v>
      </x:c>
      <x:c r="X748">
        <x:v>1.698</x:v>
      </x:c>
      <x:c r="Y748">
        <x:v>1.294</x:v>
      </x:c>
      <x:c r="Z748">
        <x:v>0.88700000000000001</x:v>
      </x:c>
      <x:c r="AA748">
        <x:v>0.80800000000000005</x:v>
      </x:c>
      <x:c r="AB748">
        <x:v>0.89</x:v>
      </x:c>
      <x:c r="AC748">
        <x:v>7.48</x:v>
      </x:c>
      <x:c r="AD748">
        <x:v>7.55</x:v>
      </x:c>
      <x:c r="AE748">
        <x:v>8.52</x:v>
      </x:c>
      <x:c r="AF748">
        <x:v>0.89900000000000002</x:v>
      </x:c>
      <x:c r="AG748">
        <x:v>0.85</x:v>
      </x:c>
      <x:c r="AH748">
        <x:v>0.88200000000000001</x:v>
      </x:c>
      <x:c r="AI748">
        <x:v>6.38</x:v>
      </x:c>
      <x:c r="AJ748">
        <x:v>6.73</x:v>
      </x:c>
      <x:c r="AK748">
        <x:v>6.03</x:v>
      </x:c>
      <x:c r="AL748">
        <x:v>0.76900000000000002</x:v>
      </x:c>
      <x:c r="AM748">
        <x:v>0.747</x:v>
      </x:c>
      <x:c r="AN748">
        <x:v>0.86699999999999999</x:v>
      </x:c>
      <x:c r="AO748">
        <x:v>6.37</x:v>
      </x:c>
      <x:c r="AP748">
        <x:v>-6.28</x:v>
      </x:c>
      <x:c r="AQ748">
        <x:v>-4.7</x:v>
      </x:c>
      <x:c r="AR748">
        <x:v>0.84799999999999998</x:v>
      </x:c>
      <x:c r="AS748">
        <x:v>0.81399999999999995</x:v>
      </x:c>
      <x:c r="AT748">
        <x:v>0.84099999999999997</x:v>
      </x:c>
      <x:c r="AU748">
        <x:v>-6.38</x:v>
      </x:c>
      <x:c r="AV748">
        <x:v>5.39</x:v>
      </x:c>
      <x:c r="AW748">
        <x:v>-6.69</x:v>
      </x:c>
      <x:c r="AX748" t="s">
        <x:v>105</x:v>
      </x:c>
      <x:c r="AY748">
        <x:v>394.3</x:v>
      </x:c>
      <x:c r="AZ748">
        <x:v>669.6</x:v>
      </x:c>
      <x:c r="BA748">
        <x:v>1.204</x:v>
      </x:c>
      <x:c r="BB748">
        <x:v>0.89</x:v>
      </x:c>
      <x:c r="BC748">
        <x:v>8.52</x:v>
      </x:c>
      <x:c r="BD748">
        <x:v>0.89900000000000002</x:v>
      </x:c>
      <x:c r="BE748">
        <x:v>6.73</x:v>
      </x:c>
      <x:c r="BF748">
        <x:v>0.1694</x:v>
      </x:c>
      <x:c r="BG748">
        <x:v>0.62609999999999999</x:v>
      </x:c>
      <x:c r="BH748">
        <x:v>0.24809999999999999</x:v>
      </x:c>
      <x:c r="BI748">
        <x:v>0.1477</x:v>
      </x:c>
      <x:c r="BJ748">
        <x:v>0.85</x:v>
      </x:c>
      <x:c r="BK748">
        <x:v>0.20380000000000001</x:v>
      </x:c>
      <x:c r="BL748">
        <x:v>0.2641</x:v>
      </x:c>
      <x:c r="BM748">
        <x:v>0.36170000000000002</x:v>
      </x:c>
      <x:c r="BN748">
        <x:v>0</x:v>
      </x:c>
      <x:c r="BO748" t="s">
        <x:v>74</x:v>
      </x:c>
      <x:c r="BP748">
        <x:v>0</x:v>
      </x:c>
      <x:c r="BQ748">
        <x:v>1</x:v>
      </x:c>
      <x:c r="BR748" t="s">
        <x:v>75</x:v>
      </x:c>
      <x:c r="BS748">
        <x:v>1</x:v>
      </x:c>
      <x:c r="BT748" t="s">
        <x:v>76</x:v>
      </x:c>
      <x:c r="BU748" t="s">
        <x:v>5</x:v>
      </x:c>
    </x:row>
    <x:row r="749">
      <x:c r="A749">
        <x:v>748</x:v>
      </x:c>
      <x:c r="B749">
        <x:v>199.2</x:v>
      </x:c>
      <x:c r="C749">
        <x:v>142.30000000000001</x:v>
      </x:c>
      <x:c r="D749">
        <x:v>67</x:v>
      </x:c>
      <x:c r="E749">
        <x:v>55</x:v>
      </x:c>
      <x:c r="F749">
        <x:v>1</x:v>
      </x:c>
      <x:c r="G749">
        <x:v>385.6</x:v>
      </x:c>
      <x:c r="H749">
        <x:v>2530.6</x:v>
      </x:c>
      <x:c r="I749">
        <x:v>58.7</x:v>
      </x:c>
      <x:c r="J749">
        <x:v>22.6</x:v>
      </x:c>
      <x:c r="K749">
        <x:v>75.5</x:v>
      </x:c>
      <x:c r="L749">
        <x:v>77.2</x:v>
      </x:c>
      <x:c r="M749">
        <x:v>70</x:v>
      </x:c>
      <x:c r="N749">
        <x:v>82.2</x:v>
      </x:c>
      <x:c r="O749">
        <x:v>35.200000000000003</x:v>
      </x:c>
      <x:c r="P749">
        <x:v>13.9</x:v>
      </x:c>
      <x:c r="Q749">
        <x:v>10000</x:v>
      </x:c>
      <x:c r="R749">
        <x:v>10000</x:v>
      </x:c>
      <x:c r="S749">
        <x:v>10000</x:v>
      </x:c>
      <x:c r="T749">
        <x:v>18912.400000000001</x:v>
      </x:c>
      <x:c r="U749">
        <x:v>20000</x:v>
      </x:c>
      <x:c r="V749">
        <x:v>20000</x:v>
      </x:c>
      <x:c r="W749">
        <x:v>1.891</x:v>
      </x:c>
      <x:c r="X749">
        <x:v>2</x:v>
      </x:c>
      <x:c r="Y749">
        <x:v>2</x:v>
      </x:c>
      <x:c r="Z749">
        <x:v>0.50700000000000001</x:v>
      </x:c>
      <x:c r="AA749">
        <x:v>0.53100000000000003</x:v>
      </x:c>
      <x:c r="AB749">
        <x:v>0.5</x:v>
      </x:c>
      <x:c r="AC749">
        <x:v>2.5299999999999998</x:v>
      </x:c>
      <x:c r="AD749">
        <x:v>-2.09</x:v>
      </x:c>
      <x:c r="AE749">
        <x:v>2</x:v>
      </x:c>
      <x:c r="AF749">
        <x:v>0.5</x:v>
      </x:c>
      <x:c r="AG749">
        <x:v>0.52</x:v>
      </x:c>
      <x:c r="AH749">
        <x:v>0.56200000000000006</x:v>
      </x:c>
      <x:c r="AI749">
        <x:v>-2.2799999999999998</x:v>
      </x:c>
      <x:c r="AJ749">
        <x:v>2.1</x:v>
      </x:c>
      <x:c r="AK749">
        <x:v>-2.42</x:v>
      </x:c>
      <x:c r="AL749">
        <x:v>0.52</x:v>
      </x:c>
      <x:c r="AM749">
        <x:v>0.52500000000000002</x:v>
      </x:c>
      <x:c r="AN749">
        <x:v>0.5</x:v>
      </x:c>
      <x:c r="AO749">
        <x:v>-2</x:v>
      </x:c>
      <x:c r="AP749">
        <x:v>2.2000000000000002</x:v>
      </x:c>
      <x:c r="AQ749">
        <x:v>2.4300000000000002</x:v>
      </x:c>
      <x:c r="AR749">
        <x:v>0.50800000000000001</x:v>
      </x:c>
      <x:c r="AS749">
        <x:v>0.53600000000000003</x:v>
      </x:c>
      <x:c r="AT749">
        <x:v>0.53</x:v>
      </x:c>
      <x:c r="AU749">
        <x:v>2.0699999999999998</x:v>
      </x:c>
      <x:c r="AV749">
        <x:v>2</x:v>
      </x:c>
      <x:c r="AW749">
        <x:v>-2</x:v>
      </x:c>
      <x:c r="AX749" t="s">
        <x:v>99</x:v>
      </x:c>
      <x:c r="AY749">
        <x:v>10000</x:v>
      </x:c>
      <x:c r="AZ749">
        <x:v>18912.400000000001</x:v>
      </x:c>
      <x:c r="BA749">
        <x:v>1.891</x:v>
      </x:c>
      <x:c r="BB749">
        <x:v>0.53100000000000003</x:v>
      </x:c>
      <x:c r="BC749">
        <x:v>2.5299999999999998</x:v>
      </x:c>
      <x:c r="BD749">
        <x:v>0.56200000000000006</x:v>
      </x:c>
      <x:c r="BE749">
        <x:v>2.4300000000000002</x:v>
      </x:c>
      <x:c r="BF749">
        <x:v>0.96179999999999999</x:v>
      </x:c>
      <x:c r="BG749">
        <x:v>0.91500000000000004</x:v>
      </x:c>
      <x:c r="BH749">
        <x:v>0.94669999999999999</x:v>
      </x:c>
      <x:c r="BI749">
        <x:v>0.92190000000000005</x:v>
      </x:c>
      <x:c r="BJ749">
        <x:v>1</x:v>
      </x:c>
      <x:c r="BK749">
        <x:v>0.93369999999999997</x:v>
      </x:c>
      <x:c r="BL749">
        <x:v>0.87890000000000001</x:v>
      </x:c>
      <x:c r="BM749">
        <x:v>0.93989999999999996</x:v>
      </x:c>
      <x:c r="BN749">
        <x:v>0.93989999999999996</x:v>
      </x:c>
      <x:c r="BO749" t="s">
        <x:v>98</x:v>
      </x:c>
      <x:c r="BP749">
        <x:v>1</x:v>
      </x:c>
      <x:c r="BQ749">
        <x:v>0</x:v>
      </x:c>
      <x:c r="BR749" t="s">
        <x:v>85</x:v>
      </x:c>
      <x:c r="BS749">
        <x:v>0</x:v>
      </x:c>
      <x:c r="BU749" t="s">
        <x:v>9</x:v>
      </x:c>
    </x:row>
    <x:row r="750">
      <x:c r="A750">
        <x:v>749</x:v>
      </x:c>
      <x:c r="B750">
        <x:v>1124.2</x:v>
      </x:c>
      <x:c r="C750">
        <x:v>547.6</x:v>
      </x:c>
      <x:c r="D750">
        <x:v>106.3</x:v>
      </x:c>
      <x:c r="E750">
        <x:v>125.7</x:v>
      </x:c>
      <x:c r="F750">
        <x:v>18.8</x:v>
      </x:c>
      <x:c r="G750">
        <x:v>932</x:v>
      </x:c>
      <x:c r="H750">
        <x:v>5716.6</x:v>
      </x:c>
      <x:c r="I750">
        <x:v>58.4</x:v>
      </x:c>
      <x:c r="J750">
        <x:v>20.399999999999999</x:v>
      </x:c>
      <x:c r="K750">
        <x:v>82.9</x:v>
      </x:c>
      <x:c r="L750">
        <x:v>82.7</x:v>
      </x:c>
      <x:c r="M750">
        <x:v>77.2</x:v>
      </x:c>
      <x:c r="N750">
        <x:v>90.4</x:v>
      </x:c>
      <x:c r="O750">
        <x:v>37.200000000000003</x:v>
      </x:c>
      <x:c r="P750">
        <x:v>12.1</x:v>
      </x:c>
      <x:c r="Q750">
        <x:v>7642.7</x:v>
      </x:c>
      <x:c r="R750">
        <x:v>9006.7000000000007</x:v>
      </x:c>
      <x:c r="S750">
        <x:v>8615.1</x:v>
      </x:c>
      <x:c r="T750">
        <x:v>13673.4</x:v>
      </x:c>
      <x:c r="U750">
        <x:v>17228.3</x:v>
      </x:c>
      <x:c r="V750">
        <x:v>16275.5</x:v>
      </x:c>
      <x:c r="W750">
        <x:v>1.7889999999999999</x:v>
      </x:c>
      <x:c r="X750">
        <x:v>1.913</x:v>
      </x:c>
      <x:c r="Y750">
        <x:v>1.889</x:v>
      </x:c>
      <x:c r="Z750">
        <x:v>0.52900000000000003</x:v>
      </x:c>
      <x:c r="AA750">
        <x:v>0.55500000000000005</x:v>
      </x:c>
      <x:c r="AB750">
        <x:v>0.54500000000000004</x:v>
      </x:c>
      <x:c r="AC750">
        <x:v>2.85</x:v>
      </x:c>
      <x:c r="AD750">
        <x:v>2.52</x:v>
      </x:c>
      <x:c r="AE750">
        <x:v>3.42</x:v>
      </x:c>
      <x:c r="AF750">
        <x:v>0.55900000000000005</x:v>
      </x:c>
      <x:c r="AG750">
        <x:v>0.54600000000000004</x:v>
      </x:c>
      <x:c r="AH750">
        <x:v>0.51600000000000001</x:v>
      </x:c>
      <x:c r="AI750">
        <x:v>-2.96</x:v>
      </x:c>
      <x:c r="AJ750">
        <x:v>2.34</x:v>
      </x:c>
      <x:c r="AK750">
        <x:v>2.92</x:v>
      </x:c>
      <x:c r="AL750">
        <x:v>0.59799999999999998</x:v>
      </x:c>
      <x:c r="AM750">
        <x:v>0.56999999999999995</x:v>
      </x:c>
      <x:c r="AN750">
        <x:v>0.51</x:v>
      </x:c>
      <x:c r="AO750">
        <x:v>2.0099999999999998</x:v>
      </x:c>
      <x:c r="AP750">
        <x:v>2.5</x:v>
      </x:c>
      <x:c r="AQ750">
        <x:v>2.73</x:v>
      </x:c>
      <x:c r="AR750">
        <x:v>0.53200000000000003</x:v>
      </x:c>
      <x:c r="AS750">
        <x:v>0.58199999999999996</x:v>
      </x:c>
      <x:c r="AT750">
        <x:v>0.51200000000000001</x:v>
      </x:c>
      <x:c r="AU750">
        <x:v>2.91</x:v>
      </x:c>
      <x:c r="AV750">
        <x:v>-2</x:v>
      </x:c>
      <x:c r="AW750">
        <x:v>-2.73</x:v>
      </x:c>
      <x:c r="AX750" t="s">
        <x:v>95</x:v>
      </x:c>
      <x:c r="AY750">
        <x:v>7642.7</x:v>
      </x:c>
      <x:c r="AZ750">
        <x:v>13673.4</x:v>
      </x:c>
      <x:c r="BA750">
        <x:v>1.7889999999999999</x:v>
      </x:c>
      <x:c r="BB750">
        <x:v>0.55500000000000005</x:v>
      </x:c>
      <x:c r="BC750">
        <x:v>3.42</x:v>
      </x:c>
      <x:c r="BD750">
        <x:v>0.59799999999999998</x:v>
      </x:c>
      <x:c r="BE750">
        <x:v>2.96</x:v>
      </x:c>
      <x:c r="BF750">
        <x:v>0.38469999999999999</x:v>
      </x:c>
      <x:c r="BG750">
        <x:v>0.9748</x:v>
      </x:c>
      <x:c r="BH750">
        <x:v>0.71199999999999997</x:v>
      </x:c>
      <x:c r="BI750">
        <x:v>0.96399999999999997</x:v>
      </x:c>
      <x:c r="BJ750">
        <x:v>1</x:v>
      </x:c>
      <x:c r="BK750">
        <x:v>0.80430000000000001</x:v>
      </x:c>
      <x:c r="BL750">
        <x:v>0.78610000000000002</x:v>
      </x:c>
      <x:c r="BM750">
        <x:v>0.74660000000000004</x:v>
      </x:c>
      <x:c r="BN750">
        <x:v>0.74660000000000004</x:v>
      </x:c>
      <x:c r="BO750" t="s">
        <x:v>83</x:v>
      </x:c>
      <x:c r="BP750">
        <x:v>1</x:v>
      </x:c>
      <x:c r="BQ750">
        <x:v>1</x:v>
      </x:c>
      <x:c r="BR750" t="s">
        <x:v>82</x:v>
      </x:c>
      <x:c r="BS750">
        <x:v>0</x:v>
      </x:c>
      <x:c r="BU750" t="s">
        <x:v>5</x:v>
      </x:c>
    </x:row>
    <x:row r="751">
      <x:c r="A751">
        <x:v>750</x:v>
      </x:c>
      <x:c r="B751">
        <x:v>1070.7</x:v>
      </x:c>
      <x:c r="C751">
        <x:v>597.1</x:v>
      </x:c>
      <x:c r="D751">
        <x:v>116</x:v>
      </x:c>
      <x:c r="E751">
        <x:v>133.1</x:v>
      </x:c>
      <x:c r="F751">
        <x:v>21.6</x:v>
      </x:c>
      <x:c r="G751">
        <x:v>819.4</x:v>
      </x:c>
      <x:c r="H751">
        <x:v>5228.5</x:v>
      </x:c>
      <x:c r="I751">
        <x:v>45.4</x:v>
      </x:c>
      <x:c r="J751">
        <x:v>37.200000000000003</x:v>
      </x:c>
      <x:c r="K751">
        <x:v>92.6</x:v>
      </x:c>
      <x:c r="L751">
        <x:v>88.3</x:v>
      </x:c>
      <x:c r="M751">
        <x:v>83</x:v>
      </x:c>
      <x:c r="N751">
        <x:v>99.2</x:v>
      </x:c>
      <x:c r="O751">
        <x:v>40.1</x:v>
      </x:c>
      <x:c r="P751">
        <x:v>25.9</x:v>
      </x:c>
      <x:c r="Q751">
        <x:v>5283.9</x:v>
      </x:c>
      <x:c r="R751">
        <x:v>4807.3</x:v>
      </x:c>
      <x:c r="S751">
        <x:v>5267.8</x:v>
      </x:c>
      <x:c r="T751">
        <x:v>7610.8</x:v>
      </x:c>
      <x:c r="U751">
        <x:v>7216</x:v>
      </x:c>
      <x:c r="V751">
        <x:v>8070.8</x:v>
      </x:c>
      <x:c r="W751">
        <x:v>1.44</x:v>
      </x:c>
      <x:c r="X751">
        <x:v>1.5009999999999999</x:v>
      </x:c>
      <x:c r="Y751">
        <x:v>1.532</x:v>
      </x:c>
      <x:c r="Z751">
        <x:v>0.79400000000000004</x:v>
      </x:c>
      <x:c r="AA751">
        <x:v>0.76100000000000001</x:v>
      </x:c>
      <x:c r="AB751">
        <x:v>0.72599999999999998</x:v>
      </x:c>
      <x:c r="AC751">
        <x:v>7.39</x:v>
      </x:c>
      <x:c r="AD751">
        <x:v>6.2</x:v>
      </x:c>
      <x:c r="AE751">
        <x:v>5.59</x:v>
      </x:c>
      <x:c r="AF751">
        <x:v>0.626</x:v>
      </x:c>
      <x:c r="AG751">
        <x:v>0.71</x:v>
      </x:c>
      <x:c r="AH751">
        <x:v>0.73199999999999998</x:v>
      </x:c>
      <x:c r="AI751">
        <x:v>3.14</x:v>
      </x:c>
      <x:c r="AJ751">
        <x:v>-4.7699999999999996</x:v>
      </x:c>
      <x:c r="AK751">
        <x:v>5.14</x:v>
      </x:c>
      <x:c r="AL751">
        <x:v>0.72599999999999998</x:v>
      </x:c>
      <x:c r="AM751">
        <x:v>0.66700000000000004</x:v>
      </x:c>
      <x:c r="AN751">
        <x:v>0.69799999999999995</x:v>
      </x:c>
      <x:c r="AO751">
        <x:v>5.6</x:v>
      </x:c>
      <x:c r="AP751">
        <x:v>4.93</x:v>
      </x:c>
      <x:c r="AQ751">
        <x:v>4.5199999999999996</x:v>
      </x:c>
      <x:c r="AR751">
        <x:v>0.68700000000000006</x:v>
      </x:c>
      <x:c r="AS751">
        <x:v>0.621</x:v>
      </x:c>
      <x:c r="AT751">
        <x:v>0.57299999999999995</x:v>
      </x:c>
      <x:c r="AU751">
        <x:v>-5.47</x:v>
      </x:c>
      <x:c r="AV751">
        <x:v>4.3600000000000003</x:v>
      </x:c>
      <x:c r="AW751">
        <x:v>6.54</x:v>
      </x:c>
      <x:c r="AX751" t="s">
        <x:v>80</x:v>
      </x:c>
      <x:c r="AY751">
        <x:v>4807.3</x:v>
      </x:c>
      <x:c r="AZ751">
        <x:v>7216</x:v>
      </x:c>
      <x:c r="BA751">
        <x:v>1.44</x:v>
      </x:c>
      <x:c r="BB751">
        <x:v>0.79400000000000004</x:v>
      </x:c>
      <x:c r="BC751">
        <x:v>7.39</x:v>
      </x:c>
      <x:c r="BD751">
        <x:v>0.73199999999999998</x:v>
      </x:c>
      <x:c r="BE751">
        <x:v>6.54</x:v>
      </x:c>
      <x:c r="BF751">
        <x:v>0.37169999999999997</x:v>
      </x:c>
      <x:c r="BG751">
        <x:v>0.70979999999999999</x:v>
      </x:c>
      <x:c r="BH751">
        <x:v>0.50390000000000001</x:v>
      </x:c>
      <x:c r="BI751">
        <x:v>0.54779999999999995</x:v>
      </x:c>
      <x:c r="BJ751">
        <x:v>1</x:v>
      </x:c>
      <x:c r="BK751">
        <x:v>0.3599</x:v>
      </x:c>
      <x:c r="BL751">
        <x:v>0.48320000000000002</x:v>
      </x:c>
      <x:c r="BM751">
        <x:v>0.55320000000000003</x:v>
      </x:c>
      <x:c r="BN751">
        <x:v>0.55320000000000003</x:v>
      </x:c>
      <x:c r="BO751" t="s">
        <x:v>81</x:v>
      </x:c>
      <x:c r="BP751">
        <x:v>0</x:v>
      </x:c>
      <x:c r="BQ751">
        <x:v>1</x:v>
      </x:c>
      <x:c r="BR751" t="s">
        <x:v>79</x:v>
      </x:c>
      <x:c r="BS751">
        <x:v>0</x:v>
      </x:c>
      <x:c r="BU751" t="s">
        <x:v>5</x:v>
      </x:c>
    </x:row>
    <x:row r="752">
      <x:c r="A752">
        <x:v>751</x:v>
      </x:c>
      <x:c r="B752">
        <x:v>1517.6</x:v>
      </x:c>
      <x:c r="C752">
        <x:v>881.7</x:v>
      </x:c>
      <x:c r="D752">
        <x:v>139.4</x:v>
      </x:c>
      <x:c r="E752">
        <x:v>173.3</x:v>
      </x:c>
      <x:c r="F752">
        <x:v>34.299999999999997</x:v>
      </x:c>
      <x:c r="G752">
        <x:v>1221.3</x:v>
      </x:c>
      <x:c r="H752">
        <x:v>8485.4</x:v>
      </x:c>
      <x:c r="I752">
        <x:v>34.1</x:v>
      </x:c>
      <x:c r="J752">
        <x:v>46.5</x:v>
      </x:c>
      <x:c r="K752">
        <x:v>104.1</x:v>
      </x:c>
      <x:c r="L752">
        <x:v>104.3</x:v>
      </x:c>
      <x:c r="M752">
        <x:v>92.6</x:v>
      </x:c>
      <x:c r="N752">
        <x:v>114.3</x:v>
      </x:c>
      <x:c r="O752">
        <x:v>44.4</x:v>
      </x:c>
      <x:c r="P752">
        <x:v>32.1</x:v>
      </x:c>
      <x:c r="Q752">
        <x:v>1116.8</x:v>
      </x:c>
      <x:c r="R752">
        <x:v>1841.7</x:v>
      </x:c>
      <x:c r="S752">
        <x:v>1119.0999999999999</x:v>
      </x:c>
      <x:c r="T752">
        <x:v>1231.5</x:v>
      </x:c>
      <x:c r="U752">
        <x:v>2050.8000000000002</x:v>
      </x:c>
      <x:c r="V752">
        <x:v>1200</x:v>
      </x:c>
      <x:c r="W752">
        <x:v>1.103</x:v>
      </x:c>
      <x:c r="X752">
        <x:v>1.1140000000000001</x:v>
      </x:c>
      <x:c r="Y752">
        <x:v>1.0720000000000001</x:v>
      </x:c>
      <x:c r="Z752">
        <x:v>0.92300000000000004</x:v>
      </x:c>
      <x:c r="AA752">
        <x:v>0.89800000000000002</x:v>
      </x:c>
      <x:c r="AB752">
        <x:v>0.97399999999999998</x:v>
      </x:c>
      <x:c r="AC752">
        <x:v>8.6199999999999992</x:v>
      </x:c>
      <x:c r="AD752">
        <x:v>-8.7100000000000009</x:v>
      </x:c>
      <x:c r="AE752">
        <x:v>-9.74</x:v>
      </x:c>
      <x:c r="AF752">
        <x:v>0.89200000000000002</x:v>
      </x:c>
      <x:c r="AG752">
        <x:v>0.72199999999999998</x:v>
      </x:c>
      <x:c r="AH752">
        <x:v>0.79</x:v>
      </x:c>
      <x:c r="AI752">
        <x:v>8.6</x:v>
      </x:c>
      <x:c r="AJ752">
        <x:v>-7.77</x:v>
      </x:c>
      <x:c r="AK752">
        <x:v>7.92</x:v>
      </x:c>
      <x:c r="AL752">
        <x:v>0.91100000000000003</x:v>
      </x:c>
      <x:c r="AM752">
        <x:v>0.72</x:v>
      </x:c>
      <x:c r="AN752">
        <x:v>0.84399999999999997</x:v>
      </x:c>
      <x:c r="AO752">
        <x:v>7.77</x:v>
      </x:c>
      <x:c r="AP752">
        <x:v>7.58</x:v>
      </x:c>
      <x:c r="AQ752">
        <x:v>7.02</x:v>
      </x:c>
      <x:c r="AR752">
        <x:v>0.84799999999999998</x:v>
      </x:c>
      <x:c r="AS752">
        <x:v>0.88700000000000001</x:v>
      </x:c>
      <x:c r="AT752">
        <x:v>0.88200000000000001</x:v>
      </x:c>
      <x:c r="AU752">
        <x:v>6.33</x:v>
      </x:c>
      <x:c r="AV752">
        <x:v>7.64</x:v>
      </x:c>
      <x:c r="AW752">
        <x:v>7.2</x:v>
      </x:c>
      <x:c r="AX752" t="s">
        <x:v>77</x:v>
      </x:c>
      <x:c r="AY752">
        <x:v>1116.8</x:v>
      </x:c>
      <x:c r="AZ752">
        <x:v>1200</x:v>
      </x:c>
      <x:c r="BA752">
        <x:v>1.0720000000000001</x:v>
      </x:c>
      <x:c r="BB752">
        <x:v>0.97399999999999998</x:v>
      </x:c>
      <x:c r="BC752">
        <x:v>9.74</x:v>
      </x:c>
      <x:c r="BD752">
        <x:v>0.91100000000000003</x:v>
      </x:c>
      <x:c r="BE752">
        <x:v>8.6</x:v>
      </x:c>
      <x:c r="BF752">
        <x:v>0.1066</x:v>
      </x:c>
      <x:c r="BG752">
        <x:v>0.61560000000000004</x:v>
      </x:c>
      <x:c r="BH752">
        <x:v>0.17549999999999999</x:v>
      </x:c>
      <x:c r="BI752">
        <x:v>0.3175</x:v>
      </x:c>
      <x:c r="BJ752">
        <x:v>1</x:v>
      </x:c>
      <x:c r="BK752">
        <x:v>9.4299999999999995E-2</x:v>
      </x:c>
      <x:c r="BL752">
        <x:v>0.2203</x:v>
      </x:c>
      <x:c r="BM752">
        <x:v>0.3468</x:v>
      </x:c>
      <x:c r="BN752">
        <x:v>0.3468</x:v>
      </x:c>
      <x:c r="BO752" t="s">
        <x:v>78</x:v>
      </x:c>
      <x:c r="BP752">
        <x:v>0</x:v>
      </x:c>
      <x:c r="BQ752">
        <x:v>1</x:v>
      </x:c>
      <x:c r="BR752" t="s">
        <x:v>79</x:v>
      </x:c>
      <x:c r="BS752">
        <x:v>0</x:v>
      </x:c>
      <x:c r="BU752" t="s">
        <x:v>5</x:v>
      </x:c>
    </x:row>
    <x:row r="753">
      <x:c r="A753">
        <x:v>752</x:v>
      </x:c>
      <x:c r="B753">
        <x:v>1548.3</x:v>
      </x:c>
      <x:c r="C753">
        <x:v>907.7</x:v>
      </x:c>
      <x:c r="D753">
        <x:v>146.4</x:v>
      </x:c>
      <x:c r="E753">
        <x:v>193.6</x:v>
      </x:c>
      <x:c r="F753">
        <x:v>34.299999999999997</x:v>
      </x:c>
      <x:c r="G753">
        <x:v>1267.0999999999999</x:v>
      </x:c>
      <x:c r="H753">
        <x:v>8029.2</x:v>
      </x:c>
      <x:c r="I753">
        <x:v>32.1</x:v>
      </x:c>
      <x:c r="J753">
        <x:v>49.1</x:v>
      </x:c>
      <x:c r="K753">
        <x:v>103.1</x:v>
      </x:c>
      <x:c r="L753">
        <x:v>100.3</x:v>
      </x:c>
      <x:c r="M753">
        <x:v>91.5</x:v>
      </x:c>
      <x:c r="N753">
        <x:v>111.4</x:v>
      </x:c>
      <x:c r="O753">
        <x:v>43.7</x:v>
      </x:c>
      <x:c r="P753">
        <x:v>33.200000000000003</x:v>
      </x:c>
      <x:c r="Q753">
        <x:v>2218.6</x:v>
      </x:c>
      <x:c r="R753">
        <x:v>690</x:v>
      </x:c>
      <x:c r="S753">
        <x:v>851.2</x:v>
      </x:c>
      <x:c r="T753">
        <x:v>2550.4</x:v>
      </x:c>
      <x:c r="U753">
        <x:v>1200</x:v>
      </x:c>
      <x:c r="V753">
        <x:v>1200</x:v>
      </x:c>
      <x:c r="W753">
        <x:v>1.1499999999999999</x:v>
      </x:c>
      <x:c r="X753">
        <x:v>1.7390000000000001</x:v>
      </x:c>
      <x:c r="Y753">
        <x:v>1.41</x:v>
      </x:c>
      <x:c r="Z753">
        <x:v>0.95</x:v>
      </x:c>
      <x:c r="AA753">
        <x:v>0.92700000000000005</x:v>
      </x:c>
      <x:c r="AB753">
        <x:v>0.94799999999999995</x:v>
      </x:c>
      <x:c r="AC753">
        <x:v>8.8000000000000007</x:v>
      </x:c>
      <x:c r="AD753">
        <x:v>9.08</x:v>
      </x:c>
      <x:c r="AE753">
        <x:v>-9.26</x:v>
      </x:c>
      <x:c r="AF753">
        <x:v>0.92</x:v>
      </x:c>
      <x:c r="AG753">
        <x:v>0.84799999999999998</x:v>
      </x:c>
      <x:c r="AH753">
        <x:v>0.86399999999999999</x:v>
      </x:c>
      <x:c r="AI753">
        <x:v>6.81</x:v>
      </x:c>
      <x:c r="AJ753">
        <x:v>-8.65</x:v>
      </x:c>
      <x:c r="AK753">
        <x:v>7.21</x:v>
      </x:c>
      <x:c r="AL753">
        <x:v>0.84499999999999997</x:v>
      </x:c>
      <x:c r="AM753">
        <x:v>0.747</x:v>
      </x:c>
      <x:c r="AN753">
        <x:v>0.80400000000000005</x:v>
      </x:c>
      <x:c r="AO753">
        <x:v>8.52</x:v>
      </x:c>
      <x:c r="AP753">
        <x:v>-5.93</x:v>
      </x:c>
      <x:c r="AQ753">
        <x:v>6.76</x:v>
      </x:c>
      <x:c r="AR753">
        <x:v>0.80500000000000005</x:v>
      </x:c>
      <x:c r="AS753">
        <x:v>0.73299999999999998</x:v>
      </x:c>
      <x:c r="AT753">
        <x:v>0.75900000000000001</x:v>
      </x:c>
      <x:c r="AU753">
        <x:v>8.5</x:v>
      </x:c>
      <x:c r="AV753">
        <x:v>9.3699999999999992</x:v>
      </x:c>
      <x:c r="AW753">
        <x:v>7.13</x:v>
      </x:c>
      <x:c r="AX753" t="s">
        <x:v>77</x:v>
      </x:c>
      <x:c r="AY753">
        <x:v>690</x:v>
      </x:c>
      <x:c r="AZ753">
        <x:v>1200</x:v>
      </x:c>
      <x:c r="BA753">
        <x:v>1.1499999999999999</x:v>
      </x:c>
      <x:c r="BB753">
        <x:v>0.95</x:v>
      </x:c>
      <x:c r="BC753">
        <x:v>9.26</x:v>
      </x:c>
      <x:c r="BD753">
        <x:v>0.92</x:v>
      </x:c>
      <x:c r="BE753">
        <x:v>9.3699999999999992</x:v>
      </x:c>
      <x:c r="BF753">
        <x:v>8.0199999999999994E-2</x:v>
      </x:c>
      <x:c r="BG753">
        <x:v>0.59150000000000003</x:v>
      </x:c>
      <x:c r="BH753">
        <x:v>0.22969999999999999</x:v>
      </x:c>
      <x:c r="BI753">
        <x:v>0.27479999999999999</x:v>
      </x:c>
      <x:c r="BJ753">
        <x:v>1</x:v>
      </x:c>
      <x:c r="BK753">
        <x:v>8.5900000000000004E-2</x:v>
      </x:c>
      <x:c r="BL753">
        <x:v>0.23380000000000001</x:v>
      </x:c>
      <x:c r="BM753">
        <x:v>0.34189999999999998</x:v>
      </x:c>
      <x:c r="BN753">
        <x:v>0.34189999999999998</x:v>
      </x:c>
      <x:c r="BO753" t="s">
        <x:v>78</x:v>
      </x:c>
      <x:c r="BP753">
        <x:v>0</x:v>
      </x:c>
      <x:c r="BQ753">
        <x:v>1</x:v>
      </x:c>
      <x:c r="BR753" t="s">
        <x:v>82</x:v>
      </x:c>
      <x:c r="BS753">
        <x:v>0</x:v>
      </x:c>
      <x:c r="BU753" t="s">
        <x:v>5</x:v>
      </x:c>
    </x:row>
    <x:row r="754">
      <x:c r="A754">
        <x:v>753</x:v>
      </x:c>
      <x:c r="B754">
        <x:v>213.9</x:v>
      </x:c>
      <x:c r="C754">
        <x:v>120</x:v>
      </x:c>
      <x:c r="D754">
        <x:v>68.7</x:v>
      </x:c>
      <x:c r="E754">
        <x:v>56.1</x:v>
      </x:c>
      <x:c r="F754">
        <x:v>2</x:v>
      </x:c>
      <x:c r="G754">
        <x:v>423</x:v>
      </x:c>
      <x:c r="H754">
        <x:v>2721.1</x:v>
      </x:c>
      <x:c r="I754">
        <x:v>59</x:v>
      </x:c>
      <x:c r="J754">
        <x:v>22.7</x:v>
      </x:c>
      <x:c r="K754">
        <x:v>77.900000000000006</x:v>
      </x:c>
      <x:c r="L754">
        <x:v>75</x:v>
      </x:c>
      <x:c r="M754">
        <x:v>71.2</x:v>
      </x:c>
      <x:c r="N754">
        <x:v>81.599999999999994</x:v>
      </x:c>
      <x:c r="O754">
        <x:v>35</x:v>
      </x:c>
      <x:c r="P754">
        <x:v>11.3</x:v>
      </x:c>
      <x:c r="Q754">
        <x:v>8661</x:v>
      </x:c>
      <x:c r="R754">
        <x:v>10000</x:v>
      </x:c>
      <x:c r="S754">
        <x:v>10000</x:v>
      </x:c>
      <x:c r="T754">
        <x:v>16663.3</x:v>
      </x:c>
      <x:c r="U754">
        <x:v>20000</x:v>
      </x:c>
      <x:c r="V754">
        <x:v>19877</x:v>
      </x:c>
      <x:c r="W754">
        <x:v>1.9239999999999999</x:v>
      </x:c>
      <x:c r="X754">
        <x:v>2</x:v>
      </x:c>
      <x:c r="Y754">
        <x:v>1.988</x:v>
      </x:c>
      <x:c r="Z754">
        <x:v>0.57799999999999996</x:v>
      </x:c>
      <x:c r="AA754">
        <x:v>0.52600000000000002</x:v>
      </x:c>
      <x:c r="AB754">
        <x:v>0.51500000000000001</x:v>
      </x:c>
      <x:c r="AC754">
        <x:v>2.4300000000000002</x:v>
      </x:c>
      <x:c r="AD754">
        <x:v>3.17</x:v>
      </x:c>
      <x:c r="AE754">
        <x:v>2.0299999999999998</x:v>
      </x:c>
      <x:c r="AF754">
        <x:v>0.503</x:v>
      </x:c>
      <x:c r="AG754">
        <x:v>0.53100000000000003</x:v>
      </x:c>
      <x:c r="AH754">
        <x:v>0.5</x:v>
      </x:c>
      <x:c r="AI754">
        <x:v>2</x:v>
      </x:c>
      <x:c r="AJ754">
        <x:v>-2.17</x:v>
      </x:c>
      <x:c r="AK754">
        <x:v>-2.64</x:v>
      </x:c>
      <x:c r="AL754">
        <x:v>0.53600000000000003</x:v>
      </x:c>
      <x:c r="AM754">
        <x:v>0.54100000000000004</x:v>
      </x:c>
      <x:c r="AN754">
        <x:v>0.53800000000000003</x:v>
      </x:c>
      <x:c r="AO754">
        <x:v>2</x:v>
      </x:c>
      <x:c r="AP754">
        <x:v>2.67</x:v>
      </x:c>
      <x:c r="AQ754">
        <x:v>-2.21</x:v>
      </x:c>
      <x:c r="AR754">
        <x:v>0.5</x:v>
      </x:c>
      <x:c r="AS754">
        <x:v>0.52900000000000003</x:v>
      </x:c>
      <x:c r="AT754">
        <x:v>0.51900000000000002</x:v>
      </x:c>
      <x:c r="AU754">
        <x:v>-2.0299999999999998</x:v>
      </x:c>
      <x:c r="AV754">
        <x:v>2.72</x:v>
      </x:c>
      <x:c r="AW754">
        <x:v>2.2799999999999998</x:v>
      </x:c>
      <x:c r="AX754" t="s">
        <x:v>99</x:v>
      </x:c>
      <x:c r="AY754">
        <x:v>8661</x:v>
      </x:c>
      <x:c r="AZ754">
        <x:v>16663.3</x:v>
      </x:c>
      <x:c r="BA754">
        <x:v>1.9239999999999999</x:v>
      </x:c>
      <x:c r="BB754">
        <x:v>0.57799999999999996</x:v>
      </x:c>
      <x:c r="BC754">
        <x:v>3.17</x:v>
      </x:c>
      <x:c r="BD754">
        <x:v>0.54100000000000004</x:v>
      </x:c>
      <x:c r="BE754">
        <x:v>2.72</x:v>
      </x:c>
      <x:c r="BF754">
        <x:v>0.8871</x:v>
      </x:c>
      <x:c r="BG754">
        <x:v>0.91290000000000004</x:v>
      </x:c>
      <x:c r="BH754">
        <x:v>0.93820000000000003</x:v>
      </x:c>
      <x:c r="BI754">
        <x:v>0.98019999999999996</x:v>
      </x:c>
      <x:c r="BJ754">
        <x:v>1</x:v>
      </x:c>
      <x:c r="BK754">
        <x:v>0.84489999999999998</x:v>
      </x:c>
      <x:c r="BL754">
        <x:v>0.87270000000000003</x:v>
      </x:c>
      <x:c r="BM754">
        <x:v>0.90949999999999998</x:v>
      </x:c>
      <x:c r="BN754">
        <x:v>0.90949999999999998</x:v>
      </x:c>
      <x:c r="BO754" t="s">
        <x:v>98</x:v>
      </x:c>
      <x:c r="BP754">
        <x:v>1</x:v>
      </x:c>
      <x:c r="BQ754">
        <x:v>0</x:v>
      </x:c>
      <x:c r="BR754" t="s">
        <x:v>85</x:v>
      </x:c>
      <x:c r="BS754">
        <x:v>0</x:v>
      </x:c>
      <x:c r="BU754" t="s">
        <x:v>5</x:v>
      </x:c>
    </x:row>
    <x:row r="755">
      <x:c r="A755">
        <x:v>754</x:v>
      </x:c>
      <x:c r="B755">
        <x:v>982.2</x:v>
      </x:c>
      <x:c r="C755">
        <x:v>693.5</x:v>
      </x:c>
      <x:c r="D755">
        <x:v>112.9</x:v>
      </x:c>
      <x:c r="E755">
        <x:v>131.30000000000001</x:v>
      </x:c>
      <x:c r="F755">
        <x:v>23.3</x:v>
      </x:c>
      <x:c r="G755">
        <x:v>937.1</x:v>
      </x:c>
      <x:c r="H755">
        <x:v>6111.1</x:v>
      </x:c>
      <x:c r="I755">
        <x:v>58.4</x:v>
      </x:c>
      <x:c r="J755">
        <x:v>21.3</x:v>
      </x:c>
      <x:c r="K755">
        <x:v>75.2</x:v>
      </x:c>
      <x:c r="L755">
        <x:v>79.8</x:v>
      </x:c>
      <x:c r="M755">
        <x:v>71.3</x:v>
      </x:c>
      <x:c r="N755">
        <x:v>81.5</x:v>
      </x:c>
      <x:c r="O755">
        <x:v>36</x:v>
      </x:c>
      <x:c r="P755">
        <x:v>16.100000000000001</x:v>
      </x:c>
      <x:c r="Q755">
        <x:v>8779.4</x:v>
      </x:c>
      <x:c r="R755">
        <x:v>8257.9</x:v>
      </x:c>
      <x:c r="S755">
        <x:v>9531.2000000000007</x:v>
      </x:c>
      <x:c r="T755">
        <x:v>16945.5</x:v>
      </x:c>
      <x:c r="U755">
        <x:v>14789.3</x:v>
      </x:c>
      <x:c r="V755">
        <x:v>18087.5</x:v>
      </x:c>
      <x:c r="W755">
        <x:v>1.93</x:v>
      </x:c>
      <x:c r="X755">
        <x:v>1.7909999999999999</x:v>
      </x:c>
      <x:c r="Y755">
        <x:v>1.8979999999999999</x:v>
      </x:c>
      <x:c r="Z755">
        <x:v>0.53900000000000003</x:v>
      </x:c>
      <x:c r="AA755">
        <x:v>0.6</x:v>
      </x:c>
      <x:c r="AB755">
        <x:v>0.59199999999999997</x:v>
      </x:c>
      <x:c r="AC755">
        <x:v>2.17</x:v>
      </x:c>
      <x:c r="AD755">
        <x:v>3.6</x:v>
      </x:c>
      <x:c r="AE755">
        <x:v>2.9</x:v>
      </x:c>
      <x:c r="AF755">
        <x:v>0.54100000000000004</x:v>
      </x:c>
      <x:c r="AG755">
        <x:v>0.5</x:v>
      </x:c>
      <x:c r="AH755">
        <x:v>0.51100000000000001</x:v>
      </x:c>
      <x:c r="AI755">
        <x:v>2.88</x:v>
      </x:c>
      <x:c r="AJ755">
        <x:v>2.96</x:v>
      </x:c>
      <x:c r="AK755">
        <x:v>-2</x:v>
      </x:c>
      <x:c r="AL755">
        <x:v>0.56299999999999994</x:v>
      </x:c>
      <x:c r="AM755">
        <x:v>0.54500000000000004</x:v>
      </x:c>
      <x:c r="AN755">
        <x:v>0.53900000000000003</x:v>
      </x:c>
      <x:c r="AO755">
        <x:v>2.0299999999999998</x:v>
      </x:c>
      <x:c r="AP755">
        <x:v>-2.4</x:v>
      </x:c>
      <x:c r="AQ755">
        <x:v>2.27</x:v>
      </x:c>
      <x:c r="AR755">
        <x:v>0.51800000000000002</x:v>
      </x:c>
      <x:c r="AS755">
        <x:v>0.55100000000000005</x:v>
      </x:c>
      <x:c r="AT755">
        <x:v>0.53100000000000003</x:v>
      </x:c>
      <x:c r="AU755">
        <x:v>2.97</x:v>
      </x:c>
      <x:c r="AV755">
        <x:v>2</x:v>
      </x:c>
      <x:c r="AW755">
        <x:v>2.91</x:v>
      </x:c>
      <x:c r="AX755" t="s">
        <x:v>95</x:v>
      </x:c>
      <x:c r="AY755">
        <x:v>8257.9</x:v>
      </x:c>
      <x:c r="AZ755">
        <x:v>14789.3</x:v>
      </x:c>
      <x:c r="BA755">
        <x:v>1.7909999999999999</x:v>
      </x:c>
      <x:c r="BB755">
        <x:v>0.6</x:v>
      </x:c>
      <x:c r="BC755">
        <x:v>3.6</x:v>
      </x:c>
      <x:c r="BD755">
        <x:v>0.56299999999999994</x:v>
      </x:c>
      <x:c r="BE755">
        <x:v>2.97</x:v>
      </x:c>
      <x:c r="BF755">
        <x:v>0.3387</x:v>
      </x:c>
      <x:c r="BG755">
        <x:v>0.94579999999999997</x:v>
      </x:c>
      <x:c r="BH755">
        <x:v>0.91080000000000005</x:v>
      </x:c>
      <x:c r="BI755">
        <x:v>0.86350000000000005</x:v>
      </x:c>
      <x:c r="BJ755">
        <x:v>1</x:v>
      </x:c>
      <x:c r="BK755">
        <x:v>0.75929999999999997</x:v>
      </x:c>
      <x:c r="BL755">
        <x:v>0.82509999999999994</x:v>
      </x:c>
      <x:c r="BM755">
        <x:v>0.74729999999999996</x:v>
      </x:c>
      <x:c r="BN755">
        <x:v>0.74729999999999996</x:v>
      </x:c>
      <x:c r="BO755" t="s">
        <x:v>83</x:v>
      </x:c>
      <x:c r="BP755">
        <x:v>1</x:v>
      </x:c>
      <x:c r="BQ755">
        <x:v>1</x:v>
      </x:c>
      <x:c r="BR755" t="s">
        <x:v>82</x:v>
      </x:c>
      <x:c r="BS755">
        <x:v>0</x:v>
      </x:c>
      <x:c r="BU755" t="s">
        <x:v>5</x:v>
      </x:c>
    </x:row>
    <x:row r="756">
      <x:c r="A756">
        <x:v>755</x:v>
      </x:c>
      <x:c r="B756">
        <x:v>907.4</x:v>
      </x:c>
      <x:c r="C756">
        <x:v>538.9</x:v>
      </x:c>
      <x:c r="D756">
        <x:v>106.6</x:v>
      </x:c>
      <x:c r="E756">
        <x:v>125.6</x:v>
      </x:c>
      <x:c r="F756">
        <x:v>18.600000000000001</x:v>
      </x:c>
      <x:c r="G756">
        <x:v>932</x:v>
      </x:c>
      <x:c r="H756">
        <x:v>5574.5</x:v>
      </x:c>
      <x:c r="I756">
        <x:v>46</x:v>
      </x:c>
      <x:c r="J756">
        <x:v>35.299999999999997</x:v>
      </x:c>
      <x:c r="K756">
        <x:v>91.1</x:v>
      </x:c>
      <x:c r="L756">
        <x:v>88</x:v>
      </x:c>
      <x:c r="M756">
        <x:v>81.2</x:v>
      </x:c>
      <x:c r="N756">
        <x:v>97.9</x:v>
      </x:c>
      <x:c r="O756">
        <x:v>39.700000000000003</x:v>
      </x:c>
      <x:c r="P756">
        <x:v>25.7</x:v>
      </x:c>
      <x:c r="Q756">
        <x:v>5003.3</x:v>
      </x:c>
      <x:c r="R756">
        <x:v>5408.1</x:v>
      </x:c>
      <x:c r="S756">
        <x:v>5979.1</x:v>
      </x:c>
      <x:c r="T756">
        <x:v>7314.1</x:v>
      </x:c>
      <x:c r="U756">
        <x:v>8478.9</x:v>
      </x:c>
      <x:c r="V756">
        <x:v>9296.4</x:v>
      </x:c>
      <x:c r="W756">
        <x:v>1.462</x:v>
      </x:c>
      <x:c r="X756">
        <x:v>1.5680000000000001</x:v>
      </x:c>
      <x:c r="Y756">
        <x:v>1.5549999999999999</x:v>
      </x:c>
      <x:c r="Z756">
        <x:v>0.751</x:v>
      </x:c>
      <x:c r="AA756">
        <x:v>0.71499999999999997</x:v>
      </x:c>
      <x:c r="AB756">
        <x:v>0.72199999999999998</x:v>
      </x:c>
      <x:c r="AC756">
        <x:v>5.83</x:v>
      </x:c>
      <x:c r="AD756">
        <x:v>5.52</x:v>
      </x:c>
      <x:c r="AE756">
        <x:v>5.24</x:v>
      </x:c>
      <x:c r="AF756">
        <x:v>0.65700000000000003</x:v>
      </x:c>
      <x:c r="AG756">
        <x:v>0.68300000000000005</x:v>
      </x:c>
      <x:c r="AH756">
        <x:v>0.70699999999999996</x:v>
      </x:c>
      <x:c r="AI756">
        <x:v>-4.53</x:v>
      </x:c>
      <x:c r="AJ756">
        <x:v>-3.83</x:v>
      </x:c>
      <x:c r="AK756">
        <x:v>3.85</x:v>
      </x:c>
      <x:c r="AL756">
        <x:v>0.69699999999999995</x:v>
      </x:c>
      <x:c r="AM756">
        <x:v>0.755</x:v>
      </x:c>
      <x:c r="AN756">
        <x:v>0.71499999999999997</x:v>
      </x:c>
      <x:c r="AO756">
        <x:v>3.97</x:v>
      </x:c>
      <x:c r="AP756">
        <x:v>6.22</x:v>
      </x:c>
      <x:c r="AQ756">
        <x:v>4.46</x:v>
      </x:c>
      <x:c r="AR756">
        <x:v>0.61599999999999999</x:v>
      </x:c>
      <x:c r="AS756">
        <x:v>0.64500000000000002</x:v>
      </x:c>
      <x:c r="AT756">
        <x:v>0.57399999999999995</x:v>
      </x:c>
      <x:c r="AU756">
        <x:v>3.9</x:v>
      </x:c>
      <x:c r="AV756">
        <x:v>5.07</x:v>
      </x:c>
      <x:c r="AW756">
        <x:v>5.13</x:v>
      </x:c>
      <x:c r="AX756" t="s">
        <x:v>80</x:v>
      </x:c>
      <x:c r="AY756">
        <x:v>5003.3</x:v>
      </x:c>
      <x:c r="AZ756">
        <x:v>7314.1</x:v>
      </x:c>
      <x:c r="BA756">
        <x:v>1.462</x:v>
      </x:c>
      <x:c r="BB756">
        <x:v>0.751</x:v>
      </x:c>
      <x:c r="BC756">
        <x:v>5.83</x:v>
      </x:c>
      <x:c r="BD756">
        <x:v>0.755</x:v>
      </x:c>
      <x:c r="BE756">
        <x:v>6.22</x:v>
      </x:c>
      <x:c r="BF756">
        <x:v>0.40489999999999998</x:v>
      </x:c>
      <x:c r="BG756">
        <x:v>0.73099999999999998</x:v>
      </x:c>
      <x:c r="BH756">
        <x:v>0.53610000000000002</x:v>
      </x:c>
      <x:c r="BI756">
        <x:v>0.55489999999999995</x:v>
      </x:c>
      <x:c r="BJ756">
        <x:v>1</x:v>
      </x:c>
      <x:c r="BK756">
        <x:v>0.433</x:v>
      </x:c>
      <x:c r="BL756">
        <x:v>0.49619999999999997</x:v>
      </x:c>
      <x:c r="BM756">
        <x:v>0.58020000000000005</x:v>
      </x:c>
      <x:c r="BN756">
        <x:v>0.58020000000000005</x:v>
      </x:c>
      <x:c r="BO756" t="s">
        <x:v>81</x:v>
      </x:c>
      <x:c r="BP756">
        <x:v>0</x:v>
      </x:c>
      <x:c r="BQ756">
        <x:v>1</x:v>
      </x:c>
      <x:c r="BR756" t="s">
        <x:v>82</x:v>
      </x:c>
      <x:c r="BS756">
        <x:v>0</x:v>
      </x:c>
      <x:c r="BU756" t="s">
        <x:v>5</x:v>
      </x:c>
    </x:row>
    <x:row r="757">
      <x:c r="A757">
        <x:v>756</x:v>
      </x:c>
      <x:c r="B757">
        <x:v>935.2</x:v>
      </x:c>
      <x:c r="C757">
        <x:v>522.1</x:v>
      </x:c>
      <x:c r="D757">
        <x:v>101.2</x:v>
      </x:c>
      <x:c r="E757">
        <x:v>111.4</x:v>
      </x:c>
      <x:c r="F757">
        <x:v>20.2</x:v>
      </x:c>
      <x:c r="G757">
        <x:v>848</x:v>
      </x:c>
      <x:c r="H757">
        <x:v>5851.2</x:v>
      </x:c>
      <x:c r="I757">
        <x:v>48.3</x:v>
      </x:c>
      <x:c r="J757">
        <x:v>34.4</x:v>
      </x:c>
      <x:c r="K757">
        <x:v>90.9</x:v>
      </x:c>
      <x:c r="L757">
        <x:v>89.9</x:v>
      </x:c>
      <x:c r="M757">
        <x:v>81</x:v>
      </x:c>
      <x:c r="N757">
        <x:v>98.1</x:v>
      </x:c>
      <x:c r="O757">
        <x:v>40.299999999999997</x:v>
      </x:c>
      <x:c r="P757">
        <x:v>24.3</x:v>
      </x:c>
      <x:c r="Q757">
        <x:v>5327.2</x:v>
      </x:c>
      <x:c r="R757">
        <x:v>5806</x:v>
      </x:c>
      <x:c r="S757">
        <x:v>5746.5</x:v>
      </x:c>
      <x:c r="T757">
        <x:v>7827.7</x:v>
      </x:c>
      <x:c r="U757">
        <x:v>9031.7000000000007</x:v>
      </x:c>
      <x:c r="V757">
        <x:v>8706</x:v>
      </x:c>
      <x:c r="W757">
        <x:v>1.4690000000000001</x:v>
      </x:c>
      <x:c r="X757">
        <x:v>1.556</x:v>
      </x:c>
      <x:c r="Y757">
        <x:v>1.5149999999999999</x:v>
      </x:c>
      <x:c r="Z757">
        <x:v>0.74399999999999999</x:v>
      </x:c>
      <x:c r="AA757">
        <x:v>0.73599999999999999</x:v>
      </x:c>
      <x:c r="AB757">
        <x:v>0.69299999999999995</x:v>
      </x:c>
      <x:c r="AC757">
        <x:v>-5.22</x:v>
      </x:c>
      <x:c r="AD757">
        <x:v>5.28</x:v>
      </x:c>
      <x:c r="AE757">
        <x:v>5.8</x:v>
      </x:c>
      <x:c r="AF757">
        <x:v>0.69099999999999995</x:v>
      </x:c>
      <x:c r="AG757">
        <x:v>0.70099999999999996</x:v>
      </x:c>
      <x:c r="AH757">
        <x:v>0.69</x:v>
      </x:c>
      <x:c r="AI757">
        <x:v>4.6500000000000004</x:v>
      </x:c>
      <x:c r="AJ757">
        <x:v>-3.79</x:v>
      </x:c>
      <x:c r="AK757">
        <x:v>4.34</x:v>
      </x:c>
      <x:c r="AL757">
        <x:v>0.67100000000000004</x:v>
      </x:c>
      <x:c r="AM757">
        <x:v>0.68400000000000005</x:v>
      </x:c>
      <x:c r="AN757">
        <x:v>0.69399999999999995</x:v>
      </x:c>
      <x:c r="AO757">
        <x:v>4.49</x:v>
      </x:c>
      <x:c r="AP757">
        <x:v>5.58</x:v>
      </x:c>
      <x:c r="AQ757">
        <x:v>-3.54</x:v>
      </x:c>
      <x:c r="AR757">
        <x:v>0.68700000000000006</x:v>
      </x:c>
      <x:c r="AS757">
        <x:v>0.627</x:v>
      </x:c>
      <x:c r="AT757">
        <x:v>0.63500000000000001</x:v>
      </x:c>
      <x:c r="AU757">
        <x:v>4.7300000000000004</x:v>
      </x:c>
      <x:c r="AV757">
        <x:v>5.65</x:v>
      </x:c>
      <x:c r="AW757">
        <x:v>3.84</x:v>
      </x:c>
      <x:c r="AX757" t="s">
        <x:v>80</x:v>
      </x:c>
      <x:c r="AY757">
        <x:v>5327.2</x:v>
      </x:c>
      <x:c r="AZ757">
        <x:v>7827.7</x:v>
      </x:c>
      <x:c r="BA757">
        <x:v>1.4690000000000001</x:v>
      </x:c>
      <x:c r="BB757">
        <x:v>0.74399999999999999</x:v>
      </x:c>
      <x:c r="BC757">
        <x:v>5.8</x:v>
      </x:c>
      <x:c r="BD757">
        <x:v>0.70099999999999996</x:v>
      </x:c>
      <x:c r="BE757">
        <x:v>5.65</x:v>
      </x:c>
      <x:c r="BF757">
        <x:v>0.42009999999999997</x:v>
      </x:c>
      <x:c r="BG757">
        <x:v>0.74139999999999995</x:v>
      </x:c>
      <x:c r="BH757">
        <x:v>0.52110000000000001</x:v>
      </x:c>
      <x:c r="BI757">
        <x:v>0.60389999999999999</x:v>
      </x:c>
      <x:c r="BJ757">
        <x:v>1</x:v>
      </x:c>
      <x:c r="BK757">
        <x:v>0.44309999999999999</x:v>
      </x:c>
      <x:c r="BL757">
        <x:v>0.4894</x:v>
      </x:c>
      <x:c r="BM757">
        <x:v>0.58640000000000003</x:v>
      </x:c>
      <x:c r="BN757">
        <x:v>0.58640000000000003</x:v>
      </x:c>
      <x:c r="BO757" t="s">
        <x:v>81</x:v>
      </x:c>
      <x:c r="BP757">
        <x:v>0</x:v>
      </x:c>
      <x:c r="BQ757">
        <x:v>1</x:v>
      </x:c>
      <x:c r="BR757" t="s">
        <x:v>82</x:v>
      </x:c>
      <x:c r="BS757">
        <x:v>0</x:v>
      </x:c>
      <x:c r="BU757" t="s">
        <x:v>5</x:v>
      </x:c>
    </x:row>
    <x:row r="758">
      <x:c r="A758">
        <x:v>757</x:v>
      </x:c>
      <x:c r="B758">
        <x:v>265.60000000000002</x:v>
      </x:c>
      <x:c r="C758">
        <x:v>132</x:v>
      </x:c>
      <x:c r="D758">
        <x:v>78.3</x:v>
      </x:c>
      <x:c r="E758">
        <x:v>64.599999999999994</x:v>
      </x:c>
      <x:c r="F758">
        <x:v>1.3</x:v>
      </x:c>
      <x:c r="G758">
        <x:v>384.3</x:v>
      </x:c>
      <x:c r="H758">
        <x:v>2523.9</x:v>
      </x:c>
      <x:c r="I758">
        <x:v>47.2</x:v>
      </x:c>
      <x:c r="J758">
        <x:v>35.799999999999997</x:v>
      </x:c>
      <x:c r="K758">
        <x:v>79.2</x:v>
      </x:c>
      <x:c r="L758">
        <x:v>76.400000000000006</x:v>
      </x:c>
      <x:c r="M758">
        <x:v>73.5</x:v>
      </x:c>
      <x:c r="N758">
        <x:v>87.1</x:v>
      </x:c>
      <x:c r="O758">
        <x:v>36.5</x:v>
      </x:c>
      <x:c r="P758">
        <x:v>15.5</x:v>
      </x:c>
      <x:c r="Q758">
        <x:v>7750.8</x:v>
      </x:c>
      <x:c r="R758">
        <x:v>6898.6</x:v>
      </x:c>
      <x:c r="S758">
        <x:v>7591.1</x:v>
      </x:c>
      <x:c r="T758">
        <x:v>13357.5</x:v>
      </x:c>
      <x:c r="U758">
        <x:v>12100.9</x:v>
      </x:c>
      <x:c r="V758">
        <x:v>13138.3</x:v>
      </x:c>
      <x:c r="W758">
        <x:v>1.7230000000000001</x:v>
      </x:c>
      <x:c r="X758">
        <x:v>1.754</x:v>
      </x:c>
      <x:c r="Y758">
        <x:v>1.7310000000000001</x:v>
      </x:c>
      <x:c r="Z758">
        <x:v>0.59</x:v>
      </x:c>
      <x:c r="AA758">
        <x:v>0.56299999999999994</x:v>
      </x:c>
      <x:c r="AB758">
        <x:v>0.56999999999999995</x:v>
      </x:c>
      <x:c r="AC758">
        <x:v>3.52</x:v>
      </x:c>
      <x:c r="AD758">
        <x:v>3.18</x:v>
      </x:c>
      <x:c r="AE758">
        <x:v>2.52</x:v>
      </x:c>
      <x:c r="AF758">
        <x:v>0.58099999999999996</x:v>
      </x:c>
      <x:c r="AG758">
        <x:v>0.52900000000000003</x:v>
      </x:c>
      <x:c r="AH758">
        <x:v>0.56799999999999995</x:v>
      </x:c>
      <x:c r="AI758">
        <x:v>3.6</x:v>
      </x:c>
      <x:c r="AJ758">
        <x:v>-3.18</x:v>
      </x:c>
      <x:c r="AK758">
        <x:v>-3.35</x:v>
      </x:c>
      <x:c r="AL758">
        <x:v>0.56399999999999995</x:v>
      </x:c>
      <x:c r="AM758">
        <x:v>0.55500000000000005</x:v>
      </x:c>
      <x:c r="AN758">
        <x:v>0.55500000000000005</x:v>
      </x:c>
      <x:c r="AO758">
        <x:v>2.4300000000000002</x:v>
      </x:c>
      <x:c r="AP758">
        <x:v>3.2</x:v>
      </x:c>
      <x:c r="AQ758">
        <x:v>3.12</x:v>
      </x:c>
      <x:c r="AR758">
        <x:v>0.61799999999999999</x:v>
      </x:c>
      <x:c r="AS758">
        <x:v>0.56299999999999994</x:v>
      </x:c>
      <x:c r="AT758">
        <x:v>0.56799999999999995</x:v>
      </x:c>
      <x:c r="AU758">
        <x:v>-2.14</x:v>
      </x:c>
      <x:c r="AV758">
        <x:v>2</x:v>
      </x:c>
      <x:c r="AW758">
        <x:v>2.48</x:v>
      </x:c>
      <x:c r="AX758" t="s">
        <x:v>120</x:v>
      </x:c>
      <x:c r="AY758">
        <x:v>6898.6</x:v>
      </x:c>
      <x:c r="AZ758">
        <x:v>12100.9</x:v>
      </x:c>
      <x:c r="BA758">
        <x:v>1.7230000000000001</x:v>
      </x:c>
      <x:c r="BB758">
        <x:v>0.59</x:v>
      </x:c>
      <x:c r="BC758">
        <x:v>3.52</x:v>
      </x:c>
      <x:c r="BD758">
        <x:v>0.61799999999999999</x:v>
      </x:c>
      <x:c r="BE758">
        <x:v>3.6</x:v>
      </x:c>
      <x:c r="BF758">
        <x:v>0.89680000000000004</x:v>
      </x:c>
      <x:c r="BG758">
        <x:v>0.72529999999999994</x:v>
      </x:c>
      <x:c r="BH758">
        <x:v>0.84899999999999998</x:v>
      </x:c>
      <x:c r="BI758">
        <x:v>0.88</x:v>
      </x:c>
      <x:c r="BJ758">
        <x:v>1</x:v>
      </x:c>
      <x:c r="BK758">
        <x:v>0.74650000000000005</x:v>
      </x:c>
      <x:c r="BL758">
        <x:v>0.72519999999999996</x:v>
      </x:c>
      <x:c r="BM758">
        <x:v>0.83520000000000005</x:v>
      </x:c>
      <x:c r="BN758">
        <x:v>0.83520000000000005</x:v>
      </x:c>
      <x:c r="BO758" t="s">
        <x:v>98</x:v>
      </x:c>
      <x:c r="BP758">
        <x:v>1</x:v>
      </x:c>
      <x:c r="BQ758">
        <x:v>0</x:v>
      </x:c>
      <x:c r="BR758" t="s">
        <x:v>85</x:v>
      </x:c>
      <x:c r="BS758">
        <x:v>0</x:v>
      </x:c>
      <x:c r="BU758" t="s">
        <x:v>9</x:v>
      </x:c>
    </x:row>
    <x:row r="759">
      <x:c r="A759">
        <x:v>758</x:v>
      </x:c>
      <x:c r="B759">
        <x:v>631.9</x:v>
      </x:c>
      <x:c r="C759">
        <x:v>371.1</x:v>
      </x:c>
      <x:c r="D759">
        <x:v>85.6</x:v>
      </x:c>
      <x:c r="E759">
        <x:v>97.4</x:v>
      </x:c>
      <x:c r="F759">
        <x:v>4.2</x:v>
      </x:c>
      <x:c r="G759">
        <x:v>539.6</x:v>
      </x:c>
      <x:c r="H759">
        <x:v>4735.8</x:v>
      </x:c>
      <x:c r="I759">
        <x:v>50.4</x:v>
      </x:c>
      <x:c r="J759">
        <x:v>28.6</x:v>
      </x:c>
      <x:c r="K759">
        <x:v>82.8</x:v>
      </x:c>
      <x:c r="L759">
        <x:v>129.6</x:v>
      </x:c>
      <x:c r="M759">
        <x:v>75.599999999999994</x:v>
      </x:c>
      <x:c r="N759">
        <x:v>89.5</x:v>
      </x:c>
      <x:c r="O759">
        <x:v>38.4</x:v>
      </x:c>
      <x:c r="P759">
        <x:v>15</x:v>
      </x:c>
      <x:c r="Q759">
        <x:v>8728.6</x:v>
      </x:c>
      <x:c r="R759">
        <x:v>8167.5</x:v>
      </x:c>
      <x:c r="S759">
        <x:v>9861.7999999999993</x:v>
      </x:c>
      <x:c r="T759">
        <x:v>16338.1</x:v>
      </x:c>
      <x:c r="U759">
        <x:v>15087.8</x:v>
      </x:c>
      <x:c r="V759">
        <x:v>19723.599999999999</x:v>
      </x:c>
      <x:c r="W759">
        <x:v>1.8720000000000001</x:v>
      </x:c>
      <x:c r="X759">
        <x:v>1.847</x:v>
      </x:c>
      <x:c r="Y759">
        <x:v>2</x:v>
      </x:c>
      <x:c r="Z759">
        <x:v>0.65900000000000003</x:v>
      </x:c>
      <x:c r="AA759">
        <x:v>0.60199999999999998</x:v>
      </x:c>
      <x:c r="AB759">
        <x:v>0.64100000000000001</x:v>
      </x:c>
      <x:c r="AC759">
        <x:v>3.94</x:v>
      </x:c>
      <x:c r="AD759">
        <x:v>4.07</x:v>
      </x:c>
      <x:c r="AE759">
        <x:v>3.43</x:v>
      </x:c>
      <x:c r="AF759">
        <x:v>0.69499999999999995</x:v>
      </x:c>
      <x:c r="AG759">
        <x:v>0.55200000000000005</x:v>
      </x:c>
      <x:c r="AH759">
        <x:v>0.60199999999999998</x:v>
      </x:c>
      <x:c r="AI759">
        <x:v>2.93</x:v>
      </x:c>
      <x:c r="AJ759">
        <x:v>3.83</x:v>
      </x:c>
      <x:c r="AK759">
        <x:v>3.56</x:v>
      </x:c>
      <x:c r="AL759">
        <x:v>0.54500000000000004</x:v>
      </x:c>
      <x:c r="AM759">
        <x:v>0.53</x:v>
      </x:c>
      <x:c r="AN759">
        <x:v>0.51600000000000001</x:v>
      </x:c>
      <x:c r="AO759">
        <x:v>-2.5099999999999998</x:v>
      </x:c>
      <x:c r="AP759">
        <x:v>3.64</x:v>
      </x:c>
      <x:c r="AQ759">
        <x:v>3.48</x:v>
      </x:c>
      <x:c r="AR759">
        <x:v>0.53800000000000003</x:v>
      </x:c>
      <x:c r="AS759">
        <x:v>0.98799999999999999</x:v>
      </x:c>
      <x:c r="AT759">
        <x:v>0.5</x:v>
      </x:c>
      <x:c r="AU759">
        <x:v>3.08</x:v>
      </x:c>
      <x:c r="AV759">
        <x:v>-9.6199999999999992</x:v>
      </x:c>
      <x:c r="AW759">
        <x:v>2.95</x:v>
      </x:c>
      <x:c r="AX759" t="s">
        <x:v>102</x:v>
      </x:c>
      <x:c r="AY759">
        <x:v>8167.5</x:v>
      </x:c>
      <x:c r="AZ759">
        <x:v>15087.8</x:v>
      </x:c>
      <x:c r="BA759">
        <x:v>1.847</x:v>
      </x:c>
      <x:c r="BB759">
        <x:v>0.65900000000000003</x:v>
      </x:c>
      <x:c r="BC759">
        <x:v>4.07</x:v>
      </x:c>
      <x:c r="BD759">
        <x:v>0.98799999999999999</x:v>
      </x:c>
      <x:c r="BE759">
        <x:v>9.6199999999999992</x:v>
      </x:c>
      <x:c r="BF759">
        <x:v>0.67659999999999998</x:v>
      </x:c>
      <x:c r="BG759">
        <x:v>0.81499999999999995</x:v>
      </x:c>
      <x:c r="BH759">
        <x:v>0.55230000000000001</x:v>
      </x:c>
      <x:c r="BI759">
        <x:v>0.89349999999999996</x:v>
      </x:c>
      <x:c r="BJ759">
        <x:v>1</x:v>
      </x:c>
      <x:c r="BK759">
        <x:v>0.62660000000000005</x:v>
      </x:c>
      <x:c r="BL759">
        <x:v>0.66249999999999998</x:v>
      </x:c>
      <x:c r="BM759">
        <x:v>0.73380000000000001</x:v>
      </x:c>
      <x:c r="BN759">
        <x:v>0</x:v>
      </x:c>
      <x:c r="BO759" t="s">
        <x:v>74</x:v>
      </x:c>
      <x:c r="BP759">
        <x:v>0</x:v>
      </x:c>
      <x:c r="BQ759">
        <x:v>1</x:v>
      </x:c>
      <x:c r="BR759" t="s">
        <x:v>75</x:v>
      </x:c>
      <x:c r="BS759">
        <x:v>1</x:v>
      </x:c>
      <x:c r="BT759" t="s">
        <x:v>127</x:v>
      </x:c>
      <x:c r="BU759" t="s">
        <x:v>5</x:v>
      </x:c>
    </x:row>
    <x:row r="760">
      <x:c r="A760">
        <x:v>759</x:v>
      </x:c>
      <x:c r="B760">
        <x:v>504.5</x:v>
      </x:c>
      <x:c r="C760">
        <x:v>357.9</x:v>
      </x:c>
      <x:c r="D760">
        <x:v>91.2</x:v>
      </x:c>
      <x:c r="E760">
        <x:v>90.7</x:v>
      </x:c>
      <x:c r="F760">
        <x:v>5.9</x:v>
      </x:c>
      <x:c r="G760">
        <x:v>565</x:v>
      </x:c>
      <x:c r="H760">
        <x:v>3731.6</x:v>
      </x:c>
      <x:c r="I760">
        <x:v>53.5</x:v>
      </x:c>
      <x:c r="J760">
        <x:v>29.1</x:v>
      </x:c>
      <x:c r="K760">
        <x:v>81.7</x:v>
      </x:c>
      <x:c r="L760">
        <x:v>85.2</x:v>
      </x:c>
      <x:c r="M760">
        <x:v>75.2</x:v>
      </x:c>
      <x:c r="N760">
        <x:v>87.5</x:v>
      </x:c>
      <x:c r="O760">
        <x:v>37.299999999999997</x:v>
      </x:c>
      <x:c r="P760">
        <x:v>16.7</x:v>
      </x:c>
      <x:c r="Q760">
        <x:v>8769.6</x:v>
      </x:c>
      <x:c r="R760">
        <x:v>7534.1</x:v>
      </x:c>
      <x:c r="S760">
        <x:v>7425.2</x:v>
      </x:c>
      <x:c r="T760">
        <x:v>15940.3</x:v>
      </x:c>
      <x:c r="U760">
        <x:v>13263.4</x:v>
      </x:c>
      <x:c r="V760">
        <x:v>12886.1</x:v>
      </x:c>
      <x:c r="W760">
        <x:v>1.8180000000000001</x:v>
      </x:c>
      <x:c r="X760">
        <x:v>1.76</x:v>
      </x:c>
      <x:c r="Y760">
        <x:v>1.7350000000000001</x:v>
      </x:c>
      <x:c r="Z760">
        <x:v>0.63400000000000001</x:v>
      </x:c>
      <x:c r="AA760">
        <x:v>0.67400000000000004</x:v>
      </x:c>
      <x:c r="AB760">
        <x:v>0.58699999999999997</x:v>
      </x:c>
      <x:c r="AC760">
        <x:v>4.53</x:v>
      </x:c>
      <x:c r="AD760">
        <x:v>-4.49</x:v>
      </x:c>
      <x:c r="AE760">
        <x:v>3.81</x:v>
      </x:c>
      <x:c r="AF760">
        <x:v>0.57599999999999996</x:v>
      </x:c>
      <x:c r="AG760">
        <x:v>0.54900000000000004</x:v>
      </x:c>
      <x:c r="AH760">
        <x:v>0.55100000000000005</x:v>
      </x:c>
      <x:c r="AI760">
        <x:v>-3.64</x:v>
      </x:c>
      <x:c r="AJ760">
        <x:v>-3.18</x:v>
      </x:c>
      <x:c r="AK760">
        <x:v>3.11</x:v>
      </x:c>
      <x:c r="AL760">
        <x:v>0.62</x:v>
      </x:c>
      <x:c r="AM760">
        <x:v>0.57799999999999996</x:v>
      </x:c>
      <x:c r="AN760">
        <x:v>0.55200000000000005</x:v>
      </x:c>
      <x:c r="AO760">
        <x:v>2.99</x:v>
      </x:c>
      <x:c r="AP760">
        <x:v>3.34</x:v>
      </x:c>
      <x:c r="AQ760">
        <x:v>2.91</x:v>
      </x:c>
      <x:c r="AR760">
        <x:v>0.51200000000000001</x:v>
      </x:c>
      <x:c r="AS760">
        <x:v>0.55200000000000005</x:v>
      </x:c>
      <x:c r="AT760">
        <x:v>0.51100000000000001</x:v>
      </x:c>
      <x:c r="AU760">
        <x:v>2.96</x:v>
      </x:c>
      <x:c r="AV760">
        <x:v>3.01</x:v>
      </x:c>
      <x:c r="AW760">
        <x:v>-3.45</x:v>
      </x:c>
      <x:c r="AX760" t="s">
        <x:v>84</x:v>
      </x:c>
      <x:c r="AY760">
        <x:v>7425.2</x:v>
      </x:c>
      <x:c r="AZ760">
        <x:v>12886.1</x:v>
      </x:c>
      <x:c r="BA760">
        <x:v>1.7350000000000001</x:v>
      </x:c>
      <x:c r="BB760">
        <x:v>0.67400000000000004</x:v>
      </x:c>
      <x:c r="BC760">
        <x:v>4.53</x:v>
      </x:c>
      <x:c r="BD760">
        <x:v>0.62</x:v>
      </x:c>
      <x:c r="BE760">
        <x:v>3.64</x:v>
      </x:c>
      <x:c r="BF760">
        <x:v>0.67400000000000004</x:v>
      </x:c>
      <x:c r="BG760">
        <x:v>0.80810000000000004</x:v>
      </x:c>
      <x:c r="BH760">
        <x:v>0.73119999999999996</x:v>
      </x:c>
      <x:c r="BI760">
        <x:v>0.84650000000000003</x:v>
      </x:c>
      <x:c r="BJ760">
        <x:v>1</x:v>
      </x:c>
      <x:c r="BK760">
        <x:v>0.60229999999999995</x:v>
      </x:c>
      <x:c r="BL760">
        <x:v>0.73619999999999997</x:v>
      </x:c>
      <x:c r="BM760">
        <x:v>0.75780000000000003</x:v>
      </x:c>
      <x:c r="BN760">
        <x:v>0.75780000000000003</x:v>
      </x:c>
      <x:c r="BO760" t="s">
        <x:v>83</x:v>
      </x:c>
      <x:c r="BP760">
        <x:v>1</x:v>
      </x:c>
      <x:c r="BQ760">
        <x:v>0</x:v>
      </x:c>
      <x:c r="BR760" t="s">
        <x:v>85</x:v>
      </x:c>
      <x:c r="BS760">
        <x:v>0</x:v>
      </x:c>
      <x:c r="BU760" t="s">
        <x:v>5</x:v>
      </x:c>
    </x:row>
    <x:row r="761">
      <x:c r="A761">
        <x:v>760</x:v>
      </x:c>
      <x:c r="B761">
        <x:v>355.4</x:v>
      </x:c>
      <x:c r="C761">
        <x:v>157.6</x:v>
      </x:c>
      <x:c r="D761">
        <x:v>72.099999999999994</x:v>
      </x:c>
      <x:c r="E761">
        <x:v>66.599999999999994</x:v>
      </x:c>
      <x:c r="F761">
        <x:v>1.8</x:v>
      </x:c>
      <x:c r="G761">
        <x:v>495.2</x:v>
      </x:c>
      <x:c r="H761">
        <x:v>3031.2</x:v>
      </x:c>
      <x:c r="I761">
        <x:v>49.7</x:v>
      </x:c>
      <x:c r="J761">
        <x:v>31</x:v>
      </x:c>
      <x:c r="K761">
        <x:v>75</x:v>
      </x:c>
      <x:c r="L761">
        <x:v>76.099999999999994</x:v>
      </x:c>
      <x:c r="M761">
        <x:v>71.3</x:v>
      </x:c>
      <x:c r="N761">
        <x:v>81.099999999999994</x:v>
      </x:c>
      <x:c r="O761">
        <x:v>35</x:v>
      </x:c>
      <x:c r="P761">
        <x:v>12.4</x:v>
      </x:c>
      <x:c r="Q761">
        <x:v>8202.2999999999993</x:v>
      </x:c>
      <x:c r="R761">
        <x:v>7659.9</x:v>
      </x:c>
      <x:c r="S761">
        <x:v>7974.1</x:v>
      </x:c>
      <x:c r="T761">
        <x:v>14689.7</x:v>
      </x:c>
      <x:c r="U761">
        <x:v>13307</x:v>
      </x:c>
      <x:c r="V761">
        <x:v>13557.6</x:v>
      </x:c>
      <x:c r="W761">
        <x:v>1.7909999999999999</x:v>
      </x:c>
      <x:c r="X761">
        <x:v>1.7370000000000001</x:v>
      </x:c>
      <x:c r="Y761">
        <x:v>1.7</x:v>
      </x:c>
      <x:c r="Z761">
        <x:v>0.59399999999999997</x:v>
      </x:c>
      <x:c r="AA761">
        <x:v>0.58499999999999996</x:v>
      </x:c>
      <x:c r="AB761">
        <x:v>0.54300000000000004</x:v>
      </x:c>
      <x:c r="AC761">
        <x:v>4.5599999999999996</x:v>
      </x:c>
      <x:c r="AD761">
        <x:v>3.01</x:v>
      </x:c>
      <x:c r="AE761">
        <x:v>2.98</x:v>
      </x:c>
      <x:c r="AF761">
        <x:v>0.50800000000000001</x:v>
      </x:c>
      <x:c r="AG761">
        <x:v>0.52500000000000002</x:v>
      </x:c>
      <x:c r="AH761">
        <x:v>0.626</x:v>
      </x:c>
      <x:c r="AI761">
        <x:v>2.19</x:v>
      </x:c>
      <x:c r="AJ761">
        <x:v>-2.6</x:v>
      </x:c>
      <x:c r="AK761">
        <x:v>2</x:v>
      </x:c>
      <x:c r="AL761">
        <x:v>0.502</x:v>
      </x:c>
      <x:c r="AM761">
        <x:v>0.54600000000000004</x:v>
      </x:c>
      <x:c r="AN761">
        <x:v>0.5</x:v>
      </x:c>
      <x:c r="AO761">
        <x:v>2.84</x:v>
      </x:c>
      <x:c r="AP761">
        <x:v>2</x:v>
      </x:c>
      <x:c r="AQ761">
        <x:v>2</x:v>
      </x:c>
      <x:c r="AR761">
        <x:v>0.56599999999999995</x:v>
      </x:c>
      <x:c r="AS761">
        <x:v>0.54900000000000004</x:v>
      </x:c>
      <x:c r="AT761">
        <x:v>0.505</x:v>
      </x:c>
      <x:c r="AU761">
        <x:v>3.31</x:v>
      </x:c>
      <x:c r="AV761">
        <x:v>2.81</x:v>
      </x:c>
      <x:c r="AW761">
        <x:v>2</x:v>
      </x:c>
      <x:c r="AX761" t="s">
        <x:v>124</x:v>
      </x:c>
      <x:c r="AY761">
        <x:v>7659.9</x:v>
      </x:c>
      <x:c r="AZ761">
        <x:v>13307</x:v>
      </x:c>
      <x:c r="BA761">
        <x:v>1.7</x:v>
      </x:c>
      <x:c r="BB761">
        <x:v>0.59399999999999997</x:v>
      </x:c>
      <x:c r="BC761">
        <x:v>4.5599999999999996</x:v>
      </x:c>
      <x:c r="BD761">
        <x:v>0.626</x:v>
      </x:c>
      <x:c r="BE761">
        <x:v>3.31</x:v>
      </x:c>
      <x:c r="BF761">
        <x:v>0.8427</x:v>
      </x:c>
      <x:c r="BG761">
        <x:v>0.78290000000000004</x:v>
      </x:c>
      <x:c r="BH761">
        <x:v>0.95960000000000001</x:v>
      </x:c>
      <x:c r="BI761">
        <x:v>0.95750000000000002</x:v>
      </x:c>
      <x:c r="BJ761">
        <x:v>1</x:v>
      </x:c>
      <x:c r="BK761">
        <x:v>0.72050000000000003</x:v>
      </x:c>
      <x:c r="BL761">
        <x:v>0.83799999999999997</x:v>
      </x:c>
      <x:c r="BM761">
        <x:v>0.86019999999999996</x:v>
      </x:c>
      <x:c r="BN761">
        <x:v>0.86019999999999996</x:v>
      </x:c>
      <x:c r="BO761" t="s">
        <x:v>98</x:v>
      </x:c>
      <x:c r="BP761">
        <x:v>1</x:v>
      </x:c>
      <x:c r="BQ761">
        <x:v>0</x:v>
      </x:c>
      <x:c r="BR761" t="s">
        <x:v>85</x:v>
      </x:c>
      <x:c r="BS761">
        <x:v>0</x:v>
      </x:c>
      <x:c r="BU761" t="s">
        <x:v>9</x:v>
      </x:c>
    </x:row>
    <x:row r="762">
      <x:c r="A762">
        <x:v>761</x:v>
      </x:c>
      <x:c r="B762">
        <x:v>857.7</x:v>
      </x:c>
      <x:c r="C762">
        <x:v>504.3</x:v>
      </x:c>
      <x:c r="D762">
        <x:v>101.1</x:v>
      </x:c>
      <x:c r="E762">
        <x:v>112.2</x:v>
      </x:c>
      <x:c r="F762">
        <x:v>20.3</x:v>
      </x:c>
      <x:c r="G762">
        <x:v>828</x:v>
      </x:c>
      <x:c r="H762">
        <x:v>5196.3999999999996</x:v>
      </x:c>
      <x:c r="I762">
        <x:v>47</x:v>
      </x:c>
      <x:c r="J762">
        <x:v>35</x:v>
      </x:c>
      <x:c r="K762">
        <x:v>89.9</x:v>
      </x:c>
      <x:c r="L762">
        <x:v>88.7</x:v>
      </x:c>
      <x:c r="M762">
        <x:v>81.2</x:v>
      </x:c>
      <x:c r="N762">
        <x:v>96.8</x:v>
      </x:c>
      <x:c r="O762">
        <x:v>39.299999999999997</x:v>
      </x:c>
      <x:c r="P762">
        <x:v>24.3</x:v>
      </x:c>
      <x:c r="Q762">
        <x:v>6436.7</x:v>
      </x:c>
      <x:c r="R762">
        <x:v>6681.7</x:v>
      </x:c>
      <x:c r="S762">
        <x:v>5772.7</x:v>
      </x:c>
      <x:c r="T762">
        <x:v>10200.200000000001</x:v>
      </x:c>
      <x:c r="U762">
        <x:v>10765.2</x:v>
      </x:c>
      <x:c r="V762">
        <x:v>8684.7999999999993</x:v>
      </x:c>
      <x:c r="W762">
        <x:v>1.585</x:v>
      </x:c>
      <x:c r="X762">
        <x:v>1.611</x:v>
      </x:c>
      <x:c r="Y762">
        <x:v>1.504</x:v>
      </x:c>
      <x:c r="Z762">
        <x:v>0.68899999999999995</x:v>
      </x:c>
      <x:c r="AA762">
        <x:v>0.68400000000000005</x:v>
      </x:c>
      <x:c r="AB762">
        <x:v>0.70599999999999996</x:v>
      </x:c>
      <x:c r="AC762">
        <x:v>-5.53</x:v>
      </x:c>
      <x:c r="AD762">
        <x:v>5.04</x:v>
      </x:c>
      <x:c r="AE762">
        <x:v>5.6</x:v>
      </x:c>
      <x:c r="AF762">
        <x:v>0.67</x:v>
      </x:c>
      <x:c r="AG762">
        <x:v>0.67500000000000004</x:v>
      </x:c>
      <x:c r="AH762">
        <x:v>0.65600000000000003</x:v>
      </x:c>
      <x:c r="AI762">
        <x:v>5.23</x:v>
      </x:c>
      <x:c r="AJ762">
        <x:v>4.16</x:v>
      </x:c>
      <x:c r="AK762">
        <x:v>-4.74</x:v>
      </x:c>
      <x:c r="AL762">
        <x:v>0.63400000000000001</x:v>
      </x:c>
      <x:c r="AM762">
        <x:v>0.67700000000000005</x:v>
      </x:c>
      <x:c r="AN762">
        <x:v>0.61699999999999999</x:v>
      </x:c>
      <x:c r="AO762">
        <x:v>4.66</x:v>
      </x:c>
      <x:c r="AP762">
        <x:v>4.51</x:v>
      </x:c>
      <x:c r="AQ762">
        <x:v>4.03</x:v>
      </x:c>
      <x:c r="AR762">
        <x:v>0.71299999999999997</x:v>
      </x:c>
      <x:c r="AS762">
        <x:v>0.65200000000000002</x:v>
      </x:c>
      <x:c r="AT762">
        <x:v>0.66200000000000003</x:v>
      </x:c>
      <x:c r="AU762">
        <x:v>5.28</x:v>
      </x:c>
      <x:c r="AV762">
        <x:v>4.7699999999999996</x:v>
      </x:c>
      <x:c r="AW762">
        <x:v>4.4400000000000004</x:v>
      </x:c>
      <x:c r="AX762" t="s">
        <x:v>80</x:v>
      </x:c>
      <x:c r="AY762">
        <x:v>5772.7</x:v>
      </x:c>
      <x:c r="AZ762">
        <x:v>8684.7999999999993</x:v>
      </x:c>
      <x:c r="BA762">
        <x:v>1.504</x:v>
      </x:c>
      <x:c r="BB762">
        <x:v>0.70599999999999996</x:v>
      </x:c>
      <x:c r="BC762">
        <x:v>5.6</x:v>
      </x:c>
      <x:c r="BD762">
        <x:v>0.71299999999999997</x:v>
      </x:c>
      <x:c r="BE762">
        <x:v>5.28</x:v>
      </x:c>
      <x:c r="BF762">
        <x:v>0.43619999999999998</x:v>
      </x:c>
      <x:c r="BG762">
        <x:v>0.73450000000000004</x:v>
      </x:c>
      <x:c r="BH762">
        <x:v>0.54730000000000001</x:v>
      </x:c>
      <x:c r="BI762">
        <x:v>0.60389999999999999</x:v>
      </x:c>
      <x:c r="BJ762">
        <x:v>1</x:v>
      </x:c>
      <x:c r="BK762">
        <x:v>0.4738</x:v>
      </x:c>
      <x:c r="BL762">
        <x:v>0.50129999999999997</x:v>
      </x:c>
      <x:c r="BM762">
        <x:v>0.59870000000000001</x:v>
      </x:c>
      <x:c r="BN762">
        <x:v>0.59870000000000001</x:v>
      </x:c>
      <x:c r="BO762" t="s">
        <x:v>81</x:v>
      </x:c>
      <x:c r="BP762">
        <x:v>0</x:v>
      </x:c>
      <x:c r="BQ762">
        <x:v>1</x:v>
      </x:c>
      <x:c r="BR762" t="s">
        <x:v>82</x:v>
      </x:c>
      <x:c r="BS762">
        <x:v>0</x:v>
      </x:c>
      <x:c r="BU762" t="s">
        <x:v>5</x:v>
      </x:c>
    </x:row>
    <x:row r="763">
      <x:c r="A763">
        <x:v>762</x:v>
      </x:c>
      <x:c r="B763">
        <x:v>972.4</x:v>
      </x:c>
      <x:c r="C763">
        <x:v>519.79999999999995</x:v>
      </x:c>
      <x:c r="D763">
        <x:v>110.3</x:v>
      </x:c>
      <x:c r="E763">
        <x:v>124.5</x:v>
      </x:c>
      <x:c r="F763">
        <x:v>19.100000000000001</x:v>
      </x:c>
      <x:c r="G763">
        <x:v>944.8</x:v>
      </x:c>
      <x:c r="H763">
        <x:v>6268.1</x:v>
      </x:c>
      <x:c r="I763">
        <x:v>46.8</x:v>
      </x:c>
      <x:c r="J763">
        <x:v>34</x:v>
      </x:c>
      <x:c r="K763">
        <x:v>90.4</x:v>
      </x:c>
      <x:c r="L763">
        <x:v>87.9</x:v>
      </x:c>
      <x:c r="M763">
        <x:v>81.400000000000006</x:v>
      </x:c>
      <x:c r="N763">
        <x:v>95.2</x:v>
      </x:c>
      <x:c r="O763">
        <x:v>38.4</x:v>
      </x:c>
      <x:c r="P763">
        <x:v>25.6</x:v>
      </x:c>
      <x:c r="Q763">
        <x:v>4581.3</x:v>
      </x:c>
      <x:c r="R763">
        <x:v>4603.2</x:v>
      </x:c>
      <x:c r="S763">
        <x:v>5196.2</x:v>
      </x:c>
      <x:c r="T763">
        <x:v>6456.6</x:v>
      </x:c>
      <x:c r="U763">
        <x:v>6507.4</x:v>
      </x:c>
      <x:c r="V763">
        <x:v>8681</x:v>
      </x:c>
      <x:c r="W763">
        <x:v>1.409</x:v>
      </x:c>
      <x:c r="X763">
        <x:v>1.4139999999999999</x:v>
      </x:c>
      <x:c r="Y763">
        <x:v>1.671</x:v>
      </x:c>
      <x:c r="Z763">
        <x:v>0.76800000000000002</x:v>
      </x:c>
      <x:c r="AA763">
        <x:v>0.68200000000000005</x:v>
      </x:c>
      <x:c r="AB763">
        <x:v>0.68200000000000005</x:v>
      </x:c>
      <x:c r="AC763">
        <x:v>6.95</x:v>
      </x:c>
      <x:c r="AD763">
        <x:v>4.8499999999999996</x:v>
      </x:c>
      <x:c r="AE763">
        <x:v>5.54</x:v>
      </x:c>
      <x:c r="AF763">
        <x:v>0.64200000000000002</x:v>
      </x:c>
      <x:c r="AG763">
        <x:v>0.73199999999999998</x:v>
      </x:c>
      <x:c r="AH763">
        <x:v>0.69099999999999995</x:v>
      </x:c>
      <x:c r="AI763">
        <x:v>5.35</x:v>
      </x:c>
      <x:c r="AJ763">
        <x:v>4.51</x:v>
      </x:c>
      <x:c r="AK763">
        <x:v>-5.57</x:v>
      </x:c>
      <x:c r="AL763">
        <x:v>0.68600000000000005</x:v>
      </x:c>
      <x:c r="AM763">
        <x:v>0.65300000000000002</x:v>
      </x:c>
      <x:c r="AN763">
        <x:v>0.67800000000000005</x:v>
      </x:c>
      <x:c r="AO763">
        <x:v>4.6399999999999997</x:v>
      </x:c>
      <x:c r="AP763">
        <x:v>4.16</x:v>
      </x:c>
      <x:c r="AQ763">
        <x:v>-4</x:v>
      </x:c>
      <x:c r="AR763">
        <x:v>0.67700000000000005</x:v>
      </x:c>
      <x:c r="AS763">
        <x:v>0.64200000000000002</x:v>
      </x:c>
      <x:c r="AT763">
        <x:v>0.66200000000000003</x:v>
      </x:c>
      <x:c r="AU763">
        <x:v>4.91</x:v>
      </x:c>
      <x:c r="AV763">
        <x:v>4.4800000000000004</x:v>
      </x:c>
      <x:c r="AW763">
        <x:v>4.7</x:v>
      </x:c>
      <x:c r="AX763" t="s">
        <x:v>80</x:v>
      </x:c>
      <x:c r="AY763">
        <x:v>4581.3</x:v>
      </x:c>
      <x:c r="AZ763">
        <x:v>6456.6</x:v>
      </x:c>
      <x:c r="BA763">
        <x:v>1.409</x:v>
      </x:c>
      <x:c r="BB763">
        <x:v>0.76800000000000002</x:v>
      </x:c>
      <x:c r="BC763">
        <x:v>6.95</x:v>
      </x:c>
      <x:c r="BD763">
        <x:v>0.73199999999999998</x:v>
      </x:c>
      <x:c r="BE763">
        <x:v>5.57</x:v>
      </x:c>
      <x:c r="BF763">
        <x:v>0.38819999999999999</x:v>
      </x:c>
      <x:c r="BG763">
        <x:v>0.74609999999999999</x:v>
      </x:c>
      <x:c r="BH763">
        <x:v>0.56159999999999999</x:v>
      </x:c>
      <x:c r="BI763">
        <x:v>0.55840000000000001</x:v>
      </x:c>
      <x:c r="BJ763">
        <x:v>1</x:v>
      </x:c>
      <x:c r="BK763">
        <x:v>0.43769999999999998</x:v>
      </x:c>
      <x:c r="BL763">
        <x:v>0.48420000000000002</x:v>
      </x:c>
      <x:c r="BM763">
        <x:v>0.57909999999999995</x:v>
      </x:c>
      <x:c r="BN763">
        <x:v>0.57909999999999995</x:v>
      </x:c>
      <x:c r="BO763" t="s">
        <x:v>81</x:v>
      </x:c>
      <x:c r="BP763">
        <x:v>0</x:v>
      </x:c>
      <x:c r="BQ763">
        <x:v>1</x:v>
      </x:c>
      <x:c r="BR763" t="s">
        <x:v>82</x:v>
      </x:c>
      <x:c r="BS763">
        <x:v>0</x:v>
      </x:c>
      <x:c r="BU763" t="s">
        <x:v>5</x:v>
      </x:c>
    </x:row>
    <x:row r="764">
      <x:c r="A764">
        <x:v>763</x:v>
      </x:c>
      <x:c r="B764">
        <x:v>193.4</x:v>
      </x:c>
      <x:c r="C764">
        <x:v>120</x:v>
      </x:c>
      <x:c r="D764">
        <x:v>65</x:v>
      </x:c>
      <x:c r="E764">
        <x:v>65.7</x:v>
      </x:c>
      <x:c r="F764">
        <x:v>1</x:v>
      </x:c>
      <x:c r="G764">
        <x:v>377.1</x:v>
      </x:c>
      <x:c r="H764">
        <x:v>2500</x:v>
      </x:c>
      <x:c r="I764">
        <x:v>59.4</x:v>
      </x:c>
      <x:c r="J764">
        <x:v>20.6</x:v>
      </x:c>
      <x:c r="K764">
        <x:v>83.6</x:v>
      </x:c>
      <x:c r="L764">
        <x:v>79.2</x:v>
      </x:c>
      <x:c r="M764">
        <x:v>74.3</x:v>
      </x:c>
      <x:c r="N764">
        <x:v>87.3</x:v>
      </x:c>
      <x:c r="O764">
        <x:v>37</x:v>
      </x:c>
      <x:c r="P764">
        <x:v>13.7</x:v>
      </x:c>
      <x:c r="Q764">
        <x:v>9798.2999999999993</x:v>
      </x:c>
      <x:c r="R764">
        <x:v>9429.2000000000007</x:v>
      </x:c>
      <x:c r="S764">
        <x:v>9392.2999999999993</x:v>
      </x:c>
      <x:c r="T764">
        <x:v>19596.5</x:v>
      </x:c>
      <x:c r="U764">
        <x:v>18858.3</x:v>
      </x:c>
      <x:c r="V764">
        <x:v>18784.599999999999</x:v>
      </x:c>
      <x:c r="W764">
        <x:v>2</x:v>
      </x:c>
      <x:c r="X764">
        <x:v>2</x:v>
      </x:c>
      <x:c r="Y764">
        <x:v>2</x:v>
      </x:c>
      <x:c r="Z764">
        <x:v>0.503</x:v>
      </x:c>
      <x:c r="AA764">
        <x:v>0.50700000000000001</x:v>
      </x:c>
      <x:c r="AB764">
        <x:v>0.54300000000000004</x:v>
      </x:c>
      <x:c r="AC764">
        <x:v>-2</x:v>
      </x:c>
      <x:c r="AD764">
        <x:v>2</x:v>
      </x:c>
      <x:c r="AE764">
        <x:v>-2</x:v>
      </x:c>
      <x:c r="AF764">
        <x:v>0.5</x:v>
      </x:c>
      <x:c r="AG764">
        <x:v>0.54900000000000004</x:v>
      </x:c>
      <x:c r="AH764">
        <x:v>0.56699999999999995</x:v>
      </x:c>
      <x:c r="AI764">
        <x:v>2</x:v>
      </x:c>
      <x:c r="AJ764">
        <x:v>-2.5499999999999998</x:v>
      </x:c>
      <x:c r="AK764">
        <x:v>2.08</x:v>
      </x:c>
      <x:c r="AL764">
        <x:v>0.56299999999999994</x:v>
      </x:c>
      <x:c r="AM764">
        <x:v>0.53</x:v>
      </x:c>
      <x:c r="AN764">
        <x:v>0.5</x:v>
      </x:c>
      <x:c r="AO764">
        <x:v>2.4</x:v>
      </x:c>
      <x:c r="AP764">
        <x:v>2</x:v>
      </x:c>
      <x:c r="AQ764">
        <x:v>2.69</x:v>
      </x:c>
      <x:c r="AR764">
        <x:v>0.52200000000000002</x:v>
      </x:c>
      <x:c r="AS764">
        <x:v>0.52600000000000002</x:v>
      </x:c>
      <x:c r="AT764">
        <x:v>0.53700000000000003</x:v>
      </x:c>
      <x:c r="AU764">
        <x:v>2.74</x:v>
      </x:c>
      <x:c r="AV764">
        <x:v>-2</x:v>
      </x:c>
      <x:c r="AW764">
        <x:v>2</x:v>
      </x:c>
      <x:c r="AX764" t="s">
        <x:v>97</x:v>
      </x:c>
      <x:c r="AY764">
        <x:v>9392.2999999999993</x:v>
      </x:c>
      <x:c r="AZ764">
        <x:v>18784.599999999999</x:v>
      </x:c>
      <x:c r="BA764">
        <x:v>2</x:v>
      </x:c>
      <x:c r="BB764">
        <x:v>0.54300000000000004</x:v>
      </x:c>
      <x:c r="BC764">
        <x:v>2</x:v>
      </x:c>
      <x:c r="BD764">
        <x:v>0.56699999999999995</x:v>
      </x:c>
      <x:c r="BE764">
        <x:v>2.74</x:v>
      </x:c>
      <x:c r="BF764">
        <x:v>0.95120000000000005</x:v>
      </x:c>
      <x:c r="BG764">
        <x:v>0.96719999999999995</x:v>
      </x:c>
      <x:c r="BH764">
        <x:v>0.77410000000000001</x:v>
      </x:c>
      <x:c r="BI764">
        <x:v>0.92689999999999995</x:v>
      </x:c>
      <x:c r="BJ764">
        <x:v>1</x:v>
      </x:c>
      <x:c r="BK764">
        <x:v>0.93689999999999996</x:v>
      </x:c>
      <x:c r="BL764">
        <x:v>0.84589999999999999</x:v>
      </x:c>
      <x:c r="BM764">
        <x:v>0.92100000000000004</x:v>
      </x:c>
      <x:c r="BN764">
        <x:v>0.92100000000000004</x:v>
      </x:c>
      <x:c r="BO764" t="s">
        <x:v>98</x:v>
      </x:c>
      <x:c r="BP764">
        <x:v>1</x:v>
      </x:c>
      <x:c r="BQ764">
        <x:v>0</x:v>
      </x:c>
      <x:c r="BR764" t="s">
        <x:v>85</x:v>
      </x:c>
      <x:c r="BS764">
        <x:v>0</x:v>
      </x:c>
      <x:c r="BU764" t="s">
        <x:v>10</x:v>
      </x:c>
    </x:row>
    <x:row r="765">
      <x:c r="A765">
        <x:v>764</x:v>
      </x:c>
      <x:c r="B765">
        <x:v>1618.3</x:v>
      </x:c>
      <x:c r="C765">
        <x:v>865.5</x:v>
      </x:c>
      <x:c r="D765">
        <x:v>137.5</x:v>
      </x:c>
      <x:c r="E765">
        <x:v>189.2</x:v>
      </x:c>
      <x:c r="F765">
        <x:v>34.299999999999997</x:v>
      </x:c>
      <x:c r="G765">
        <x:v>1282.9000000000001</x:v>
      </x:c>
      <x:c r="H765">
        <x:v>8338.7999999999993</x:v>
      </x:c>
      <x:c r="I765">
        <x:v>35.6</x:v>
      </x:c>
      <x:c r="J765">
        <x:v>46.3</x:v>
      </x:c>
      <x:c r="K765">
        <x:v>107</x:v>
      </x:c>
      <x:c r="L765">
        <x:v>108.5</x:v>
      </x:c>
      <x:c r="M765">
        <x:v>96.7</x:v>
      </x:c>
      <x:c r="N765">
        <x:v>119.2</x:v>
      </x:c>
      <x:c r="O765">
        <x:v>44.9</x:v>
      </x:c>
      <x:c r="P765">
        <x:v>33.6</x:v>
      </x:c>
      <x:c r="Q765">
        <x:v>1156.7</x:v>
      </x:c>
      <x:c r="R765">
        <x:v>978.9</x:v>
      </x:c>
      <x:c r="S765">
        <x:v>690</x:v>
      </x:c>
      <x:c r="T765">
        <x:v>1214.5999999999999</x:v>
      </x:c>
      <x:c r="U765">
        <x:v>1200</x:v>
      </x:c>
      <x:c r="V765">
        <x:v>1200</x:v>
      </x:c>
      <x:c r="W765">
        <x:v>1.05</x:v>
      </x:c>
      <x:c r="X765">
        <x:v>1.226</x:v>
      </x:c>
      <x:c r="Y765">
        <x:v>1.7390000000000001</x:v>
      </x:c>
      <x:c r="Z765">
        <x:v>0.95799999999999996</x:v>
      </x:c>
      <x:c r="AA765">
        <x:v>0.97699999999999998</x:v>
      </x:c>
      <x:c r="AB765">
        <x:v>0.96599999999999997</x:v>
      </x:c>
      <x:c r="AC765">
        <x:v>9.0500000000000007</x:v>
      </x:c>
      <x:c r="AD765">
        <x:v>9.25</x:v>
      </x:c>
      <x:c r="AE765">
        <x:v>9.84</x:v>
      </x:c>
      <x:c r="AF765">
        <x:v>0.81</x:v>
      </x:c>
      <x:c r="AG765">
        <x:v>0.73399999999999999</x:v>
      </x:c>
      <x:c r="AH765">
        <x:v>0.88900000000000001</x:v>
      </x:c>
      <x:c r="AI765">
        <x:v>7.57</x:v>
      </x:c>
      <x:c r="AJ765">
        <x:v>8.58</x:v>
      </x:c>
      <x:c r="AK765">
        <x:v>-6.52</x:v>
      </x:c>
      <x:c r="AL765">
        <x:v>0.88200000000000001</x:v>
      </x:c>
      <x:c r="AM765">
        <x:v>0.82899999999999996</x:v>
      </x:c>
      <x:c r="AN765">
        <x:v>0.75800000000000001</x:v>
      </x:c>
      <x:c r="AO765">
        <x:v>6.22</x:v>
      </x:c>
      <x:c r="AP765">
        <x:v>6.07</x:v>
      </x:c>
      <x:c r="AQ765">
        <x:v>-8.06</x:v>
      </x:c>
      <x:c r="AR765">
        <x:v>0.86899999999999999</x:v>
      </x:c>
      <x:c r="AS765">
        <x:v>0.85599999999999998</x:v>
      </x:c>
      <x:c r="AT765">
        <x:v>0.84199999999999997</x:v>
      </x:c>
      <x:c r="AU765">
        <x:v>8.17</x:v>
      </x:c>
      <x:c r="AV765">
        <x:v>5.05</x:v>
      </x:c>
      <x:c r="AW765">
        <x:v>-7.65</x:v>
      </x:c>
      <x:c r="AX765" t="s">
        <x:v>77</x:v>
      </x:c>
      <x:c r="AY765">
        <x:v>690</x:v>
      </x:c>
      <x:c r="AZ765">
        <x:v>1200</x:v>
      </x:c>
      <x:c r="BA765">
        <x:v>1.05</x:v>
      </x:c>
      <x:c r="BB765">
        <x:v>0.97699999999999998</x:v>
      </x:c>
      <x:c r="BC765">
        <x:v>9.84</x:v>
      </x:c>
      <x:c r="BD765">
        <x:v>0.88900000000000001</x:v>
      </x:c>
      <x:c r="BE765">
        <x:v>8.58</x:v>
      </x:c>
      <x:c r="BF765">
        <x:v>8.4699999999999998E-2</x:v>
      </x:c>
      <x:c r="BG765">
        <x:v>0.61750000000000005</x:v>
      </x:c>
      <x:c r="BH765">
        <x:v>8.5400000000000004E-2</x:v>
      </x:c>
      <x:c r="BI765">
        <x:v>0.2591</x:v>
      </x:c>
      <x:c r="BJ765">
        <x:v>1</x:v>
      </x:c>
      <x:c r="BK765">
        <x:v>5.2299999999999999E-2</x:v>
      </x:c>
      <x:c r="BL765">
        <x:v>0.23649999999999999</x:v>
      </x:c>
      <x:c r="BM765">
        <x:v>0.32669999999999999</x:v>
      </x:c>
      <x:c r="BN765">
        <x:v>0.32669999999999999</x:v>
      </x:c>
      <x:c r="BO765" t="s">
        <x:v>78</x:v>
      </x:c>
      <x:c r="BP765">
        <x:v>0</x:v>
      </x:c>
      <x:c r="BQ765">
        <x:v>1</x:v>
      </x:c>
      <x:c r="BR765" t="s">
        <x:v>79</x:v>
      </x:c>
      <x:c r="BS765">
        <x:v>0</x:v>
      </x:c>
      <x:c r="BU765" t="s">
        <x:v>5</x:v>
      </x:c>
    </x:row>
    <x:row r="766">
      <x:c r="A766">
        <x:v>765</x:v>
      </x:c>
      <x:c r="B766">
        <x:v>1341.1</x:v>
      </x:c>
      <x:c r="C766">
        <x:v>827.4</x:v>
      </x:c>
      <x:c r="D766">
        <x:v>128.5</x:v>
      </x:c>
      <x:c r="E766">
        <x:v>164.8</x:v>
      </x:c>
      <x:c r="F766">
        <x:v>27.5</x:v>
      </x:c>
      <x:c r="G766">
        <x:v>1135.4000000000001</x:v>
      </x:c>
      <x:c r="H766">
        <x:v>7460</x:v>
      </x:c>
      <x:c r="I766">
        <x:v>36.1</x:v>
      </x:c>
      <x:c r="J766">
        <x:v>43.1</x:v>
      </x:c>
      <x:c r="K766">
        <x:v>103</x:v>
      </x:c>
      <x:c r="L766">
        <x:v>107.8</x:v>
      </x:c>
      <x:c r="M766">
        <x:v>91.9</x:v>
      </x:c>
      <x:c r="N766">
        <x:v>111.5</x:v>
      </x:c>
      <x:c r="O766">
        <x:v>43.5</x:v>
      </x:c>
      <x:c r="P766">
        <x:v>33.299999999999997</x:v>
      </x:c>
      <x:c r="Q766">
        <x:v>3926.9</x:v>
      </x:c>
      <x:c r="R766">
        <x:v>2602.5</x:v>
      </x:c>
      <x:c r="S766">
        <x:v>2768.6</x:v>
      </x:c>
      <x:c r="T766">
        <x:v>5083.3999999999996</x:v>
      </x:c>
      <x:c r="U766">
        <x:v>3306.9</x:v>
      </x:c>
      <x:c r="V766">
        <x:v>3270</x:v>
      </x:c>
      <x:c r="W766">
        <x:v>1.2949999999999999</x:v>
      </x:c>
      <x:c r="X766">
        <x:v>1.2709999999999999</x:v>
      </x:c>
      <x:c r="Y766">
        <x:v>1.181</x:v>
      </x:c>
      <x:c r="Z766">
        <x:v>0.89700000000000002</x:v>
      </x:c>
      <x:c r="AA766">
        <x:v>0.85199999999999998</x:v>
      </x:c>
      <x:c r="AB766">
        <x:v>1.0289999999999999</x:v>
      </x:c>
      <x:c r="AC766">
        <x:v>8.67</x:v>
      </x:c>
      <x:c r="AD766">
        <x:v>7.83</x:v>
      </x:c>
      <x:c r="AE766">
        <x:v>7.2</x:v>
      </x:c>
      <x:c r="AF766">
        <x:v>0.81</x:v>
      </x:c>
      <x:c r="AG766">
        <x:v>0.83899999999999997</x:v>
      </x:c>
      <x:c r="AH766">
        <x:v>0.85299999999999998</x:v>
      </x:c>
      <x:c r="AI766">
        <x:v>5.54</x:v>
      </x:c>
      <x:c r="AJ766">
        <x:v>-5.76</x:v>
      </x:c>
      <x:c r="AK766">
        <x:v>6.56</x:v>
      </x:c>
      <x:c r="AL766">
        <x:v>0.73499999999999999</x:v>
      </x:c>
      <x:c r="AM766">
        <x:v>0.80900000000000005</x:v>
      </x:c>
      <x:c r="AN766">
        <x:v>0.78500000000000003</x:v>
      </x:c>
      <x:c r="AO766">
        <x:v>-6.48</x:v>
      </x:c>
      <x:c r="AP766">
        <x:v>5.93</x:v>
      </x:c>
      <x:c r="AQ766">
        <x:v>6.22</x:v>
      </x:c>
      <x:c r="AR766">
        <x:v>0.64800000000000002</x:v>
      </x:c>
      <x:c r="AS766">
        <x:v>0.83299999999999996</x:v>
      </x:c>
      <x:c r="AT766">
        <x:v>0.73699999999999999</x:v>
      </x:c>
      <x:c r="AU766">
        <x:v>3.93</x:v>
      </x:c>
      <x:c r="AV766">
        <x:v>6.94</x:v>
      </x:c>
      <x:c r="AW766">
        <x:v>7.34</x:v>
      </x:c>
      <x:c r="AX766" t="s">
        <x:v>105</x:v>
      </x:c>
      <x:c r="AY766">
        <x:v>2602.5</x:v>
      </x:c>
      <x:c r="AZ766">
        <x:v>3270</x:v>
      </x:c>
      <x:c r="BA766">
        <x:v>1.181</x:v>
      </x:c>
      <x:c r="BB766">
        <x:v>1.0289999999999999</x:v>
      </x:c>
      <x:c r="BC766">
        <x:v>8.67</x:v>
      </x:c>
      <x:c r="BD766">
        <x:v>0.85299999999999998</x:v>
      </x:c>
      <x:c r="BE766">
        <x:v>7.34</x:v>
      </x:c>
      <x:c r="BF766">
        <x:v>0.19489999999999999</x:v>
      </x:c>
      <x:c r="BG766">
        <x:v>0.64839999999999998</x:v>
      </x:c>
      <x:c r="BH766">
        <x:v>0.18679999999999999</x:v>
      </x:c>
      <x:c r="BI766">
        <x:v>0.27089999999999997</x:v>
      </x:c>
      <x:c r="BJ766">
        <x:v>1</x:v>
      </x:c>
      <x:c r="BK766">
        <x:v>0.16309999999999999</x:v>
      </x:c>
      <x:c r="BL766">
        <x:v>0.31730000000000003</x:v>
      </x:c>
      <x:c r="BM766">
        <x:v>0.3987</x:v>
      </x:c>
      <x:c r="BN766">
        <x:v>0</x:v>
      </x:c>
      <x:c r="BO766" t="s">
        <x:v>74</x:v>
      </x:c>
      <x:c r="BP766">
        <x:v>0</x:v>
      </x:c>
      <x:c r="BQ766">
        <x:v>1</x:v>
      </x:c>
      <x:c r="BR766" t="s">
        <x:v>75</x:v>
      </x:c>
      <x:c r="BS766">
        <x:v>1</x:v>
      </x:c>
      <x:c r="BT766" t="s">
        <x:v>106</x:v>
      </x:c>
      <x:c r="BU766" t="s">
        <x:v>5</x:v>
      </x:c>
    </x:row>
    <x:row r="767">
      <x:c r="A767">
        <x:v>766</x:v>
      </x:c>
      <x:c r="B767">
        <x:v>983.2</x:v>
      </x:c>
      <x:c r="C767">
        <x:v>528.79999999999995</x:v>
      </x:c>
      <x:c r="D767">
        <x:v>107.1</x:v>
      </x:c>
      <x:c r="E767">
        <x:v>116.8</x:v>
      </x:c>
      <x:c r="F767">
        <x:v>16.2</x:v>
      </x:c>
      <x:c r="G767">
        <x:v>804</x:v>
      </x:c>
      <x:c r="H767">
        <x:v>5287.1</x:v>
      </x:c>
      <x:c r="I767">
        <x:v>47.2</x:v>
      </x:c>
      <x:c r="J767">
        <x:v>33.200000000000003</x:v>
      </x:c>
      <x:c r="K767">
        <x:v>90.1</x:v>
      </x:c>
      <x:c r="L767">
        <x:v>89.6</x:v>
      </x:c>
      <x:c r="M767">
        <x:v>82</x:v>
      </x:c>
      <x:c r="N767">
        <x:v>95.1</x:v>
      </x:c>
      <x:c r="O767">
        <x:v>40.299999999999997</x:v>
      </x:c>
      <x:c r="P767">
        <x:v>27.3</x:v>
      </x:c>
      <x:c r="Q767">
        <x:v>5414.4</x:v>
      </x:c>
      <x:c r="R767">
        <x:v>5180.3999999999996</x:v>
      </x:c>
      <x:c r="S767">
        <x:v>4877.7</x:v>
      </x:c>
      <x:c r="T767">
        <x:v>8635.6</x:v>
      </x:c>
      <x:c r="U767">
        <x:v>7677.6</x:v>
      </x:c>
      <x:c r="V767">
        <x:v>7207.5</x:v>
      </x:c>
      <x:c r="W767">
        <x:v>1.595</x:v>
      </x:c>
      <x:c r="X767">
        <x:v>1.482</x:v>
      </x:c>
      <x:c r="Y767">
        <x:v>1.478</x:v>
      </x:c>
      <x:c r="Z767">
        <x:v>0.79800000000000004</x:v>
      </x:c>
      <x:c r="AA767">
        <x:v>0.71599999999999997</x:v>
      </x:c>
      <x:c r="AB767">
        <x:v>0.751</x:v>
      </x:c>
      <x:c r="AC767">
        <x:v>-6.23</x:v>
      </x:c>
      <x:c r="AD767">
        <x:v>5.01</x:v>
      </x:c>
      <x:c r="AE767">
        <x:v>5.68</x:v>
      </x:c>
      <x:c r="AF767">
        <x:v>0.66700000000000004</x:v>
      </x:c>
      <x:c r="AG767">
        <x:v>0.71899999999999997</x:v>
      </x:c>
      <x:c r="AH767">
        <x:v>0.72899999999999998</x:v>
      </x:c>
      <x:c r="AI767">
        <x:v>6.32</x:v>
      </x:c>
      <x:c r="AJ767">
        <x:v>6.46</x:v>
      </x:c>
      <x:c r="AK767">
        <x:v>5.76</x:v>
      </x:c>
      <x:c r="AL767">
        <x:v>0.66400000000000003</x:v>
      </x:c>
      <x:c r="AM767">
        <x:v>0.80200000000000005</x:v>
      </x:c>
      <x:c r="AN767">
        <x:v>0.64100000000000001</x:v>
      </x:c>
      <x:c r="AO767">
        <x:v>5.45</x:v>
      </x:c>
      <x:c r="AP767">
        <x:v>6.57</x:v>
      </x:c>
      <x:c r="AQ767">
        <x:v>3.73</x:v>
      </x:c>
      <x:c r="AR767">
        <x:v>0.69099999999999995</x:v>
      </x:c>
      <x:c r="AS767">
        <x:v>0.66300000000000003</x:v>
      </x:c>
      <x:c r="AT767">
        <x:v>0.67700000000000005</x:v>
      </x:c>
      <x:c r="AU767">
        <x:v>5.31</x:v>
      </x:c>
      <x:c r="AV767">
        <x:v>4.16</x:v>
      </x:c>
      <x:c r="AW767">
        <x:v>5.56</x:v>
      </x:c>
      <x:c r="AX767" t="s">
        <x:v>80</x:v>
      </x:c>
      <x:c r="AY767">
        <x:v>4877.7</x:v>
      </x:c>
      <x:c r="AZ767">
        <x:v>7207.5</x:v>
      </x:c>
      <x:c r="BA767">
        <x:v>1.478</x:v>
      </x:c>
      <x:c r="BB767">
        <x:v>0.79800000000000004</x:v>
      </x:c>
      <x:c r="BC767">
        <x:v>6.23</x:v>
      </x:c>
      <x:c r="BD767">
        <x:v>0.80200000000000005</x:v>
      </x:c>
      <x:c r="BE767">
        <x:v>6.57</x:v>
      </x:c>
      <x:c r="BF767">
        <x:v>0.44219999999999998</x:v>
      </x:c>
      <x:c r="BG767">
        <x:v>0.75560000000000005</x:v>
      </x:c>
      <x:c r="BH767">
        <x:v>0.53690000000000004</x:v>
      </x:c>
      <x:c r="BI767">
        <x:v>0.4975</x:v>
      </x:c>
      <x:c r="BJ767">
        <x:v>1</x:v>
      </x:c>
      <x:c r="BK767">
        <x:v>0.40560000000000002</x:v>
      </x:c>
      <x:c r="BL767">
        <x:v>0.43269999999999997</x:v>
      </x:c>
      <x:c r="BM767">
        <x:v>0.57450000000000001</x:v>
      </x:c>
      <x:c r="BN767">
        <x:v>0.57450000000000001</x:v>
      </x:c>
      <x:c r="BO767" t="s">
        <x:v>81</x:v>
      </x:c>
      <x:c r="BP767">
        <x:v>0</x:v>
      </x:c>
      <x:c r="BQ767">
        <x:v>1</x:v>
      </x:c>
      <x:c r="BR767" t="s">
        <x:v>79</x:v>
      </x:c>
      <x:c r="BS767">
        <x:v>0</x:v>
      </x:c>
      <x:c r="BU767" t="s">
        <x:v>5</x:v>
      </x:c>
    </x:row>
    <x:row r="768">
      <x:c r="A768">
        <x:v>767</x:v>
      </x:c>
      <x:c r="B768">
        <x:v>1195.8</x:v>
      </x:c>
      <x:c r="C768">
        <x:v>620.29999999999995</x:v>
      </x:c>
      <x:c r="D768">
        <x:v>112.7</x:v>
      </x:c>
      <x:c r="E768">
        <x:v>144.4</x:v>
      </x:c>
      <x:c r="F768">
        <x:v>22</x:v>
      </x:c>
      <x:c r="G768">
        <x:v>957.1</x:v>
      </x:c>
      <x:c r="H768">
        <x:v>6513.9</x:v>
      </x:c>
      <x:c r="I768">
        <x:v>58.5</x:v>
      </x:c>
      <x:c r="J768">
        <x:v>23.7</x:v>
      </x:c>
      <x:c r="K768">
        <x:v>80.2</x:v>
      </x:c>
      <x:c r="L768">
        <x:v>82.2</x:v>
      </x:c>
      <x:c r="M768">
        <x:v>73.7</x:v>
      </x:c>
      <x:c r="N768">
        <x:v>86.4</x:v>
      </x:c>
      <x:c r="O768">
        <x:v>36.799999999999997</x:v>
      </x:c>
      <x:c r="P768">
        <x:v>11.7</x:v>
      </x:c>
      <x:c r="Q768">
        <x:v>8667</x:v>
      </x:c>
      <x:c r="R768">
        <x:v>9172.5</x:v>
      </x:c>
      <x:c r="S768">
        <x:v>8814</x:v>
      </x:c>
      <x:c r="T768">
        <x:v>16125</x:v>
      </x:c>
      <x:c r="U768">
        <x:v>17626.5</x:v>
      </x:c>
      <x:c r="V768">
        <x:v>16092</x:v>
      </x:c>
      <x:c r="W768">
        <x:v>1.861</x:v>
      </x:c>
      <x:c r="X768">
        <x:v>1.9219999999999999</x:v>
      </x:c>
      <x:c r="Y768">
        <x:v>1.8260000000000001</x:v>
      </x:c>
      <x:c r="Z768">
        <x:v>0.55500000000000005</x:v>
      </x:c>
      <x:c r="AA768">
        <x:v>0.59299999999999997</x:v>
      </x:c>
      <x:c r="AB768">
        <x:v>0.59</x:v>
      </x:c>
      <x:c r="AC768">
        <x:v>2.96</x:v>
      </x:c>
      <x:c r="AD768">
        <x:v>-2.86</x:v>
      </x:c>
      <x:c r="AE768">
        <x:v>3.71</x:v>
      </x:c>
      <x:c r="AF768">
        <x:v>0.57699999999999996</x:v>
      </x:c>
      <x:c r="AG768">
        <x:v>0.55200000000000005</x:v>
      </x:c>
      <x:c r="AH768">
        <x:v>0.52400000000000002</x:v>
      </x:c>
      <x:c r="AI768">
        <x:v>2.42</x:v>
      </x:c>
      <x:c r="AJ768">
        <x:v>2.81</x:v>
      </x:c>
      <x:c r="AK768">
        <x:v>3.89</x:v>
      </x:c>
      <x:c r="AL768">
        <x:v>0.57099999999999995</x:v>
      </x:c>
      <x:c r="AM768">
        <x:v>0.5</x:v>
      </x:c>
      <x:c r="AN768">
        <x:v>0.60199999999999998</x:v>
      </x:c>
      <x:c r="AO768">
        <x:v>2.9</x:v>
      </x:c>
      <x:c r="AP768">
        <x:v>2.08</x:v>
      </x:c>
      <x:c r="AQ768">
        <x:v>-2.89</x:v>
      </x:c>
      <x:c r="AR768">
        <x:v>0.52900000000000003</x:v>
      </x:c>
      <x:c r="AS768">
        <x:v>0.53900000000000003</x:v>
      </x:c>
      <x:c r="AT768">
        <x:v>0.61299999999999999</x:v>
      </x:c>
      <x:c r="AU768">
        <x:v>-3.86</x:v>
      </x:c>
      <x:c r="AV768">
        <x:v>3.44</x:v>
      </x:c>
      <x:c r="AW768">
        <x:v>2.9</x:v>
      </x:c>
      <x:c r="AX768" t="s">
        <x:v>95</x:v>
      </x:c>
      <x:c r="AY768">
        <x:v>8667</x:v>
      </x:c>
      <x:c r="AZ768">
        <x:v>16092</x:v>
      </x:c>
      <x:c r="BA768">
        <x:v>1.8260000000000001</x:v>
      </x:c>
      <x:c r="BB768">
        <x:v>0.59299999999999997</x:v>
      </x:c>
      <x:c r="BC768">
        <x:v>3.71</x:v>
      </x:c>
      <x:c r="BD768">
        <x:v>0.61299999999999999</x:v>
      </x:c>
      <x:c r="BE768">
        <x:v>3.89</x:v>
      </x:c>
      <x:c r="BF768">
        <x:v>0.31890000000000002</x:v>
      </x:c>
      <x:c r="BG768">
        <x:v>0.8931</x:v>
      </x:c>
      <x:c r="BH768">
        <x:v>0.78649999999999998</x:v>
      </x:c>
      <x:c r="BI768">
        <x:v>0.97240000000000004</x:v>
      </x:c>
      <x:c r="BJ768">
        <x:v>1</x:v>
      </x:c>
      <x:c r="BK768">
        <x:v>0.73309999999999997</x:v>
      </x:c>
      <x:c r="BL768">
        <x:v>0.75039999999999996</x:v>
      </x:c>
      <x:c r="BM768">
        <x:v>0.71189999999999998</x:v>
      </x:c>
      <x:c r="BN768">
        <x:v>0.71189999999999998</x:v>
      </x:c>
      <x:c r="BO768" t="s">
        <x:v>83</x:v>
      </x:c>
      <x:c r="BP768">
        <x:v>1</x:v>
      </x:c>
      <x:c r="BQ768">
        <x:v>1</x:v>
      </x:c>
      <x:c r="BR768" t="s">
        <x:v>82</x:v>
      </x:c>
      <x:c r="BS768">
        <x:v>0</x:v>
      </x:c>
      <x:c r="BU768" t="s">
        <x:v>5</x:v>
      </x:c>
    </x:row>
    <x:row r="769">
      <x:c r="A769">
        <x:v>768</x:v>
      </x:c>
      <x:c r="B769">
        <x:v>1038.2</x:v>
      </x:c>
      <x:c r="C769">
        <x:v>589.70000000000005</x:v>
      </x:c>
      <x:c r="D769">
        <x:v>111.1</x:v>
      </x:c>
      <x:c r="E769">
        <x:v>132.30000000000001</x:v>
      </x:c>
      <x:c r="F769">
        <x:v>15.6</x:v>
      </x:c>
      <x:c r="G769">
        <x:v>918</x:v>
      </x:c>
      <x:c r="H769">
        <x:v>5590.6</x:v>
      </x:c>
      <x:c r="I769">
        <x:v>44</x:v>
      </x:c>
      <x:c r="J769">
        <x:v>34.4</x:v>
      </x:c>
      <x:c r="K769">
        <x:v>95.8</x:v>
      </x:c>
      <x:c r="L769">
        <x:v>91</x:v>
      </x:c>
      <x:c r="M769">
        <x:v>82.6</x:v>
      </x:c>
      <x:c r="N769">
        <x:v>97.5</x:v>
      </x:c>
      <x:c r="O769">
        <x:v>41.2</x:v>
      </x:c>
      <x:c r="P769">
        <x:v>25.7</x:v>
      </x:c>
      <x:c r="Q769">
        <x:v>5595.5</x:v>
      </x:c>
      <x:c r="R769">
        <x:v>5386.7</x:v>
      </x:c>
      <x:c r="S769">
        <x:v>5537.4</x:v>
      </x:c>
      <x:c r="T769">
        <x:v>8252.1</x:v>
      </x:c>
      <x:c r="U769">
        <x:v>7774.5</x:v>
      </x:c>
      <x:c r="V769">
        <x:v>8489.6</x:v>
      </x:c>
      <x:c r="W769">
        <x:v>1.4750000000000001</x:v>
      </x:c>
      <x:c r="X769">
        <x:v>1.4430000000000001</x:v>
      </x:c>
      <x:c r="Y769">
        <x:v>1.5329999999999999</x:v>
      </x:c>
      <x:c r="Z769">
        <x:v>0.76600000000000001</x:v>
      </x:c>
      <x:c r="AA769">
        <x:v>0.80700000000000005</x:v>
      </x:c>
      <x:c r="AB769">
        <x:v>0.753</x:v>
      </x:c>
      <x:c r="AC769">
        <x:v>5.92</x:v>
      </x:c>
      <x:c r="AD769">
        <x:v>6.44</x:v>
      </x:c>
      <x:c r="AE769">
        <x:v>-5.55</x:v>
      </x:c>
      <x:c r="AF769">
        <x:v>0.65800000000000003</x:v>
      </x:c>
      <x:c r="AG769">
        <x:v>0.70799999999999996</x:v>
      </x:c>
      <x:c r="AH769">
        <x:v>0.63500000000000001</x:v>
      </x:c>
      <x:c r="AI769">
        <x:v>5.12</x:v>
      </x:c>
      <x:c r="AJ769">
        <x:v>2.85</x:v>
      </x:c>
      <x:c r="AK769">
        <x:v>5.42</x:v>
      </x:c>
      <x:c r="AL769">
        <x:v>0.66200000000000003</x:v>
      </x:c>
      <x:c r="AM769">
        <x:v>0.63400000000000001</x:v>
      </x:c>
      <x:c r="AN769">
        <x:v>0.61499999999999999</x:v>
      </x:c>
      <x:c r="AO769">
        <x:v>5.37</x:v>
      </x:c>
      <x:c r="AP769">
        <x:v>4.5199999999999996</x:v>
      </x:c>
      <x:c r="AQ769">
        <x:v>-5.09</x:v>
      </x:c>
      <x:c r="AR769">
        <x:v>0.67300000000000004</x:v>
      </x:c>
      <x:c r="AS769">
        <x:v>0.60899999999999999</x:v>
      </x:c>
      <x:c r="AT769">
        <x:v>0.63600000000000001</x:v>
      </x:c>
      <x:c r="AU769">
        <x:v>-4.3099999999999996</x:v>
      </x:c>
      <x:c r="AV769">
        <x:v>5.04</x:v>
      </x:c>
      <x:c r="AW769">
        <x:v>4.91</x:v>
      </x:c>
      <x:c r="AX769" t="s">
        <x:v>80</x:v>
      </x:c>
      <x:c r="AY769">
        <x:v>5386.7</x:v>
      </x:c>
      <x:c r="AZ769">
        <x:v>7774.5</x:v>
      </x:c>
      <x:c r="BA769">
        <x:v>1.4430000000000001</x:v>
      </x:c>
      <x:c r="BB769">
        <x:v>0.80700000000000005</x:v>
      </x:c>
      <x:c r="BC769">
        <x:v>6.44</x:v>
      </x:c>
      <x:c r="BD769">
        <x:v>0.70799999999999996</x:v>
      </x:c>
      <x:c r="BE769">
        <x:v>5.42</x:v>
      </x:c>
      <x:c r="BF769">
        <x:v>0.4002</x:v>
      </x:c>
      <x:c r="BG769">
        <x:v>0.74139999999999995</x:v>
      </x:c>
      <x:c r="BH769">
        <x:v>0.46970000000000001</x:v>
      </x:c>
      <x:c r="BI769">
        <x:v>0.55489999999999995</x:v>
      </x:c>
      <x:c r="BJ769">
        <x:v>1</x:v>
      </x:c>
      <x:c r="BK769">
        <x:v>0.37</x:v>
      </x:c>
      <x:c r="BL769">
        <x:v>0.51739999999999997</x:v>
      </x:c>
      <x:c r="BM769">
        <x:v>0.56869999999999998</x:v>
      </x:c>
      <x:c r="BN769">
        <x:v>0.56869999999999998</x:v>
      </x:c>
      <x:c r="BO769" t="s">
        <x:v>81</x:v>
      </x:c>
      <x:c r="BP769">
        <x:v>0</x:v>
      </x:c>
      <x:c r="BQ769">
        <x:v>1</x:v>
      </x:c>
      <x:c r="BR769" t="s">
        <x:v>79</x:v>
      </x:c>
      <x:c r="BS769">
        <x:v>0</x:v>
      </x:c>
      <x:c r="BU769" t="s">
        <x:v>5</x:v>
      </x:c>
    </x:row>
    <x:row r="770">
      <x:c r="A770">
        <x:v>769</x:v>
      </x:c>
      <x:c r="B770">
        <x:v>1564.3</x:v>
      </x:c>
      <x:c r="C770">
        <x:v>881.5</x:v>
      </x:c>
      <x:c r="D770">
        <x:v>131</x:v>
      </x:c>
      <x:c r="E770">
        <x:v>185.6</x:v>
      </x:c>
      <x:c r="F770">
        <x:v>29.1</x:v>
      </x:c>
      <x:c r="G770">
        <x:v>1181.9000000000001</x:v>
      </x:c>
      <x:c r="H770">
        <x:v>7757.3</x:v>
      </x:c>
      <x:c r="I770">
        <x:v>36.5</x:v>
      </x:c>
      <x:c r="J770">
        <x:v>45</x:v>
      </x:c>
      <x:c r="K770">
        <x:v>105.9</x:v>
      </x:c>
      <x:c r="L770">
        <x:v>104.8</x:v>
      </x:c>
      <x:c r="M770">
        <x:v>91.4</x:v>
      </x:c>
      <x:c r="N770">
        <x:v>111.6</x:v>
      </x:c>
      <x:c r="O770">
        <x:v>44.4</x:v>
      </x:c>
      <x:c r="P770">
        <x:v>32.299999999999997</x:v>
      </x:c>
      <x:c r="Q770">
        <x:v>3131.4</x:v>
      </x:c>
      <x:c r="R770">
        <x:v>1284.9000000000001</x:v>
      </x:c>
      <x:c r="S770">
        <x:v>2326.5</x:v>
      </x:c>
      <x:c r="T770">
        <x:v>3749.7</x:v>
      </x:c>
      <x:c r="U770">
        <x:v>1462</x:v>
      </x:c>
      <x:c r="V770">
        <x:v>2674.2</x:v>
      </x:c>
      <x:c r="W770">
        <x:v>1.1970000000000001</x:v>
      </x:c>
      <x:c r="X770">
        <x:v>1.1379999999999999</x:v>
      </x:c>
      <x:c r="Y770">
        <x:v>1.149</x:v>
      </x:c>
      <x:c r="Z770">
        <x:v>0.91500000000000004</x:v>
      </x:c>
      <x:c r="AA770">
        <x:v>0.89400000000000002</x:v>
      </x:c>
      <x:c r="AB770">
        <x:v>0.86199999999999999</x:v>
      </x:c>
      <x:c r="AC770">
        <x:v>8.68</x:v>
      </x:c>
      <x:c r="AD770">
        <x:v>-8.59</x:v>
      </x:c>
      <x:c r="AE770">
        <x:v>8.0399999999999991</x:v>
      </x:c>
      <x:c r="AF770">
        <x:v>0.83599999999999997</x:v>
      </x:c>
      <x:c r="AG770">
        <x:v>0.78</x:v>
      </x:c>
      <x:c r="AH770">
        <x:v>0.71599999999999997</x:v>
      </x:c>
      <x:c r="AI770">
        <x:v>6.56</x:v>
      </x:c>
      <x:c r="AJ770">
        <x:v>6.5</x:v>
      </x:c>
      <x:c r="AK770">
        <x:v>6.96</x:v>
      </x:c>
      <x:c r="AL770">
        <x:v>0.88400000000000001</x:v>
      </x:c>
      <x:c r="AM770">
        <x:v>0.78900000000000003</x:v>
      </x:c>
      <x:c r="AN770">
        <x:v>0.80500000000000005</x:v>
      </x:c>
      <x:c r="AO770">
        <x:v>5.3</x:v>
      </x:c>
      <x:c r="AP770">
        <x:v>-7.91</x:v>
      </x:c>
      <x:c r="AQ770">
        <x:v>6.73</x:v>
      </x:c>
      <x:c r="AR770">
        <x:v>0.75</x:v>
      </x:c>
      <x:c r="AS770">
        <x:v>0.78600000000000003</x:v>
      </x:c>
      <x:c r="AT770">
        <x:v>0.88700000000000001</x:v>
      </x:c>
      <x:c r="AU770">
        <x:v>-7.05</x:v>
      </x:c>
      <x:c r="AV770">
        <x:v>-6.12</x:v>
      </x:c>
      <x:c r="AW770">
        <x:v>5.31</x:v>
      </x:c>
      <x:c r="AX770" t="s">
        <x:v>77</x:v>
      </x:c>
      <x:c r="AY770">
        <x:v>1284.9000000000001</x:v>
      </x:c>
      <x:c r="AZ770">
        <x:v>1462</x:v>
      </x:c>
      <x:c r="BA770">
        <x:v>1.1379999999999999</x:v>
      </x:c>
      <x:c r="BB770">
        <x:v>0.91500000000000004</x:v>
      </x:c>
      <x:c r="BC770">
        <x:v>8.68</x:v>
      </x:c>
      <x:c r="BD770">
        <x:v>0.88700000000000001</x:v>
      </x:c>
      <x:c r="BE770">
        <x:v>7.91</x:v>
      </x:c>
      <x:c r="BF770">
        <x:v>0.13689999999999999</x:v>
      </x:c>
      <x:c r="BG770">
        <x:v>0.62990000000000002</x:v>
      </x:c>
      <x:c r="BH770">
        <x:v>0.183</x:v>
      </x:c>
      <x:c r="BI770">
        <x:v>0.30980000000000002</x:v>
      </x:c>
      <x:c r="BJ770">
        <x:v>1</x:v>
      </x:c>
      <x:c r="BK770">
        <x:v>0.1525</x:v>
      </x:c>
      <x:c r="BL770">
        <x:v>0.28139999999999998</x:v>
      </x:c>
      <x:c r="BM770">
        <x:v>0.37559999999999999</x:v>
      </x:c>
      <x:c r="BN770">
        <x:v>0.37559999999999999</x:v>
      </x:c>
      <x:c r="BO770" t="s">
        <x:v>78</x:v>
      </x:c>
      <x:c r="BP770">
        <x:v>0</x:v>
      </x:c>
      <x:c r="BQ770">
        <x:v>1</x:v>
      </x:c>
      <x:c r="BR770" t="s">
        <x:v>82</x:v>
      </x:c>
      <x:c r="BS770">
        <x:v>0</x:v>
      </x:c>
      <x:c r="BU770" t="s">
        <x:v>5</x:v>
      </x:c>
    </x:row>
    <x:row r="771">
      <x:c r="A771">
        <x:v>770</x:v>
      </x:c>
      <x:c r="B771">
        <x:v>413.1</x:v>
      </x:c>
      <x:c r="C771">
        <x:v>227.8</x:v>
      </x:c>
      <x:c r="D771">
        <x:v>80.400000000000006</x:v>
      </x:c>
      <x:c r="E771">
        <x:v>82.3</x:v>
      </x:c>
      <x:c r="F771">
        <x:v>7.1</x:v>
      </x:c>
      <x:c r="G771">
        <x:v>562.5</x:v>
      </x:c>
      <x:c r="H771">
        <x:v>4099.8</x:v>
      </x:c>
      <x:c r="I771">
        <x:v>54.8</x:v>
      </x:c>
      <x:c r="J771">
        <x:v>26.9</x:v>
      </x:c>
      <x:c r="K771">
        <x:v>85.3</x:v>
      </x:c>
      <x:c r="L771">
        <x:v>85.9</x:v>
      </x:c>
      <x:c r="M771">
        <x:v>77.7</x:v>
      </x:c>
      <x:c r="N771">
        <x:v>93.5</x:v>
      </x:c>
      <x:c r="O771">
        <x:v>38.5</x:v>
      </x:c>
      <x:c r="P771">
        <x:v>18.7</x:v>
      </x:c>
      <x:c r="Q771">
        <x:v>7190</x:v>
      </x:c>
      <x:c r="R771">
        <x:v>7791.9</x:v>
      </x:c>
      <x:c r="S771">
        <x:v>8246.7999999999993</x:v>
      </x:c>
      <x:c r="T771">
        <x:v>12423</x:v>
      </x:c>
      <x:c r="U771">
        <x:v>14183</x:v>
      </x:c>
      <x:c r="V771">
        <x:v>13984</x:v>
      </x:c>
      <x:c r="W771">
        <x:v>1.728</x:v>
      </x:c>
      <x:c r="X771">
        <x:v>1.82</x:v>
      </x:c>
      <x:c r="Y771">
        <x:v>1.696</x:v>
      </x:c>
      <x:c r="Z771">
        <x:v>0.57299999999999995</x:v>
      </x:c>
      <x:c r="AA771">
        <x:v>0.622</x:v>
      </x:c>
      <x:c r="AB771">
        <x:v>0.65</x:v>
      </x:c>
      <x:c r="AC771">
        <x:v>3.84</x:v>
      </x:c>
      <x:c r="AD771">
        <x:v>4.26</x:v>
      </x:c>
      <x:c r="AE771">
        <x:v>3.7</x:v>
      </x:c>
      <x:c r="AF771">
        <x:v>0.57199999999999995</x:v>
      </x:c>
      <x:c r="AG771">
        <x:v>0.59299999999999997</x:v>
      </x:c>
      <x:c r="AH771">
        <x:v>0.60499999999999998</x:v>
      </x:c>
      <x:c r="AI771">
        <x:v>-4.2300000000000004</x:v>
      </x:c>
      <x:c r="AJ771">
        <x:v>4.1100000000000003</x:v>
      </x:c>
      <x:c r="AK771">
        <x:v>-3.98</x:v>
      </x:c>
      <x:c r="AL771">
        <x:v>0.59699999999999998</x:v>
      </x:c>
      <x:c r="AM771">
        <x:v>0.57399999999999995</x:v>
      </x:c>
      <x:c r="AN771">
        <x:v>0.56599999999999995</x:v>
      </x:c>
      <x:c r="AO771">
        <x:v>3.74</x:v>
      </x:c>
      <x:c r="AP771">
        <x:v>3.28</x:v>
      </x:c>
      <x:c r="AQ771">
        <x:v>5.03</x:v>
      </x:c>
      <x:c r="AR771">
        <x:v>0.61399999999999999</x:v>
      </x:c>
      <x:c r="AS771">
        <x:v>0.55400000000000005</x:v>
      </x:c>
      <x:c r="AT771">
        <x:v>0.57199999999999995</x:v>
      </x:c>
      <x:c r="AU771">
        <x:v>-3.07</x:v>
      </x:c>
      <x:c r="AV771">
        <x:v>4.0999999999999996</x:v>
      </x:c>
      <x:c r="AW771">
        <x:v>-4.03</x:v>
      </x:c>
      <x:c r="AX771" t="s">
        <x:v>84</x:v>
      </x:c>
      <x:c r="AY771">
        <x:v>7190</x:v>
      </x:c>
      <x:c r="AZ771">
        <x:v>12423</x:v>
      </x:c>
      <x:c r="BA771">
        <x:v>1.696</x:v>
      </x:c>
      <x:c r="BB771">
        <x:v>0.65</x:v>
      </x:c>
      <x:c r="BC771">
        <x:v>4.26</x:v>
      </x:c>
      <x:c r="BD771">
        <x:v>0.61399999999999999</x:v>
      </x:c>
      <x:c r="BE771">
        <x:v>5.03</x:v>
      </x:c>
      <x:c r="BF771">
        <x:v>0.69750000000000001</x:v>
      </x:c>
      <x:c r="BG771">
        <x:v>0.8397</x:v>
      </x:c>
      <x:c r="BH771">
        <x:v>0.64359999999999995</x:v>
      </x:c>
      <x:c r="BI771">
        <x:v>0.78720000000000001</x:v>
      </x:c>
      <x:c r="BJ771">
        <x:v>1</x:v>
      </x:c>
      <x:c r="BK771">
        <x:v>0.64170000000000005</x:v>
      </x:c>
      <x:c r="BL771">
        <x:v>0.64449999999999996</x:v>
      </x:c>
      <x:c r="BM771">
        <x:v>0.74470000000000003</x:v>
      </x:c>
      <x:c r="BN771">
        <x:v>0.74470000000000003</x:v>
      </x:c>
      <x:c r="BO771" t="s">
        <x:v>83</x:v>
      </x:c>
      <x:c r="BP771">
        <x:v>1</x:v>
      </x:c>
      <x:c r="BQ771">
        <x:v>0</x:v>
      </x:c>
      <x:c r="BR771" t="s">
        <x:v>85</x:v>
      </x:c>
      <x:c r="BS771">
        <x:v>0</x:v>
      </x:c>
      <x:c r="BU771" t="s">
        <x:v>5</x:v>
      </x:c>
    </x:row>
    <x:row r="772">
      <x:c r="A772">
        <x:v>771</x:v>
      </x:c>
      <x:c r="B772">
        <x:v>111.1</x:v>
      </x:c>
      <x:c r="C772">
        <x:v>152</x:v>
      </x:c>
      <x:c r="D772">
        <x:v>65</x:v>
      </x:c>
      <x:c r="E772">
        <x:v>50</x:v>
      </x:c>
      <x:c r="F772">
        <x:v>3.3</x:v>
      </x:c>
      <x:c r="G772">
        <x:v>418.4</x:v>
      </x:c>
      <x:c r="H772">
        <x:v>2500</x:v>
      </x:c>
      <x:c r="I772">
        <x:v>58.8</x:v>
      </x:c>
      <x:c r="J772">
        <x:v>22.7</x:v>
      </x:c>
      <x:c r="K772">
        <x:v>75</x:v>
      </x:c>
      <x:c r="L772">
        <x:v>75</x:v>
      </x:c>
      <x:c r="M772">
        <x:v>71.2</x:v>
      </x:c>
      <x:c r="N772">
        <x:v>80</x:v>
      </x:c>
      <x:c r="O772">
        <x:v>35.200000000000003</x:v>
      </x:c>
      <x:c r="P772">
        <x:v>10.6</x:v>
      </x:c>
      <x:c r="Q772">
        <x:v>9305.4</x:v>
      </x:c>
      <x:c r="R772">
        <x:v>8862.2000000000007</x:v>
      </x:c>
      <x:c r="S772">
        <x:v>10000</x:v>
      </x:c>
      <x:c r="T772">
        <x:v>17247</x:v>
      </x:c>
      <x:c r="U772">
        <x:v>17724.400000000001</x:v>
      </x:c>
      <x:c r="V772">
        <x:v>20000</x:v>
      </x:c>
      <x:c r="W772">
        <x:v>1.853</x:v>
      </x:c>
      <x:c r="X772">
        <x:v>2</x:v>
      </x:c>
      <x:c r="Y772">
        <x:v>2</x:v>
      </x:c>
      <x:c r="Z772">
        <x:v>0.54200000000000004</x:v>
      </x:c>
      <x:c r="AA772">
        <x:v>0.51900000000000002</x:v>
      </x:c>
      <x:c r="AB772">
        <x:v>0.58599999999999997</x:v>
      </x:c>
      <x:c r="AC772">
        <x:v>3.26</x:v>
      </x:c>
      <x:c r="AD772">
        <x:v>-2.4300000000000002</x:v>
      </x:c>
      <x:c r="AE772">
        <x:v>3.03</x:v>
      </x:c>
      <x:c r="AF772">
        <x:v>0.51800000000000002</x:v>
      </x:c>
      <x:c r="AG772">
        <x:v>0.51200000000000001</x:v>
      </x:c>
      <x:c r="AH772">
        <x:v>0.505</x:v>
      </x:c>
      <x:c r="AI772">
        <x:v>2.02</x:v>
      </x:c>
      <x:c r="AJ772">
        <x:v>2.34</x:v>
      </x:c>
      <x:c r="AK772">
        <x:v>2</x:v>
      </x:c>
      <x:c r="AL772">
        <x:v>0.5</x:v>
      </x:c>
      <x:c r="AM772">
        <x:v>0.5</x:v>
      </x:c>
      <x:c r="AN772">
        <x:v>0.5</x:v>
      </x:c>
      <x:c r="AO772">
        <x:v>2.2999999999999998</x:v>
      </x:c>
      <x:c r="AP772">
        <x:v>-2</x:v>
      </x:c>
      <x:c r="AQ772">
        <x:v>-2.63</x:v>
      </x:c>
      <x:c r="AR772">
        <x:v>0.5</x:v>
      </x:c>
      <x:c r="AS772">
        <x:v>0.51500000000000001</x:v>
      </x:c>
      <x:c r="AT772">
        <x:v>0.51400000000000001</x:v>
      </x:c>
      <x:c r="AU772">
        <x:v>2</x:v>
      </x:c>
      <x:c r="AV772">
        <x:v>2</x:v>
      </x:c>
      <x:c r="AW772">
        <x:v>2.25</x:v>
      </x:c>
      <x:c r="AX772" t="s">
        <x:v>99</x:v>
      </x:c>
      <x:c r="AY772">
        <x:v>8862.2000000000007</x:v>
      </x:c>
      <x:c r="AZ772">
        <x:v>17247</x:v>
      </x:c>
      <x:c r="BA772">
        <x:v>1.853</x:v>
      </x:c>
      <x:c r="BB772">
        <x:v>0.58599999999999997</x:v>
      </x:c>
      <x:c r="BC772">
        <x:v>3.26</x:v>
      </x:c>
      <x:c r="BD772">
        <x:v>0.51800000000000002</x:v>
      </x:c>
      <x:c r="BE772">
        <x:v>2.63</x:v>
      </x:c>
      <x:c r="BF772">
        <x:v>0.88280000000000003</x:v>
      </x:c>
      <x:c r="BG772">
        <x:v>0.91290000000000004</x:v>
      </x:c>
      <x:c r="BH772">
        <x:v>0.98419999999999996</x:v>
      </x:c>
      <x:c r="BI772">
        <x:v>0.99250000000000005</x:v>
      </x:c>
      <x:c r="BJ772">
        <x:v>1</x:v>
      </x:c>
      <x:c r="BK772">
        <x:v>0.80020000000000002</x:v>
      </x:c>
      <x:c r="BL772">
        <x:v>0.93730000000000002</x:v>
      </x:c>
      <x:c r="BM772">
        <x:v>0.91900000000000004</x:v>
      </x:c>
      <x:c r="BN772">
        <x:v>0.91900000000000004</x:v>
      </x:c>
      <x:c r="BO772" t="s">
        <x:v>98</x:v>
      </x:c>
      <x:c r="BP772">
        <x:v>1</x:v>
      </x:c>
      <x:c r="BQ772">
        <x:v>0</x:v>
      </x:c>
      <x:c r="BR772" t="s">
        <x:v>85</x:v>
      </x:c>
      <x:c r="BS772">
        <x:v>0</x:v>
      </x:c>
      <x:c r="BU772" t="s">
        <x:v>5</x:v>
      </x:c>
    </x:row>
    <x:row r="773">
      <x:c r="A773">
        <x:v>772</x:v>
      </x:c>
      <x:c r="B773">
        <x:v>155.1</x:v>
      </x:c>
      <x:c r="C773">
        <x:v>120</x:v>
      </x:c>
      <x:c r="D773">
        <x:v>65.099999999999994</x:v>
      </x:c>
      <x:c r="E773">
        <x:v>59</x:v>
      </x:c>
      <x:c r="F773">
        <x:v>1</x:v>
      </x:c>
      <x:c r="G773">
        <x:v>407.4</x:v>
      </x:c>
      <x:c r="H773">
        <x:v>2806.7</x:v>
      </x:c>
      <x:c r="I773">
        <x:v>60</x:v>
      </x:c>
      <x:c r="J773">
        <x:v>20</x:v>
      </x:c>
      <x:c r="K773">
        <x:v>75</x:v>
      </x:c>
      <x:c r="L773">
        <x:v>75</x:v>
      </x:c>
      <x:c r="M773">
        <x:v>70.2</x:v>
      </x:c>
      <x:c r="N773">
        <x:v>81.3</x:v>
      </x:c>
      <x:c r="O773">
        <x:v>36.200000000000003</x:v>
      </x:c>
      <x:c r="P773">
        <x:v>10</x:v>
      </x:c>
      <x:c r="Q773">
        <x:v>9541.5</x:v>
      </x:c>
      <x:c r="R773">
        <x:v>7861.8</x:v>
      </x:c>
      <x:c r="S773">
        <x:v>9233.2999999999993</x:v>
      </x:c>
      <x:c r="T773">
        <x:v>18192.099999999999</x:v>
      </x:c>
      <x:c r="U773">
        <x:v>13953.2</x:v>
      </x:c>
      <x:c r="V773">
        <x:v>18466.7</x:v>
      </x:c>
      <x:c r="W773">
        <x:v>1.907</x:v>
      </x:c>
      <x:c r="X773">
        <x:v>1.7749999999999999</x:v>
      </x:c>
      <x:c r="Y773">
        <x:v>2</x:v>
      </x:c>
      <x:c r="Z773">
        <x:v>0.52900000000000003</x:v>
      </x:c>
      <x:c r="AA773">
        <x:v>0.5</x:v>
      </x:c>
      <x:c r="AB773">
        <x:v>0.50700000000000001</x:v>
      </x:c>
      <x:c r="AC773">
        <x:v>2.69</x:v>
      </x:c>
      <x:c r="AD773">
        <x:v>2.14</x:v>
      </x:c>
      <x:c r="AE773">
        <x:v>2.48</x:v>
      </x:c>
      <x:c r="AF773">
        <x:v>0.54100000000000004</x:v>
      </x:c>
      <x:c r="AG773">
        <x:v>0.53300000000000003</x:v>
      </x:c>
      <x:c r="AH773">
        <x:v>0.53900000000000003</x:v>
      </x:c>
      <x:c r="AI773">
        <x:v>-2</x:v>
      </x:c>
      <x:c r="AJ773">
        <x:v>2.0499999999999998</x:v>
      </x:c>
      <x:c r="AK773">
        <x:v>-2.96</x:v>
      </x:c>
      <x:c r="AL773">
        <x:v>0.54600000000000004</x:v>
      </x:c>
      <x:c r="AM773">
        <x:v>0.55100000000000005</x:v>
      </x:c>
      <x:c r="AN773">
        <x:v>0.503</x:v>
      </x:c>
      <x:c r="AO773">
        <x:v>2.67</x:v>
      </x:c>
      <x:c r="AP773">
        <x:v>2.85</x:v>
      </x:c>
      <x:c r="AQ773">
        <x:v>2.14</x:v>
      </x:c>
      <x:c r="AR773">
        <x:v>0.58599999999999997</x:v>
      </x:c>
      <x:c r="AS773">
        <x:v>0.56999999999999995</x:v>
      </x:c>
      <x:c r="AT773">
        <x:v>0.5</x:v>
      </x:c>
      <x:c r="AU773">
        <x:v>-2.11</x:v>
      </x:c>
      <x:c r="AV773">
        <x:v>-2.27</x:v>
      </x:c>
      <x:c r="AW773">
        <x:v>-2</x:v>
      </x:c>
      <x:c r="AX773" t="s">
        <x:v>99</x:v>
      </x:c>
      <x:c r="AY773">
        <x:v>7861.8</x:v>
      </x:c>
      <x:c r="AZ773">
        <x:v>13953.2</x:v>
      </x:c>
      <x:c r="BA773">
        <x:v>1.7749999999999999</x:v>
      </x:c>
      <x:c r="BB773">
        <x:v>0.52900000000000003</x:v>
      </x:c>
      <x:c r="BC773">
        <x:v>2.69</x:v>
      </x:c>
      <x:c r="BD773">
        <x:v>0.58599999999999997</x:v>
      </x:c>
      <x:c r="BE773">
        <x:v>2.96</x:v>
      </x:c>
      <x:c r="BF773">
        <x:v>0.95820000000000005</x:v>
      </x:c>
      <x:c r="BG773">
        <x:v>1</x:v>
      </x:c>
      <x:c r="BH773">
        <x:v>0.98499999999999999</x:v>
      </x:c>
      <x:c r="BI773">
        <x:v>1</x:v>
      </x:c>
      <x:c r="BJ773">
        <x:v>1</x:v>
      </x:c>
      <x:c r="BK773">
        <x:v>0.91549999999999998</x:v>
      </x:c>
      <x:c r="BL773">
        <x:v>0.81869999999999998</x:v>
      </x:c>
      <x:c r="BM773">
        <x:v>0.94359999999999999</x:v>
      </x:c>
      <x:c r="BN773">
        <x:v>0.94359999999999999</x:v>
      </x:c>
      <x:c r="BO773" t="s">
        <x:v>98</x:v>
      </x:c>
      <x:c r="BP773">
        <x:v>1</x:v>
      </x:c>
      <x:c r="BQ773">
        <x:v>0</x:v>
      </x:c>
      <x:c r="BR773" t="s">
        <x:v>85</x:v>
      </x:c>
      <x:c r="BS773">
        <x:v>0</x:v>
      </x:c>
      <x:c r="BU773" t="s">
        <x:v>43</x:v>
      </x:c>
    </x:row>
    <x:row r="774">
      <x:c r="A774">
        <x:v>773</x:v>
      </x:c>
      <x:c r="B774">
        <x:v>183</x:v>
      </x:c>
      <x:c r="C774">
        <x:v>127.9</x:v>
      </x:c>
      <x:c r="D774">
        <x:v>68.5</x:v>
      </x:c>
      <x:c r="E774">
        <x:v>60.9</x:v>
      </x:c>
      <x:c r="F774">
        <x:v>2.2000000000000002</x:v>
      </x:c>
      <x:c r="G774">
        <x:v>432.2</x:v>
      </x:c>
      <x:c r="H774">
        <x:v>2500</x:v>
      </x:c>
      <x:c r="I774">
        <x:v>58.5</x:v>
      </x:c>
      <x:c r="J774">
        <x:v>23.1</x:v>
      </x:c>
      <x:c r="K774">
        <x:v>75</x:v>
      </x:c>
      <x:c r="L774">
        <x:v>79.099999999999994</x:v>
      </x:c>
      <x:c r="M774">
        <x:v>71.7</x:v>
      </x:c>
      <x:c r="N774">
        <x:v>80.400000000000006</x:v>
      </x:c>
      <x:c r="O774">
        <x:v>35</x:v>
      </x:c>
      <x:c r="P774">
        <x:v>15</x:v>
      </x:c>
      <x:c r="Q774">
        <x:v>10000</x:v>
      </x:c>
      <x:c r="R774">
        <x:v>9580.4</x:v>
      </x:c>
      <x:c r="S774">
        <x:v>9446.2000000000007</x:v>
      </x:c>
      <x:c r="T774">
        <x:v>19443</x:v>
      </x:c>
      <x:c r="U774">
        <x:v>17609.099999999999</x:v>
      </x:c>
      <x:c r="V774">
        <x:v>18540.900000000001</x:v>
      </x:c>
      <x:c r="W774">
        <x:v>1.944</x:v>
      </x:c>
      <x:c r="X774">
        <x:v>1.8380000000000001</x:v>
      </x:c>
      <x:c r="Y774">
        <x:v>1.9630000000000001</x:v>
      </x:c>
      <x:c r="Z774">
        <x:v>0.53500000000000003</x:v>
      </x:c>
      <x:c r="AA774">
        <x:v>0.54100000000000004</x:v>
      </x:c>
      <x:c r="AB774">
        <x:v>0.58899999999999997</x:v>
      </x:c>
      <x:c r="AC774">
        <x:v>2.27</x:v>
      </x:c>
      <x:c r="AD774">
        <x:v>2</x:v>
      </x:c>
      <x:c r="AE774">
        <x:v>3.39</x:v>
      </x:c>
      <x:c r="AF774">
        <x:v>0.54800000000000004</x:v>
      </x:c>
      <x:c r="AG774">
        <x:v>0.57999999999999996</x:v>
      </x:c>
      <x:c r="AH774">
        <x:v>0.55700000000000005</x:v>
      </x:c>
      <x:c r="AI774">
        <x:v>2.75</x:v>
      </x:c>
      <x:c r="AJ774">
        <x:v>2.42</x:v>
      </x:c>
      <x:c r="AK774">
        <x:v>2.2799999999999998</x:v>
      </x:c>
      <x:c r="AL774">
        <x:v>0.56000000000000005</x:v>
      </x:c>
      <x:c r="AM774">
        <x:v>0.54300000000000004</x:v>
      </x:c>
      <x:c r="AN774">
        <x:v>0.54600000000000004</x:v>
      </x:c>
      <x:c r="AO774">
        <x:v>-2.72</x:v>
      </x:c>
      <x:c r="AP774">
        <x:v>-2.87</x:v>
      </x:c>
      <x:c r="AQ774">
        <x:v>2.36</x:v>
      </x:c>
      <x:c r="AR774">
        <x:v>0.53800000000000003</x:v>
      </x:c>
      <x:c r="AS774">
        <x:v>0.54</x:v>
      </x:c>
      <x:c r="AT774">
        <x:v>0.51200000000000001</x:v>
      </x:c>
      <x:c r="AU774">
        <x:v>2</x:v>
      </x:c>
      <x:c r="AV774">
        <x:v>-2.82</x:v>
      </x:c>
      <x:c r="AW774">
        <x:v>2.44</x:v>
      </x:c>
      <x:c r="AX774" t="s">
        <x:v>99</x:v>
      </x:c>
      <x:c r="AY774">
        <x:v>9446.2000000000007</x:v>
      </x:c>
      <x:c r="AZ774">
        <x:v>17609.099999999999</x:v>
      </x:c>
      <x:c r="BA774">
        <x:v>1.8380000000000001</x:v>
      </x:c>
      <x:c r="BB774">
        <x:v>0.58899999999999997</x:v>
      </x:c>
      <x:c r="BC774">
        <x:v>3.39</x:v>
      </x:c>
      <x:c r="BD774">
        <x:v>0.57999999999999996</x:v>
      </x:c>
      <x:c r="BE774">
        <x:v>2.87</x:v>
      </x:c>
      <x:c r="BF774">
        <x:v>0.87490000000000001</x:v>
      </x:c>
      <x:c r="BG774">
        <x:v>0.90469999999999995</x:v>
      </x:c>
      <x:c r="BH774">
        <x:v>0.92779999999999996</x:v>
      </x:c>
      <x:c r="BI774">
        <x:v>0.89349999999999996</x:v>
      </x:c>
      <x:c r="BJ774">
        <x:v>1</x:v>
      </x:c>
      <x:c r="BK774">
        <x:v>0.81689999999999996</x:v>
      </x:c>
      <x:c r="BL774">
        <x:v>0.78059999999999996</x:v>
      </x:c>
      <x:c r="BM774">
        <x:v>0.87960000000000005</x:v>
      </x:c>
      <x:c r="BN774">
        <x:v>0.87960000000000005</x:v>
      </x:c>
      <x:c r="BO774" t="s">
        <x:v>98</x:v>
      </x:c>
      <x:c r="BP774">
        <x:v>1</x:v>
      </x:c>
      <x:c r="BQ774">
        <x:v>0</x:v>
      </x:c>
      <x:c r="BR774" t="s">
        <x:v>85</x:v>
      </x:c>
      <x:c r="BS774">
        <x:v>0</x:v>
      </x:c>
      <x:c r="BU774" t="s">
        <x:v>5</x:v>
      </x:c>
    </x:row>
    <x:row r="775">
      <x:c r="A775">
        <x:v>774</x:v>
      </x:c>
      <x:c r="B775">
        <x:v>168.1</x:v>
      </x:c>
      <x:c r="C775">
        <x:v>210.9</x:v>
      </x:c>
      <x:c r="D775">
        <x:v>72.3</x:v>
      </x:c>
      <x:c r="E775">
        <x:v>68.599999999999994</x:v>
      </x:c>
      <x:c r="F775">
        <x:v>1.5</x:v>
      </x:c>
      <x:c r="G775">
        <x:v>475.3</x:v>
      </x:c>
      <x:c r="H775">
        <x:v>2807.1</x:v>
      </x:c>
      <x:c r="I775">
        <x:v>59.2</x:v>
      </x:c>
      <x:c r="J775">
        <x:v>21</x:v>
      </x:c>
      <x:c r="K775">
        <x:v>76.5</x:v>
      </x:c>
      <x:c r="L775">
        <x:v>77.599999999999994</x:v>
      </x:c>
      <x:c r="M775">
        <x:v>70.599999999999994</x:v>
      </x:c>
      <x:c r="N775">
        <x:v>82.1</x:v>
      </x:c>
      <x:c r="O775">
        <x:v>36</x:v>
      </x:c>
      <x:c r="P775">
        <x:v>11.1</x:v>
      </x:c>
      <x:c r="Q775">
        <x:v>6605.9</x:v>
      </x:c>
      <x:c r="R775">
        <x:v>6967.1</x:v>
      </x:c>
      <x:c r="S775">
        <x:v>6205.9</x:v>
      </x:c>
      <x:c r="T775">
        <x:v>10392.9</x:v>
      </x:c>
      <x:c r="U775">
        <x:v>11942.9</x:v>
      </x:c>
      <x:c r="V775">
        <x:v>10119.4</x:v>
      </x:c>
      <x:c r="W775">
        <x:v>1.573</x:v>
      </x:c>
      <x:c r="X775">
        <x:v>1.714</x:v>
      </x:c>
      <x:c r="Y775">
        <x:v>1.631</x:v>
      </x:c>
      <x:c r="Z775">
        <x:v>0.53900000000000003</x:v>
      </x:c>
      <x:c r="AA775">
        <x:v>0.55500000000000005</x:v>
      </x:c>
      <x:c r="AB775">
        <x:v>0.5</x:v>
      </x:c>
      <x:c r="AC775">
        <x:v>2.72</x:v>
      </x:c>
      <x:c r="AD775">
        <x:v>3.18</x:v>
      </x:c>
      <x:c r="AE775">
        <x:v>2.95</x:v>
      </x:c>
      <x:c r="AF775">
        <x:v>0.55800000000000005</x:v>
      </x:c>
      <x:c r="AG775">
        <x:v>0.54700000000000004</x:v>
      </x:c>
      <x:c r="AH775">
        <x:v>0.50700000000000001</x:v>
      </x:c>
      <x:c r="AI775">
        <x:v>2.35</x:v>
      </x:c>
      <x:c r="AJ775">
        <x:v>2.93</x:v>
      </x:c>
      <x:c r="AK775">
        <x:v>2.16</x:v>
      </x:c>
      <x:c r="AL775">
        <x:v>0.53200000000000003</x:v>
      </x:c>
      <x:c r="AM775">
        <x:v>0.53600000000000003</x:v>
      </x:c>
      <x:c r="AN775">
        <x:v>0.54800000000000004</x:v>
      </x:c>
      <x:c r="AO775">
        <x:v>-2.0499999999999998</x:v>
      </x:c>
      <x:c r="AP775">
        <x:v>2</x:v>
      </x:c>
      <x:c r="AQ775">
        <x:v>-3</x:v>
      </x:c>
      <x:c r="AR775">
        <x:v>0.57499999999999996</x:v>
      </x:c>
      <x:c r="AS775">
        <x:v>0.55200000000000005</x:v>
      </x:c>
      <x:c r="AT775">
        <x:v>0.54300000000000004</x:v>
      </x:c>
      <x:c r="AU775">
        <x:v>2.44</x:v>
      </x:c>
      <x:c r="AV775">
        <x:v>3.38</x:v>
      </x:c>
      <x:c r="AW775">
        <x:v>2.0099999999999998</x:v>
      </x:c>
      <x:c r="AX775" t="s">
        <x:v>129</x:v>
      </x:c>
      <x:c r="AY775">
        <x:v>6205.9</x:v>
      </x:c>
      <x:c r="AZ775">
        <x:v>10119.4</x:v>
      </x:c>
      <x:c r="BA775">
        <x:v>1.573</x:v>
      </x:c>
      <x:c r="BB775">
        <x:v>0.55500000000000005</x:v>
      </x:c>
      <x:c r="BC775">
        <x:v>3.18</x:v>
      </x:c>
      <x:c r="BD775">
        <x:v>0.57499999999999996</x:v>
      </x:c>
      <x:c r="BE775">
        <x:v>3.38</x:v>
      </x:c>
      <x:c r="BF775">
        <x:v>0.86780000000000002</x:v>
      </x:c>
      <x:c r="BG775">
        <x:v>0.95430000000000004</x:v>
      </x:c>
      <x:c r="BH775">
        <x:v>0.91779999999999995</x:v>
      </x:c>
      <x:c r="BI775">
        <x:v>0.98399999999999999</x:v>
      </x:c>
      <x:c r="BJ775">
        <x:v>1</x:v>
      </x:c>
      <x:c r="BK775">
        <x:v>0.83819999999999995</x:v>
      </x:c>
      <x:c r="BL775">
        <x:v>0.79210000000000003</x:v>
      </x:c>
      <x:c r="BM775">
        <x:v>0.89239999999999997</x:v>
      </x:c>
      <x:c r="BN775">
        <x:v>0.89239999999999997</x:v>
      </x:c>
      <x:c r="BO775" t="s">
        <x:v>98</x:v>
      </x:c>
      <x:c r="BP775">
        <x:v>1</x:v>
      </x:c>
      <x:c r="BQ775">
        <x:v>0</x:v>
      </x:c>
      <x:c r="BR775" t="s">
        <x:v>85</x:v>
      </x:c>
      <x:c r="BS775">
        <x:v>0</x:v>
      </x:c>
      <x:c r="BU775" t="s">
        <x:v>5</x:v>
      </x:c>
    </x:row>
    <x:row r="776">
      <x:c r="A776">
        <x:v>775</x:v>
      </x:c>
      <x:c r="B776">
        <x:v>896.2</x:v>
      </x:c>
      <x:c r="C776">
        <x:v>546.4</x:v>
      </x:c>
      <x:c r="D776">
        <x:v>111.3</x:v>
      </x:c>
      <x:c r="E776">
        <x:v>128.30000000000001</x:v>
      </x:c>
      <x:c r="F776">
        <x:v>18.899999999999999</x:v>
      </x:c>
      <x:c r="G776">
        <x:v>853.6</x:v>
      </x:c>
      <x:c r="H776">
        <x:v>5232.3</x:v>
      </x:c>
      <x:c r="I776">
        <x:v>48.4</x:v>
      </x:c>
      <x:c r="J776">
        <x:v>31.2</x:v>
      </x:c>
      <x:c r="K776">
        <x:v>89</x:v>
      </x:c>
      <x:c r="L776">
        <x:v>86.5</x:v>
      </x:c>
      <x:c r="M776">
        <x:v>82.8</x:v>
      </x:c>
      <x:c r="N776">
        <x:v>99.1</x:v>
      </x:c>
      <x:c r="O776">
        <x:v>40.5</x:v>
      </x:c>
      <x:c r="P776">
        <x:v>25.6</x:v>
      </x:c>
      <x:c r="Q776">
        <x:v>6015.7</x:v>
      </x:c>
      <x:c r="R776">
        <x:v>5143</x:v>
      </x:c>
      <x:c r="S776">
        <x:v>6693.8</x:v>
      </x:c>
      <x:c r="T776">
        <x:v>9551</x:v>
      </x:c>
      <x:c r="U776">
        <x:v>8088.1</x:v>
      </x:c>
      <x:c r="V776">
        <x:v>10626.9</x:v>
      </x:c>
      <x:c r="W776">
        <x:v>1.5880000000000001</x:v>
      </x:c>
      <x:c r="X776">
        <x:v>1.573</x:v>
      </x:c>
      <x:c r="Y776">
        <x:v>1.5880000000000001</x:v>
      </x:c>
      <x:c r="Z776">
        <x:v>0.70099999999999996</x:v>
      </x:c>
      <x:c r="AA776">
        <x:v>0.71199999999999997</x:v>
      </x:c>
      <x:c r="AB776">
        <x:v>0.71899999999999997</x:v>
      </x:c>
      <x:c r="AC776">
        <x:v>-5.78</x:v>
      </x:c>
      <x:c r="AD776">
        <x:v>-5.4</x:v>
      </x:c>
      <x:c r="AE776">
        <x:v>6.88</x:v>
      </x:c>
      <x:c r="AF776">
        <x:v>0.75900000000000001</x:v>
      </x:c>
      <x:c r="AG776">
        <x:v>0.72399999999999998</x:v>
      </x:c>
      <x:c r="AH776">
        <x:v>0.67200000000000004</x:v>
      </x:c>
      <x:c r="AI776">
        <x:v>3.58</x:v>
      </x:c>
      <x:c r="AJ776">
        <x:v>-5.39</x:v>
      </x:c>
      <x:c r="AK776">
        <x:v>5.93</x:v>
      </x:c>
      <x:c r="AL776">
        <x:v>0.73799999999999999</x:v>
      </x:c>
      <x:c r="AM776">
        <x:v>0.70299999999999996</x:v>
      </x:c>
      <x:c r="AN776">
        <x:v>0.63400000000000001</x:v>
      </x:c>
      <x:c r="AO776">
        <x:v>3.53</x:v>
      </x:c>
      <x:c r="AP776">
        <x:v>3.86</x:v>
      </x:c>
      <x:c r="AQ776">
        <x:v>5.92</x:v>
      </x:c>
      <x:c r="AR776">
        <x:v>0.70699999999999996</x:v>
      </x:c>
      <x:c r="AS776">
        <x:v>0.65900000000000003</x:v>
      </x:c>
      <x:c r="AT776">
        <x:v>0.68700000000000006</x:v>
      </x:c>
      <x:c r="AU776">
        <x:v>5.31</x:v>
      </x:c>
      <x:c r="AV776">
        <x:v>5.76</x:v>
      </x:c>
      <x:c r="AW776">
        <x:v>4.4000000000000004</x:v>
      </x:c>
      <x:c r="AX776" t="s">
        <x:v>80</x:v>
      </x:c>
      <x:c r="AY776">
        <x:v>5143</x:v>
      </x:c>
      <x:c r="AZ776">
        <x:v>8088.1</x:v>
      </x:c>
      <x:c r="BA776">
        <x:v>1.573</x:v>
      </x:c>
      <x:c r="BB776">
        <x:v>0.71899999999999997</x:v>
      </x:c>
      <x:c r="BC776">
        <x:v>6.88</x:v>
      </x:c>
      <x:c r="BD776">
        <x:v>0.75900000000000001</x:v>
      </x:c>
      <x:c r="BE776">
        <x:v>5.93</x:v>
      </x:c>
      <x:c r="BF776">
        <x:v>0.41020000000000001</x:v>
      </x:c>
      <x:c r="BG776">
        <x:v>0.78039999999999998</x:v>
      </x:c>
      <x:c r="BH776">
        <x:v>0.53910000000000002</x:v>
      </x:c>
      <x:c r="BI776">
        <x:v>0.55840000000000001</x:v>
      </x:c>
      <x:c r="BJ776">
        <x:v>1</x:v>
      </x:c>
      <x:c r="BK776">
        <x:v>0.42280000000000001</x:v>
      </x:c>
      <x:c r="BL776">
        <x:v>0.45100000000000001</x:v>
      </x:c>
      <x:c r="BM776">
        <x:v>0.57840000000000003</x:v>
      </x:c>
      <x:c r="BN776">
        <x:v>0.57840000000000003</x:v>
      </x:c>
      <x:c r="BO776" t="s">
        <x:v>81</x:v>
      </x:c>
      <x:c r="BP776">
        <x:v>0</x:v>
      </x:c>
      <x:c r="BQ776">
        <x:v>1</x:v>
      </x:c>
      <x:c r="BR776" t="s">
        <x:v>82</x:v>
      </x:c>
      <x:c r="BS776">
        <x:v>0</x:v>
      </x:c>
      <x:c r="BU776" t="s">
        <x:v>5</x:v>
      </x:c>
    </x:row>
    <x:row r="777">
      <x:c r="A777">
        <x:v>776</x:v>
      </x:c>
      <x:c r="B777">
        <x:v>855.9</x:v>
      </x:c>
      <x:c r="C777">
        <x:v>437.2</x:v>
      </x:c>
      <x:c r="D777">
        <x:v>108.5</x:v>
      </x:c>
      <x:c r="E777">
        <x:v>113.9</x:v>
      </x:c>
      <x:c r="F777">
        <x:v>13.8</x:v>
      </x:c>
      <x:c r="G777">
        <x:v>789.7</x:v>
      </x:c>
      <x:c r="H777">
        <x:v>5369</x:v>
      </x:c>
      <x:c r="I777">
        <x:v>47.3</x:v>
      </x:c>
      <x:c r="J777">
        <x:v>33.700000000000003</x:v>
      </x:c>
      <x:c r="K777">
        <x:v>90.7</x:v>
      </x:c>
      <x:c r="L777">
        <x:v>91.8</x:v>
      </x:c>
      <x:c r="M777">
        <x:v>82.7</x:v>
      </x:c>
      <x:c r="N777">
        <x:v>99.2</x:v>
      </x:c>
      <x:c r="O777">
        <x:v>39.4</x:v>
      </x:c>
      <x:c r="P777">
        <x:v>22.2</x:v>
      </x:c>
      <x:c r="Q777">
        <x:v>5643.5</x:v>
      </x:c>
      <x:c r="R777">
        <x:v>5652.6</x:v>
      </x:c>
      <x:c r="S777">
        <x:v>5912.6</x:v>
      </x:c>
      <x:c r="T777">
        <x:v>9110.7000000000007</x:v>
      </x:c>
      <x:c r="U777">
        <x:v>8790.5</x:v>
      </x:c>
      <x:c r="V777">
        <x:v>9023.7000000000007</x:v>
      </x:c>
      <x:c r="W777">
        <x:v>1.6140000000000001</x:v>
      </x:c>
      <x:c r="X777">
        <x:v>1.5549999999999999</x:v>
      </x:c>
      <x:c r="Y777">
        <x:v>1.526</x:v>
      </x:c>
      <x:c r="Z777">
        <x:v>0.68200000000000005</x:v>
      </x:c>
      <x:c r="AA777">
        <x:v>0.71099999999999997</x:v>
      </x:c>
      <x:c r="AB777">
        <x:v>0.71699999999999997</x:v>
      </x:c>
      <x:c r="AC777">
        <x:v>5.07</x:v>
      </x:c>
      <x:c r="AD777">
        <x:v>5.16</x:v>
      </x:c>
      <x:c r="AE777">
        <x:v>-5.6</x:v>
      </x:c>
      <x:c r="AF777">
        <x:v>0.61899999999999999</x:v>
      </x:c>
      <x:c r="AG777">
        <x:v>0.70399999999999996</x:v>
      </x:c>
      <x:c r="AH777">
        <x:v>0.72799999999999998</x:v>
      </x:c>
      <x:c r="AI777">
        <x:v>-5.41</x:v>
      </x:c>
      <x:c r="AJ777">
        <x:v>-4.4800000000000004</x:v>
      </x:c>
      <x:c r="AK777">
        <x:v>6.07</x:v>
      </x:c>
      <x:c r="AL777">
        <x:v>0.59299999999999997</x:v>
      </x:c>
      <x:c r="AM777">
        <x:v>0.63300000000000001</x:v>
      </x:c>
      <x:c r="AN777">
        <x:v>0.69099999999999995</x:v>
      </x:c>
      <x:c r="AO777">
        <x:v>3.44</x:v>
      </x:c>
      <x:c r="AP777">
        <x:v>4.37</x:v>
      </x:c>
      <x:c r="AQ777">
        <x:v>-3.7</x:v>
      </x:c>
      <x:c r="AR777">
        <x:v>0.69</x:v>
      </x:c>
      <x:c r="AS777">
        <x:v>0.72299999999999998</x:v>
      </x:c>
      <x:c r="AT777">
        <x:v>0.61899999999999999</x:v>
      </x:c>
      <x:c r="AU777">
        <x:v>-4.72</x:v>
      </x:c>
      <x:c r="AV777">
        <x:v>-4.07</x:v>
      </x:c>
      <x:c r="AW777">
        <x:v>3.95</x:v>
      </x:c>
      <x:c r="AX777" t="s">
        <x:v>80</x:v>
      </x:c>
      <x:c r="AY777">
        <x:v>5643.5</x:v>
      </x:c>
      <x:c r="AZ777">
        <x:v>8790.5</x:v>
      </x:c>
      <x:c r="BA777">
        <x:v>1.526</x:v>
      </x:c>
      <x:c r="BB777">
        <x:v>0.71699999999999997</x:v>
      </x:c>
      <x:c r="BC777">
        <x:v>5.6</x:v>
      </x:c>
      <x:c r="BD777">
        <x:v>0.72799999999999998</x:v>
      </x:c>
      <x:c r="BE777">
        <x:v>6.07</x:v>
      </x:c>
      <x:c r="BF777">
        <x:v>0.48180000000000001</x:v>
      </x:c>
      <x:c r="BG777">
        <x:v>0.74970000000000003</x:v>
      </x:c>
      <x:c r="BH777">
        <x:v>0.49930000000000002</x:v>
      </x:c>
      <x:c r="BI777">
        <x:v>0.67530000000000001</x:v>
      </x:c>
      <x:c r="BJ777">
        <x:v>1</x:v>
      </x:c>
      <x:c r="BK777">
        <x:v>0.47060000000000002</x:v>
      </x:c>
      <x:c r="BL777">
        <x:v>0.50539999999999996</x:v>
      </x:c>
      <x:c r="BM777">
        <x:v>0.61099999999999999</x:v>
      </x:c>
      <x:c r="BN777">
        <x:v>0.61099999999999999</x:v>
      </x:c>
      <x:c r="BO777" t="s">
        <x:v>83</x:v>
      </x:c>
      <x:c r="BP777">
        <x:v>1</x:v>
      </x:c>
      <x:c r="BQ777">
        <x:v>1</x:v>
      </x:c>
      <x:c r="BR777" t="s">
        <x:v>79</x:v>
      </x:c>
      <x:c r="BS777">
        <x:v>0</x:v>
      </x:c>
      <x:c r="BU777" t="s">
        <x:v>5</x:v>
      </x:c>
    </x:row>
    <x:row r="778">
      <x:c r="A778">
        <x:v>777</x:v>
      </x:c>
      <x:c r="B778">
        <x:v>657.8</x:v>
      </x:c>
      <x:c r="C778">
        <x:v>363.5</x:v>
      </x:c>
      <x:c r="D778">
        <x:v>87.2</x:v>
      </x:c>
      <x:c r="E778">
        <x:v>95.4</x:v>
      </x:c>
      <x:c r="F778">
        <x:v>3.9</x:v>
      </x:c>
      <x:c r="G778">
        <x:v>664.6</x:v>
      </x:c>
      <x:c r="H778">
        <x:v>4386.3</x:v>
      </x:c>
      <x:c r="I778">
        <x:v>28.1</x:v>
      </x:c>
      <x:c r="J778">
        <x:v>24.9</x:v>
      </x:c>
      <x:c r="K778">
        <x:v>76.3</x:v>
      </x:c>
      <x:c r="L778">
        <x:v>79.599999999999994</x:v>
      </x:c>
      <x:c r="M778">
        <x:v>74.599999999999994</x:v>
      </x:c>
      <x:c r="N778">
        <x:v>82.9</x:v>
      </x:c>
      <x:c r="O778">
        <x:v>36.200000000000003</x:v>
      </x:c>
      <x:c r="P778">
        <x:v>19.899999999999999</x:v>
      </x:c>
      <x:c r="Q778">
        <x:v>8249.7000000000007</x:v>
      </x:c>
      <x:c r="R778">
        <x:v>8255.6</x:v>
      </x:c>
      <x:c r="S778">
        <x:v>8197.4</x:v>
      </x:c>
      <x:c r="T778">
        <x:v>14619.3</x:v>
      </x:c>
      <x:c r="U778">
        <x:v>15046.6</x:v>
      </x:c>
      <x:c r="V778">
        <x:v>14146.3</x:v>
      </x:c>
      <x:c r="W778">
        <x:v>1.772</x:v>
      </x:c>
      <x:c r="X778">
        <x:v>1.823</x:v>
      </x:c>
      <x:c r="Y778">
        <x:v>1.726</x:v>
      </x:c>
      <x:c r="Z778">
        <x:v>0.55000000000000004</x:v>
      </x:c>
      <x:c r="AA778">
        <x:v>0.59399999999999997</x:v>
      </x:c>
      <x:c r="AB778">
        <x:v>0.59299999999999997</x:v>
      </x:c>
      <x:c r="AC778">
        <x:v>2.9</x:v>
      </x:c>
      <x:c r="AD778">
        <x:v>3.01</x:v>
      </x:c>
      <x:c r="AE778">
        <x:v>3.71</x:v>
      </x:c>
      <x:c r="AF778">
        <x:v>0.57799999999999996</x:v>
      </x:c>
      <x:c r="AG778">
        <x:v>0.53300000000000003</x:v>
      </x:c>
      <x:c r="AH778">
        <x:v>0.59599999999999997</x:v>
      </x:c>
      <x:c r="AI778">
        <x:v>3.24</x:v>
      </x:c>
      <x:c r="AJ778">
        <x:v>-3.26</x:v>
      </x:c>
      <x:c r="AK778">
        <x:v>2.38</x:v>
      </x:c>
      <x:c r="AL778">
        <x:v>0.5</x:v>
      </x:c>
      <x:c r="AM778">
        <x:v>0.63900000000000001</x:v>
      </x:c>
      <x:c r="AN778">
        <x:v>0.96199999999999997</x:v>
      </x:c>
      <x:c r="AO778">
        <x:v>2.44</x:v>
      </x:c>
      <x:c r="AP778">
        <x:v>-3.72</x:v>
      </x:c>
      <x:c r="AQ778">
        <x:v>-9.2799999999999994</x:v>
      </x:c>
      <x:c r="AR778">
        <x:v>0.58899999999999997</x:v>
      </x:c>
      <x:c r="AS778">
        <x:v>0.58299999999999996</x:v>
      </x:c>
      <x:c r="AT778">
        <x:v>0.57099999999999995</x:v>
      </x:c>
      <x:c r="AU778">
        <x:v>2.39</x:v>
      </x:c>
      <x:c r="AV778">
        <x:v>-4.21</x:v>
      </x:c>
      <x:c r="AW778">
        <x:v>4.17</x:v>
      </x:c>
      <x:c r="AX778" t="s">
        <x:v>102</x:v>
      </x:c>
      <x:c r="AY778">
        <x:v>8197.4</x:v>
      </x:c>
      <x:c r="AZ778">
        <x:v>14146.3</x:v>
      </x:c>
      <x:c r="BA778">
        <x:v>1.726</x:v>
      </x:c>
      <x:c r="BB778">
        <x:v>0.59399999999999997</x:v>
      </x:c>
      <x:c r="BC778">
        <x:v>3.71</x:v>
      </x:c>
      <x:c r="BD778">
        <x:v>0.96199999999999997</x:v>
      </x:c>
      <x:c r="BE778">
        <x:v>9.2799999999999994</x:v>
      </x:c>
      <x:c r="BF778">
        <x:v>0.66659999999999997</x:v>
      </x:c>
      <x:c r="BG778">
        <x:v>0.2883</x:v>
      </x:c>
      <x:c r="BH778">
        <x:v>0.86029999999999995</x:v>
      </x:c>
      <x:c r="BI778">
        <x:v>0.74990000000000001</x:v>
      </x:c>
      <x:c r="BJ778">
        <x:v>1</x:v>
      </x:c>
      <x:c r="BK778">
        <x:v>0.73199999999999998</x:v>
      </x:c>
      <x:c r="BL778">
        <x:v>0.63600000000000001</x:v>
      </x:c>
      <x:c r="BM778">
        <x:v>0.70179999999999998</x:v>
      </x:c>
      <x:c r="BN778">
        <x:v>0</x:v>
      </x:c>
      <x:c r="BO778" t="s">
        <x:v>74</x:v>
      </x:c>
      <x:c r="BP778">
        <x:v>0</x:v>
      </x:c>
      <x:c r="BQ778">
        <x:v>1</x:v>
      </x:c>
      <x:c r="BR778" t="s">
        <x:v>75</x:v>
      </x:c>
      <x:c r="BS778">
        <x:v>1</x:v>
      </x:c>
      <x:c r="BT778" t="s">
        <x:v>103</x:v>
      </x:c>
      <x:c r="BU778" t="s">
        <x:v>8</x:v>
      </x:c>
    </x:row>
    <x:row r="779">
      <x:c r="A779">
        <x:v>778</x:v>
      </x:c>
      <x:c r="B779">
        <x:v>335.9</x:v>
      </x:c>
      <x:c r="C779">
        <x:v>238.2</x:v>
      </x:c>
      <x:c r="D779">
        <x:v>78.599999999999994</x:v>
      </x:c>
      <x:c r="E779">
        <x:v>72.8</x:v>
      </x:c>
      <x:c r="F779">
        <x:v>2</x:v>
      </x:c>
      <x:c r="G779">
        <x:v>527.6</x:v>
      </x:c>
      <x:c r="H779">
        <x:v>3444.7</x:v>
      </x:c>
      <x:c r="I779">
        <x:v>57.4</x:v>
      </x:c>
      <x:c r="J779">
        <x:v>21.2</x:v>
      </x:c>
      <x:c r="K779">
        <x:v>80.599999999999994</x:v>
      </x:c>
      <x:c r="L779">
        <x:v>77.5</x:v>
      </x:c>
      <x:c r="M779">
        <x:v>73.900000000000006</x:v>
      </x:c>
      <x:c r="N779">
        <x:v>86.4</x:v>
      </x:c>
      <x:c r="O779">
        <x:v>37.4</x:v>
      </x:c>
      <x:c r="P779">
        <x:v>11.9</x:v>
      </x:c>
      <x:c r="Q779">
        <x:v>6974.3</x:v>
      </x:c>
      <x:c r="R779">
        <x:v>6295.3</x:v>
      </x:c>
      <x:c r="S779">
        <x:v>6436.5</x:v>
      </x:c>
      <x:c r="T779">
        <x:v>11470.9</x:v>
      </x:c>
      <x:c r="U779">
        <x:v>10096.799999999999</x:v>
      </x:c>
      <x:c r="V779">
        <x:v>10573.9</x:v>
      </x:c>
      <x:c r="W779">
        <x:v>1.645</x:v>
      </x:c>
      <x:c r="X779">
        <x:v>1.6040000000000001</x:v>
      </x:c>
      <x:c r="Y779">
        <x:v>1.643</x:v>
      </x:c>
      <x:c r="Z779">
        <x:v>0.59099999999999997</x:v>
      </x:c>
      <x:c r="AA779">
        <x:v>0.63300000000000001</x:v>
      </x:c>
      <x:c r="AB779">
        <x:v>0.60299999999999998</x:v>
      </x:c>
      <x:c r="AC779">
        <x:v>-3.29</x:v>
      </x:c>
      <x:c r="AD779">
        <x:v>-3.47</x:v>
      </x:c>
      <x:c r="AE779">
        <x:v>3.24</x:v>
      </x:c>
      <x:c r="AF779">
        <x:v>0.505</x:v>
      </x:c>
      <x:c r="AG779">
        <x:v>0.54200000000000004</x:v>
      </x:c>
      <x:c r="AH779">
        <x:v>0.55800000000000005</x:v>
      </x:c>
      <x:c r="AI779">
        <x:v>-2.4300000000000002</x:v>
      </x:c>
      <x:c r="AJ779">
        <x:v>3.25</x:v>
      </x:c>
      <x:c r="AK779">
        <x:v>2.85</x:v>
      </x:c>
      <x:c r="AL779">
        <x:v>0.52400000000000002</x:v>
      </x:c>
      <x:c r="AM779">
        <x:v>0.54900000000000004</x:v>
      </x:c>
      <x:c r="AN779">
        <x:v>0.52300000000000002</x:v>
      </x:c>
      <x:c r="AO779">
        <x:v>2.65</x:v>
      </x:c>
      <x:c r="AP779">
        <x:v>2.13</x:v>
      </x:c>
      <x:c r="AQ779">
        <x:v>2.04</x:v>
      </x:c>
      <x:c r="AR779">
        <x:v>0.50900000000000001</x:v>
      </x:c>
      <x:c r="AS779">
        <x:v>0.52400000000000002</x:v>
      </x:c>
      <x:c r="AT779">
        <x:v>0.58099999999999996</x:v>
      </x:c>
      <x:c r="AU779">
        <x:v>2.62</x:v>
      </x:c>
      <x:c r="AV779">
        <x:v>2.4700000000000002</x:v>
      </x:c>
      <x:c r="AW779">
        <x:v>2.5</x:v>
      </x:c>
      <x:c r="AX779" t="s">
        <x:v>108</x:v>
      </x:c>
      <x:c r="AY779">
        <x:v>6295.3</x:v>
      </x:c>
      <x:c r="AZ779">
        <x:v>10096.799999999999</x:v>
      </x:c>
      <x:c r="BA779">
        <x:v>1.6040000000000001</x:v>
      </x:c>
      <x:c r="BB779">
        <x:v>0.63300000000000001</x:v>
      </x:c>
      <x:c r="BC779">
        <x:v>3.47</x:v>
      </x:c>
      <x:c r="BD779">
        <x:v>0.58099999999999996</x:v>
      </x:c>
      <x:c r="BE779">
        <x:v>3.25</x:v>
      </x:c>
      <x:c r="BF779">
        <x:v>0.80869999999999997</x:v>
      </x:c>
      <x:c r="BG779">
        <x:v>0.9486</x:v>
      </x:c>
      <x:c r="BH779">
        <x:v>0.82</x:v>
      </x:c>
      <x:c r="BI779">
        <x:v>0.96819999999999995</x:v>
      </x:c>
      <x:c r="BJ779">
        <x:v>1</x:v>
      </x:c>
      <x:c r="BK779">
        <x:v>0.68469999999999998</x:v>
      </x:c>
      <x:c r="BL779">
        <x:v>0.81389999999999996</x:v>
      </x:c>
      <x:c r="BM779">
        <x:v>0.8488</x:v>
      </x:c>
      <x:c r="BN779">
        <x:v>0.8488</x:v>
      </x:c>
      <x:c r="BO779" t="s">
        <x:v>98</x:v>
      </x:c>
      <x:c r="BP779">
        <x:v>1</x:v>
      </x:c>
      <x:c r="BQ779">
        <x:v>0</x:v>
      </x:c>
      <x:c r="BR779" t="s">
        <x:v>85</x:v>
      </x:c>
      <x:c r="BS779">
        <x:v>0</x:v>
      </x:c>
      <x:c r="BU779" t="s">
        <x:v>5</x:v>
      </x:c>
    </x:row>
    <x:row r="780">
      <x:c r="A780">
        <x:v>779</x:v>
      </x:c>
      <x:c r="B780">
        <x:v>1491.9</x:v>
      </x:c>
      <x:c r="C780">
        <x:v>859.2</x:v>
      </x:c>
      <x:c r="D780">
        <x:v>138.5</x:v>
      </x:c>
      <x:c r="E780">
        <x:v>174.4</x:v>
      </x:c>
      <x:c r="F780">
        <x:v>34.299999999999997</x:v>
      </x:c>
      <x:c r="G780">
        <x:v>1273.3</x:v>
      </x:c>
      <x:c r="H780">
        <x:v>8353</x:v>
      </x:c>
      <x:c r="I780">
        <x:v>31.4</x:v>
      </x:c>
      <x:c r="J780">
        <x:v>47.7</x:v>
      </x:c>
      <x:c r="K780">
        <x:v>105.9</x:v>
      </x:c>
      <x:c r="L780">
        <x:v>107.6</x:v>
      </x:c>
      <x:c r="M780">
        <x:v>94.1</x:v>
      </x:c>
      <x:c r="N780">
        <x:v>114.7</x:v>
      </x:c>
      <x:c r="O780">
        <x:v>44.7</x:v>
      </x:c>
      <x:c r="P780">
        <x:v>32.9</x:v>
      </x:c>
      <x:c r="Q780">
        <x:v>1530.3</x:v>
      </x:c>
      <x:c r="R780">
        <x:v>2833.6</x:v>
      </x:c>
      <x:c r="S780">
        <x:v>2306.9</x:v>
      </x:c>
      <x:c r="T780">
        <x:v>1642.3</x:v>
      </x:c>
      <x:c r="U780">
        <x:v>3397</x:v>
      </x:c>
      <x:c r="V780">
        <x:v>2709.5</x:v>
      </x:c>
      <x:c r="W780">
        <x:v>1.073</x:v>
      </x:c>
      <x:c r="X780">
        <x:v>1.1990000000000001</x:v>
      </x:c>
      <x:c r="Y780">
        <x:v>1.175</x:v>
      </x:c>
      <x:c r="Z780">
        <x:v>0.89600000000000002</x:v>
      </x:c>
      <x:c r="AA780">
        <x:v>0.86</x:v>
      </x:c>
      <x:c r="AB780">
        <x:v>0.94899999999999995</x:v>
      </x:c>
      <x:c r="AC780">
        <x:v>-7.97</x:v>
      </x:c>
      <x:c r="AD780">
        <x:v>-8.68</x:v>
      </x:c>
      <x:c r="AE780">
        <x:v>8.8800000000000008</x:v>
      </x:c>
      <x:c r="AF780">
        <x:v>0.76200000000000001</x:v>
      </x:c>
      <x:c r="AG780">
        <x:v>0.752</x:v>
      </x:c>
      <x:c r="AH780">
        <x:v>0.83299999999999996</x:v>
      </x:c>
      <x:c r="AI780">
        <x:v>5.4</x:v>
      </x:c>
      <x:c r="AJ780">
        <x:v>7.45</x:v>
      </x:c>
      <x:c r="AK780">
        <x:v>6.79</x:v>
      </x:c>
      <x:c r="AL780">
        <x:v>0.71299999999999997</x:v>
      </x:c>
      <x:c r="AM780">
        <x:v>0.82099999999999995</x:v>
      </x:c>
      <x:c r="AN780">
        <x:v>0.72799999999999998</x:v>
      </x:c>
      <x:c r="AO780">
        <x:v>6.38</x:v>
      </x:c>
      <x:c r="AP780">
        <x:v>5.13</x:v>
      </x:c>
      <x:c r="AQ780">
        <x:v>6.05</x:v>
      </x:c>
      <x:c r="AR780">
        <x:v>0.873</x:v>
      </x:c>
      <x:c r="AS780">
        <x:v>0.747</x:v>
      </x:c>
      <x:c r="AT780">
        <x:v>0.74299999999999999</x:v>
      </x:c>
      <x:c r="AU780">
        <x:v>6.3</x:v>
      </x:c>
      <x:c r="AV780">
        <x:v>-4.7699999999999996</x:v>
      </x:c>
      <x:c r="AW780">
        <x:v>7.52</x:v>
      </x:c>
      <x:c r="AX780" t="s">
        <x:v>77</x:v>
      </x:c>
      <x:c r="AY780">
        <x:v>1530.3</x:v>
      </x:c>
      <x:c r="AZ780">
        <x:v>1642.3</x:v>
      </x:c>
      <x:c r="BA780">
        <x:v>1.073</x:v>
      </x:c>
      <x:c r="BB780">
        <x:v>0.94899999999999995</x:v>
      </x:c>
      <x:c r="BC780">
        <x:v>8.8800000000000008</x:v>
      </x:c>
      <x:c r="BD780">
        <x:v>0.873</x:v>
      </x:c>
      <x:c r="BE780">
        <x:v>7.52</x:v>
      </x:c>
      <x:c r="BF780">
        <x:v>0.10680000000000001</x:v>
      </x:c>
      <x:c r="BG780">
        <x:v>0.60440000000000005</x:v>
      </x:c>
      <x:c r="BH780">
        <x:v>0.1346</x:v>
      </x:c>
      <x:c r="BI780">
        <x:v>0.28649999999999998</x:v>
      </x:c>
      <x:c r="BJ780">
        <x:v>1</x:v>
      </x:c>
      <x:c r="BK780">
        <x:v>0.1411</x:v>
      </x:c>
      <x:c r="BL780">
        <x:v>0.3201</x:v>
      </x:c>
      <x:c r="BM780">
        <x:v>0.3644</x:v>
      </x:c>
      <x:c r="BN780">
        <x:v>0.3644</x:v>
      </x:c>
      <x:c r="BO780" t="s">
        <x:v>78</x:v>
      </x:c>
      <x:c r="BP780">
        <x:v>0</x:v>
      </x:c>
      <x:c r="BQ780">
        <x:v>1</x:v>
      </x:c>
      <x:c r="BR780" t="s">
        <x:v>82</x:v>
      </x:c>
      <x:c r="BS780">
        <x:v>0</x:v>
      </x:c>
      <x:c r="BU780" t="s">
        <x:v>5</x:v>
      </x:c>
    </x:row>
    <x:row r="781">
      <x:c r="A781">
        <x:v>780</x:v>
      </x:c>
      <x:c r="B781">
        <x:v>1022.3</x:v>
      </x:c>
      <x:c r="C781">
        <x:v>506.2</x:v>
      </x:c>
      <x:c r="D781">
        <x:v>109.7</x:v>
      </x:c>
      <x:c r="E781">
        <x:v>129.6</x:v>
      </x:c>
      <x:c r="F781">
        <x:v>21.7</x:v>
      </x:c>
      <x:c r="G781">
        <x:v>870.5</x:v>
      </x:c>
      <x:c r="H781">
        <x:v>5516.8</x:v>
      </x:c>
      <x:c r="I781">
        <x:v>56</x:v>
      </x:c>
      <x:c r="J781">
        <x:v>23</x:v>
      </x:c>
      <x:c r="K781">
        <x:v>78.400000000000006</x:v>
      </x:c>
      <x:c r="L781">
        <x:v>77.400000000000006</x:v>
      </x:c>
      <x:c r="M781">
        <x:v>72.7</x:v>
      </x:c>
      <x:c r="N781">
        <x:v>83.3</x:v>
      </x:c>
      <x:c r="O781">
        <x:v>35.700000000000003</x:v>
      </x:c>
      <x:c r="P781">
        <x:v>12.4</x:v>
      </x:c>
      <x:c r="Q781">
        <x:v>8399.2000000000007</x:v>
      </x:c>
      <x:c r="R781">
        <x:v>9522.7000000000007</x:v>
      </x:c>
      <x:c r="S781">
        <x:v>8049.1</x:v>
      </x:c>
      <x:c r="T781">
        <x:v>16172.1</x:v>
      </x:c>
      <x:c r="U781">
        <x:v>18079.099999999999</x:v>
      </x:c>
      <x:c r="V781">
        <x:v>15079.9</x:v>
      </x:c>
      <x:c r="W781">
        <x:v>1.925</x:v>
      </x:c>
      <x:c r="X781">
        <x:v>1.899</x:v>
      </x:c>
      <x:c r="Y781">
        <x:v>1.873</x:v>
      </x:c>
      <x:c r="Z781">
        <x:v>0.54300000000000004</x:v>
      </x:c>
      <x:c r="AA781">
        <x:v>0.53200000000000003</x:v>
      </x:c>
      <x:c r="AB781">
        <x:v>0.5</x:v>
      </x:c>
      <x:c r="AC781">
        <x:v>2</x:v>
      </x:c>
      <x:c r="AD781">
        <x:v>3.22</x:v>
      </x:c>
      <x:c r="AE781">
        <x:v>2</x:v>
      </x:c>
      <x:c r="AF781">
        <x:v>0.50800000000000001</x:v>
      </x:c>
      <x:c r="AG781">
        <x:v>0.55600000000000005</x:v>
      </x:c>
      <x:c r="AH781">
        <x:v>0.5</x:v>
      </x:c>
      <x:c r="AI781">
        <x:v>2.4</x:v>
      </x:c>
      <x:c r="AJ781">
        <x:v>2.39</x:v>
      </x:c>
      <x:c r="AK781">
        <x:v>2.4300000000000002</x:v>
      </x:c>
      <x:c r="AL781">
        <x:v>0.52200000000000002</x:v>
      </x:c>
      <x:c r="AM781">
        <x:v>0.52500000000000002</x:v>
      </x:c>
      <x:c r="AN781">
        <x:v>0.5</x:v>
      </x:c>
      <x:c r="AO781">
        <x:v>2</x:v>
      </x:c>
      <x:c r="AP781">
        <x:v>-2</x:v>
      </x:c>
      <x:c r="AQ781">
        <x:v>2</x:v>
      </x:c>
      <x:c r="AR781">
        <x:v>0.5</x:v>
      </x:c>
      <x:c r="AS781">
        <x:v>0.56599999999999995</x:v>
      </x:c>
      <x:c r="AT781">
        <x:v>0.51200000000000001</x:v>
      </x:c>
      <x:c r="AU781">
        <x:v>2.68</x:v>
      </x:c>
      <x:c r="AV781">
        <x:v>2</x:v>
      </x:c>
      <x:c r="AW781">
        <x:v>-2</x:v>
      </x:c>
      <x:c r="AX781" t="s">
        <x:v>95</x:v>
      </x:c>
      <x:c r="AY781">
        <x:v>8049.1</x:v>
      </x:c>
      <x:c r="AZ781">
        <x:v>15079.9</x:v>
      </x:c>
      <x:c r="BA781">
        <x:v>1.873</x:v>
      </x:c>
      <x:c r="BB781">
        <x:v>0.54300000000000004</x:v>
      </x:c>
      <x:c r="BC781">
        <x:v>3.22</x:v>
      </x:c>
      <x:c r="BD781">
        <x:v>0.56599999999999995</x:v>
      </x:c>
      <x:c r="BE781">
        <x:v>2.68</x:v>
      </x:c>
      <x:c r="BF781">
        <x:v>0.38369999999999999</x:v>
      </x:c>
      <x:c r="BG781">
        <x:v>0.90669999999999995</x:v>
      </x:c>
      <x:c r="BH781">
        <x:v>0.87480000000000002</x:v>
      </x:c>
      <x:c r="BI781">
        <x:v>0.95750000000000002</x:v>
      </x:c>
      <x:c r="BJ781">
        <x:v>1</x:v>
      </x:c>
      <x:c r="BK781">
        <x:v>0.89339999999999997</x:v>
      </x:c>
      <x:c r="BL781">
        <x:v>0.89029999999999998</x:v>
      </x:c>
      <x:c r="BM781">
        <x:v>0.78539999999999999</x:v>
      </x:c>
      <x:c r="BN781">
        <x:v>0.78539999999999999</x:v>
      </x:c>
      <x:c r="BO781" t="s">
        <x:v>83</x:v>
      </x:c>
      <x:c r="BP781">
        <x:v>1</x:v>
      </x:c>
      <x:c r="BQ781">
        <x:v>1</x:v>
      </x:c>
      <x:c r="BR781" t="s">
        <x:v>82</x:v>
      </x:c>
      <x:c r="BS781">
        <x:v>0</x:v>
      </x:c>
      <x:c r="BU781" t="s">
        <x:v>5</x:v>
      </x:c>
    </x:row>
    <x:row r="782">
      <x:c r="A782">
        <x:v>781</x:v>
      </x:c>
      <x:c r="B782">
        <x:v>594.4</x:v>
      </x:c>
      <x:c r="C782">
        <x:v>294.8</x:v>
      </x:c>
      <x:c r="D782">
        <x:v>84.5</x:v>
      </x:c>
      <x:c r="E782">
        <x:v>83.3</x:v>
      </x:c>
      <x:c r="F782">
        <x:v>11.2</x:v>
      </x:c>
      <x:c r="G782">
        <x:v>545.6</x:v>
      </x:c>
      <x:c r="H782">
        <x:v>4348.1000000000004</x:v>
      </x:c>
      <x:c r="I782">
        <x:v>54.2</x:v>
      </x:c>
      <x:c r="J782">
        <x:v>25.8</x:v>
      </x:c>
      <x:c r="K782">
        <x:v>82.1</x:v>
      </x:c>
      <x:c r="L782">
        <x:v>80.400000000000006</x:v>
      </x:c>
      <x:c r="M782">
        <x:v>75.099999999999994</x:v>
      </x:c>
      <x:c r="N782">
        <x:v>86.8</x:v>
      </x:c>
      <x:c r="O782">
        <x:v>37</x:v>
      </x:c>
      <x:c r="P782">
        <x:v>15.8</x:v>
      </x:c>
      <x:c r="Q782">
        <x:v>8563.7000000000007</x:v>
      </x:c>
      <x:c r="R782">
        <x:v>8658.5</x:v>
      </x:c>
      <x:c r="S782">
        <x:v>8859.7000000000007</x:v>
      </x:c>
      <x:c r="T782">
        <x:v>16097.1</x:v>
      </x:c>
      <x:c r="U782">
        <x:v>15631.9</x:v>
      </x:c>
      <x:c r="V782">
        <x:v>17016.2</x:v>
      </x:c>
      <x:c r="W782">
        <x:v>1.88</x:v>
      </x:c>
      <x:c r="X782">
        <x:v>1.8049999999999999</x:v>
      </x:c>
      <x:c r="Y782">
        <x:v>1.921</x:v>
      </x:c>
      <x:c r="Z782">
        <x:v>0.62</x:v>
      </x:c>
      <x:c r="AA782">
        <x:v>0.58899999999999997</x:v>
      </x:c>
      <x:c r="AB782">
        <x:v>0.621</x:v>
      </x:c>
      <x:c r="AC782">
        <x:v>3.8</x:v>
      </x:c>
      <x:c r="AD782">
        <x:v>-3.98</x:v>
      </x:c>
      <x:c r="AE782">
        <x:v>-3.6</x:v>
      </x:c>
      <x:c r="AF782">
        <x:v>0.57799999999999996</x:v>
      </x:c>
      <x:c r="AG782">
        <x:v>0.54900000000000004</x:v>
      </x:c>
      <x:c r="AH782">
        <x:v>0.59899999999999998</x:v>
      </x:c>
      <x:c r="AI782">
        <x:v>3.34</x:v>
      </x:c>
      <x:c r="AJ782">
        <x:v>2.79</x:v>
      </x:c>
      <x:c r="AK782">
        <x:v>3.6</x:v>
      </x:c>
      <x:c r="AL782">
        <x:v>0.56100000000000005</x:v>
      </x:c>
      <x:c r="AM782">
        <x:v>0.60399999999999998</x:v>
      </x:c>
      <x:c r="AN782">
        <x:v>0.54900000000000004</x:v>
      </x:c>
      <x:c r="AO782">
        <x:v>3.74</x:v>
      </x:c>
      <x:c r="AP782">
        <x:v>-2.88</x:v>
      </x:c>
      <x:c r="AQ782">
        <x:v>4</x:v>
      </x:c>
      <x:c r="AR782">
        <x:v>0.60099999999999998</x:v>
      </x:c>
      <x:c r="AS782">
        <x:v>0.53500000000000003</x:v>
      </x:c>
      <x:c r="AT782">
        <x:v>0.59</x:v>
      </x:c>
      <x:c r="AU782">
        <x:v>3.87</x:v>
      </x:c>
      <x:c r="AV782">
        <x:v>3.58</x:v>
      </x:c>
      <x:c r="AW782">
        <x:v>3.03</x:v>
      </x:c>
      <x:c r="AX782" t="s">
        <x:v>84</x:v>
      </x:c>
      <x:c r="AY782">
        <x:v>8563.7000000000007</x:v>
      </x:c>
      <x:c r="AZ782">
        <x:v>15631.9</x:v>
      </x:c>
      <x:c r="BA782">
        <x:v>1.8049999999999999</x:v>
      </x:c>
      <x:c r="BB782">
        <x:v>0.621</x:v>
      </x:c>
      <x:c r="BC782">
        <x:v>3.98</x:v>
      </x:c>
      <x:c r="BD782">
        <x:v>0.60399999999999998</x:v>
      </x:c>
      <x:c r="BE782">
        <x:v>4</x:v>
      </x:c>
      <x:c r="BF782">
        <x:v>0.63200000000000001</x:v>
      </x:c>
      <x:c r="BG782">
        <x:v>0.85680000000000001</x:v>
      </x:c>
      <x:c r="BH782">
        <x:v>0.77149999999999996</x:v>
      </x:c>
      <x:c r="BI782">
        <x:v>0.87180000000000002</x:v>
      </x:c>
      <x:c r="BJ782">
        <x:v>1</x:v>
      </x:c>
      <x:c r="BK782">
        <x:v>0.65429999999999999</x:v>
      </x:c>
      <x:c r="BL782">
        <x:v>0.68400000000000005</x:v>
      </x:c>
      <x:c r="BM782">
        <x:v>0.75629999999999997</x:v>
      </x:c>
      <x:c r="BN782">
        <x:v>0.75629999999999997</x:v>
      </x:c>
      <x:c r="BO782" t="s">
        <x:v>83</x:v>
      </x:c>
      <x:c r="BP782">
        <x:v>1</x:v>
      </x:c>
      <x:c r="BQ782">
        <x:v>0</x:v>
      </x:c>
      <x:c r="BR782" t="s">
        <x:v>85</x:v>
      </x:c>
      <x:c r="BS782">
        <x:v>0</x:v>
      </x:c>
      <x:c r="BU782" t="s">
        <x:v>5</x:v>
      </x:c>
    </x:row>
    <x:row r="783">
      <x:c r="A783">
        <x:v>782</x:v>
      </x:c>
      <x:c r="B783">
        <x:v>103.1</x:v>
      </x:c>
      <x:c r="C783">
        <x:v>120</x:v>
      </x:c>
      <x:c r="D783">
        <x:v>65.599999999999994</x:v>
      </x:c>
      <x:c r="E783">
        <x:v>50</x:v>
      </x:c>
      <x:c r="F783">
        <x:v>1.5</x:v>
      </x:c>
      <x:c r="G783">
        <x:v>367.9</x:v>
      </x:c>
      <x:c r="H783">
        <x:v>2500</x:v>
      </x:c>
      <x:c r="I783">
        <x:v>60</x:v>
      </x:c>
      <x:c r="J783">
        <x:v>21.4</x:v>
      </x:c>
      <x:c r="K783">
        <x:v>75</x:v>
      </x:c>
      <x:c r="L783">
        <x:v>77.900000000000006</x:v>
      </x:c>
      <x:c r="M783">
        <x:v>70</x:v>
      </x:c>
      <x:c r="N783">
        <x:v>80.400000000000006</x:v>
      </x:c>
      <x:c r="O783">
        <x:v>36</x:v>
      </x:c>
      <x:c r="P783">
        <x:v>10</x:v>
      </x:c>
      <x:c r="Q783">
        <x:v>9729.1</x:v>
      </x:c>
      <x:c r="R783">
        <x:v>9718.9</x:v>
      </x:c>
      <x:c r="S783">
        <x:v>9244.5</x:v>
      </x:c>
      <x:c r="T783">
        <x:v>19183.400000000001</x:v>
      </x:c>
      <x:c r="U783">
        <x:v>18984</x:v>
      </x:c>
      <x:c r="V783">
        <x:v>17576.2</x:v>
      </x:c>
      <x:c r="W783">
        <x:v>1.972</x:v>
      </x:c>
      <x:c r="X783">
        <x:v>1.9530000000000001</x:v>
      </x:c>
      <x:c r="Y783">
        <x:v>1.901</x:v>
      </x:c>
      <x:c r="Z783">
        <x:v>0.505</x:v>
      </x:c>
      <x:c r="AA783">
        <x:v>0.50600000000000001</x:v>
      </x:c>
      <x:c r="AB783">
        <x:v>0.54</x:v>
      </x:c>
      <x:c r="AC783">
        <x:v>2.59</x:v>
      </x:c>
      <x:c r="AD783">
        <x:v>-2.38</x:v>
      </x:c>
      <x:c r="AE783">
        <x:v>2.4</x:v>
      </x:c>
      <x:c r="AF783">
        <x:v>0.57399999999999995</x:v>
      </x:c>
      <x:c r="AG783">
        <x:v>0.53900000000000003</x:v>
      </x:c>
      <x:c r="AH783">
        <x:v>0.61199999999999999</x:v>
      </x:c>
      <x:c r="AI783">
        <x:v>2.13</x:v>
      </x:c>
      <x:c r="AJ783">
        <x:v>-3.29</x:v>
      </x:c>
      <x:c r="AK783">
        <x:v>2.68</x:v>
      </x:c>
      <x:c r="AL783">
        <x:v>0.55700000000000005</x:v>
      </x:c>
      <x:c r="AM783">
        <x:v>0.52600000000000002</x:v>
      </x:c>
      <x:c r="AN783">
        <x:v>0.53500000000000003</x:v>
      </x:c>
      <x:c r="AO783">
        <x:v>2.37</x:v>
      </x:c>
      <x:c r="AP783">
        <x:v>-3.12</x:v>
      </x:c>
      <x:c r="AQ783">
        <x:v>2.12</x:v>
      </x:c>
      <x:c r="AR783">
        <x:v>0.56399999999999995</x:v>
      </x:c>
      <x:c r="AS783">
        <x:v>0.52300000000000002</x:v>
      </x:c>
      <x:c r="AT783">
        <x:v>0.55000000000000004</x:v>
      </x:c>
      <x:c r="AU783">
        <x:v>2.9</x:v>
      </x:c>
      <x:c r="AV783">
        <x:v>2.86</x:v>
      </x:c>
      <x:c r="AW783">
        <x:v>2.76</x:v>
      </x:c>
      <x:c r="AX783" t="s">
        <x:v>99</x:v>
      </x:c>
      <x:c r="AY783">
        <x:v>9244.5</x:v>
      </x:c>
      <x:c r="AZ783">
        <x:v>17576.2</x:v>
      </x:c>
      <x:c r="BA783">
        <x:v>1.901</x:v>
      </x:c>
      <x:c r="BB783">
        <x:v>0.54</x:v>
      </x:c>
      <x:c r="BC783">
        <x:v>2.59</x:v>
      </x:c>
      <x:c r="BD783">
        <x:v>0.61199999999999999</x:v>
      </x:c>
      <x:c r="BE783">
        <x:v>3.29</x:v>
      </x:c>
      <x:c r="BF783">
        <x:v>0.94579999999999997</x:v>
      </x:c>
      <x:c r="BG783">
        <x:v>0.94320000000000004</x:v>
      </x:c>
      <x:c r="BH783">
        <x:v>0.95550000000000002</x:v>
      </x:c>
      <x:c r="BI783">
        <x:v>1</x:v>
      </x:c>
      <x:c r="BJ783">
        <x:v>1</x:v>
      </x:c>
      <x:c r="BK783">
        <x:v>0.89629999999999999</x:v>
      </x:c>
      <x:c r="BL783">
        <x:v>0.76029999999999998</x:v>
      </x:c>
      <x:c r="BM783">
        <x:v>0.91749999999999998</x:v>
      </x:c>
      <x:c r="BN783">
        <x:v>0.91749999999999998</x:v>
      </x:c>
      <x:c r="BO783" t="s">
        <x:v>98</x:v>
      </x:c>
      <x:c r="BP783">
        <x:v>1</x:v>
      </x:c>
      <x:c r="BQ783">
        <x:v>0</x:v>
      </x:c>
      <x:c r="BR783" t="s">
        <x:v>85</x:v>
      </x:c>
      <x:c r="BS783">
        <x:v>0</x:v>
      </x:c>
      <x:c r="BU783" t="s">
        <x:v>5</x:v>
      </x:c>
    </x:row>
    <x:row r="784">
      <x:c r="A784">
        <x:v>783</x:v>
      </x:c>
      <x:c r="B784">
        <x:v>446.9</x:v>
      </x:c>
      <x:c r="C784">
        <x:v>327.8</x:v>
      </x:c>
      <x:c r="D784">
        <x:v>85.4</x:v>
      </x:c>
      <x:c r="E784">
        <x:v>155.19999999999999</x:v>
      </x:c>
      <x:c r="F784">
        <x:v>2.7</x:v>
      </x:c>
      <x:c r="G784">
        <x:v>577.5</x:v>
      </x:c>
      <x:c r="H784">
        <x:v>3643.7</x:v>
      </x:c>
      <x:c r="I784">
        <x:v>55.1</x:v>
      </x:c>
      <x:c r="J784">
        <x:v>88</x:v>
      </x:c>
      <x:c r="K784">
        <x:v>109.3</x:v>
      </x:c>
      <x:c r="L784">
        <x:v>109.3</x:v>
      </x:c>
      <x:c r="M784">
        <x:v>93.8</x:v>
      </x:c>
      <x:c r="N784">
        <x:v>119.2</x:v>
      </x:c>
      <x:c r="O784">
        <x:v>45.6</x:v>
      </x:c>
      <x:c r="P784">
        <x:v>12.4</x:v>
      </x:c>
      <x:c r="Q784">
        <x:v>7853.5</x:v>
      </x:c>
      <x:c r="R784">
        <x:v>8096.1</x:v>
      </x:c>
      <x:c r="S784">
        <x:v>7791.1</x:v>
      </x:c>
      <x:c r="T784">
        <x:v>13740.4</x:v>
      </x:c>
      <x:c r="U784">
        <x:v>14848.3</x:v>
      </x:c>
      <x:c r="V784">
        <x:v>14482.7</x:v>
      </x:c>
      <x:c r="W784">
        <x:v>1.75</x:v>
      </x:c>
      <x:c r="X784">
        <x:v>1.8340000000000001</x:v>
      </x:c>
      <x:c r="Y784">
        <x:v>1.859</x:v>
      </x:c>
      <x:c r="Z784">
        <x:v>0.60799999999999998</x:v>
      </x:c>
      <x:c r="AA784">
        <x:v>0.56899999999999995</x:v>
      </x:c>
      <x:c r="AB784">
        <x:v>0.6</x:v>
      </x:c>
      <x:c r="AC784">
        <x:v>3.41</x:v>
      </x:c>
      <x:c r="AD784">
        <x:v>3.19</x:v>
      </x:c>
      <x:c r="AE784">
        <x:v>-3.32</x:v>
      </x:c>
      <x:c r="AF784">
        <x:v>0.56999999999999995</x:v>
      </x:c>
      <x:c r="AG784">
        <x:v>0.54800000000000004</x:v>
      </x:c>
      <x:c r="AH784">
        <x:v>0.54900000000000004</x:v>
      </x:c>
      <x:c r="AI784">
        <x:v>2.86</x:v>
      </x:c>
      <x:c r="AJ784">
        <x:v>2.7</x:v>
      </x:c>
      <x:c r="AK784">
        <x:v>3.26</x:v>
      </x:c>
      <x:c r="AL784">
        <x:v>0.51100000000000001</x:v>
      </x:c>
      <x:c r="AM784">
        <x:v>0.54</x:v>
      </x:c>
      <x:c r="AN784">
        <x:v>0.56999999999999995</x:v>
      </x:c>
      <x:c r="AO784">
        <x:v>3.2</x:v>
      </x:c>
      <x:c r="AP784">
        <x:v>2.54</x:v>
      </x:c>
      <x:c r="AQ784">
        <x:v>-3.21</x:v>
      </x:c>
      <x:c r="AR784">
        <x:v>0.53400000000000003</x:v>
      </x:c>
      <x:c r="AS784">
        <x:v>0.52500000000000002</x:v>
      </x:c>
      <x:c r="AT784">
        <x:v>0.53500000000000003</x:v>
      </x:c>
      <x:c r="AU784">
        <x:v>3.4</x:v>
      </x:c>
      <x:c r="AV784">
        <x:v>2.4700000000000002</x:v>
      </x:c>
      <x:c r="AW784">
        <x:v>3.05</x:v>
      </x:c>
      <x:c r="AX784" t="s">
        <x:v>90</x:v>
      </x:c>
      <x:c r="AY784">
        <x:v>7791.1</x:v>
      </x:c>
      <x:c r="AZ784">
        <x:v>13740.4</x:v>
      </x:c>
      <x:c r="BA784">
        <x:v>1.75</x:v>
      </x:c>
      <x:c r="BB784">
        <x:v>0.60799999999999998</x:v>
      </x:c>
      <x:c r="BC784">
        <x:v>3.41</x:v>
      </x:c>
      <x:c r="BD784">
        <x:v>0.56999999999999995</x:v>
      </x:c>
      <x:c r="BE784">
        <x:v>3.4</x:v>
      </x:c>
      <x:c r="BF784">
        <x:v>0.67349999999999999</x:v>
      </x:c>
      <x:c r="BG784">
        <x:v>0.58330000000000004</x:v>
      </x:c>
      <x:c r="BH784">
        <x:v>7.9399999999999998E-2</x:v>
      </x:c>
      <x:c r="BI784">
        <x:v>0.95750000000000002</x:v>
      </x:c>
      <x:c r="BJ784">
        <x:v>1</x:v>
      </x:c>
      <x:c r="BK784">
        <x:v>0.70689999999999997</x:v>
      </x:c>
      <x:c r="BL784">
        <x:v>0.76970000000000005</x:v>
      </x:c>
      <x:c r="BM784">
        <x:v>0.69169999999999998</x:v>
      </x:c>
      <x:c r="BN784">
        <x:v>0</x:v>
      </x:c>
      <x:c r="BO784" t="s">
        <x:v>74</x:v>
      </x:c>
      <x:c r="BP784">
        <x:v>0</x:v>
      </x:c>
      <x:c r="BQ784">
        <x:v>1</x:v>
      </x:c>
      <x:c r="BR784" t="s">
        <x:v>75</x:v>
      </x:c>
      <x:c r="BS784">
        <x:v>1</x:v>
      </x:c>
      <x:c r="BT784" t="s">
        <x:v>100</x:v>
      </x:c>
      <x:c r="BU784" t="s">
        <x:v>9</x:v>
      </x:c>
    </x:row>
    <x:row r="785">
      <x:c r="A785">
        <x:v>784</x:v>
      </x:c>
      <x:c r="B785">
        <x:v>230.5</x:v>
      </x:c>
      <x:c r="C785">
        <x:v>188.2</x:v>
      </x:c>
      <x:c r="D785">
        <x:v>81.599999999999994</x:v>
      </x:c>
      <x:c r="E785">
        <x:v>66</x:v>
      </x:c>
      <x:c r="F785">
        <x:v>3.5</x:v>
      </x:c>
      <x:c r="G785">
        <x:v>463</x:v>
      </x:c>
      <x:c r="H785">
        <x:v>3294.7</x:v>
      </x:c>
      <x:c r="I785">
        <x:v>59.5</x:v>
      </x:c>
      <x:c r="J785">
        <x:v>22</x:v>
      </x:c>
      <x:c r="K785">
        <x:v>81.099999999999994</x:v>
      </x:c>
      <x:c r="L785">
        <x:v>79.3</x:v>
      </x:c>
      <x:c r="M785">
        <x:v>70.8</x:v>
      </x:c>
      <x:c r="N785">
        <x:v>86.2</x:v>
      </x:c>
      <x:c r="O785">
        <x:v>36.700000000000003</x:v>
      </x:c>
      <x:c r="P785">
        <x:v>13</x:v>
      </x:c>
      <x:c r="Q785">
        <x:v>7604.6</x:v>
      </x:c>
      <x:c r="R785">
        <x:v>10000</x:v>
      </x:c>
      <x:c r="S785">
        <x:v>8968.7999999999993</x:v>
      </x:c>
      <x:c r="T785">
        <x:v>13865.4</x:v>
      </x:c>
      <x:c r="U785">
        <x:v>19284.8</x:v>
      </x:c>
      <x:c r="V785">
        <x:v>17004.099999999999</x:v>
      </x:c>
      <x:c r="W785">
        <x:v>1.823</x:v>
      </x:c>
      <x:c r="X785">
        <x:v>1.9279999999999999</x:v>
      </x:c>
      <x:c r="Y785">
        <x:v>1.8959999999999999</x:v>
      </x:c>
      <x:c r="Z785">
        <x:v>0.77500000000000002</x:v>
      </x:c>
      <x:c r="AA785">
        <x:v>0.749</x:v>
      </x:c>
      <x:c r="AB785">
        <x:v>0.78200000000000003</x:v>
      </x:c>
      <x:c r="AC785">
        <x:v>6.45</x:v>
      </x:c>
      <x:c r="AD785">
        <x:v>5.74</x:v>
      </x:c>
      <x:c r="AE785">
        <x:v>5.84</x:v>
      </x:c>
      <x:c r="AF785">
        <x:v>0.51400000000000001</x:v>
      </x:c>
      <x:c r="AG785">
        <x:v>0.51</x:v>
      </x:c>
      <x:c r="AH785">
        <x:v>0.56999999999999995</x:v>
      </x:c>
      <x:c r="AI785">
        <x:v>2.41</x:v>
      </x:c>
      <x:c r="AJ785">
        <x:v>2</x:v>
      </x:c>
      <x:c r="AK785">
        <x:v>2</x:v>
      </x:c>
      <x:c r="AL785">
        <x:v>0.51900000000000002</x:v>
      </x:c>
      <x:c r="AM785">
        <x:v>0.53300000000000003</x:v>
      </x:c>
      <x:c r="AN785">
        <x:v>0.5</x:v>
      </x:c>
      <x:c r="AO785">
        <x:v>2.68</x:v>
      </x:c>
      <x:c r="AP785">
        <x:v>2.56</x:v>
      </x:c>
      <x:c r="AQ785">
        <x:v>2.17</x:v>
      </x:c>
      <x:c r="AR785">
        <x:v>0.53200000000000003</x:v>
      </x:c>
      <x:c r="AS785">
        <x:v>0.54100000000000004</x:v>
      </x:c>
      <x:c r="AT785">
        <x:v>0.5</x:v>
      </x:c>
      <x:c r="AU785">
        <x:v>2.96</x:v>
      </x:c>
      <x:c r="AV785">
        <x:v>2.58</x:v>
      </x:c>
      <x:c r="AW785">
        <x:v>2.2200000000000002</x:v>
      </x:c>
      <x:c r="AX785" t="s">
        <x:v>96</x:v>
      </x:c>
      <x:c r="AY785">
        <x:v>7604.6</x:v>
      </x:c>
      <x:c r="AZ785">
        <x:v>13865.4</x:v>
      </x:c>
      <x:c r="BA785">
        <x:v>1.823</x:v>
      </x:c>
      <x:c r="BB785">
        <x:v>0.78200000000000003</x:v>
      </x:c>
      <x:c r="BC785">
        <x:v>6.45</x:v>
      </x:c>
      <x:c r="BD785">
        <x:v>0.56999999999999995</x:v>
      </x:c>
      <x:c r="BE785">
        <x:v>2.96</x:v>
      </x:c>
      <x:c r="BF785">
        <x:v>0.81010000000000004</x:v>
      </x:c>
      <x:c r="BG785">
        <x:v>0.92830000000000001</x:v>
      </x:c>
      <x:c r="BH785">
        <x:v>0.83130000000000004</x:v>
      </x:c>
      <x:c r="BI785">
        <x:v>0.94379999999999997</x:v>
      </x:c>
      <x:c r="BJ785">
        <x:v>1</x:v>
      </x:c>
      <x:c r="BK785">
        <x:v>0.37309999999999999</x:v>
      </x:c>
      <x:c r="BL785">
        <x:v>0.86129999999999995</x:v>
      </x:c>
      <x:c r="BM785">
        <x:v>0.8115</x:v>
      </x:c>
      <x:c r="BN785">
        <x:v>0.8115</x:v>
      </x:c>
      <x:c r="BO785" t="s">
        <x:v>98</x:v>
      </x:c>
      <x:c r="BP785">
        <x:v>1</x:v>
      </x:c>
      <x:c r="BQ785">
        <x:v>1</x:v>
      </x:c>
      <x:c r="BR785" t="s">
        <x:v>79</x:v>
      </x:c>
      <x:c r="BS785">
        <x:v>0</x:v>
      </x:c>
      <x:c r="BU785" t="s">
        <x:v>5</x:v>
      </x:c>
    </x:row>
    <x:row r="786">
      <x:c r="A786">
        <x:v>785</x:v>
      </x:c>
      <x:c r="B786">
        <x:v>100</x:v>
      </x:c>
      <x:c r="C786">
        <x:v>150.4</x:v>
      </x:c>
      <x:c r="D786">
        <x:v>65</x:v>
      </x:c>
      <x:c r="E786">
        <x:v>50</x:v>
      </x:c>
      <x:c r="F786">
        <x:v>1</x:v>
      </x:c>
      <x:c r="G786">
        <x:v>406.1</x:v>
      </x:c>
      <x:c r="H786">
        <x:v>2500</x:v>
      </x:c>
      <x:c r="I786">
        <x:v>59.8</x:v>
      </x:c>
      <x:c r="J786">
        <x:v>20.399999999999999</x:v>
      </x:c>
      <x:c r="K786">
        <x:v>75.400000000000006</x:v>
      </x:c>
      <x:c r="L786">
        <x:v>75</x:v>
      </x:c>
      <x:c r="M786">
        <x:v>70</x:v>
      </x:c>
      <x:c r="N786">
        <x:v>80</x:v>
      </x:c>
      <x:c r="O786">
        <x:v>35.4</x:v>
      </x:c>
      <x:c r="P786">
        <x:v>10.9</x:v>
      </x:c>
      <x:c r="Q786">
        <x:v>9240.5</x:v>
      </x:c>
      <x:c r="R786">
        <x:v>9325.4</x:v>
      </x:c>
      <x:c r="S786">
        <x:v>10000</x:v>
      </x:c>
      <x:c r="T786">
        <x:v>17959.5</x:v>
      </x:c>
      <x:c r="U786">
        <x:v>18650.8</x:v>
      </x:c>
      <x:c r="V786">
        <x:v>19328.599999999999</x:v>
      </x:c>
      <x:c r="W786">
        <x:v>1.944</x:v>
      </x:c>
      <x:c r="X786">
        <x:v>2</x:v>
      </x:c>
      <x:c r="Y786">
        <x:v>1.9330000000000001</x:v>
      </x:c>
      <x:c r="Z786">
        <x:v>0.57499999999999996</x:v>
      </x:c>
      <x:c r="AA786">
        <x:v>0.5</x:v>
      </x:c>
      <x:c r="AB786">
        <x:v>0.503</x:v>
      </x:c>
      <x:c r="AC786">
        <x:v>3.14</x:v>
      </x:c>
      <x:c r="AD786">
        <x:v>-2.1800000000000002</x:v>
      </x:c>
      <x:c r="AE786">
        <x:v>2.21</x:v>
      </x:c>
      <x:c r="AF786">
        <x:v>0.53100000000000003</x:v>
      </x:c>
      <x:c r="AG786">
        <x:v>0.51100000000000001</x:v>
      </x:c>
      <x:c r="AH786">
        <x:v>0.52700000000000002</x:v>
      </x:c>
      <x:c r="AI786">
        <x:v>2.11</x:v>
      </x:c>
      <x:c r="AJ786">
        <x:v>2.3199999999999998</x:v>
      </x:c>
      <x:c r="AK786">
        <x:v>2.36</x:v>
      </x:c>
      <x:c r="AL786">
        <x:v>0.51700000000000002</x:v>
      </x:c>
      <x:c r="AM786">
        <x:v>0.502</x:v>
      </x:c>
      <x:c r="AN786">
        <x:v>0.5</x:v>
      </x:c>
      <x:c r="AO786">
        <x:v>2.08</x:v>
      </x:c>
      <x:c r="AP786">
        <x:v>2.0299999999999998</x:v>
      </x:c>
      <x:c r="AQ786">
        <x:v>2</x:v>
      </x:c>
      <x:c r="AR786">
        <x:v>0.505</x:v>
      </x:c>
      <x:c r="AS786">
        <x:v>0.5</x:v>
      </x:c>
      <x:c r="AT786">
        <x:v>0.501</x:v>
      </x:c>
      <x:c r="AU786">
        <x:v>-2</x:v>
      </x:c>
      <x:c r="AV786">
        <x:v>2.0299999999999998</x:v>
      </x:c>
      <x:c r="AW786">
        <x:v>-2.2200000000000002</x:v>
      </x:c>
      <x:c r="AX786" t="s">
        <x:v>99</x:v>
      </x:c>
      <x:c r="AY786">
        <x:v>9240.5</x:v>
      </x:c>
      <x:c r="AZ786">
        <x:v>17959.5</x:v>
      </x:c>
      <x:c r="BA786">
        <x:v>1.9330000000000001</x:v>
      </x:c>
      <x:c r="BB786">
        <x:v>0.57499999999999996</x:v>
      </x:c>
      <x:c r="BC786">
        <x:v>3.14</x:v>
      </x:c>
      <x:c r="BD786">
        <x:v>0.53100000000000003</x:v>
      </x:c>
      <x:c r="BE786">
        <x:v>2.36</x:v>
      </x:c>
      <x:c r="BF786">
        <x:v>0.98250000000000004</x:v>
      </x:c>
      <x:c r="BG786">
        <x:v>0.9748</x:v>
      </x:c>
      <x:c r="BH786">
        <x:v>0.99</x:v>
      </x:c>
      <x:c r="BI786">
        <x:v>0.98750000000000004</x:v>
      </x:c>
      <x:c r="BJ786">
        <x:v>1</x:v>
      </x:c>
      <x:c r="BK786">
        <x:v>0.89180000000000004</x:v>
      </x:c>
      <x:c r="BL786">
        <x:v>0.92349999999999999</x:v>
      </x:c>
      <x:c r="BM786">
        <x:v>0.96209999999999996</x:v>
      </x:c>
      <x:c r="BN786">
        <x:v>0.96209999999999996</x:v>
      </x:c>
      <x:c r="BO786" t="s">
        <x:v>98</x:v>
      </x:c>
      <x:c r="BP786">
        <x:v>1</x:v>
      </x:c>
      <x:c r="BQ786">
        <x:v>0</x:v>
      </x:c>
      <x:c r="BR786" t="s">
        <x:v>85</x:v>
      </x:c>
      <x:c r="BS786">
        <x:v>0</x:v>
      </x:c>
      <x:c r="BU786" t="s">
        <x:v>25</x:v>
      </x:c>
    </x:row>
    <x:row r="787">
      <x:c r="A787">
        <x:v>786</x:v>
      </x:c>
      <x:c r="B787">
        <x:v>388</x:v>
      </x:c>
      <x:c r="C787">
        <x:v>253.8</x:v>
      </x:c>
      <x:c r="D787">
        <x:v>82.3</x:v>
      </x:c>
      <x:c r="E787">
        <x:v>92.6</x:v>
      </x:c>
      <x:c r="F787">
        <x:v>3.5</x:v>
      </x:c>
      <x:c r="G787">
        <x:v>534.20000000000005</x:v>
      </x:c>
      <x:c r="H787">
        <x:v>4398.3</x:v>
      </x:c>
      <x:c r="I787">
        <x:v>28.2</x:v>
      </x:c>
      <x:c r="J787">
        <x:v>25.5</x:v>
      </x:c>
      <x:c r="K787">
        <x:v>80.5</x:v>
      </x:c>
      <x:c r="L787">
        <x:v>84.4</x:v>
      </x:c>
      <x:c r="M787">
        <x:v>76.099999999999994</x:v>
      </x:c>
      <x:c r="N787">
        <x:v>88.1</x:v>
      </x:c>
      <x:c r="O787">
        <x:v>37</x:v>
      </x:c>
      <x:c r="P787">
        <x:v>13.6</x:v>
      </x:c>
      <x:c r="Q787">
        <x:v>7730.5</x:v>
      </x:c>
      <x:c r="R787">
        <x:v>6968.6</x:v>
      </x:c>
      <x:c r="S787">
        <x:v>7473.9</x:v>
      </x:c>
      <x:c r="T787">
        <x:v>13529</x:v>
      </x:c>
      <x:c r="U787">
        <x:v>12485.9</x:v>
      </x:c>
      <x:c r="V787">
        <x:v>13261.2</x:v>
      </x:c>
      <x:c r="W787">
        <x:v>1.75</x:v>
      </x:c>
      <x:c r="X787">
        <x:v>1.792</x:v>
      </x:c>
      <x:c r="Y787">
        <x:v>1.774</x:v>
      </x:c>
      <x:c r="Z787">
        <x:v>0.54400000000000004</x:v>
      </x:c>
      <x:c r="AA787">
        <x:v>0.56499999999999995</x:v>
      </x:c>
      <x:c r="AB787">
        <x:v>0.57299999999999995</x:v>
      </x:c>
      <x:c r="AC787">
        <x:v>2.59</x:v>
      </x:c>
      <x:c r="AD787">
        <x:v>2.38</x:v>
      </x:c>
      <x:c r="AE787">
        <x:v>3.54</x:v>
      </x:c>
      <x:c r="AF787">
        <x:v>0.58199999999999996</x:v>
      </x:c>
      <x:c r="AG787">
        <x:v>0.60599999999999998</x:v>
      </x:c>
      <x:c r="AH787">
        <x:v>0.56200000000000006</x:v>
      </x:c>
      <x:c r="AI787">
        <x:v>-2.83</x:v>
      </x:c>
      <x:c r="AJ787">
        <x:v>-3.24</x:v>
      </x:c>
      <x:c r="AK787">
        <x:v>-3.24</x:v>
      </x:c>
      <x:c r="AL787">
        <x:v>0.57999999999999996</x:v>
      </x:c>
      <x:c r="AM787">
        <x:v>0.59399999999999997</x:v>
      </x:c>
      <x:c r="AN787">
        <x:v>0.55700000000000005</x:v>
      </x:c>
      <x:c r="AO787">
        <x:v>3.64</x:v>
      </x:c>
      <x:c r="AP787">
        <x:v>-2.99</x:v>
      </x:c>
      <x:c r="AQ787">
        <x:v>2.75</x:v>
      </x:c>
      <x:c r="AR787">
        <x:v>0.54200000000000004</x:v>
      </x:c>
      <x:c r="AS787">
        <x:v>0.53700000000000003</x:v>
      </x:c>
      <x:c r="AT787">
        <x:v>0.98499999999999999</x:v>
      </x:c>
      <x:c r="AU787">
        <x:v>4.1100000000000003</x:v>
      </x:c>
      <x:c r="AV787">
        <x:v>2.82</x:v>
      </x:c>
      <x:c r="AW787">
        <x:v>9.5</x:v>
      </x:c>
      <x:c r="AX787" t="s">
        <x:v>102</x:v>
      </x:c>
      <x:c r="AY787">
        <x:v>6968.6</x:v>
      </x:c>
      <x:c r="AZ787">
        <x:v>12485.9</x:v>
      </x:c>
      <x:c r="BA787">
        <x:v>1.75</x:v>
      </x:c>
      <x:c r="BB787">
        <x:v>0.57299999999999995</x:v>
      </x:c>
      <x:c r="BC787">
        <x:v>3.54</x:v>
      </x:c>
      <x:c r="BD787">
        <x:v>0.98499999999999999</x:v>
      </x:c>
      <x:c r="BE787">
        <x:v>9.5</x:v>
      </x:c>
      <x:c r="BF787">
        <x:v>0.73429999999999995</x:v>
      </x:c>
      <x:c r="BG787">
        <x:v>0.27829999999999999</x:v>
      </x:c>
      <x:c r="BH787">
        <x:v>0.73899999999999999</x:v>
      </x:c>
      <x:c r="BI787">
        <x:v>0.9294</x:v>
      </x:c>
      <x:c r="BJ787">
        <x:v>1</x:v>
      </x:c>
      <x:c r="BK787">
        <x:v>0.78300000000000003</x:v>
      </x:c>
      <x:c r="BL787">
        <x:v>0.62580000000000002</x:v>
      </x:c>
      <x:c r="BM787">
        <x:v>0.71960000000000002</x:v>
      </x:c>
      <x:c r="BN787">
        <x:v>0</x:v>
      </x:c>
      <x:c r="BO787" t="s">
        <x:v>74</x:v>
      </x:c>
      <x:c r="BP787">
        <x:v>0</x:v>
      </x:c>
      <x:c r="BQ787">
        <x:v>1</x:v>
      </x:c>
      <x:c r="BR787" t="s">
        <x:v>75</x:v>
      </x:c>
      <x:c r="BS787">
        <x:v>1</x:v>
      </x:c>
      <x:c r="BT787" t="s">
        <x:v>103</x:v>
      </x:c>
      <x:c r="BU787" t="s">
        <x:v>8</x:v>
      </x:c>
    </x:row>
    <x:row r="788">
      <x:c r="A788">
        <x:v>787</x:v>
      </x:c>
      <x:c r="B788">
        <x:v>370.8</x:v>
      </x:c>
      <x:c r="C788">
        <x:v>178.6</x:v>
      </x:c>
      <x:c r="D788">
        <x:v>76.900000000000006</x:v>
      </x:c>
      <x:c r="E788">
        <x:v>69.8</x:v>
      </x:c>
      <x:c r="F788">
        <x:v>2.6</x:v>
      </x:c>
      <x:c r="G788">
        <x:v>485.1</x:v>
      </x:c>
      <x:c r="H788">
        <x:v>3452.9</x:v>
      </x:c>
      <x:c r="I788">
        <x:v>49.8</x:v>
      </x:c>
      <x:c r="J788">
        <x:v>31.4</x:v>
      </x:c>
      <x:c r="K788">
        <x:v>80.099999999999994</x:v>
      </x:c>
      <x:c r="L788">
        <x:v>80.5</x:v>
      </x:c>
      <x:c r="M788">
        <x:v>72.400000000000006</x:v>
      </x:c>
      <x:c r="N788">
        <x:v>86.1</x:v>
      </x:c>
      <x:c r="O788">
        <x:v>36.700000000000003</x:v>
      </x:c>
      <x:c r="P788">
        <x:v>10</x:v>
      </x:c>
      <x:c r="Q788">
        <x:v>8139.7</x:v>
      </x:c>
      <x:c r="R788">
        <x:v>7283.2</x:v>
      </x:c>
      <x:c r="S788">
        <x:v>8348.2999999999993</x:v>
      </x:c>
      <x:c r="T788">
        <x:v>15049.9</x:v>
      </x:c>
      <x:c r="U788">
        <x:v>12970.2</x:v>
      </x:c>
      <x:c r="V788">
        <x:v>14937.8</x:v>
      </x:c>
      <x:c r="W788">
        <x:v>1.849</x:v>
      </x:c>
      <x:c r="X788">
        <x:v>1.7809999999999999</x:v>
      </x:c>
      <x:c r="Y788">
        <x:v>1.7889999999999999</x:v>
      </x:c>
      <x:c r="Z788">
        <x:v>0.57299999999999995</x:v>
      </x:c>
      <x:c r="AA788">
        <x:v>0.59199999999999997</x:v>
      </x:c>
      <x:c r="AB788">
        <x:v>0.5</x:v>
      </x:c>
      <x:c r="AC788">
        <x:v>2.94</x:v>
      </x:c>
      <x:c r="AD788">
        <x:v>3.8</x:v>
      </x:c>
      <x:c r="AE788">
        <x:v>2.42</x:v>
      </x:c>
      <x:c r="AF788">
        <x:v>0.54400000000000004</x:v>
      </x:c>
      <x:c r="AG788">
        <x:v>0.51800000000000002</x:v>
      </x:c>
      <x:c r="AH788">
        <x:v>0.5</x:v>
      </x:c>
      <x:c r="AI788">
        <x:v>3.43</x:v>
      </x:c>
      <x:c r="AJ788">
        <x:v>-2.0099999999999998</x:v>
      </x:c>
      <x:c r="AK788">
        <x:v>2.04</x:v>
      </x:c>
      <x:c r="AL788">
        <x:v>0.59</x:v>
      </x:c>
      <x:c r="AM788">
        <x:v>0.5</x:v>
      </x:c>
      <x:c r="AN788">
        <x:v>0.5</x:v>
      </x:c>
      <x:c r="AO788">
        <x:v>2.56</x:v>
      </x:c>
      <x:c r="AP788">
        <x:v>2.0499999999999998</x:v>
      </x:c>
      <x:c r="AQ788">
        <x:v>-3.2</x:v>
      </x:c>
      <x:c r="AR788">
        <x:v>0.52700000000000002</x:v>
      </x:c>
      <x:c r="AS788">
        <x:v>0.51800000000000002</x:v>
      </x:c>
      <x:c r="AT788">
        <x:v>0.503</x:v>
      </x:c>
      <x:c r="AU788">
        <x:v>2.73</x:v>
      </x:c>
      <x:c r="AV788">
        <x:v>2.8</x:v>
      </x:c>
      <x:c r="AW788">
        <x:v>2.74</x:v>
      </x:c>
      <x:c r="AX788" t="s">
        <x:v>124</x:v>
      </x:c>
      <x:c r="AY788">
        <x:v>7283.2</x:v>
      </x:c>
      <x:c r="AZ788">
        <x:v>12970.2</x:v>
      </x:c>
      <x:c r="BA788">
        <x:v>1.7809999999999999</x:v>
      </x:c>
      <x:c r="BB788">
        <x:v>0.59199999999999997</x:v>
      </x:c>
      <x:c r="BC788">
        <x:v>3.8</x:v>
      </x:c>
      <x:c r="BD788">
        <x:v>0.59</x:v>
      </x:c>
      <x:c r="BE788">
        <x:v>3.43</x:v>
      </x:c>
      <x:c r="BF788">
        <x:v>0.80869999999999997</x:v>
      </x:c>
      <x:c r="BG788">
        <x:v>0.77780000000000005</x:v>
      </x:c>
      <x:c r="BH788">
        <x:v>0.81430000000000002</x:v>
      </x:c>
      <x:c r="BI788">
        <x:v>1</x:v>
      </x:c>
      <x:c r="BJ788">
        <x:v>1</x:v>
      </x:c>
      <x:c r="BK788">
        <x:v>0.79779999999999995</x:v>
      </x:c>
      <x:c r="BL788">
        <x:v>0.8679</x:v>
      </x:c>
      <x:c r="BM788">
        <x:v>0.85489999999999999</x:v>
      </x:c>
      <x:c r="BN788">
        <x:v>0.85489999999999999</x:v>
      </x:c>
      <x:c r="BO788" t="s">
        <x:v>98</x:v>
      </x:c>
      <x:c r="BP788">
        <x:v>1</x:v>
      </x:c>
      <x:c r="BQ788">
        <x:v>0</x:v>
      </x:c>
      <x:c r="BR788" t="s">
        <x:v>85</x:v>
      </x:c>
      <x:c r="BS788">
        <x:v>0</x:v>
      </x:c>
      <x:c r="BU788" t="s">
        <x:v>9</x:v>
      </x:c>
    </x:row>
    <x:row r="789">
      <x:c r="A789">
        <x:v>788</x:v>
      </x:c>
      <x:c r="B789">
        <x:v>797.3</x:v>
      </x:c>
      <x:c r="C789">
        <x:v>527.29999999999995</x:v>
      </x:c>
      <x:c r="D789">
        <x:v>108.4</x:v>
      </x:c>
      <x:c r="E789">
        <x:v>124.1</x:v>
      </x:c>
      <x:c r="F789">
        <x:v>18.399999999999999</x:v>
      </x:c>
      <x:c r="G789">
        <x:v>889.7</x:v>
      </x:c>
      <x:c r="H789">
        <x:v>5450.7</x:v>
      </x:c>
      <x:c r="I789">
        <x:v>47.2</x:v>
      </x:c>
      <x:c r="J789">
        <x:v>33</x:v>
      </x:c>
      <x:c r="K789">
        <x:v>90.5</x:v>
      </x:c>
      <x:c r="L789">
        <x:v>90.1</x:v>
      </x:c>
      <x:c r="M789">
        <x:v>83.2</x:v>
      </x:c>
      <x:c r="N789">
        <x:v>99.6</x:v>
      </x:c>
      <x:c r="O789">
        <x:v>40.1</x:v>
      </x:c>
      <x:c r="P789">
        <x:v>26.1</x:v>
      </x:c>
      <x:c r="Q789">
        <x:v>4573.1000000000004</x:v>
      </x:c>
      <x:c r="R789">
        <x:v>5456.7</x:v>
      </x:c>
      <x:c r="S789">
        <x:v>5366.8</x:v>
      </x:c>
      <x:c r="T789">
        <x:v>6585.9</x:v>
      </x:c>
      <x:c r="U789">
        <x:v>8276.1</x:v>
      </x:c>
      <x:c r="V789">
        <x:v>7822.4</x:v>
      </x:c>
      <x:c r="W789">
        <x:v>1.44</x:v>
      </x:c>
      <x:c r="X789">
        <x:v>1.5169999999999999</x:v>
      </x:c>
      <x:c r="Y789">
        <x:v>1.458</x:v>
      </x:c>
      <x:c r="Z789">
        <x:v>0.70699999999999996</x:v>
      </x:c>
      <x:c r="AA789">
        <x:v>0.72</x:v>
      </x:c>
      <x:c r="AB789">
        <x:v>0.71</x:v>
      </x:c>
      <x:c r="AC789">
        <x:v>5.37</x:v>
      </x:c>
      <x:c r="AD789">
        <x:v>4.88</x:v>
      </x:c>
      <x:c r="AE789">
        <x:v>4.8600000000000003</x:v>
      </x:c>
      <x:c r="AF789">
        <x:v>0.66</x:v>
      </x:c>
      <x:c r="AG789">
        <x:v>0.64500000000000002</x:v>
      </x:c>
      <x:c r="AH789">
        <x:v>0.70899999999999996</x:v>
      </x:c>
      <x:c r="AI789">
        <x:v>6.01</x:v>
      </x:c>
      <x:c r="AJ789">
        <x:v>4.1399999999999997</x:v>
      </x:c>
      <x:c r="AK789">
        <x:v>5.0199999999999996</x:v>
      </x:c>
      <x:c r="AL789">
        <x:v>0.71899999999999997</x:v>
      </x:c>
      <x:c r="AM789">
        <x:v>0.65</x:v>
      </x:c>
      <x:c r="AN789">
        <x:v>0.73499999999999999</x:v>
      </x:c>
      <x:c r="AO789">
        <x:v>3.86</x:v>
      </x:c>
      <x:c r="AP789">
        <x:v>5.34</x:v>
      </x:c>
      <x:c r="AQ789">
        <x:v>5.91</x:v>
      </x:c>
      <x:c r="AR789">
        <x:v>0.71099999999999997</x:v>
      </x:c>
      <x:c r="AS789">
        <x:v>0.69</x:v>
      </x:c>
      <x:c r="AT789">
        <x:v>0.70299999999999996</x:v>
      </x:c>
      <x:c r="AU789">
        <x:v>4.1399999999999997</x:v>
      </x:c>
      <x:c r="AV789">
        <x:v>3.83</x:v>
      </x:c>
      <x:c r="AW789">
        <x:v>5.03</x:v>
      </x:c>
      <x:c r="AX789" t="s">
        <x:v>80</x:v>
      </x:c>
      <x:c r="AY789">
        <x:v>4573.1000000000004</x:v>
      </x:c>
      <x:c r="AZ789">
        <x:v>6585.9</x:v>
      </x:c>
      <x:c r="BA789">
        <x:v>1.44</x:v>
      </x:c>
      <x:c r="BB789">
        <x:v>0.72</x:v>
      </x:c>
      <x:c r="BC789">
        <x:v>5.37</x:v>
      </x:c>
      <x:c r="BD789">
        <x:v>0.73499999999999999</x:v>
      </x:c>
      <x:c r="BE789">
        <x:v>6.01</x:v>
      </x:c>
      <x:c r="BF789">
        <x:v>0.42270000000000002</x:v>
      </x:c>
      <x:c r="BG789">
        <x:v>0.7581</x:v>
      </x:c>
      <x:c r="BH789">
        <x:v>0.50209999999999999</x:v>
      </x:c>
      <x:c r="BI789">
        <x:v>0.54069999999999996</x:v>
      </x:c>
      <x:c r="BJ789">
        <x:v>1</x:v>
      </x:c>
      <x:c r="BK789">
        <x:v>0.47589999999999999</x:v>
      </x:c>
      <x:c r="BL789">
        <x:v>0.45960000000000001</x:v>
      </x:c>
      <x:c r="BM789">
        <x:v>0.58320000000000005</x:v>
      </x:c>
      <x:c r="BN789">
        <x:v>0.58320000000000005</x:v>
      </x:c>
      <x:c r="BO789" t="s">
        <x:v>81</x:v>
      </x:c>
      <x:c r="BP789">
        <x:v>0</x:v>
      </x:c>
      <x:c r="BQ789">
        <x:v>1</x:v>
      </x:c>
      <x:c r="BR789" t="s">
        <x:v>82</x:v>
      </x:c>
      <x:c r="BS789">
        <x:v>0</x:v>
      </x:c>
      <x:c r="BU789" t="s">
        <x:v>5</x:v>
      </x:c>
    </x:row>
    <x:row r="790">
      <x:c r="A790">
        <x:v>789</x:v>
      </x:c>
      <x:c r="B790">
        <x:v>736.2</x:v>
      </x:c>
      <x:c r="C790">
        <x:v>505.9</x:v>
      </x:c>
      <x:c r="D790">
        <x:v>100.2</x:v>
      </x:c>
      <x:c r="E790">
        <x:v>110.2</x:v>
      </x:c>
      <x:c r="F790">
        <x:v>17.600000000000001</x:v>
      </x:c>
      <x:c r="G790">
        <x:v>754</x:v>
      </x:c>
      <x:c r="H790">
        <x:v>5201.2</x:v>
      </x:c>
      <x:c r="I790">
        <x:v>46.2</x:v>
      </x:c>
      <x:c r="J790">
        <x:v>32.9</x:v>
      </x:c>
      <x:c r="K790">
        <x:v>90</x:v>
      </x:c>
      <x:c r="L790">
        <x:v>91.4</x:v>
      </x:c>
      <x:c r="M790">
        <x:v>81</x:v>
      </x:c>
      <x:c r="N790">
        <x:v>96.9</x:v>
      </x:c>
      <x:c r="O790">
        <x:v>40.6</x:v>
      </x:c>
      <x:c r="P790">
        <x:v>25.6</x:v>
      </x:c>
      <x:c r="Q790">
        <x:v>5333.3</x:v>
      </x:c>
      <x:c r="R790">
        <x:v>4760.7</x:v>
      </x:c>
      <x:c r="S790">
        <x:v>5740.6</x:v>
      </x:c>
      <x:c r="T790">
        <x:v>8055.7</x:v>
      </x:c>
      <x:c r="U790">
        <x:v>7089.5</x:v>
      </x:c>
      <x:c r="V790">
        <x:v>8215.5</x:v>
      </x:c>
      <x:c r="W790">
        <x:v>1.51</x:v>
      </x:c>
      <x:c r="X790">
        <x:v>1.4890000000000001</x:v>
      </x:c>
      <x:c r="Y790">
        <x:v>1.431</x:v>
      </x:c>
      <x:c r="Z790">
        <x:v>0.74199999999999999</x:v>
      </x:c>
      <x:c r="AA790">
        <x:v>0.78600000000000003</x:v>
      </x:c>
      <x:c r="AB790">
        <x:v>0.80800000000000005</x:v>
      </x:c>
      <x:c r="AC790">
        <x:v>-6.16</x:v>
      </x:c>
      <x:c r="AD790">
        <x:v>-6.86</x:v>
      </x:c>
      <x:c r="AE790">
        <x:v>5.9</x:v>
      </x:c>
      <x:c r="AF790">
        <x:v>0.67700000000000005</x:v>
      </x:c>
      <x:c r="AG790">
        <x:v>0.70499999999999996</x:v>
      </x:c>
      <x:c r="AH790">
        <x:v>0.60199999999999998</x:v>
      </x:c>
      <x:c r="AI790">
        <x:v>5.01</x:v>
      </x:c>
      <x:c r="AJ790">
        <x:v>5.17</x:v>
      </x:c>
      <x:c r="AK790">
        <x:v>4</x:v>
      </x:c>
      <x:c r="AL790">
        <x:v>0.753</x:v>
      </x:c>
      <x:c r="AM790">
        <x:v>0.621</x:v>
      </x:c>
      <x:c r="AN790">
        <x:v>0.621</x:v>
      </x:c>
      <x:c r="AO790">
        <x:v>5.87</x:v>
      </x:c>
      <x:c r="AP790">
        <x:v>-4.4000000000000004</x:v>
      </x:c>
      <x:c r="AQ790">
        <x:v>-4.2300000000000004</x:v>
      </x:c>
      <x:c r="AR790">
        <x:v>0.69599999999999995</x:v>
      </x:c>
      <x:c r="AS790">
        <x:v>0.63500000000000001</x:v>
      </x:c>
      <x:c r="AT790">
        <x:v>0.67700000000000005</x:v>
      </x:c>
      <x:c r="AU790">
        <x:v>4.5599999999999996</x:v>
      </x:c>
      <x:c r="AV790">
        <x:v>-4.55</x:v>
      </x:c>
      <x:c r="AW790">
        <x:v>-4.37</x:v>
      </x:c>
      <x:c r="AX790" t="s">
        <x:v>80</x:v>
      </x:c>
      <x:c r="AY790">
        <x:v>4760.7</x:v>
      </x:c>
      <x:c r="AZ790">
        <x:v>7089.5</x:v>
      </x:c>
      <x:c r="BA790">
        <x:v>1.431</x:v>
      </x:c>
      <x:c r="BB790">
        <x:v>0.80800000000000005</x:v>
      </x:c>
      <x:c r="BC790">
        <x:v>6.86</x:v>
      </x:c>
      <x:c r="BD790">
        <x:v>0.753</x:v>
      </x:c>
      <x:c r="BE790">
        <x:v>5.87</x:v>
      </x:c>
      <x:c r="BF790">
        <x:v>0.47399999999999998</x:v>
      </x:c>
      <x:c r="BG790">
        <x:v>0.75929999999999997</x:v>
      </x:c>
      <x:c r="BH790">
        <x:v>0.5212</x:v>
      </x:c>
      <x:c r="BI790">
        <x:v>0.55840000000000001</x:v>
      </x:c>
      <x:c r="BJ790">
        <x:v>1</x:v>
      </x:c>
      <x:c r="BK790">
        <x:v>0.34910000000000002</x:v>
      </x:c>
      <x:c r="BL790">
        <x:v>0.49809999999999999</x:v>
      </x:c>
      <x:c r="BM790">
        <x:v>0.58819999999999995</x:v>
      </x:c>
      <x:c r="BN790">
        <x:v>0.58819999999999995</x:v>
      </x:c>
      <x:c r="BO790" t="s">
        <x:v>81</x:v>
      </x:c>
      <x:c r="BP790">
        <x:v>0</x:v>
      </x:c>
      <x:c r="BQ790">
        <x:v>1</x:v>
      </x:c>
      <x:c r="BR790" t="s">
        <x:v>79</x:v>
      </x:c>
      <x:c r="BS790">
        <x:v>0</x:v>
      </x:c>
      <x:c r="BU790" t="s">
        <x:v>5</x:v>
      </x:c>
    </x:row>
    <x:row r="791">
      <x:c r="A791">
        <x:v>790</x:v>
      </x:c>
      <x:c r="B791">
        <x:v>811.9</x:v>
      </x:c>
      <x:c r="C791">
        <x:v>471.7</x:v>
      </x:c>
      <x:c r="D791">
        <x:v>99.6</x:v>
      </x:c>
      <x:c r="E791">
        <x:v>114.4</x:v>
      </x:c>
      <x:c r="F791">
        <x:v>18.600000000000001</x:v>
      </x:c>
      <x:c r="G791">
        <x:v>780.9</x:v>
      </x:c>
      <x:c r="H791">
        <x:v>5001.6000000000004</x:v>
      </x:c>
      <x:c r="I791">
        <x:v>49.2</x:v>
      </x:c>
      <x:c r="J791">
        <x:v>33</x:v>
      </x:c>
      <x:c r="K791">
        <x:v>88.6</x:v>
      </x:c>
      <x:c r="L791">
        <x:v>89.3</x:v>
      </x:c>
      <x:c r="M791">
        <x:v>83.2</x:v>
      </x:c>
      <x:c r="N791">
        <x:v>98.2</x:v>
      </x:c>
      <x:c r="O791">
        <x:v>39.700000000000003</x:v>
      </x:c>
      <x:c r="P791">
        <x:v>24</x:v>
      </x:c>
      <x:c r="Q791">
        <x:v>6692.9</x:v>
      </x:c>
      <x:c r="R791">
        <x:v>5854.1</x:v>
      </x:c>
      <x:c r="S791">
        <x:v>6076.3</x:v>
      </x:c>
      <x:c r="T791">
        <x:v>11218.7</x:v>
      </x:c>
      <x:c r="U791">
        <x:v>9096.2000000000007</x:v>
      </x:c>
      <x:c r="V791">
        <x:v>9758.1</x:v>
      </x:c>
      <x:c r="W791">
        <x:v>1.6759999999999999</x:v>
      </x:c>
      <x:c r="X791">
        <x:v>1.554</x:v>
      </x:c>
      <x:c r="Y791">
        <x:v>1.6060000000000001</x:v>
      </x:c>
      <x:c r="Z791">
        <x:v>0.73899999999999999</x:v>
      </x:c>
      <x:c r="AA791">
        <x:v>0.72799999999999998</x:v>
      </x:c>
      <x:c r="AB791">
        <x:v>0.7</x:v>
      </x:c>
      <x:c r="AC791">
        <x:v>-5.3</x:v>
      </x:c>
      <x:c r="AD791">
        <x:v>6.35</x:v>
      </x:c>
      <x:c r="AE791">
        <x:v>5.5</x:v>
      </x:c>
      <x:c r="AF791">
        <x:v>0.63100000000000001</x:v>
      </x:c>
      <x:c r="AG791">
        <x:v>0.67300000000000004</x:v>
      </x:c>
      <x:c r="AH791">
        <x:v>0.746</x:v>
      </x:c>
      <x:c r="AI791">
        <x:v>-4.41</x:v>
      </x:c>
      <x:c r="AJ791">
        <x:v>4.3</x:v>
      </x:c>
      <x:c r="AK791">
        <x:v>4.0999999999999996</x:v>
      </x:c>
      <x:c r="AL791">
        <x:v>0.67700000000000005</x:v>
      </x:c>
      <x:c r="AM791">
        <x:v>0.69899999999999995</x:v>
      </x:c>
      <x:c r="AN791">
        <x:v>0.65300000000000002</x:v>
      </x:c>
      <x:c r="AO791">
        <x:v>4.66</x:v>
      </x:c>
      <x:c r="AP791">
        <x:v>-5.86</x:v>
      </x:c>
      <x:c r="AQ791">
        <x:v>-5.07</x:v>
      </x:c>
      <x:c r="AR791">
        <x:v>0.67800000000000005</x:v>
      </x:c>
      <x:c r="AS791">
        <x:v>0.63300000000000001</x:v>
      </x:c>
      <x:c r="AT791">
        <x:v>0.68400000000000005</x:v>
      </x:c>
      <x:c r="AU791">
        <x:v>5.78</x:v>
      </x:c>
      <x:c r="AV791">
        <x:v>5.22</x:v>
      </x:c>
      <x:c r="AW791">
        <x:v>5.22</x:v>
      </x:c>
      <x:c r="AX791" t="s">
        <x:v>80</x:v>
      </x:c>
      <x:c r="AY791">
        <x:v>5854.1</x:v>
      </x:c>
      <x:c r="AZ791">
        <x:v>9096.2000000000007</x:v>
      </x:c>
      <x:c r="BA791">
        <x:v>1.554</x:v>
      </x:c>
      <x:c r="BB791">
        <x:v>0.73899999999999999</x:v>
      </x:c>
      <x:c r="BC791">
        <x:v>6.35</x:v>
      </x:c>
      <x:c r="BD791">
        <x:v>0.746</x:v>
      </x:c>
      <x:c r="BE791">
        <x:v>5.86</x:v>
      </x:c>
      <x:c r="BF791">
        <x:v>0.46039999999999998</x:v>
      </x:c>
      <x:c r="BG791">
        <x:v>0.7581</x:v>
      </x:c>
      <x:c r="BH791">
        <x:v>0.52969999999999995</x:v>
      </x:c>
      <x:c r="BI791">
        <x:v>0.61429999999999996</x:v>
      </x:c>
      <x:c r="BJ791">
        <x:v>1</x:v>
      </x:c>
      <x:c r="BK791">
        <x:v>0.42899999999999999</x:v>
      </x:c>
      <x:c r="BL791">
        <x:v>0.47399999999999998</x:v>
      </x:c>
      <x:c r="BM791">
        <x:v>0.59509999999999996</x:v>
      </x:c>
      <x:c r="BN791">
        <x:v>0.59509999999999996</x:v>
      </x:c>
      <x:c r="BO791" t="s">
        <x:v>81</x:v>
      </x:c>
      <x:c r="BP791">
        <x:v>0</x:v>
      </x:c>
      <x:c r="BQ791">
        <x:v>1</x:v>
      </x:c>
      <x:c r="BR791" t="s">
        <x:v>79</x:v>
      </x:c>
      <x:c r="BS791">
        <x:v>0</x:v>
      </x:c>
      <x:c r="BU791" t="s">
        <x:v>5</x:v>
      </x:c>
    </x:row>
    <x:row r="792">
      <x:c r="A792">
        <x:v>791</x:v>
      </x:c>
      <x:c r="B792">
        <x:v>344</x:v>
      </x:c>
      <x:c r="C792">
        <x:v>228.4</x:v>
      </x:c>
      <x:c r="D792">
        <x:v>73.599999999999994</x:v>
      </x:c>
      <x:c r="E792">
        <x:v>74.599999999999994</x:v>
      </x:c>
      <x:c r="F792">
        <x:v>3.5</x:v>
      </x:c>
      <x:c r="G792">
        <x:v>470.3</x:v>
      </x:c>
      <x:c r="H792">
        <x:v>4008.5</x:v>
      </x:c>
      <x:c r="I792">
        <x:v>58.1</x:v>
      </x:c>
      <x:c r="J792">
        <x:v>21.7</x:v>
      </x:c>
      <x:c r="K792">
        <x:v>75.7</x:v>
      </x:c>
      <x:c r="L792">
        <x:v>75.099999999999994</x:v>
      </x:c>
      <x:c r="M792">
        <x:v>70.900000000000006</x:v>
      </x:c>
      <x:c r="N792">
        <x:v>80.8</x:v>
      </x:c>
      <x:c r="O792">
        <x:v>35</x:v>
      </x:c>
      <x:c r="P792">
        <x:v>12.3</x:v>
      </x:c>
      <x:c r="Q792">
        <x:v>9827.5</x:v>
      </x:c>
      <x:c r="R792">
        <x:v>8298.2000000000007</x:v>
      </x:c>
      <x:c r="S792">
        <x:v>9428.7999999999993</x:v>
      </x:c>
      <x:c r="T792">
        <x:v>19180.900000000001</x:v>
      </x:c>
      <x:c r="U792">
        <x:v>15697.1</x:v>
      </x:c>
      <x:c r="V792">
        <x:v>18819.900000000001</x:v>
      </x:c>
      <x:c r="W792">
        <x:v>1.952</x:v>
      </x:c>
      <x:c r="X792">
        <x:v>1.8919999999999999</x:v>
      </x:c>
      <x:c r="Y792">
        <x:v>1.996</x:v>
      </x:c>
      <x:c r="Z792">
        <x:v>0.53500000000000003</x:v>
      </x:c>
      <x:c r="AA792">
        <x:v>0.55700000000000005</x:v>
      </x:c>
      <x:c r="AB792">
        <x:v>0.54300000000000004</x:v>
      </x:c>
      <x:c r="AC792">
        <x:v>2</x:v>
      </x:c>
      <x:c r="AD792">
        <x:v>3.24</x:v>
      </x:c>
      <x:c r="AE792">
        <x:v>-2.73</x:v>
      </x:c>
      <x:c r="AF792">
        <x:v>0.5</x:v>
      </x:c>
      <x:c r="AG792">
        <x:v>0.53400000000000003</x:v>
      </x:c>
      <x:c r="AH792">
        <x:v>0.51900000000000002</x:v>
      </x:c>
      <x:c r="AI792">
        <x:v>2.0099999999999998</x:v>
      </x:c>
      <x:c r="AJ792">
        <x:v>2.4900000000000002</x:v>
      </x:c>
      <x:c r="AK792">
        <x:v>-2.4300000000000002</x:v>
      </x:c>
      <x:c r="AL792">
        <x:v>0.505</x:v>
      </x:c>
      <x:c r="AM792">
        <x:v>0.5</x:v>
      </x:c>
      <x:c r="AN792">
        <x:v>0.54700000000000004</x:v>
      </x:c>
      <x:c r="AO792">
        <x:v>-2.06</x:v>
      </x:c>
      <x:c r="AP792">
        <x:v>2.29</x:v>
      </x:c>
      <x:c r="AQ792">
        <x:v>2</x:v>
      </x:c>
      <x:c r="AR792">
        <x:v>0.5</x:v>
      </x:c>
      <x:c r="AS792">
        <x:v>0.55200000000000005</x:v>
      </x:c>
      <x:c r="AT792">
        <x:v>0.54200000000000004</x:v>
      </x:c>
      <x:c r="AU792">
        <x:v>2.13</x:v>
      </x:c>
      <x:c r="AV792">
        <x:v>2</x:v>
      </x:c>
      <x:c r="AW792">
        <x:v>-2</x:v>
      </x:c>
      <x:c r="AX792" t="s">
        <x:v>99</x:v>
      </x:c>
      <x:c r="AY792">
        <x:v>8298.2000000000007</x:v>
      </x:c>
      <x:c r="AZ792">
        <x:v>15697.1</x:v>
      </x:c>
      <x:c r="BA792">
        <x:v>1.8919999999999999</x:v>
      </x:c>
      <x:c r="BB792">
        <x:v>0.55700000000000005</x:v>
      </x:c>
      <x:c r="BC792">
        <x:v>3.24</x:v>
      </x:c>
      <x:c r="BD792">
        <x:v>0.55200000000000005</x:v>
      </x:c>
      <x:c r="BE792">
        <x:v>2.4900000000000002</x:v>
      </x:c>
      <x:c r="BF792">
        <x:v>0.78110000000000002</x:v>
      </x:c>
      <x:c r="BG792">
        <x:v>0.9355</x:v>
      </x:c>
      <x:c r="BH792">
        <x:v>0.96750000000000003</x:v>
      </x:c>
      <x:c r="BI792">
        <x:v>0.9597</x:v>
      </x:c>
      <x:c r="BJ792">
        <x:v>1</x:v>
      </x:c>
      <x:c r="BK792">
        <x:v>0.82230000000000003</x:v>
      </x:c>
      <x:c r="BL792">
        <x:v>0.88849999999999996</x:v>
      </x:c>
      <x:c r="BM792">
        <x:v>0.88729999999999998</x:v>
      </x:c>
      <x:c r="BN792">
        <x:v>0.88729999999999998</x:v>
      </x:c>
      <x:c r="BO792" t="s">
        <x:v>98</x:v>
      </x:c>
      <x:c r="BP792">
        <x:v>1</x:v>
      </x:c>
      <x:c r="BQ792">
        <x:v>0</x:v>
      </x:c>
      <x:c r="BR792" t="s">
        <x:v>85</x:v>
      </x:c>
      <x:c r="BS792">
        <x:v>0</x:v>
      </x:c>
      <x:c r="BU792" t="s">
        <x:v>5</x:v>
      </x:c>
    </x:row>
    <x:row r="793">
      <x:c r="A793">
        <x:v>792</x:v>
      </x:c>
      <x:c r="B793">
        <x:v>228.5</x:v>
      </x:c>
      <x:c r="C793">
        <x:v>177.1</x:v>
      </x:c>
      <x:c r="D793">
        <x:v>71.5</x:v>
      </x:c>
      <x:c r="E793">
        <x:v>65.3</x:v>
      </x:c>
      <x:c r="F793">
        <x:v>2.2000000000000002</x:v>
      </x:c>
      <x:c r="G793">
        <x:v>395.2</x:v>
      </x:c>
      <x:c r="H793">
        <x:v>2612.6</x:v>
      </x:c>
      <x:c r="I793">
        <x:v>56.7</x:v>
      </x:c>
      <x:c r="J793">
        <x:v>21</x:v>
      </x:c>
      <x:c r="K793">
        <x:v>81.400000000000006</x:v>
      </x:c>
      <x:c r="L793">
        <x:v>82.7</x:v>
      </x:c>
      <x:c r="M793">
        <x:v>74.2</x:v>
      </x:c>
      <x:c r="N793">
        <x:v>87.2</x:v>
      </x:c>
      <x:c r="O793">
        <x:v>36.9</x:v>
      </x:c>
      <x:c r="P793">
        <x:v>12.6</x:v>
      </x:c>
      <x:c r="Q793">
        <x:v>8735.1</x:v>
      </x:c>
      <x:c r="R793">
        <x:v>8743.2000000000007</x:v>
      </x:c>
      <x:c r="S793">
        <x:v>9250.7000000000007</x:v>
      </x:c>
      <x:c r="T793">
        <x:v>16335</x:v>
      </x:c>
      <x:c r="U793">
        <x:v>16086.6</x:v>
      </x:c>
      <x:c r="V793">
        <x:v>17578.099999999999</x:v>
      </x:c>
      <x:c r="W793">
        <x:v>1.87</x:v>
      </x:c>
      <x:c r="X793">
        <x:v>1.84</x:v>
      </x:c>
      <x:c r="Y793">
        <x:v>1.9</x:v>
      </x:c>
      <x:c r="Z793">
        <x:v>0.57099999999999995</x:v>
      </x:c>
      <x:c r="AA793">
        <x:v>0.5</x:v>
      </x:c>
      <x:c r="AB793">
        <x:v>0.50900000000000001</x:v>
      </x:c>
      <x:c r="AC793">
        <x:v>3.07</x:v>
      </x:c>
      <x:c r="AD793">
        <x:v>2</x:v>
      </x:c>
      <x:c r="AE793">
        <x:v>-2.4900000000000002</x:v>
      </x:c>
      <x:c r="AF793">
        <x:v>0.76600000000000001</x:v>
      </x:c>
      <x:c r="AG793">
        <x:v>0.52700000000000002</x:v>
      </x:c>
      <x:c r="AH793">
        <x:v>0.51500000000000001</x:v>
      </x:c>
      <x:c r="AI793">
        <x:v>6.06</x:v>
      </x:c>
      <x:c r="AJ793">
        <x:v>-3.16</x:v>
      </x:c>
      <x:c r="AK793">
        <x:v>2.17</x:v>
      </x:c>
      <x:c r="AL793">
        <x:v>0.5</x:v>
      </x:c>
      <x:c r="AM793">
        <x:v>0.50600000000000001</x:v>
      </x:c>
      <x:c r="AN793">
        <x:v>0.56499999999999995</x:v>
      </x:c>
      <x:c r="AO793">
        <x:v>2.2799999999999998</x:v>
      </x:c>
      <x:c r="AP793">
        <x:v>3.24</x:v>
      </x:c>
      <x:c r="AQ793">
        <x:v>2.71</x:v>
      </x:c>
      <x:c r="AR793">
        <x:v>0.61</x:v>
      </x:c>
      <x:c r="AS793">
        <x:v>0.51300000000000001</x:v>
      </x:c>
      <x:c r="AT793">
        <x:v>0.53200000000000003</x:v>
      </x:c>
      <x:c r="AU793">
        <x:v>-2.4300000000000002</x:v>
      </x:c>
      <x:c r="AV793">
        <x:v>-2.35</x:v>
      </x:c>
      <x:c r="AW793">
        <x:v>2.65</x:v>
      </x:c>
      <x:c r="AX793" t="s">
        <x:v>114</x:v>
      </x:c>
      <x:c r="AY793">
        <x:v>8735.1</x:v>
      </x:c>
      <x:c r="AZ793">
        <x:v>16086.6</x:v>
      </x:c>
      <x:c r="BA793">
        <x:v>1.84</x:v>
      </x:c>
      <x:c r="BB793">
        <x:v>0.57099999999999995</x:v>
      </x:c>
      <x:c r="BC793">
        <x:v>3.07</x:v>
      </x:c>
      <x:c r="BD793">
        <x:v>0.76600000000000001</x:v>
      </x:c>
      <x:c r="BE793">
        <x:v>6.06</x:v>
      </x:c>
      <x:c r="BF793">
        <x:v>0.86229999999999996</x:v>
      </x:c>
      <x:c r="BG793">
        <x:v>0.95430000000000004</x:v>
      </x:c>
      <x:c r="BH793">
        <x:v>0.76390000000000002</x:v>
      </x:c>
      <x:c r="BI793">
        <x:v>0.95299999999999996</x:v>
      </x:c>
      <x:c r="BJ793">
        <x:v>1</x:v>
      </x:c>
      <x:c r="BK793">
        <x:v>0.88619999999999999</x:v>
      </x:c>
      <x:c r="BL793">
        <x:v>0.77149999999999996</x:v>
      </x:c>
      <x:c r="BM793">
        <x:v>0.87709999999999999</x:v>
      </x:c>
      <x:c r="BN793">
        <x:v>0.87709999999999999</x:v>
      </x:c>
      <x:c r="BO793" t="s">
        <x:v>98</x:v>
      </x:c>
      <x:c r="BP793">
        <x:v>1</x:v>
      </x:c>
      <x:c r="BQ793">
        <x:v>0</x:v>
      </x:c>
      <x:c r="BR793" t="s">
        <x:v>85</x:v>
      </x:c>
      <x:c r="BS793">
        <x:v>0</x:v>
      </x:c>
      <x:c r="BU793" t="s">
        <x:v>5</x:v>
      </x:c>
    </x:row>
    <x:row r="794">
      <x:c r="A794">
        <x:v>793</x:v>
      </x:c>
      <x:c r="B794">
        <x:v>424.3</x:v>
      </x:c>
      <x:c r="C794">
        <x:v>271.7</x:v>
      </x:c>
      <x:c r="D794">
        <x:v>80.400000000000006</x:v>
      </x:c>
      <x:c r="E794">
        <x:v>68</x:v>
      </x:c>
      <x:c r="F794">
        <x:v>3.2</x:v>
      </x:c>
      <x:c r="G794">
        <x:v>509.7</x:v>
      </x:c>
      <x:c r="H794">
        <x:v>2925</x:v>
      </x:c>
      <x:c r="I794">
        <x:v>32.5</x:v>
      </x:c>
      <x:c r="J794">
        <x:v>45.3</x:v>
      </x:c>
      <x:c r="K794">
        <x:v>80.599999999999994</x:v>
      </x:c>
      <x:c r="L794">
        <x:v>78.7</x:v>
      </x:c>
      <x:c r="M794">
        <x:v>73</x:v>
      </x:c>
      <x:c r="N794">
        <x:v>86.4</x:v>
      </x:c>
      <x:c r="O794">
        <x:v>35</x:v>
      </x:c>
      <x:c r="P794">
        <x:v>18.899999999999999</x:v>
      </x:c>
      <x:c r="Q794">
        <x:v>5060.2</x:v>
      </x:c>
      <x:c r="R794">
        <x:v>4961</x:v>
      </x:c>
      <x:c r="S794">
        <x:v>4834.8999999999996</x:v>
      </x:c>
      <x:c r="T794">
        <x:v>7400.7</x:v>
      </x:c>
      <x:c r="U794">
        <x:v>3432.9</x:v>
      </x:c>
      <x:c r="V794">
        <x:v>7499.9</x:v>
      </x:c>
      <x:c r="W794">
        <x:v>1.4630000000000001</x:v>
      </x:c>
      <x:c r="X794">
        <x:v>0.69199999999999995</x:v>
      </x:c>
      <x:c r="Y794">
        <x:v>1.5509999999999999</x:v>
      </x:c>
      <x:c r="Z794">
        <x:v>0.68</x:v>
      </x:c>
      <x:c r="AA794">
        <x:v>0.70399999999999996</x:v>
      </x:c>
      <x:c r="AB794">
        <x:v>0.66200000000000003</x:v>
      </x:c>
      <x:c r="AC794">
        <x:v>-4.57</x:v>
      </x:c>
      <x:c r="AD794">
        <x:v>4.71</x:v>
      </x:c>
      <x:c r="AE794">
        <x:v>4.28</x:v>
      </x:c>
      <x:c r="AF794">
        <x:v>0.60399999999999998</x:v>
      </x:c>
      <x:c r="AG794">
        <x:v>0.61599999999999999</x:v>
      </x:c>
      <x:c r="AH794">
        <x:v>0.51200000000000001</x:v>
      </x:c>
      <x:c r="AI794">
        <x:v>2.7</x:v>
      </x:c>
      <x:c r="AJ794">
        <x:v>2.97</x:v>
      </x:c>
      <x:c r="AK794">
        <x:v>-3.74</x:v>
      </x:c>
      <x:c r="AL794">
        <x:v>0.57499999999999996</x:v>
      </x:c>
      <x:c r="AM794">
        <x:v>0.58099999999999996</x:v>
      </x:c>
      <x:c r="AN794">
        <x:v>0.54900000000000004</x:v>
      </x:c>
      <x:c r="AO794">
        <x:v>3.47</x:v>
      </x:c>
      <x:c r="AP794">
        <x:v>2.83</x:v>
      </x:c>
      <x:c r="AQ794">
        <x:v>-3.07</x:v>
      </x:c>
      <x:c r="AR794">
        <x:v>0.52400000000000002</x:v>
      </x:c>
      <x:c r="AS794">
        <x:v>0.59299999999999997</x:v>
      </x:c>
      <x:c r="AT794">
        <x:v>0.61299999999999999</x:v>
      </x:c>
      <x:c r="AU794">
        <x:v>2.7</x:v>
      </x:c>
      <x:c r="AV794">
        <x:v>2.77</x:v>
      </x:c>
      <x:c r="AW794">
        <x:v>2.89</x:v>
      </x:c>
      <x:c r="AX794" t="s">
        <x:v>94</x:v>
      </x:c>
      <x:c r="AY794">
        <x:v>4834.8999999999996</x:v>
      </x:c>
      <x:c r="AZ794">
        <x:v>3432.9</x:v>
      </x:c>
      <x:c r="BA794">
        <x:v>0.69199999999999995</x:v>
      </x:c>
      <x:c r="BB794">
        <x:v>0.70399999999999996</x:v>
      </x:c>
      <x:c r="BC794">
        <x:v>4.71</x:v>
      </x:c>
      <x:c r="BD794">
        <x:v>0.61599999999999999</x:v>
      </x:c>
      <x:c r="BE794">
        <x:v>3.74</x:v>
      </x:c>
      <x:c r="BF794">
        <x:v>0.77990000000000004</x:v>
      </x:c>
      <x:c r="BG794">
        <x:v>0.627</x:v>
      </x:c>
      <x:c r="BH794">
        <x:v>0.82669999999999999</x:v>
      </x:c>
      <x:c r="BI794">
        <x:v>0.78110000000000002</x:v>
      </x:c>
      <x:c r="BJ794">
        <x:v>0.81869999999999998</x:v>
      </x:c>
      <x:c r="BK794">
        <x:v>0.5343</x:v>
      </x:c>
      <x:c r="BL794">
        <x:v>0.70779999999999998</x:v>
      </x:c>
      <x:c r="BM794">
        <x:v>0.72509999999999997</x:v>
      </x:c>
      <x:c r="BN794">
        <x:v>0</x:v>
      </x:c>
      <x:c r="BO794" t="s">
        <x:v>74</x:v>
      </x:c>
      <x:c r="BP794">
        <x:v>0</x:v>
      </x:c>
      <x:c r="BQ794">
        <x:v>1</x:v>
      </x:c>
      <x:c r="BR794" t="s">
        <x:v>75</x:v>
      </x:c>
      <x:c r="BS794">
        <x:v>1</x:v>
      </x:c>
      <x:c r="BT794" t="s">
        <x:v>89</x:v>
      </x:c>
      <x:c r="BU794" t="s">
        <x:v>9</x:v>
      </x:c>
    </x:row>
    <x:row r="795">
      <x:c r="A795">
        <x:v>794</x:v>
      </x:c>
      <x:c r="B795">
        <x:v>1381.6</x:v>
      </x:c>
      <x:c r="C795">
        <x:v>801.9</x:v>
      </x:c>
      <x:c r="D795">
        <x:v>128.1</x:v>
      </x:c>
      <x:c r="E795">
        <x:v>167.1</x:v>
      </x:c>
      <x:c r="F795">
        <x:v>26.6</x:v>
      </x:c>
      <x:c r="G795">
        <x:v>1175.3</x:v>
      </x:c>
      <x:c r="H795">
        <x:v>7941</x:v>
      </x:c>
      <x:c r="I795">
        <x:v>35.9</x:v>
      </x:c>
      <x:c r="J795">
        <x:v>44.9</x:v>
      </x:c>
      <x:c r="K795">
        <x:v>103.1</x:v>
      </x:c>
      <x:c r="L795">
        <x:v>105.9</x:v>
      </x:c>
      <x:c r="M795">
        <x:v>94.2</x:v>
      </x:c>
      <x:c r="N795">
        <x:v>112.5</x:v>
      </x:c>
      <x:c r="O795">
        <x:v>43.5</x:v>
      </x:c>
      <x:c r="P795">
        <x:v>29.8</x:v>
      </x:c>
      <x:c r="Q795">
        <x:v>2433.4</x:v>
      </x:c>
      <x:c r="R795">
        <x:v>2337.6</x:v>
      </x:c>
      <x:c r="S795">
        <x:v>2289.1999999999998</x:v>
      </x:c>
      <x:c r="T795">
        <x:v>2827.2</x:v>
      </x:c>
      <x:c r="U795">
        <x:v>2861</x:v>
      </x:c>
      <x:c r="V795">
        <x:v>2753.2</x:v>
      </x:c>
      <x:c r="W795">
        <x:v>1.1619999999999999</x:v>
      </x:c>
      <x:c r="X795">
        <x:v>1.224</x:v>
      </x:c>
      <x:c r="Y795">
        <x:v>1.2030000000000001</x:v>
      </x:c>
      <x:c r="Z795">
        <x:v>0.91</x:v>
      </x:c>
      <x:c r="AA795">
        <x:v>0.92700000000000005</x:v>
      </x:c>
      <x:c r="AB795">
        <x:v>0.86099999999999999</x:v>
      </x:c>
      <x:c r="AC795">
        <x:v>-8.65</x:v>
      </x:c>
      <x:c r="AD795">
        <x:v>7.32</x:v>
      </x:c>
      <x:c r="AE795">
        <x:v>8.3000000000000007</x:v>
      </x:c>
      <x:c r="AF795">
        <x:v>0.81100000000000005</x:v>
      </x:c>
      <x:c r="AG795">
        <x:v>0.76500000000000001</x:v>
      </x:c>
      <x:c r="AH795">
        <x:v>0.751</x:v>
      </x:c>
      <x:c r="AI795">
        <x:v>6.48</x:v>
      </x:c>
      <x:c r="AJ795">
        <x:v>-5.67</x:v>
      </x:c>
      <x:c r="AK795">
        <x:v>6.75</x:v>
      </x:c>
      <x:c r="AL795">
        <x:v>0.876</x:v>
      </x:c>
      <x:c r="AM795">
        <x:v>0.74399999999999999</x:v>
      </x:c>
      <x:c r="AN795">
        <x:v>0.83699999999999997</x:v>
      </x:c>
      <x:c r="AO795">
        <x:v>8.1300000000000008</x:v>
      </x:c>
      <x:c r="AP795">
        <x:v>-8.52</x:v>
      </x:c>
      <x:c r="AQ795">
        <x:v>5.62</x:v>
      </x:c>
      <x:c r="AR795">
        <x:v>0.755</x:v>
      </x:c>
      <x:c r="AS795">
        <x:v>0.85199999999999998</x:v>
      </x:c>
      <x:c r="AT795">
        <x:v>0.71599999999999997</x:v>
      </x:c>
      <x:c r="AU795">
        <x:v>7.27</x:v>
      </x:c>
      <x:c r="AV795">
        <x:v>7.04</x:v>
      </x:c>
      <x:c r="AW795">
        <x:v>6.28</x:v>
      </x:c>
      <x:c r="AX795" t="s">
        <x:v>77</x:v>
      </x:c>
      <x:c r="AY795">
        <x:v>2289.1999999999998</x:v>
      </x:c>
      <x:c r="AZ795">
        <x:v>2753.2</x:v>
      </x:c>
      <x:c r="BA795">
        <x:v>1.1619999999999999</x:v>
      </x:c>
      <x:c r="BB795">
        <x:v>0.92700000000000005</x:v>
      </x:c>
      <x:c r="BC795">
        <x:v>8.65</x:v>
      </x:c>
      <x:c r="BD795">
        <x:v>0.876</x:v>
      </x:c>
      <x:c r="BE795">
        <x:v>8.52</x:v>
      </x:c>
      <x:c r="BF795">
        <x:v>0.18690000000000001</x:v>
      </x:c>
      <x:c r="BG795">
        <x:v>0.63090000000000002</x:v>
      </x:c>
      <x:c r="BH795">
        <x:v>0.17879999999999999</x:v>
      </x:c>
      <x:c r="BI795">
        <x:v>0.40510000000000002</x:v>
      </x:c>
      <x:c r="BJ795">
        <x:v>1</x:v>
      </x:c>
      <x:c r="BK795">
        <x:v>0.16420000000000001</x:v>
      </x:c>
      <x:c r="BL795">
        <x:v>0.2828</x:v>
      </x:c>
      <x:c r="BM795">
        <x:v>0.39450000000000002</x:v>
      </x:c>
      <x:c r="BN795">
        <x:v>0.39450000000000002</x:v>
      </x:c>
      <x:c r="BO795" t="s">
        <x:v>78</x:v>
      </x:c>
      <x:c r="BP795">
        <x:v>0</x:v>
      </x:c>
      <x:c r="BQ795">
        <x:v>1</x:v>
      </x:c>
      <x:c r="BR795" t="s">
        <x:v>79</x:v>
      </x:c>
      <x:c r="BS795">
        <x:v>0</x:v>
      </x:c>
      <x:c r="BU795" t="s">
        <x:v>5</x:v>
      </x:c>
    </x:row>
    <x:row r="796">
      <x:c r="A796">
        <x:v>795</x:v>
      </x:c>
      <x:c r="B796">
        <x:v>124.1</x:v>
      </x:c>
      <x:c r="C796">
        <x:v>220.3</x:v>
      </x:c>
      <x:c r="D796">
        <x:v>69.7</x:v>
      </x:c>
      <x:c r="E796">
        <x:v>67.2</x:v>
      </x:c>
      <x:c r="F796">
        <x:v>1</x:v>
      </x:c>
      <x:c r="G796">
        <x:v>426.5</x:v>
      </x:c>
      <x:c r="H796">
        <x:v>3079.8</x:v>
      </x:c>
      <x:c r="I796">
        <x:v>58.3</x:v>
      </x:c>
      <x:c r="J796">
        <x:v>23.3</x:v>
      </x:c>
      <x:c r="K796">
        <x:v>77.5</x:v>
      </x:c>
      <x:c r="L796">
        <x:v>79</x:v>
      </x:c>
      <x:c r="M796">
        <x:v>73.3</x:v>
      </x:c>
      <x:c r="N796">
        <x:v>82.4</x:v>
      </x:c>
      <x:c r="O796">
        <x:v>36</x:v>
      </x:c>
      <x:c r="P796">
        <x:v>12.7</x:v>
      </x:c>
      <x:c r="Q796">
        <x:v>7563.5</x:v>
      </x:c>
      <x:c r="R796">
        <x:v>8188.9</x:v>
      </x:c>
      <x:c r="S796">
        <x:v>6898.1</x:v>
      </x:c>
      <x:c r="T796">
        <x:v>13657</x:v>
      </x:c>
      <x:c r="U796">
        <x:v>14343.5</x:v>
      </x:c>
      <x:c r="V796">
        <x:v>11627.8</x:v>
      </x:c>
      <x:c r="W796">
        <x:v>1.806</x:v>
      </x:c>
      <x:c r="X796">
        <x:v>1.752</x:v>
      </x:c>
      <x:c r="Y796">
        <x:v>1.6859999999999999</x:v>
      </x:c>
      <x:c r="Z796">
        <x:v>0.58199999999999996</x:v>
      </x:c>
      <x:c r="AA796">
        <x:v>0.56699999999999995</x:v>
      </x:c>
      <x:c r="AB796">
        <x:v>0.54100000000000004</x:v>
      </x:c>
      <x:c r="AC796">
        <x:v>3.28</x:v>
      </x:c>
      <x:c r="AD796">
        <x:v>2.97</x:v>
      </x:c>
      <x:c r="AE796">
        <x:v>2.8</x:v>
      </x:c>
      <x:c r="AF796">
        <x:v>0.5</x:v>
      </x:c>
      <x:c r="AG796">
        <x:v>0.55200000000000005</x:v>
      </x:c>
      <x:c r="AH796">
        <x:v>0.52500000000000002</x:v>
      </x:c>
      <x:c r="AI796">
        <x:v>2.14</x:v>
      </x:c>
      <x:c r="AJ796">
        <x:v>2</x:v>
      </x:c>
      <x:c r="AK796">
        <x:v>2.38</x:v>
      </x:c>
      <x:c r="AL796">
        <x:v>0.52500000000000002</x:v>
      </x:c>
      <x:c r="AM796">
        <x:v>0.52200000000000002</x:v>
      </x:c>
      <x:c r="AN796">
        <x:v>0.51400000000000001</x:v>
      </x:c>
      <x:c r="AO796">
        <x:v>2.33</x:v>
      </x:c>
      <x:c r="AP796">
        <x:v>2</x:v>
      </x:c>
      <x:c r="AQ796">
        <x:v>2</x:v>
      </x:c>
      <x:c r="AR796">
        <x:v>0.50900000000000001</x:v>
      </x:c>
      <x:c r="AS796">
        <x:v>0.53100000000000003</x:v>
      </x:c>
      <x:c r="AT796">
        <x:v>0.55400000000000005</x:v>
      </x:c>
      <x:c r="AU796">
        <x:v>2.02</x:v>
      </x:c>
      <x:c r="AV796">
        <x:v>2</x:v>
      </x:c>
      <x:c r="AW796">
        <x:v>2.33</x:v>
      </x:c>
      <x:c r="AX796" t="s">
        <x:v>129</x:v>
      </x:c>
      <x:c r="AY796">
        <x:v>6898.1</x:v>
      </x:c>
      <x:c r="AZ796">
        <x:v>11627.8</x:v>
      </x:c>
      <x:c r="BA796">
        <x:v>1.6859999999999999</x:v>
      </x:c>
      <x:c r="BB796">
        <x:v>0.58199999999999996</x:v>
      </x:c>
      <x:c r="BC796">
        <x:v>3.28</x:v>
      </x:c>
      <x:c r="BD796">
        <x:v>0.55400000000000005</x:v>
      </x:c>
      <x:c r="BE796">
        <x:v>2.38</x:v>
      </x:c>
      <x:c r="BF796">
        <x:v>0.93010000000000004</x:v>
      </x:c>
      <x:c r="BG796">
        <x:v>0.90080000000000005</x:v>
      </x:c>
      <x:c r="BH796">
        <x:v>0.86619999999999997</x:v>
      </x:c>
      <x:c r="BI796">
        <x:v>0.95069999999999999</x:v>
      </x:c>
      <x:c r="BJ796">
        <x:v>1</x:v>
      </x:c>
      <x:c r="BK796">
        <x:v>0.76619999999999999</x:v>
      </x:c>
      <x:c r="BL796">
        <x:v>0.8649</x:v>
      </x:c>
      <x:c r="BM796">
        <x:v>0.89770000000000005</x:v>
      </x:c>
      <x:c r="BN796">
        <x:v>0.89770000000000005</x:v>
      </x:c>
      <x:c r="BO796" t="s">
        <x:v>98</x:v>
      </x:c>
      <x:c r="BP796">
        <x:v>1</x:v>
      </x:c>
      <x:c r="BQ796">
        <x:v>0</x:v>
      </x:c>
      <x:c r="BR796" t="s">
        <x:v>85</x:v>
      </x:c>
      <x:c r="BS796">
        <x:v>0</x:v>
      </x:c>
      <x:c r="BU796" t="s">
        <x:v>9</x:v>
      </x:c>
    </x:row>
    <x:row r="797">
      <x:c r="A797">
        <x:v>796</x:v>
      </x:c>
      <x:c r="B797">
        <x:v>394.8</x:v>
      </x:c>
      <x:c r="C797">
        <x:v>295.89999999999998</x:v>
      </x:c>
      <x:c r="D797">
        <x:v>80.900000000000006</x:v>
      </x:c>
      <x:c r="E797">
        <x:v>81</x:v>
      </x:c>
      <x:c r="F797">
        <x:v>9.6</x:v>
      </x:c>
      <x:c r="G797">
        <x:v>637.70000000000005</x:v>
      </x:c>
      <x:c r="H797">
        <x:v>3891.7</x:v>
      </x:c>
      <x:c r="I797">
        <x:v>51.6</x:v>
      </x:c>
      <x:c r="J797">
        <x:v>29.2</x:v>
      </x:c>
      <x:c r="K797">
        <x:v>86.4</x:v>
      </x:c>
      <x:c r="L797">
        <x:v>86.3</x:v>
      </x:c>
      <x:c r="M797">
        <x:v>78</x:v>
      </x:c>
      <x:c r="N797">
        <x:v>91.6</x:v>
      </x:c>
      <x:c r="O797">
        <x:v>39</x:v>
      </x:c>
      <x:c r="P797">
        <x:v>18.5</x:v>
      </x:c>
      <x:c r="Q797">
        <x:v>7028.2</x:v>
      </x:c>
      <x:c r="R797">
        <x:v>7814.1</x:v>
      </x:c>
      <x:c r="S797">
        <x:v>7444.4</x:v>
      </x:c>
      <x:c r="T797">
        <x:v>12713.1</x:v>
      </x:c>
      <x:c r="U797">
        <x:v>14155.8</x:v>
      </x:c>
      <x:c r="V797">
        <x:v>12635.8</x:v>
      </x:c>
      <x:c r="W797">
        <x:v>1.8089999999999999</x:v>
      </x:c>
      <x:c r="X797">
        <x:v>1.8120000000000001</x:v>
      </x:c>
      <x:c r="Y797">
        <x:v>1.6970000000000001</x:v>
      </x:c>
      <x:c r="Z797">
        <x:v>0.59499999999999997</x:v>
      </x:c>
      <x:c r="AA797">
        <x:v>0.64400000000000002</x:v>
      </x:c>
      <x:c r="AB797">
        <x:v>0.64300000000000002</x:v>
      </x:c>
      <x:c r="AC797">
        <x:v>-4.05</x:v>
      </x:c>
      <x:c r="AD797">
        <x:v>4.0599999999999996</x:v>
      </x:c>
      <x:c r="AE797">
        <x:v>4.17</x:v>
      </x:c>
      <x:c r="AF797">
        <x:v>0.621</x:v>
      </x:c>
      <x:c r="AG797">
        <x:v>0.57799999999999996</x:v>
      </x:c>
      <x:c r="AH797">
        <x:v>0.55800000000000005</x:v>
      </x:c>
      <x:c r="AI797">
        <x:v>-4.12</x:v>
      </x:c>
      <x:c r="AJ797">
        <x:v>4.5999999999999996</x:v>
      </x:c>
      <x:c r="AK797">
        <x:v>3.28</x:v>
      </x:c>
      <x:c r="AL797">
        <x:v>0.61199999999999999</x:v>
      </x:c>
      <x:c r="AM797">
        <x:v>0.64700000000000002</x:v>
      </x:c>
      <x:c r="AN797">
        <x:v>0.63200000000000001</x:v>
      </x:c>
      <x:c r="AO797">
        <x:v>4.37</x:v>
      </x:c>
      <x:c r="AP797">
        <x:v>4.3899999999999997</x:v>
      </x:c>
      <x:c r="AQ797">
        <x:v>3.75</x:v>
      </x:c>
      <x:c r="AR797">
        <x:v>0.624</x:v>
      </x:c>
      <x:c r="AS797">
        <x:v>0.57799999999999996</x:v>
      </x:c>
      <x:c r="AT797">
        <x:v>0.61399999999999999</x:v>
      </x:c>
      <x:c r="AU797">
        <x:v>4.13</x:v>
      </x:c>
      <x:c r="AV797">
        <x:v>3.5</x:v>
      </x:c>
      <x:c r="AW797">
        <x:v>2.48</x:v>
      </x:c>
      <x:c r="AX797" t="s">
        <x:v>84</x:v>
      </x:c>
      <x:c r="AY797">
        <x:v>7028.2</x:v>
      </x:c>
      <x:c r="AZ797">
        <x:v>12635.8</x:v>
      </x:c>
      <x:c r="BA797">
        <x:v>1.6970000000000001</x:v>
      </x:c>
      <x:c r="BB797">
        <x:v>0.64400000000000002</x:v>
      </x:c>
      <x:c r="BC797">
        <x:v>4.17</x:v>
      </x:c>
      <x:c r="BD797">
        <x:v>0.64700000000000002</x:v>
      </x:c>
      <x:c r="BE797">
        <x:v>4.5999999999999996</x:v>
      </x:c>
      <x:c r="BF797">
        <x:v>0.65869999999999995</x:v>
      </x:c>
      <x:c r="BG797">
        <x:v>0.80669999999999997</x:v>
      </x:c>
      <x:c r="BH797">
        <x:v>0.63719999999999999</x:v>
      </x:c>
      <x:c r="BI797">
        <x:v>0.79330000000000001</x:v>
      </x:c>
      <x:c r="BJ797">
        <x:v>1</x:v>
      </x:c>
      <x:c r="BK797">
        <x:v>0.61670000000000003</x:v>
      </x:c>
      <x:c r="BL797">
        <x:v>0.61099999999999999</x:v>
      </x:c>
      <x:c r="BM797">
        <x:v>0.72119999999999995</x:v>
      </x:c>
      <x:c r="BN797">
        <x:v>0.72119999999999995</x:v>
      </x:c>
      <x:c r="BO797" t="s">
        <x:v>83</x:v>
      </x:c>
      <x:c r="BP797">
        <x:v>1</x:v>
      </x:c>
      <x:c r="BQ797">
        <x:v>0</x:v>
      </x:c>
      <x:c r="BR797" t="s">
        <x:v>85</x:v>
      </x:c>
      <x:c r="BS797">
        <x:v>0</x:v>
      </x:c>
      <x:c r="BU797" t="s">
        <x:v>5</x:v>
      </x:c>
    </x:row>
    <x:row r="798">
      <x:c r="A798">
        <x:v>797</x:v>
      </x:c>
      <x:c r="B798">
        <x:v>679.3</x:v>
      </x:c>
      <x:c r="C798">
        <x:v>466.5</x:v>
      </x:c>
      <x:c r="D798">
        <x:v>102.9</x:v>
      </x:c>
      <x:c r="E798">
        <x:v>113.7</x:v>
      </x:c>
      <x:c r="F798">
        <x:v>18.5</x:v>
      </x:c>
      <x:c r="G798">
        <x:v>804.3</x:v>
      </x:c>
      <x:c r="H798">
        <x:v>5751.7</x:v>
      </x:c>
      <x:c r="I798">
        <x:v>46.4</x:v>
      </x:c>
      <x:c r="J798">
        <x:v>35.6</x:v>
      </x:c>
      <x:c r="K798">
        <x:v>92.9</x:v>
      </x:c>
      <x:c r="L798">
        <x:v>93.9</x:v>
      </x:c>
      <x:c r="M798">
        <x:v>81.900000000000006</x:v>
      </x:c>
      <x:c r="N798">
        <x:v>95.9</x:v>
      </x:c>
      <x:c r="O798">
        <x:v>40.9</x:v>
      </x:c>
      <x:c r="P798">
        <x:v>25.1</x:v>
      </x:c>
      <x:c r="Q798">
        <x:v>5080.8</x:v>
      </x:c>
      <x:c r="R798">
        <x:v>6453.5</x:v>
      </x:c>
      <x:c r="S798">
        <x:v>6579</x:v>
      </x:c>
      <x:c r="T798">
        <x:v>7846.6</x:v>
      </x:c>
      <x:c r="U798">
        <x:v>10721.8</x:v>
      </x:c>
      <x:c r="V798">
        <x:v>10867.4</x:v>
      </x:c>
      <x:c r="W798">
        <x:v>1.544</x:v>
      </x:c>
      <x:c r="X798">
        <x:v>1.661</x:v>
      </x:c>
      <x:c r="Y798">
        <x:v>1.6519999999999999</x:v>
      </x:c>
      <x:c r="Z798">
        <x:v>0.73199999999999998</x:v>
      </x:c>
      <x:c r="AA798">
        <x:v>0.71599999999999997</x:v>
      </x:c>
      <x:c r="AB798">
        <x:v>0.76800000000000002</x:v>
      </x:c>
      <x:c r="AC798">
        <x:v>5.74</x:v>
      </x:c>
      <x:c r="AD798">
        <x:v>5.79</x:v>
      </x:c>
      <x:c r="AE798">
        <x:v>6.52</x:v>
      </x:c>
      <x:c r="AF798">
        <x:v>0.61</x:v>
      </x:c>
      <x:c r="AG798">
        <x:v>0.58299999999999996</x:v>
      </x:c>
      <x:c r="AH798">
        <x:v>0.73699999999999999</x:v>
      </x:c>
      <x:c r="AI798">
        <x:v>4.58</x:v>
      </x:c>
      <x:c r="AJ798">
        <x:v>4.97</x:v>
      </x:c>
      <x:c r="AK798">
        <x:v>-5.08</x:v>
      </x:c>
      <x:c r="AL798">
        <x:v>0.65800000000000003</x:v>
      </x:c>
      <x:c r="AM798">
        <x:v>0.63100000000000001</x:v>
      </x:c>
      <x:c r="AN798">
        <x:v>0.61399999999999999</x:v>
      </x:c>
      <x:c r="AO798">
        <x:v>4.45</x:v>
      </x:c>
      <x:c r="AP798">
        <x:v>5.13</x:v>
      </x:c>
      <x:c r="AQ798">
        <x:v>4.5</x:v>
      </x:c>
      <x:c r="AR798">
        <x:v>0.64600000000000002</x:v>
      </x:c>
      <x:c r="AS798">
        <x:v>0.72</x:v>
      </x:c>
      <x:c r="AT798">
        <x:v>0.69899999999999995</x:v>
      </x:c>
      <x:c r="AU798">
        <x:v>4.34</x:v>
      </x:c>
      <x:c r="AV798">
        <x:v>5.88</x:v>
      </x:c>
      <x:c r="AW798">
        <x:v>5.54</x:v>
      </x:c>
      <x:c r="AX798" t="s">
        <x:v>80</x:v>
      </x:c>
      <x:c r="AY798">
        <x:v>5080.8</x:v>
      </x:c>
      <x:c r="AZ798">
        <x:v>7846.6</x:v>
      </x:c>
      <x:c r="BA798">
        <x:v>1.544</x:v>
      </x:c>
      <x:c r="BB798">
        <x:v>0.76800000000000002</x:v>
      </x:c>
      <x:c r="BC798">
        <x:v>6.52</x:v>
      </x:c>
      <x:c r="BD798">
        <x:v>0.73699999999999999</x:v>
      </x:c>
      <x:c r="BE798">
        <x:v>5.88</x:v>
      </x:c>
      <x:c r="BF798">
        <x:v>0.46</x:v>
      </x:c>
      <x:c r="BG798">
        <x:v>0.72760000000000002</x:v>
      </x:c>
      <x:c r="BH798">
        <x:v>0.48370000000000002</x:v>
      </x:c>
      <x:c r="BI798">
        <x:v>0.57599999999999996</x:v>
      </x:c>
      <x:c r="BJ798">
        <x:v>1</x:v>
      </x:c>
      <x:c r="BK798">
        <x:v>0.3982</x:v>
      </x:c>
      <x:c r="BL798">
        <x:v>0.50229999999999997</x:v>
      </x:c>
      <x:c r="BM798">
        <x:v>0.58560000000000001</x:v>
      </x:c>
      <x:c r="BN798">
        <x:v>0.58560000000000001</x:v>
      </x:c>
      <x:c r="BO798" t="s">
        <x:v>81</x:v>
      </x:c>
      <x:c r="BP798">
        <x:v>0</x:v>
      </x:c>
      <x:c r="BQ798">
        <x:v>1</x:v>
      </x:c>
      <x:c r="BR798" t="s">
        <x:v>79</x:v>
      </x:c>
      <x:c r="BS798">
        <x:v>0</x:v>
      </x:c>
      <x:c r="BU798" t="s">
        <x:v>5</x:v>
      </x:c>
    </x:row>
    <x:row r="799">
      <x:c r="A799">
        <x:v>798</x:v>
      </x:c>
      <x:c r="B799">
        <x:v>568.5</x:v>
      </x:c>
      <x:c r="C799">
        <x:v>328.4</x:v>
      </x:c>
      <x:c r="D799">
        <x:v>80.7</x:v>
      </x:c>
      <x:c r="E799">
        <x:v>86.8</x:v>
      </x:c>
      <x:c r="F799">
        <x:v>12.6</x:v>
      </x:c>
      <x:c r="G799">
        <x:v>645.70000000000005</x:v>
      </x:c>
      <x:c r="H799">
        <x:v>3935.3</x:v>
      </x:c>
      <x:c r="I799">
        <x:v>52.6</x:v>
      </x:c>
      <x:c r="J799">
        <x:v>28.6</x:v>
      </x:c>
      <x:c r="K799">
        <x:v>85.6</x:v>
      </x:c>
      <x:c r="L799">
        <x:v>83.6</x:v>
      </x:c>
      <x:c r="M799">
        <x:v>77.099999999999994</x:v>
      </x:c>
      <x:c r="N799">
        <x:v>91.9</x:v>
      </x:c>
      <x:c r="O799">
        <x:v>38.1</x:v>
      </x:c>
      <x:c r="P799">
        <x:v>18.5</x:v>
      </x:c>
      <x:c r="Q799">
        <x:v>7984.3</x:v>
      </x:c>
      <x:c r="R799">
        <x:v>8510.2000000000007</x:v>
      </x:c>
      <x:c r="S799">
        <x:v>8368.1</x:v>
      </x:c>
      <x:c r="T799">
        <x:v>14371.1</x:v>
      </x:c>
      <x:c r="U799">
        <x:v>15087.3</x:v>
      </x:c>
      <x:c r="V799">
        <x:v>15418</x:v>
      </x:c>
      <x:c r="W799">
        <x:v>1.8</x:v>
      </x:c>
      <x:c r="X799">
        <x:v>1.7729999999999999</x:v>
      </x:c>
      <x:c r="Y799">
        <x:v>1.8420000000000001</x:v>
      </x:c>
      <x:c r="Z799">
        <x:v>0.59099999999999997</x:v>
      </x:c>
      <x:c r="AA799">
        <x:v>0.60699999999999998</x:v>
      </x:c>
      <x:c r="AB799">
        <x:v>0.67100000000000004</x:v>
      </x:c>
      <x:c r="AC799">
        <x:v>3.6</x:v>
      </x:c>
      <x:c r="AD799">
        <x:v>4.6399999999999997</x:v>
      </x:c>
      <x:c r="AE799">
        <x:v>4.3499999999999996</x:v>
      </x:c>
      <x:c r="AF799">
        <x:v>0.56200000000000006</x:v>
      </x:c>
      <x:c r="AG799">
        <x:v>0.60599999999999998</x:v>
      </x:c>
      <x:c r="AH799">
        <x:v>0.59</x:v>
      </x:c>
      <x:c r="AI799">
        <x:v>3.25</x:v>
      </x:c>
      <x:c r="AJ799">
        <x:v>-2.74</x:v>
      </x:c>
      <x:c r="AK799">
        <x:v>3.05</x:v>
      </x:c>
      <x:c r="AL799">
        <x:v>0.61599999999999999</x:v>
      </x:c>
      <x:c r="AM799">
        <x:v>0.63600000000000001</x:v>
      </x:c>
      <x:c r="AN799">
        <x:v>0.55800000000000005</x:v>
      </x:c>
      <x:c r="AO799">
        <x:v>2.86</x:v>
      </x:c>
      <x:c r="AP799">
        <x:v>4.21</x:v>
      </x:c>
      <x:c r="AQ799">
        <x:v>3.34</x:v>
      </x:c>
      <x:c r="AR799">
        <x:v>0.59899999999999998</x:v>
      </x:c>
      <x:c r="AS799">
        <x:v>0.58499999999999996</x:v>
      </x:c>
      <x:c r="AT799">
        <x:v>0.60299999999999998</x:v>
      </x:c>
      <x:c r="AU799">
        <x:v>2.64</x:v>
      </x:c>
      <x:c r="AV799">
        <x:v>3.95</x:v>
      </x:c>
      <x:c r="AW799">
        <x:v>-3.31</x:v>
      </x:c>
      <x:c r="AX799" t="s">
        <x:v>84</x:v>
      </x:c>
      <x:c r="AY799">
        <x:v>7984.3</x:v>
      </x:c>
      <x:c r="AZ799">
        <x:v>14371.1</x:v>
      </x:c>
      <x:c r="BA799">
        <x:v>1.7729999999999999</x:v>
      </x:c>
      <x:c r="BB799">
        <x:v>0.67100000000000004</x:v>
      </x:c>
      <x:c r="BC799">
        <x:v>4.6399999999999997</x:v>
      </x:c>
      <x:c r="BD799">
        <x:v>0.63600000000000001</x:v>
      </x:c>
      <x:c r="BE799">
        <x:v>4.21</x:v>
      </x:c>
      <x:c r="BF799">
        <x:v>0.60670000000000002</x:v>
      </x:c>
      <x:c r="BG799">
        <x:v>0.81499999999999995</x:v>
      </x:c>
      <x:c r="BH799">
        <x:v>0.67300000000000004</x:v>
      </x:c>
      <x:c r="BI799">
        <x:v>0.79330000000000001</x:v>
      </x:c>
      <x:c r="BJ799">
        <x:v>1</x:v>
      </x:c>
      <x:c r="BK799">
        <x:v>0.61680000000000001</x:v>
      </x:c>
      <x:c r="BL799">
        <x:v>0.65380000000000005</x:v>
      </x:c>
      <x:c r="BM799">
        <x:v>0.72050000000000003</x:v>
      </x:c>
      <x:c r="BN799">
        <x:v>0.72050000000000003</x:v>
      </x:c>
      <x:c r="BO799" t="s">
        <x:v>83</x:v>
      </x:c>
      <x:c r="BP799">
        <x:v>1</x:v>
      </x:c>
      <x:c r="BQ799">
        <x:v>0</x:v>
      </x:c>
      <x:c r="BR799" t="s">
        <x:v>85</x:v>
      </x:c>
      <x:c r="BS799">
        <x:v>0</x:v>
      </x:c>
      <x:c r="BU799" t="s">
        <x:v>5</x:v>
      </x:c>
    </x:row>
    <x:row r="800">
      <x:c r="A800">
        <x:v>799</x:v>
      </x:c>
      <x:c r="B800">
        <x:v>856.4</x:v>
      </x:c>
      <x:c r="C800">
        <x:v>551.9</x:v>
      </x:c>
      <x:c r="D800">
        <x:v>101.7</x:v>
      </x:c>
      <x:c r="E800">
        <x:v>131.9</x:v>
      </x:c>
      <x:c r="F800">
        <x:v>15.2</x:v>
      </x:c>
      <x:c r="G800">
        <x:v>913.3</x:v>
      </x:c>
      <x:c r="H800">
        <x:v>5107.5</x:v>
      </x:c>
      <x:c r="I800">
        <x:v>43.8</x:v>
      </x:c>
      <x:c r="J800">
        <x:v>33.5</x:v>
      </x:c>
      <x:c r="K800">
        <x:v>92.9</x:v>
      </x:c>
      <x:c r="L800">
        <x:v>88.4</x:v>
      </x:c>
      <x:c r="M800">
        <x:v>83.6</x:v>
      </x:c>
      <x:c r="N800">
        <x:v>97.5</x:v>
      </x:c>
      <x:c r="O800">
        <x:v>39.700000000000003</x:v>
      </x:c>
      <x:c r="P800">
        <x:v>25</x:v>
      </x:c>
      <x:c r="Q800">
        <x:v>4688.7</x:v>
      </x:c>
      <x:c r="R800">
        <x:v>6042.8</x:v>
      </x:c>
      <x:c r="S800">
        <x:v>4522.7</x:v>
      </x:c>
      <x:c r="T800">
        <x:v>6886.6</x:v>
      </x:c>
      <x:c r="U800">
        <x:v>9606.7999999999993</x:v>
      </x:c>
      <x:c r="V800">
        <x:v>6464.7</x:v>
      </x:c>
      <x:c r="W800">
        <x:v>1.4690000000000001</x:v>
      </x:c>
      <x:c r="X800">
        <x:v>1.59</x:v>
      </x:c>
      <x:c r="Y800">
        <x:v>1.429</x:v>
      </x:c>
      <x:c r="Z800">
        <x:v>0.75800000000000001</x:v>
      </x:c>
      <x:c r="AA800">
        <x:v>0.72499999999999998</x:v>
      </x:c>
      <x:c r="AB800">
        <x:v>0.67600000000000005</x:v>
      </x:c>
      <x:c r="AC800">
        <x:v>5.79</x:v>
      </x:c>
      <x:c r="AD800">
        <x:v>-6.45</x:v>
      </x:c>
      <x:c r="AE800">
        <x:v>-5.3</x:v>
      </x:c>
      <x:c r="AF800">
        <x:v>0.623</x:v>
      </x:c>
      <x:c r="AG800">
        <x:v>0.67500000000000004</x:v>
      </x:c>
      <x:c r="AH800">
        <x:v>0.73299999999999998</x:v>
      </x:c>
      <x:c r="AI800">
        <x:v>4.38</x:v>
      </x:c>
      <x:c r="AJ800">
        <x:v>4.91</x:v>
      </x:c>
      <x:c r="AK800">
        <x:v>3.98</x:v>
      </x:c>
      <x:c r="AL800">
        <x:v>0.624</x:v>
      </x:c>
      <x:c r="AM800">
        <x:v>0.65500000000000003</x:v>
      </x:c>
      <x:c r="AN800">
        <x:v>0.65300000000000002</x:v>
      </x:c>
      <x:c r="AO800">
        <x:v>5.43</x:v>
      </x:c>
      <x:c r="AP800">
        <x:v>4.7699999999999996</x:v>
      </x:c>
      <x:c r="AQ800">
        <x:v>4.2300000000000004</x:v>
      </x:c>
      <x:c r="AR800">
        <x:v>0.64700000000000002</x:v>
      </x:c>
      <x:c r="AS800">
        <x:v>0.71199999999999997</x:v>
      </x:c>
      <x:c r="AT800">
        <x:v>0.64700000000000002</x:v>
      </x:c>
      <x:c r="AU800">
        <x:v>3.88</x:v>
      </x:c>
      <x:c r="AV800">
        <x:v>4.22</x:v>
      </x:c>
      <x:c r="AW800">
        <x:v>-3.28</x:v>
      </x:c>
      <x:c r="AX800" t="s">
        <x:v>80</x:v>
      </x:c>
      <x:c r="AY800">
        <x:v>4522.7</x:v>
      </x:c>
      <x:c r="AZ800">
        <x:v>6464.7</x:v>
      </x:c>
      <x:c r="BA800">
        <x:v>1.429</x:v>
      </x:c>
      <x:c r="BB800">
        <x:v>0.75800000000000001</x:v>
      </x:c>
      <x:c r="BC800">
        <x:v>6.45</x:v>
      </x:c>
      <x:c r="BD800">
        <x:v>0.73299999999999998</x:v>
      </x:c>
      <x:c r="BE800">
        <x:v>5.43</x:v>
      </x:c>
      <x:c r="BF800">
        <x:v>0.434</x:v>
      </x:c>
      <x:c r="BG800">
        <x:v>0.752</x:v>
      </x:c>
      <x:c r="BH800">
        <x:v>0.50860000000000005</x:v>
      </x:c>
      <x:c r="BI800">
        <x:v>0.5796</x:v>
      </x:c>
      <x:c r="BJ800">
        <x:v>1</x:v>
      </x:c>
      <x:c r="BK800">
        <x:v>0.42499999999999999</x:v>
      </x:c>
      <x:c r="BL800">
        <x:v>0.51219999999999999</x:v>
      </x:c>
      <x:c r="BM800">
        <x:v>0.59030000000000005</x:v>
      </x:c>
      <x:c r="BN800">
        <x:v>0.59030000000000005</x:v>
      </x:c>
      <x:c r="BO800" t="s">
        <x:v>81</x:v>
      </x:c>
      <x:c r="BP800">
        <x:v>0</x:v>
      </x:c>
      <x:c r="BQ800">
        <x:v>1</x:v>
      </x:c>
      <x:c r="BR800" t="s">
        <x:v>79</x:v>
      </x:c>
      <x:c r="BS800">
        <x:v>0</x:v>
      </x:c>
      <x:c r="BU800" t="s">
        <x:v>5</x:v>
      </x:c>
    </x:row>
    <x:row r="801">
      <x:c r="A801">
        <x:v>800</x:v>
      </x:c>
      <x:c r="B801">
        <x:v>721.8</x:v>
      </x:c>
      <x:c r="C801">
        <x:v>417.4</x:v>
      </x:c>
      <x:c r="D801">
        <x:v>93.9</x:v>
      </x:c>
      <x:c r="E801">
        <x:v>105.9</x:v>
      </x:c>
      <x:c r="F801">
        <x:v>15</x:v>
      </x:c>
      <x:c r="G801">
        <x:v>713</x:v>
      </x:c>
      <x:c r="H801">
        <x:v>4310</x:v>
      </x:c>
      <x:c r="I801">
        <x:v>50</x:v>
      </x:c>
      <x:c r="J801">
        <x:v>32.9</x:v>
      </x:c>
      <x:c r="K801">
        <x:v>87.8</x:v>
      </x:c>
      <x:c r="L801">
        <x:v>90.3</x:v>
      </x:c>
      <x:c r="M801">
        <x:v>80.8</x:v>
      </x:c>
      <x:c r="N801">
        <x:v>93.9</x:v>
      </x:c>
      <x:c r="O801">
        <x:v>39.5</x:v>
      </x:c>
      <x:c r="P801">
        <x:v>20.399999999999999</x:v>
      </x:c>
      <x:c r="Q801">
        <x:v>6702.3</x:v>
      </x:c>
      <x:c r="R801">
        <x:v>7590.3</x:v>
      </x:c>
      <x:c r="S801">
        <x:v>5793.4</x:v>
      </x:c>
      <x:c r="T801">
        <x:v>10913.2</x:v>
      </x:c>
      <x:c r="U801">
        <x:v>13071.5</x:v>
      </x:c>
      <x:c r="V801">
        <x:v>8920.1</x:v>
      </x:c>
      <x:c r="W801">
        <x:v>1.6279999999999999</x:v>
      </x:c>
      <x:c r="X801">
        <x:v>1.722</x:v>
      </x:c>
      <x:c r="Y801">
        <x:v>1.54</x:v>
      </x:c>
      <x:c r="Z801">
        <x:v>0.67100000000000004</x:v>
      </x:c>
      <x:c r="AA801">
        <x:v>0.65900000000000003</x:v>
      </x:c>
      <x:c r="AB801">
        <x:v>0.68899999999999995</x:v>
      </x:c>
      <x:c r="AC801">
        <x:v>4.76</x:v>
      </x:c>
      <x:c r="AD801">
        <x:v>-4.4000000000000004</x:v>
      </x:c>
      <x:c r="AE801">
        <x:v>5.04</x:v>
      </x:c>
      <x:c r="AF801">
        <x:v>0.61099999999999999</x:v>
      </x:c>
      <x:c r="AG801">
        <x:v>0.629</x:v>
      </x:c>
      <x:c r="AH801">
        <x:v>0.59599999999999997</x:v>
      </x:c>
      <x:c r="AI801">
        <x:v>4.08</x:v>
      </x:c>
      <x:c r="AJ801">
        <x:v>5.15</x:v>
      </x:c>
      <x:c r="AK801">
        <x:v>3.81</x:v>
      </x:c>
      <x:c r="AL801">
        <x:v>0.65700000000000003</x:v>
      </x:c>
      <x:c r="AM801">
        <x:v>0.68899999999999995</x:v>
      </x:c>
      <x:c r="AN801">
        <x:v>0.63900000000000001</x:v>
      </x:c>
      <x:c r="AO801">
        <x:v>4.72</x:v>
      </x:c>
      <x:c r="AP801">
        <x:v>4.3899999999999997</x:v>
      </x:c>
      <x:c r="AQ801">
        <x:v>-5.08</x:v>
      </x:c>
      <x:c r="AR801">
        <x:v>0.625</x:v>
      </x:c>
      <x:c r="AS801">
        <x:v>0.64</x:v>
      </x:c>
      <x:c r="AT801">
        <x:v>0.72399999999999998</x:v>
      </x:c>
      <x:c r="AU801">
        <x:v>4.24</x:v>
      </x:c>
      <x:c r="AV801">
        <x:v>4.28</x:v>
      </x:c>
      <x:c r="AW801">
        <x:v>4.12</x:v>
      </x:c>
      <x:c r="AX801" t="s">
        <x:v>80</x:v>
      </x:c>
      <x:c r="AY801">
        <x:v>5793.4</x:v>
      </x:c>
      <x:c r="AZ801">
        <x:v>8920.1</x:v>
      </x:c>
      <x:c r="BA801">
        <x:v>1.54</x:v>
      </x:c>
      <x:c r="BB801">
        <x:v>0.68899999999999995</x:v>
      </x:c>
      <x:c r="BC801">
        <x:v>5.04</x:v>
      </x:c>
      <x:c r="BD801">
        <x:v>0.72399999999999998</x:v>
      </x:c>
      <x:c r="BE801">
        <x:v>5.15</x:v>
      </x:c>
      <x:c r="BF801">
        <x:v>0.52490000000000003</x:v>
      </x:c>
      <x:c r="BG801">
        <x:v>0.75929999999999997</x:v>
      </x:c>
      <x:c r="BH801">
        <x:v>0.56659999999999999</x:v>
      </x:c>
      <x:c r="BI801">
        <x:v>0.73399999999999999</x:v>
      </x:c>
      <x:c r="BJ801">
        <x:v>1</x:v>
      </x:c>
      <x:c r="BK801">
        <x:v>0.53049999999999997</x:v>
      </x:c>
      <x:c r="BL801">
        <x:v>0.5323</x:v>
      </x:c>
      <x:c r="BM801">
        <x:v>0.64580000000000004</x:v>
      </x:c>
      <x:c r="BN801">
        <x:v>0.64580000000000004</x:v>
      </x:c>
      <x:c r="BO801" t="s">
        <x:v>83</x:v>
      </x:c>
      <x:c r="BP801">
        <x:v>1</x:v>
      </x:c>
      <x:c r="BQ801">
        <x:v>1</x:v>
      </x:c>
      <x:c r="BR801" t="s">
        <x:v>82</x:v>
      </x:c>
      <x:c r="BS801">
        <x:v>0</x:v>
      </x:c>
      <x:c r="BU801" t="s">
        <x:v>5</x:v>
      </x:c>
    </x:row>
    <x:row r="802">
      <x:c r="A802">
        <x:v>801</x:v>
      </x:c>
      <x:c r="B802">
        <x:v>1592.8</x:v>
      </x:c>
      <x:c r="C802">
        <x:v>824.4</x:v>
      </x:c>
      <x:c r="D802">
        <x:v>137.9</x:v>
      </x:c>
      <x:c r="E802">
        <x:v>181.9</x:v>
      </x:c>
      <x:c r="F802">
        <x:v>34.1</x:v>
      </x:c>
      <x:c r="G802">
        <x:v>1308.9000000000001</x:v>
      </x:c>
      <x:c r="H802">
        <x:v>7972.6</x:v>
      </x:c>
      <x:c r="I802">
        <x:v>31.8</x:v>
      </x:c>
      <x:c r="J802">
        <x:v>48.5</x:v>
      </x:c>
      <x:c r="K802">
        <x:v>106.4</x:v>
      </x:c>
      <x:c r="L802">
        <x:v>107.9</x:v>
      </x:c>
      <x:c r="M802">
        <x:v>94.5</x:v>
      </x:c>
      <x:c r="N802">
        <x:v>115.8</x:v>
      </x:c>
      <x:c r="O802">
        <x:v>43.7</x:v>
      </x:c>
      <x:c r="P802">
        <x:v>33.799999999999997</x:v>
      </x:c>
      <x:c r="Q802">
        <x:v>2589.4</x:v>
      </x:c>
      <x:c r="R802">
        <x:v>1427.4</x:v>
      </x:c>
      <x:c r="S802">
        <x:v>2089.5</x:v>
      </x:c>
      <x:c r="T802">
        <x:v>2990.5</x:v>
      </x:c>
      <x:c r="U802">
        <x:v>1593.7</x:v>
      </x:c>
      <x:c r="V802">
        <x:v>2446.1999999999998</x:v>
      </x:c>
      <x:c r="W802">
        <x:v>1.155</x:v>
      </x:c>
      <x:c r="X802">
        <x:v>1.117</x:v>
      </x:c>
      <x:c r="Y802">
        <x:v>1.171</x:v>
      </x:c>
      <x:c r="Z802">
        <x:v>0.92500000000000004</x:v>
      </x:c>
      <x:c r="AA802">
        <x:v>0.96799999999999997</x:v>
      </x:c>
      <x:c r="AB802">
        <x:v>0.93899999999999995</x:v>
      </x:c>
      <x:c r="AC802">
        <x:v>8.35</x:v>
      </x:c>
      <x:c r="AD802">
        <x:v>9.74</x:v>
      </x:c>
      <x:c r="AE802">
        <x:v>9.33</x:v>
      </x:c>
      <x:c r="AF802">
        <x:v>0.79200000000000004</x:v>
      </x:c>
      <x:c r="AG802">
        <x:v>0.86199999999999999</x:v>
      </x:c>
      <x:c r="AH802">
        <x:v>0.876</x:v>
      </x:c>
      <x:c r="AI802">
        <x:v>7.25</x:v>
      </x:c>
      <x:c r="AJ802">
        <x:v>6.52</x:v>
      </x:c>
      <x:c r="AK802">
        <x:v>7.81</x:v>
      </x:c>
      <x:c r="AL802">
        <x:v>0.88900000000000001</x:v>
      </x:c>
      <x:c r="AM802">
        <x:v>0.84499999999999997</x:v>
      </x:c>
      <x:c r="AN802">
        <x:v>0.83899999999999997</x:v>
      </x:c>
      <x:c r="AO802">
        <x:v>4.72</x:v>
      </x:c>
      <x:c r="AP802">
        <x:v>8.0399999999999991</x:v>
      </x:c>
      <x:c r="AQ802">
        <x:v>-5.57</x:v>
      </x:c>
      <x:c r="AR802">
        <x:v>0.85</x:v>
      </x:c>
      <x:c r="AS802">
        <x:v>0.874</x:v>
      </x:c>
      <x:c r="AT802">
        <x:v>0.8</x:v>
      </x:c>
      <x:c r="AU802">
        <x:v>5.61</x:v>
      </x:c>
      <x:c r="AV802">
        <x:v>6.97</x:v>
      </x:c>
      <x:c r="AW802">
        <x:v>8.35</x:v>
      </x:c>
      <x:c r="AX802" t="s">
        <x:v>77</x:v>
      </x:c>
      <x:c r="AY802">
        <x:v>1427.4</x:v>
      </x:c>
      <x:c r="AZ802">
        <x:v>1593.7</x:v>
      </x:c>
      <x:c r="BA802">
        <x:v>1.117</x:v>
      </x:c>
      <x:c r="BB802">
        <x:v>0.96799999999999997</x:v>
      </x:c>
      <x:c r="BC802">
        <x:v>9.74</x:v>
      </x:c>
      <x:c r="BD802">
        <x:v>0.88900000000000001</x:v>
      </x:c>
      <x:c r="BE802">
        <x:v>8.35</x:v>
      </x:c>
      <x:c r="BF802">
        <x:v>9.9500000000000005E-2</x:v>
      </x:c>
      <x:c r="BG802">
        <x:v>0.59699999999999998</x:v>
      </x:c>
      <x:c r="BH802">
        <x:v>0.1298</x:v>
      </x:c>
      <x:c r="BI802">
        <x:v>0.25130000000000002</x:v>
      </x:c>
      <x:c r="BJ802">
        <x:v>1</x:v>
      </x:c>
      <x:c r="BK802">
        <x:v>7.9899999999999999E-2</x:v>
      </x:c>
      <x:c r="BL802">
        <x:v>0.2306</x:v>
      </x:c>
      <x:c r="BM802">
        <x:v>0.3347</x:v>
      </x:c>
      <x:c r="BN802">
        <x:v>0.3347</x:v>
      </x:c>
      <x:c r="BO802" t="s">
        <x:v>78</x:v>
      </x:c>
      <x:c r="BP802">
        <x:v>0</x:v>
      </x:c>
      <x:c r="BQ802">
        <x:v>1</x:v>
      </x:c>
      <x:c r="BR802" t="s">
        <x:v>79</x:v>
      </x:c>
      <x:c r="BS802">
        <x:v>0</x:v>
      </x:c>
      <x:c r="BU802" t="s">
        <x:v>5</x:v>
      </x:c>
    </x:row>
    <x:row r="803">
      <x:c r="A803">
        <x:v>802</x:v>
      </x:c>
      <x:c r="B803">
        <x:v>1592.4</x:v>
      </x:c>
      <x:c r="C803">
        <x:v>886.2</x:v>
      </x:c>
      <x:c r="D803">
        <x:v>129.69999999999999</x:v>
      </x:c>
      <x:c r="E803">
        <x:v>176.6</x:v>
      </x:c>
      <x:c r="F803">
        <x:v>34.299999999999997</x:v>
      </x:c>
      <x:c r="G803">
        <x:v>1308.4000000000001</x:v>
      </x:c>
      <x:c r="H803">
        <x:v>8361.2000000000007</x:v>
      </x:c>
      <x:c r="I803">
        <x:v>32.200000000000003</x:v>
      </x:c>
      <x:c r="J803">
        <x:v>47.9</x:v>
      </x:c>
      <x:c r="K803">
        <x:v>104.1</x:v>
      </x:c>
      <x:c r="L803">
        <x:v>105.5</x:v>
      </x:c>
      <x:c r="M803">
        <x:v>92.3</x:v>
      </x:c>
      <x:c r="N803">
        <x:v>114.9</x:v>
      </x:c>
      <x:c r="O803">
        <x:v>43.6</x:v>
      </x:c>
      <x:c r="P803">
        <x:v>31.5</x:v>
      </x:c>
      <x:c r="Q803">
        <x:v>2146.6</x:v>
      </x:c>
      <x:c r="R803">
        <x:v>690</x:v>
      </x:c>
      <x:c r="S803">
        <x:v>2253.4</x:v>
      </x:c>
      <x:c r="T803">
        <x:v>2568.8000000000002</x:v>
      </x:c>
      <x:c r="U803">
        <x:v>1200</x:v>
      </x:c>
      <x:c r="V803">
        <x:v>2461.8000000000002</x:v>
      </x:c>
      <x:c r="W803">
        <x:v>1.1970000000000001</x:v>
      </x:c>
      <x:c r="X803">
        <x:v>1.7390000000000001</x:v>
      </x:c>
      <x:c r="Y803">
        <x:v>1.0920000000000001</x:v>
      </x:c>
      <x:c r="Z803">
        <x:v>0.96599999999999997</x:v>
      </x:c>
      <x:c r="AA803">
        <x:v>0.97099999999999997</x:v>
      </x:c>
      <x:c r="AB803">
        <x:v>0.89500000000000002</x:v>
      </x:c>
      <x:c r="AC803">
        <x:v>-7.92</x:v>
      </x:c>
      <x:c r="AD803">
        <x:v>9.3000000000000007</x:v>
      </x:c>
      <x:c r="AE803">
        <x:v>-9.27</x:v>
      </x:c>
      <x:c r="AF803">
        <x:v>0.88300000000000001</x:v>
      </x:c>
      <x:c r="AG803">
        <x:v>0.94899999999999995</x:v>
      </x:c>
      <x:c r="AH803">
        <x:v>0.94499999999999995</x:v>
      </x:c>
      <x:c r="AI803">
        <x:v>-8.76</x:v>
      </x:c>
      <x:c r="AJ803">
        <x:v>5.24</x:v>
      </x:c>
      <x:c r="AK803">
        <x:v>7.81</x:v>
      </x:c>
      <x:c r="AL803">
        <x:v>0.91600000000000004</x:v>
      </x:c>
      <x:c r="AM803">
        <x:v>0.86099999999999999</x:v>
      </x:c>
      <x:c r="AN803">
        <x:v>0.81699999999999995</x:v>
      </x:c>
      <x:c r="AO803">
        <x:v>-7.46</x:v>
      </x:c>
      <x:c r="AP803">
        <x:v>5.95</x:v>
      </x:c>
      <x:c r="AQ803">
        <x:v>5.52</x:v>
      </x:c>
      <x:c r="AR803">
        <x:v>0.751</x:v>
      </x:c>
      <x:c r="AS803">
        <x:v>0.93300000000000005</x:v>
      </x:c>
      <x:c r="AT803">
        <x:v>0.76600000000000001</x:v>
      </x:c>
      <x:c r="AU803">
        <x:v>6.55</x:v>
      </x:c>
      <x:c r="AV803">
        <x:v>8.3000000000000007</x:v>
      </x:c>
      <x:c r="AW803">
        <x:v>8.14</x:v>
      </x:c>
      <x:c r="AX803" t="s">
        <x:v>77</x:v>
      </x:c>
      <x:c r="AY803">
        <x:v>690</x:v>
      </x:c>
      <x:c r="AZ803">
        <x:v>1200</x:v>
      </x:c>
      <x:c r="BA803">
        <x:v>1.0920000000000001</x:v>
      </x:c>
      <x:c r="BB803">
        <x:v>0.97099999999999997</x:v>
      </x:c>
      <x:c r="BC803">
        <x:v>9.3000000000000007</x:v>
      </x:c>
      <x:c r="BD803">
        <x:v>0.94899999999999995</x:v>
      </x:c>
      <x:c r="BE803">
        <x:v>8.76</x:v>
      </x:c>
      <x:c r="BF803">
        <x:v>9.7799999999999998E-2</x:v>
      </x:c>
      <x:c r="BG803">
        <x:v>0.60250000000000004</x:v>
      </x:c>
      <x:c r="BH803">
        <x:v>0.17330000000000001</x:v>
      </x:c>
      <x:c r="BI803">
        <x:v>0.34060000000000001</x:v>
      </x:c>
      <x:c r="BJ803">
        <x:v>1</x:v>
      </x:c>
      <x:c r="BK803">
        <x:v>9.5899999999999999E-2</x:v>
      </x:c>
      <x:c r="BL803">
        <x:v>0.20300000000000001</x:v>
      </x:c>
      <x:c r="BM803">
        <x:v>0.34110000000000001</x:v>
      </x:c>
      <x:c r="BN803">
        <x:v>0.34110000000000001</x:v>
      </x:c>
      <x:c r="BO803" t="s">
        <x:v>78</x:v>
      </x:c>
      <x:c r="BP803">
        <x:v>0</x:v>
      </x:c>
      <x:c r="BQ803">
        <x:v>1</x:v>
      </x:c>
      <x:c r="BR803" t="s">
        <x:v>79</x:v>
      </x:c>
      <x:c r="BS803">
        <x:v>0</x:v>
      </x:c>
      <x:c r="BU803" t="s">
        <x:v>5</x:v>
      </x:c>
    </x:row>
    <x:row r="804">
      <x:c r="A804">
        <x:v>803</x:v>
      </x:c>
      <x:c r="B804">
        <x:v>1766</x:v>
      </x:c>
      <x:c r="C804">
        <x:v>947.9</x:v>
      </x:c>
      <x:c r="D804">
        <x:v>145.1</x:v>
      </x:c>
      <x:c r="E804">
        <x:v>197</x:v>
      </x:c>
      <x:c r="F804">
        <x:v>33.799999999999997</x:v>
      </x:c>
      <x:c r="G804">
        <x:v>1379</x:v>
      </x:c>
      <x:c r="H804">
        <x:v>9042.9</x:v>
      </x:c>
      <x:c r="I804">
        <x:v>25.8</x:v>
      </x:c>
      <x:c r="J804">
        <x:v>29</x:v>
      </x:c>
      <x:c r="K804">
        <x:v>81</x:v>
      </x:c>
      <x:c r="L804">
        <x:v>82.2</x:v>
      </x:c>
      <x:c r="M804">
        <x:v>77.8</x:v>
      </x:c>
      <x:c r="N804">
        <x:v>85.9</x:v>
      </x:c>
      <x:c r="O804">
        <x:v>37.200000000000003</x:v>
      </x:c>
      <x:c r="P804">
        <x:v>17.399999999999999</x:v>
      </x:c>
      <x:c r="Q804">
        <x:v>8651.6</x:v>
      </x:c>
      <x:c r="R804">
        <x:v>9018.2999999999993</x:v>
      </x:c>
      <x:c r="S804">
        <x:v>8105.6</x:v>
      </x:c>
      <x:c r="T804">
        <x:v>15800.9</x:v>
      </x:c>
      <x:c r="U804">
        <x:v>16620.3</x:v>
      </x:c>
      <x:c r="V804">
        <x:v>14900.5</x:v>
      </x:c>
      <x:c r="W804">
        <x:v>1.8260000000000001</x:v>
      </x:c>
      <x:c r="X804">
        <x:v>1.843</x:v>
      </x:c>
      <x:c r="Y804">
        <x:v>1.8380000000000001</x:v>
      </x:c>
      <x:c r="Z804">
        <x:v>0.61599999999999999</x:v>
      </x:c>
      <x:c r="AA804">
        <x:v>0.64300000000000002</x:v>
      </x:c>
      <x:c r="AB804">
        <x:v>0.60599999999999998</x:v>
      </x:c>
      <x:c r="AC804">
        <x:v>-4.68</x:v>
      </x:c>
      <x:c r="AD804">
        <x:v>3.91</x:v>
      </x:c>
      <x:c r="AE804">
        <x:v>-3.79</x:v>
      </x:c>
      <x:c r="AF804">
        <x:v>0.59099999999999997</x:v>
      </x:c>
      <x:c r="AG804">
        <x:v>0.58299999999999996</x:v>
      </x:c>
      <x:c r="AH804">
        <x:v>0.56499999999999995</x:v>
      </x:c>
      <x:c r="AI804">
        <x:v>-3.12</x:v>
      </x:c>
      <x:c r="AJ804">
        <x:v>-3.97</x:v>
      </x:c>
      <x:c r="AK804">
        <x:v>3.83</x:v>
      </x:c>
      <x:c r="AL804">
        <x:v>0.55600000000000005</x:v>
      </x:c>
      <x:c r="AM804">
        <x:v>0.56599999999999995</x:v>
      </x:c>
      <x:c r="AN804">
        <x:v>0.629</x:v>
      </x:c>
      <x:c r="AO804">
        <x:v>-3.63</x:v>
      </x:c>
      <x:c r="AP804">
        <x:v>-3.2</x:v>
      </x:c>
      <x:c r="AQ804">
        <x:v>3.26</x:v>
      </x:c>
      <x:c r="AR804">
        <x:v>0.63700000000000001</x:v>
      </x:c>
      <x:c r="AS804">
        <x:v>0.622</x:v>
      </x:c>
      <x:c r="AT804">
        <x:v>0.54</x:v>
      </x:c>
      <x:c r="AU804">
        <x:v>-3.7</x:v>
      </x:c>
      <x:c r="AV804">
        <x:v>4.96</x:v>
      </x:c>
      <x:c r="AW804">
        <x:v>3.72</x:v>
      </x:c>
      <x:c r="AX804" t="s">
        <x:v>73</x:v>
      </x:c>
      <x:c r="AY804">
        <x:v>8105.6</x:v>
      </x:c>
      <x:c r="AZ804">
        <x:v>14900.5</x:v>
      </x:c>
      <x:c r="BA804">
        <x:v>1.8260000000000001</x:v>
      </x:c>
      <x:c r="BB804">
        <x:v>0.64300000000000002</x:v>
      </x:c>
      <x:c r="BC804">
        <x:v>4.68</x:v>
      </x:c>
      <x:c r="BD804">
        <x:v>0.63700000000000001</x:v>
      </x:c>
      <x:c r="BE804">
        <x:v>4.96</x:v>
      </x:c>
      <x:c r="BF804">
        <x:v>3.5200000000000002E-2</x:v>
      </x:c>
      <x:c r="BG804">
        <x:v>0.22620000000000001</x:v>
      </x:c>
      <x:c r="BH804">
        <x:v>0.74950000000000006</x:v>
      </x:c>
      <x:c r="BI804">
        <x:v>0.82620000000000005</x:v>
      </x:c>
      <x:c r="BJ804">
        <x:v>1</x:v>
      </x:c>
      <x:c r="BK804">
        <x:v>0.62080000000000002</x:v>
      </x:c>
      <x:c r="BL804">
        <x:v>0.64939999999999998</x:v>
      </x:c>
      <x:c r="BM804">
        <x:v>0.51600000000000001</x:v>
      </x:c>
      <x:c r="BN804">
        <x:v>0</x:v>
      </x:c>
      <x:c r="BO804" t="s">
        <x:v>74</x:v>
      </x:c>
      <x:c r="BP804">
        <x:v>0</x:v>
      </x:c>
      <x:c r="BQ804">
        <x:v>1</x:v>
      </x:c>
      <x:c r="BR804" t="s">
        <x:v>75</x:v>
      </x:c>
      <x:c r="BS804">
        <x:v>1</x:v>
      </x:c>
      <x:c r="BT804" t="s">
        <x:v>103</x:v>
      </x:c>
      <x:c r="BU804" t="s">
        <x:v>5</x:v>
      </x:c>
    </x:row>
    <x:row r="805">
      <x:c r="A805">
        <x:v>804</x:v>
      </x:c>
      <x:c r="B805">
        <x:v>188</x:v>
      </x:c>
      <x:c r="C805">
        <x:v>154.19999999999999</x:v>
      </x:c>
      <x:c r="D805">
        <x:v>68.2</x:v>
      </x:c>
      <x:c r="E805">
        <x:v>114.4</x:v>
      </x:c>
      <x:c r="F805">
        <x:v>4.2</x:v>
      </x:c>
      <x:c r="G805">
        <x:v>398.3</x:v>
      </x:c>
      <x:c r="H805">
        <x:v>3088.3</x:v>
      </x:c>
      <x:c r="I805">
        <x:v>56.4</x:v>
      </x:c>
      <x:c r="J805">
        <x:v>23.9</x:v>
      </x:c>
      <x:c r="K805">
        <x:v>92.2</x:v>
      </x:c>
      <x:c r="L805">
        <x:v>95.3</x:v>
      </x:c>
      <x:c r="M805">
        <x:v>84.1</x:v>
      </x:c>
      <x:c r="N805">
        <x:v>98.7</x:v>
      </x:c>
      <x:c r="O805">
        <x:v>39.799999999999997</x:v>
      </x:c>
      <x:c r="P805">
        <x:v>14.3</x:v>
      </x:c>
      <x:c r="Q805">
        <x:v>9585.2999999999993</x:v>
      </x:c>
      <x:c r="R805">
        <x:v>8684.9</x:v>
      </x:c>
      <x:c r="S805">
        <x:v>8848.7999999999993</x:v>
      </x:c>
      <x:c r="T805">
        <x:v>18802.3</x:v>
      </x:c>
      <x:c r="U805">
        <x:v>16488.2</x:v>
      </x:c>
      <x:c r="V805">
        <x:v>16432.8</x:v>
      </x:c>
      <x:c r="W805">
        <x:v>1.962</x:v>
      </x:c>
      <x:c r="X805">
        <x:v>1.8979999999999999</x:v>
      </x:c>
      <x:c r="Y805">
        <x:v>1.857</x:v>
      </x:c>
      <x:c r="Z805">
        <x:v>0.55900000000000005</x:v>
      </x:c>
      <x:c r="AA805">
        <x:v>0.58299999999999996</x:v>
      </x:c>
      <x:c r="AB805">
        <x:v>0.57499999999999996</x:v>
      </x:c>
      <x:c r="AC805">
        <x:v>-3.34</x:v>
      </x:c>
      <x:c r="AD805">
        <x:v>-3.57</x:v>
      </x:c>
      <x:c r="AE805">
        <x:v>-3.44</x:v>
      </x:c>
      <x:c r="AF805">
        <x:v>0.53900000000000003</x:v>
      </x:c>
      <x:c r="AG805">
        <x:v>0.5</x:v>
      </x:c>
      <x:c r="AH805">
        <x:v>0.56299999999999994</x:v>
      </x:c>
      <x:c r="AI805">
        <x:v>2.23</x:v>
      </x:c>
      <x:c r="AJ805">
        <x:v>-2</x:v>
      </x:c>
      <x:c r="AK805">
        <x:v>-2.6</x:v>
      </x:c>
      <x:c r="AL805">
        <x:v>0.51600000000000001</x:v>
      </x:c>
      <x:c r="AM805">
        <x:v>0.52400000000000002</x:v>
      </x:c>
      <x:c r="AN805">
        <x:v>0.52600000000000002</x:v>
      </x:c>
      <x:c r="AO805">
        <x:v>2.35</x:v>
      </x:c>
      <x:c r="AP805">
        <x:v>3.52</x:v>
      </x:c>
      <x:c r="AQ805">
        <x:v>-2.4700000000000002</x:v>
      </x:c>
      <x:c r="AR805">
        <x:v>0.52300000000000002</x:v>
      </x:c>
      <x:c r="AS805">
        <x:v>0.54500000000000004</x:v>
      </x:c>
      <x:c r="AT805">
        <x:v>0.59699999999999998</x:v>
      </x:c>
      <x:c r="AU805">
        <x:v>2.75</x:v>
      </x:c>
      <x:c r="AV805">
        <x:v>2.34</x:v>
      </x:c>
      <x:c r="AW805">
        <x:v>2.62</x:v>
      </x:c>
      <x:c r="AX805" t="s">
        <x:v>101</x:v>
      </x:c>
      <x:c r="AY805">
        <x:v>8684.9</x:v>
      </x:c>
      <x:c r="AZ805">
        <x:v>16432.8</x:v>
      </x:c>
      <x:c r="BA805">
        <x:v>1.857</x:v>
      </x:c>
      <x:c r="BB805">
        <x:v>0.58299999999999996</x:v>
      </x:c>
      <x:c r="BC805">
        <x:v>3.57</x:v>
      </x:c>
      <x:c r="BD805">
        <x:v>0.59699999999999998</x:v>
      </x:c>
      <x:c r="BE805">
        <x:v>3.52</x:v>
      </x:c>
      <x:c r="BF805">
        <x:v>0.77290000000000003</x:v>
      </x:c>
      <x:c r="BG805">
        <x:v>0.88939999999999997</x:v>
      </x:c>
      <x:c r="BH805">
        <x:v>0.45879999999999999</x:v>
      </x:c>
      <x:c r="BI805">
        <x:v>0.91180000000000005</x:v>
      </x:c>
      <x:c r="BJ805">
        <x:v>1</x:v>
      </x:c>
      <x:c r="BK805">
        <x:v>0.7238</x:v>
      </x:c>
      <x:c r="BL805">
        <x:v>0.81459999999999999</x:v>
      </x:c>
      <x:c r="BM805">
        <x:v>0.7994</x:v>
      </x:c>
      <x:c r="BN805">
        <x:v>0.7994</x:v>
      </x:c>
      <x:c r="BO805" t="s">
        <x:v>83</x:v>
      </x:c>
      <x:c r="BP805">
        <x:v>1</x:v>
      </x:c>
      <x:c r="BQ805">
        <x:v>0</x:v>
      </x:c>
      <x:c r="BR805" t="s">
        <x:v>85</x:v>
      </x:c>
      <x:c r="BS805">
        <x:v>0</x:v>
      </x:c>
      <x:c r="BU805" t="s">
        <x:v>5</x:v>
      </x:c>
    </x:row>
    <x:row r="806">
      <x:c r="A806">
        <x:v>805</x:v>
      </x:c>
      <x:c r="B806">
        <x:v>770.8</x:v>
      </x:c>
      <x:c r="C806">
        <x:v>512.29999999999995</x:v>
      </x:c>
      <x:c r="D806">
        <x:v>105.5</x:v>
      </x:c>
      <x:c r="E806">
        <x:v>138</x:v>
      </x:c>
      <x:c r="F806">
        <x:v>17.2</x:v>
      </x:c>
      <x:c r="G806">
        <x:v>847.8</x:v>
      </x:c>
      <x:c r="H806">
        <x:v>5298.9</x:v>
      </x:c>
      <x:c r="I806">
        <x:v>56</x:v>
      </x:c>
      <x:c r="J806">
        <x:v>23.6</x:v>
      </x:c>
      <x:c r="K806">
        <x:v>80.3</x:v>
      </x:c>
      <x:c r="L806">
        <x:v>80.2</x:v>
      </x:c>
      <x:c r="M806">
        <x:v>75.2</x:v>
      </x:c>
      <x:c r="N806">
        <x:v>87.3</x:v>
      </x:c>
      <x:c r="O806">
        <x:v>36.700000000000003</x:v>
      </x:c>
      <x:c r="P806">
        <x:v>13.3</x:v>
      </x:c>
      <x:c r="Q806">
        <x:v>8250.4</x:v>
      </x:c>
      <x:c r="R806">
        <x:v>9981.6</x:v>
      </x:c>
      <x:c r="S806">
        <x:v>9338.2000000000007</x:v>
      </x:c>
      <x:c r="T806">
        <x:v>15654.7</x:v>
      </x:c>
      <x:c r="U806">
        <x:v>19236.5</x:v>
      </x:c>
      <x:c r="V806">
        <x:v>17905.099999999999</x:v>
      </x:c>
      <x:c r="W806">
        <x:v>1.897</x:v>
      </x:c>
      <x:c r="X806">
        <x:v>1.927</x:v>
      </x:c>
      <x:c r="Y806">
        <x:v>1.917</x:v>
      </x:c>
      <x:c r="Z806">
        <x:v>0.54300000000000004</x:v>
      </x:c>
      <x:c r="AA806">
        <x:v>0.58599999999999997</x:v>
      </x:c>
      <x:c r="AB806">
        <x:v>0.63</x:v>
      </x:c>
      <x:c r="AC806">
        <x:v>-3.42</x:v>
      </x:c>
      <x:c r="AD806">
        <x:v>3.09</x:v>
      </x:c>
      <x:c r="AE806">
        <x:v>4.0999999999999996</x:v>
      </x:c>
      <x:c r="AF806">
        <x:v>0.54300000000000004</x:v>
      </x:c>
      <x:c r="AG806">
        <x:v>0.51200000000000001</x:v>
      </x:c>
      <x:c r="AH806">
        <x:v>0.52400000000000002</x:v>
      </x:c>
      <x:c r="AI806">
        <x:v>2</x:v>
      </x:c>
      <x:c r="AJ806">
        <x:v>2</x:v>
      </x:c>
      <x:c r="AK806">
        <x:v>2.66</x:v>
      </x:c>
      <x:c r="AL806">
        <x:v>0.51800000000000002</x:v>
      </x:c>
      <x:c r="AM806">
        <x:v>0.5</x:v>
      </x:c>
      <x:c r="AN806">
        <x:v>0.50700000000000001</x:v>
      </x:c>
      <x:c r="AO806">
        <x:v>-3.32</x:v>
      </x:c>
      <x:c r="AP806">
        <x:v>2.14</x:v>
      </x:c>
      <x:c r="AQ806">
        <x:v>2.62</x:v>
      </x:c>
      <x:c r="AR806">
        <x:v>0.5</x:v>
      </x:c>
      <x:c r="AS806">
        <x:v>0.53800000000000003</x:v>
      </x:c>
      <x:c r="AT806">
        <x:v>0.5</x:v>
      </x:c>
      <x:c r="AU806">
        <x:v>-2.79</x:v>
      </x:c>
      <x:c r="AV806">
        <x:v>2.38</x:v>
      </x:c>
      <x:c r="AW806">
        <x:v>-2</x:v>
      </x:c>
      <x:c r="AX806" t="s">
        <x:v>95</x:v>
      </x:c>
      <x:c r="AY806">
        <x:v>8250.4</x:v>
      </x:c>
      <x:c r="AZ806">
        <x:v>15654.7</x:v>
      </x:c>
      <x:c r="BA806">
        <x:v>1.897</x:v>
      </x:c>
      <x:c r="BB806">
        <x:v>0.63</x:v>
      </x:c>
      <x:c r="BC806">
        <x:v>4.0999999999999996</x:v>
      </x:c>
      <x:c r="BD806">
        <x:v>0.54300000000000004</x:v>
      </x:c>
      <x:c r="BE806">
        <x:v>3.32</x:v>
      </x:c>
      <x:c r="BF806">
        <x:v>0.42980000000000002</x:v>
      </x:c>
      <x:c r="BG806">
        <x:v>0.89500000000000002</x:v>
      </x:c>
      <x:c r="BH806">
        <x:v>0.78639999999999999</x:v>
      </x:c>
      <x:c r="BI806">
        <x:v>0.93669999999999998</x:v>
      </x:c>
      <x:c r="BJ806">
        <x:v>1</x:v>
      </x:c>
      <x:c r="BK806">
        <x:v>0.70369999999999999</x:v>
      </x:c>
      <x:c r="BL806">
        <x:v>0.89019999999999999</x:v>
      </x:c>
      <x:c r="BM806">
        <x:v>0.7591</x:v>
      </x:c>
      <x:c r="BN806">
        <x:v>0.7591</x:v>
      </x:c>
      <x:c r="BO806" t="s">
        <x:v>83</x:v>
      </x:c>
      <x:c r="BP806">
        <x:v>1</x:v>
      </x:c>
      <x:c r="BQ806">
        <x:v>1</x:v>
      </x:c>
      <x:c r="BR806" t="s">
        <x:v>82</x:v>
      </x:c>
      <x:c r="BS806">
        <x:v>0</x:v>
      </x:c>
      <x:c r="BU806" t="s">
        <x:v>5</x:v>
      </x:c>
    </x:row>
    <x:row r="807">
      <x:c r="A807">
        <x:v>806</x:v>
      </x:c>
      <x:c r="B807">
        <x:v>350.7</x:v>
      </x:c>
      <x:c r="C807">
        <x:v>264.60000000000002</x:v>
      </x:c>
      <x:c r="D807">
        <x:v>82.1</x:v>
      </x:c>
      <x:c r="E807">
        <x:v>70.400000000000006</x:v>
      </x:c>
      <x:c r="F807">
        <x:v>3.7</x:v>
      </x:c>
      <x:c r="G807">
        <x:v>542.6</x:v>
      </x:c>
      <x:c r="H807">
        <x:v>4009.8</x:v>
      </x:c>
      <x:c r="I807">
        <x:v>58.9</x:v>
      </x:c>
      <x:c r="J807">
        <x:v>20.9</x:v>
      </x:c>
      <x:c r="K807">
        <x:v>79.900000000000006</x:v>
      </x:c>
      <x:c r="L807">
        <x:v>77.7</x:v>
      </x:c>
      <x:c r="M807">
        <x:v>75.599999999999994</x:v>
      </x:c>
      <x:c r="N807">
        <x:v>84.3</x:v>
      </x:c>
      <x:c r="O807">
        <x:v>36.799999999999997</x:v>
      </x:c>
      <x:c r="P807">
        <x:v>11</x:v>
      </x:c>
      <x:c r="Q807">
        <x:v>10000</x:v>
      </x:c>
      <x:c r="R807">
        <x:v>9136.2000000000007</x:v>
      </x:c>
      <x:c r="S807">
        <x:v>9346</x:v>
      </x:c>
      <x:c r="T807">
        <x:v>20000</x:v>
      </x:c>
      <x:c r="U807">
        <x:v>17709.099999999999</x:v>
      </x:c>
      <x:c r="V807">
        <x:v>17662.8</x:v>
      </x:c>
      <x:c r="W807">
        <x:v>2</x:v>
      </x:c>
      <x:c r="X807">
        <x:v>1.9379999999999999</x:v>
      </x:c>
      <x:c r="Y807">
        <x:v>1.89</x:v>
      </x:c>
      <x:c r="Z807">
        <x:v>0.77100000000000002</x:v>
      </x:c>
      <x:c r="AA807">
        <x:v>0.80300000000000005</x:v>
      </x:c>
      <x:c r="AB807">
        <x:v>0.80300000000000005</x:v>
      </x:c>
      <x:c r="AC807">
        <x:v>5.9</x:v>
      </x:c>
      <x:c r="AD807">
        <x:v>7.09</x:v>
      </x:c>
      <x:c r="AE807">
        <x:v>6.64</x:v>
      </x:c>
      <x:c r="AF807">
        <x:v>0.57699999999999996</x:v>
      </x:c>
      <x:c r="AG807">
        <x:v>0.5</x:v>
      </x:c>
      <x:c r="AH807">
        <x:v>0.54100000000000004</x:v>
      </x:c>
      <x:c r="AI807">
        <x:v>2</x:v>
      </x:c>
      <x:c r="AJ807">
        <x:v>2.57</x:v>
      </x:c>
      <x:c r="AK807">
        <x:v>2.73</x:v>
      </x:c>
      <x:c r="AL807">
        <x:v>0.52900000000000003</x:v>
      </x:c>
      <x:c r="AM807">
        <x:v>0.55800000000000005</x:v>
      </x:c>
      <x:c r="AN807">
        <x:v>0.5</x:v>
      </x:c>
      <x:c r="AO807">
        <x:v>-2.69</x:v>
      </x:c>
      <x:c r="AP807">
        <x:v>-2.2000000000000002</x:v>
      </x:c>
      <x:c r="AQ807">
        <x:v>-2</x:v>
      </x:c>
      <x:c r="AR807">
        <x:v>0.59199999999999997</x:v>
      </x:c>
      <x:c r="AS807">
        <x:v>0.59399999999999997</x:v>
      </x:c>
      <x:c r="AT807">
        <x:v>0.53800000000000003</x:v>
      </x:c>
      <x:c r="AU807">
        <x:v>2.2400000000000002</x:v>
      </x:c>
      <x:c r="AV807">
        <x:v>2.98</x:v>
      </x:c>
      <x:c r="AW807">
        <x:v>-2.2799999999999998</x:v>
      </x:c>
      <x:c r="AX807" t="s">
        <x:v>96</x:v>
      </x:c>
      <x:c r="AY807">
        <x:v>9136.2000000000007</x:v>
      </x:c>
      <x:c r="AZ807">
        <x:v>17662.8</x:v>
      </x:c>
      <x:c r="BA807">
        <x:v>1.89</x:v>
      </x:c>
      <x:c r="BB807">
        <x:v>0.80300000000000005</x:v>
      </x:c>
      <x:c r="BC807">
        <x:v>7.09</x:v>
      </x:c>
      <x:c r="BD807">
        <x:v>0.59399999999999997</x:v>
      </x:c>
      <x:c r="BE807">
        <x:v>2.98</x:v>
      </x:c>
      <x:c r="BF807">
        <x:v>0.76160000000000005</x:v>
      </x:c>
      <x:c r="BG807">
        <x:v>0.95740000000000003</x:v>
      </x:c>
      <x:c r="BH807">
        <x:v>0.8246</x:v>
      </x:c>
      <x:c r="BI807">
        <x:v>0.98580000000000001</x:v>
      </x:c>
      <x:c r="BJ807">
        <x:v>1</x:v>
      </x:c>
      <x:c r="BK807">
        <x:v>0.3251</x:v>
      </x:c>
      <x:c r="BL807">
        <x:v>0.80610000000000004</x:v>
      </x:c>
      <x:c r="BM807">
        <x:v>0.78759999999999997</x:v>
      </x:c>
      <x:c r="BN807">
        <x:v>0.78759999999999997</x:v>
      </x:c>
      <x:c r="BO807" t="s">
        <x:v>83</x:v>
      </x:c>
      <x:c r="BP807">
        <x:v>1</x:v>
      </x:c>
      <x:c r="BQ807">
        <x:v>1</x:v>
      </x:c>
      <x:c r="BR807" t="s">
        <x:v>79</x:v>
      </x:c>
      <x:c r="BS807">
        <x:v>0</x:v>
      </x:c>
      <x:c r="BU807" t="s">
        <x:v>5</x:v>
      </x:c>
    </x:row>
    <x:row r="808">
      <x:c r="A808">
        <x:v>807</x:v>
      </x:c>
      <x:c r="B808">
        <x:v>861.9</x:v>
      </x:c>
      <x:c r="C808">
        <x:v>484.5</x:v>
      </x:c>
      <x:c r="D808">
        <x:v>103.7</x:v>
      </x:c>
      <x:c r="E808">
        <x:v>114.9</x:v>
      </x:c>
      <x:c r="F808">
        <x:v>20.3</x:v>
      </x:c>
      <x:c r="G808">
        <x:v>820.6</x:v>
      </x:c>
      <x:c r="H808">
        <x:v>6070.5</x:v>
      </x:c>
      <x:c r="I808">
        <x:v>45.2</x:v>
      </x:c>
      <x:c r="J808">
        <x:v>33.799999999999997</x:v>
      </x:c>
      <x:c r="K808">
        <x:v>94.8</x:v>
      </x:c>
      <x:c r="L808">
        <x:v>90.5</x:v>
      </x:c>
      <x:c r="M808">
        <x:v>83.7</x:v>
      </x:c>
      <x:c r="N808">
        <x:v>96.1</x:v>
      </x:c>
      <x:c r="O808">
        <x:v>40.799999999999997</x:v>
      </x:c>
      <x:c r="P808">
        <x:v>26.8</x:v>
      </x:c>
      <x:c r="Q808">
        <x:v>5009.7</x:v>
      </x:c>
      <x:c r="R808">
        <x:v>5747.4</x:v>
      </x:c>
      <x:c r="S808">
        <x:v>5180.7</x:v>
      </x:c>
      <x:c r="T808">
        <x:v>7905.3</x:v>
      </x:c>
      <x:c r="U808">
        <x:v>8813.6</x:v>
      </x:c>
      <x:c r="V808">
        <x:v>8023.8</x:v>
      </x:c>
      <x:c r="W808">
        <x:v>1.5780000000000001</x:v>
      </x:c>
      <x:c r="X808">
        <x:v>1.5329999999999999</x:v>
      </x:c>
      <x:c r="Y808">
        <x:v>1.5489999999999999</x:v>
      </x:c>
      <x:c r="Z808">
        <x:v>0.74199999999999999</x:v>
      </x:c>
      <x:c r="AA808">
        <x:v>0.754</x:v>
      </x:c>
      <x:c r="AB808">
        <x:v>0.76300000000000001</x:v>
      </x:c>
      <x:c r="AC808">
        <x:v>5.48</x:v>
      </x:c>
      <x:c r="AD808">
        <x:v>6.28</x:v>
      </x:c>
      <x:c r="AE808">
        <x:v>6.76</x:v>
      </x:c>
      <x:c r="AF808">
        <x:v>0.65</x:v>
      </x:c>
      <x:c r="AG808">
        <x:v>0.60799999999999998</x:v>
      </x:c>
      <x:c r="AH808">
        <x:v>0.58399999999999996</x:v>
      </x:c>
      <x:c r="AI808">
        <x:v>-3.4</x:v>
      </x:c>
      <x:c r="AJ808">
        <x:v>-4.04</x:v>
      </x:c>
      <x:c r="AK808">
        <x:v>5.85</x:v>
      </x:c>
      <x:c r="AL808">
        <x:v>0.68</x:v>
      </x:c>
      <x:c r="AM808">
        <x:v>0.70499999999999996</x:v>
      </x:c>
      <x:c r="AN808">
        <x:v>0.68600000000000005</x:v>
      </x:c>
      <x:c r="AO808">
        <x:v>-3.92</x:v>
      </x:c>
      <x:c r="AP808">
        <x:v>3.48</x:v>
      </x:c>
      <x:c r="AQ808">
        <x:v>-4.03</x:v>
      </x:c>
      <x:c r="AR808">
        <x:v>0.66300000000000003</x:v>
      </x:c>
      <x:c r="AS808">
        <x:v>0.63700000000000001</x:v>
      </x:c>
      <x:c r="AT808">
        <x:v>0.67800000000000005</x:v>
      </x:c>
      <x:c r="AU808">
        <x:v>3.84</x:v>
      </x:c>
      <x:c r="AV808">
        <x:v>4.04</x:v>
      </x:c>
      <x:c r="AW808">
        <x:v>4.7699999999999996</x:v>
      </x:c>
      <x:c r="AX808" t="s">
        <x:v>80</x:v>
      </x:c>
      <x:c r="AY808">
        <x:v>5009.7</x:v>
      </x:c>
      <x:c r="AZ808">
        <x:v>7905.3</x:v>
      </x:c>
      <x:c r="BA808">
        <x:v>1.5329999999999999</x:v>
      </x:c>
      <x:c r="BB808">
        <x:v>0.76300000000000001</x:v>
      </x:c>
      <x:c r="BC808">
        <x:v>6.76</x:v>
      </x:c>
      <x:c r="BD808">
        <x:v>0.70499999999999996</x:v>
      </x:c>
      <x:c r="BE808">
        <x:v>5.85</x:v>
      </x:c>
      <x:c r="BF808">
        <x:v>0.42520000000000002</x:v>
      </x:c>
      <x:c r="BG808">
        <x:v>0.74850000000000005</x:v>
      </x:c>
      <x:c r="BH808">
        <x:v>0.4819</x:v>
      </x:c>
      <x:c r="BI808">
        <x:v>0.51559999999999995</x:v>
      </x:c>
      <x:c r="BJ808">
        <x:v>1</x:v>
      </x:c>
      <x:c r="BK808">
        <x:v>0.37730000000000002</x:v>
      </x:c>
      <x:c r="BL808">
        <x:v>0.53180000000000005</x:v>
      </x:c>
      <x:c r="BM808">
        <x:v>0.5786</x:v>
      </x:c>
      <x:c r="BN808">
        <x:v>0.5786</x:v>
      </x:c>
      <x:c r="BO808" t="s">
        <x:v>81</x:v>
      </x:c>
      <x:c r="BP808">
        <x:v>0</x:v>
      </x:c>
      <x:c r="BQ808">
        <x:v>1</x:v>
      </x:c>
      <x:c r="BR808" t="s">
        <x:v>79</x:v>
      </x:c>
      <x:c r="BS808">
        <x:v>0</x:v>
      </x:c>
      <x:c r="BU808" t="s">
        <x:v>5</x:v>
      </x:c>
    </x:row>
    <x:row r="809">
      <x:c r="A809">
        <x:v>808</x:v>
      </x:c>
      <x:c r="B809">
        <x:v>783.2</x:v>
      </x:c>
      <x:c r="C809">
        <x:v>542.20000000000005</x:v>
      </x:c>
      <x:c r="D809">
        <x:v>106.1</x:v>
      </x:c>
      <x:c r="E809">
        <x:v>118.8</x:v>
      </x:c>
      <x:c r="F809">
        <x:v>16.399999999999999</x:v>
      </x:c>
      <x:c r="G809">
        <x:v>885.6</x:v>
      </x:c>
      <x:c r="H809">
        <x:v>5806.7</x:v>
      </x:c>
      <x:c r="I809">
        <x:v>48.9</x:v>
      </x:c>
      <x:c r="J809">
        <x:v>34</x:v>
      </x:c>
      <x:c r="K809">
        <x:v>89.4</x:v>
      </x:c>
      <x:c r="L809">
        <x:v>91.8</x:v>
      </x:c>
      <x:c r="M809">
        <x:v>82.8</x:v>
      </x:c>
      <x:c r="N809">
        <x:v>99.8</x:v>
      </x:c>
      <x:c r="O809">
        <x:v>39.799999999999997</x:v>
      </x:c>
      <x:c r="P809">
        <x:v>25.6</x:v>
      </x:c>
      <x:c r="Q809">
        <x:v>6478.9</x:v>
      </x:c>
      <x:c r="R809">
        <x:v>4696.3999999999996</x:v>
      </x:c>
      <x:c r="S809">
        <x:v>5152.7</x:v>
      </x:c>
      <x:c r="T809">
        <x:v>10333.4</x:v>
      </x:c>
      <x:c r="U809">
        <x:v>6790.6</x:v>
      </x:c>
      <x:c r="V809">
        <x:v>7754.6</x:v>
      </x:c>
      <x:c r="W809">
        <x:v>1.595</x:v>
      </x:c>
      <x:c r="X809">
        <x:v>1.446</x:v>
      </x:c>
      <x:c r="Y809">
        <x:v>1.5049999999999999</x:v>
      </x:c>
      <x:c r="Z809">
        <x:v>0.75600000000000001</x:v>
      </x:c>
      <x:c r="AA809">
        <x:v>0.69899999999999995</x:v>
      </x:c>
      <x:c r="AB809">
        <x:v>0.77700000000000002</x:v>
      </x:c>
      <x:c r="AC809">
        <x:v>6.03</x:v>
      </x:c>
      <x:c r="AD809">
        <x:v>5.79</x:v>
      </x:c>
      <x:c r="AE809">
        <x:v>6.46</x:v>
      </x:c>
      <x:c r="AF809">
        <x:v>0.63900000000000001</x:v>
      </x:c>
      <x:c r="AG809">
        <x:v>0.65300000000000002</x:v>
      </x:c>
      <x:c r="AH809">
        <x:v>0.627</x:v>
      </x:c>
      <x:c r="AI809">
        <x:v>-3.8</x:v>
      </x:c>
      <x:c r="AJ809">
        <x:v>5.01</x:v>
      </x:c>
      <x:c r="AK809">
        <x:v>4.96</x:v>
      </x:c>
      <x:c r="AL809">
        <x:v>0.72199999999999998</x:v>
      </x:c>
      <x:c r="AM809">
        <x:v>0.61699999999999999</x:v>
      </x:c>
      <x:c r="AN809">
        <x:v>0.59</x:v>
      </x:c>
      <x:c r="AO809">
        <x:v>3.4</x:v>
      </x:c>
      <x:c r="AP809">
        <x:v>4.92</x:v>
      </x:c>
      <x:c r="AQ809">
        <x:v>4.5999999999999996</x:v>
      </x:c>
      <x:c r="AR809">
        <x:v>0.67700000000000005</x:v>
      </x:c>
      <x:c r="AS809">
        <x:v>0.621</x:v>
      </x:c>
      <x:c r="AT809">
        <x:v>0.63900000000000001</x:v>
      </x:c>
      <x:c r="AU809">
        <x:v>4.8600000000000003</x:v>
      </x:c>
      <x:c r="AV809">
        <x:v>-4.7</x:v>
      </x:c>
      <x:c r="AW809">
        <x:v>5.44</x:v>
      </x:c>
      <x:c r="AX809" t="s">
        <x:v>80</x:v>
      </x:c>
      <x:c r="AY809">
        <x:v>4696.3999999999996</x:v>
      </x:c>
      <x:c r="AZ809">
        <x:v>6790.6</x:v>
      </x:c>
      <x:c r="BA809">
        <x:v>1.446</x:v>
      </x:c>
      <x:c r="BB809">
        <x:v>0.77700000000000002</x:v>
      </x:c>
      <x:c r="BC809">
        <x:v>6.46</x:v>
      </x:c>
      <x:c r="BD809">
        <x:v>0.72199999999999998</x:v>
      </x:c>
      <x:c r="BE809">
        <x:v>5.44</x:v>
      </x:c>
      <x:c r="BF809">
        <x:v>0.43830000000000002</x:v>
      </x:c>
      <x:c r="BG809">
        <x:v>0.74609999999999999</x:v>
      </x:c>
      <x:c r="BH809">
        <x:v>0.50170000000000003</x:v>
      </x:c>
      <x:c r="BI809">
        <x:v>0.55840000000000001</x:v>
      </x:c>
      <x:c r="BJ809">
        <x:v>1</x:v>
      </x:c>
      <x:c r="BK809">
        <x:v>0.38990000000000002</x:v>
      </x:c>
      <x:c r="BL809">
        <x:v>0.52859999999999996</x:v>
      </x:c>
      <x:c r="BM809">
        <x:v>0.58689999999999998</x:v>
      </x:c>
      <x:c r="BN809">
        <x:v>0.58689999999999998</x:v>
      </x:c>
      <x:c r="BO809" t="s">
        <x:v>81</x:v>
      </x:c>
      <x:c r="BP809">
        <x:v>0</x:v>
      </x:c>
      <x:c r="BQ809">
        <x:v>1</x:v>
      </x:c>
      <x:c r="BR809" t="s">
        <x:v>79</x:v>
      </x:c>
      <x:c r="BS809">
        <x:v>0</x:v>
      </x:c>
      <x:c r="BU809" t="s">
        <x:v>5</x:v>
      </x:c>
    </x:row>
    <x:row r="810">
      <x:c r="A810">
        <x:v>809</x:v>
      </x:c>
      <x:c r="B810">
        <x:v>496.8</x:v>
      </x:c>
      <x:c r="C810">
        <x:v>324.10000000000002</x:v>
      </x:c>
      <x:c r="D810">
        <x:v>85.1</x:v>
      </x:c>
      <x:c r="E810">
        <x:v>84.2</x:v>
      </x:c>
      <x:c r="F810">
        <x:v>1.6</x:v>
      </x:c>
      <x:c r="G810">
        <x:v>572.6</x:v>
      </x:c>
      <x:c r="H810">
        <x:v>3677.2</x:v>
      </x:c>
      <x:c r="I810">
        <x:v>50.1</x:v>
      </x:c>
      <x:c r="J810">
        <x:v>28.9</x:v>
      </x:c>
      <x:c r="K810">
        <x:v>87.6</x:v>
      </x:c>
      <x:c r="L810">
        <x:v>82.1</x:v>
      </x:c>
      <x:c r="M810">
        <x:v>79.599999999999994</x:v>
      </x:c>
      <x:c r="N810">
        <x:v>91.1</x:v>
      </x:c>
      <x:c r="O810">
        <x:v>38</x:v>
      </x:c>
      <x:c r="P810">
        <x:v>13.2</x:v>
      </x:c>
      <x:c r="Q810">
        <x:v>7019.4</x:v>
      </x:c>
      <x:c r="R810">
        <x:v>8464.7000000000007</x:v>
      </x:c>
      <x:c r="S810">
        <x:v>8522</x:v>
      </x:c>
      <x:c r="T810">
        <x:v>12099.7</x:v>
      </x:c>
      <x:c r="U810">
        <x:v>14594</x:v>
      </x:c>
      <x:c r="V810">
        <x:v>15062.4</x:v>
      </x:c>
      <x:c r="W810">
        <x:v>1.724</x:v>
      </x:c>
      <x:c r="X810">
        <x:v>1.724</x:v>
      </x:c>
      <x:c r="Y810">
        <x:v>1.7669999999999999</x:v>
      </x:c>
      <x:c r="Z810">
        <x:v>0.97499999999999998</x:v>
      </x:c>
      <x:c r="AA810">
        <x:v>0.98399999999999999</x:v>
      </x:c>
      <x:c r="AB810">
        <x:v>0.94</x:v>
      </x:c>
      <x:c r="AC810">
        <x:v>9.0299999999999994</x:v>
      </x:c>
      <x:c r="AD810">
        <x:v>9.4499999999999993</x:v>
      </x:c>
      <x:c r="AE810">
        <x:v>12.07</x:v>
      </x:c>
      <x:c r="AF810">
        <x:v>0.55800000000000005</x:v>
      </x:c>
      <x:c r="AG810">
        <x:v>0.61299999999999999</x:v>
      </x:c>
      <x:c r="AH810">
        <x:v>0.59499999999999997</x:v>
      </x:c>
      <x:c r="AI810">
        <x:v>-2.69</x:v>
      </x:c>
      <x:c r="AJ810">
        <x:v>3.1</x:v>
      </x:c>
      <x:c r="AK810">
        <x:v>-2.77</x:v>
      </x:c>
      <x:c r="AL810">
        <x:v>0.52200000000000002</x:v>
      </x:c>
      <x:c r="AM810">
        <x:v>0.58099999999999996</x:v>
      </x:c>
      <x:c r="AN810">
        <x:v>0.58199999999999996</x:v>
      </x:c>
      <x:c r="AO810">
        <x:v>-3.21</x:v>
      </x:c>
      <x:c r="AP810">
        <x:v>2.78</x:v>
      </x:c>
      <x:c r="AQ810">
        <x:v>3.29</x:v>
      </x:c>
      <x:c r="AR810">
        <x:v>0.60499999999999998</x:v>
      </x:c>
      <x:c r="AS810">
        <x:v>0.59299999999999997</x:v>
      </x:c>
      <x:c r="AT810">
        <x:v>0.58799999999999997</x:v>
      </x:c>
      <x:c r="AU810">
        <x:v>3.51</x:v>
      </x:c>
      <x:c r="AV810">
        <x:v>2.4500000000000002</x:v>
      </x:c>
      <x:c r="AW810">
        <x:v>2.86</x:v>
      </x:c>
      <x:c r="AX810" t="s">
        <x:v>88</x:v>
      </x:c>
      <x:c r="AY810">
        <x:v>7019.4</x:v>
      </x:c>
      <x:c r="AZ810">
        <x:v>12099.7</x:v>
      </x:c>
      <x:c r="BA810">
        <x:v>1.724</x:v>
      </x:c>
      <x:c r="BB810">
        <x:v>0.98399999999999999</x:v>
      </x:c>
      <x:c r="BC810">
        <x:v>12.07</x:v>
      </x:c>
      <x:c r="BD810">
        <x:v>0.61299999999999999</x:v>
      </x:c>
      <x:c r="BE810">
        <x:v>3.51</x:v>
      </x:c>
      <x:c r="BF810">
        <x:v>0.77110000000000001</x:v>
      </x:c>
      <x:c r="BG810">
        <x:v>0.81089999999999995</x:v>
      </x:c>
      <x:c r="BH810">
        <x:v>0.65790000000000004</x:v>
      </x:c>
      <x:c r="BI810">
        <x:v>0.93899999999999995</x:v>
      </x:c>
      <x:c r="BJ810">
        <x:v>1</x:v>
      </x:c>
      <x:c r="BK810">
        <x:v>4.7199999999999999E-2</x:v>
      </x:c>
      <x:c r="BL810">
        <x:v>0.69099999999999995</x:v>
      </x:c>
      <x:c r="BM810">
        <x:v>0.69379999999999997</x:v>
      </x:c>
      <x:c r="BN810">
        <x:v>0</x:v>
      </x:c>
      <x:c r="BO810" t="s">
        <x:v>74</x:v>
      </x:c>
      <x:c r="BP810">
        <x:v>0</x:v>
      </x:c>
      <x:c r="BQ810">
        <x:v>1</x:v>
      </x:c>
      <x:c r="BR810" t="s">
        <x:v>75</x:v>
      </x:c>
      <x:c r="BS810">
        <x:v>1</x:v>
      </x:c>
      <x:c r="BT810" t="s">
        <x:v>121</x:v>
      </x:c>
      <x:c r="BU810" t="s">
        <x:v>26</x:v>
      </x:c>
    </x:row>
    <x:row r="811">
      <x:c r="A811">
        <x:v>810</x:v>
      </x:c>
      <x:c r="B811">
        <x:v>203.4</x:v>
      </x:c>
      <x:c r="C811">
        <x:v>161.6</x:v>
      </x:c>
      <x:c r="D811">
        <x:v>71.2</x:v>
      </x:c>
      <x:c r="E811">
        <x:v>50.2</x:v>
      </x:c>
      <x:c r="F811">
        <x:v>1</x:v>
      </x:c>
      <x:c r="G811">
        <x:v>350</x:v>
      </x:c>
      <x:c r="H811">
        <x:v>2500</x:v>
      </x:c>
      <x:c r="I811">
        <x:v>53.8</x:v>
      </x:c>
      <x:c r="J811">
        <x:v>23.8</x:v>
      </x:c>
      <x:c r="K811">
        <x:v>77.900000000000006</x:v>
      </x:c>
      <x:c r="L811">
        <x:v>80.3</x:v>
      </x:c>
      <x:c r="M811">
        <x:v>70</x:v>
      </x:c>
      <x:c r="N811">
        <x:v>83.5</x:v>
      </x:c>
      <x:c r="O811">
        <x:v>35.9</x:v>
      </x:c>
      <x:c r="P811">
        <x:v>11.8</x:v>
      </x:c>
      <x:c r="Q811">
        <x:v>8910.9</x:v>
      </x:c>
      <x:c r="R811">
        <x:v>9579.9</x:v>
      </x:c>
      <x:c r="S811">
        <x:v>8161.5</x:v>
      </x:c>
      <x:c r="T811">
        <x:v>16776.3</x:v>
      </x:c>
      <x:c r="U811">
        <x:v>19009.599999999999</x:v>
      </x:c>
      <x:c r="V811">
        <x:v>14596</x:v>
      </x:c>
      <x:c r="W811">
        <x:v>1.883</x:v>
      </x:c>
      <x:c r="X811">
        <x:v>1.984</x:v>
      </x:c>
      <x:c r="Y811">
        <x:v>1.788</x:v>
      </x:c>
      <x:c r="Z811">
        <x:v>0.5</x:v>
      </x:c>
      <x:c r="AA811">
        <x:v>0.5</x:v>
      </x:c>
      <x:c r="AB811">
        <x:v>0.52300000000000002</x:v>
      </x:c>
      <x:c r="AC811">
        <x:v>2.37</x:v>
      </x:c>
      <x:c r="AD811">
        <x:v>-2.94</x:v>
      </x:c>
      <x:c r="AE811">
        <x:v>2.0499999999999998</x:v>
      </x:c>
      <x:c r="AF811">
        <x:v>0.58399999999999996</x:v>
      </x:c>
      <x:c r="AG811">
        <x:v>0.53400000000000003</x:v>
      </x:c>
      <x:c r="AH811">
        <x:v>0.53200000000000003</x:v>
      </x:c>
      <x:c r="AI811">
        <x:v>2</x:v>
      </x:c>
      <x:c r="AJ811">
        <x:v>2.4700000000000002</x:v>
      </x:c>
      <x:c r="AK811">
        <x:v>2.5499999999999998</x:v>
      </x:c>
      <x:c r="AL811">
        <x:v>0.5</x:v>
      </x:c>
      <x:c r="AM811">
        <x:v>0.5</x:v>
      </x:c>
      <x:c r="AN811">
        <x:v>0.55100000000000005</x:v>
      </x:c>
      <x:c r="AO811">
        <x:v>2.36</x:v>
      </x:c>
      <x:c r="AP811">
        <x:v>2.02</x:v>
      </x:c>
      <x:c r="AQ811">
        <x:v>2.2200000000000002</x:v>
      </x:c>
      <x:c r="AR811">
        <x:v>0.50800000000000001</x:v>
      </x:c>
      <x:c r="AS811">
        <x:v>0.55300000000000005</x:v>
      </x:c>
      <x:c r="AT811">
        <x:v>0.53300000000000003</x:v>
      </x:c>
      <x:c r="AU811">
        <x:v>2.11</x:v>
      </x:c>
      <x:c r="AV811">
        <x:v>2</x:v>
      </x:c>
      <x:c r="AW811">
        <x:v>2.76</x:v>
      </x:c>
      <x:c r="AX811" t="s">
        <x:v>124</x:v>
      </x:c>
      <x:c r="AY811">
        <x:v>8161.5</x:v>
      </x:c>
      <x:c r="AZ811">
        <x:v>14596</x:v>
      </x:c>
      <x:c r="BA811">
        <x:v>1.788</x:v>
      </x:c>
      <x:c r="BB811">
        <x:v>0.52300000000000002</x:v>
      </x:c>
      <x:c r="BC811">
        <x:v>2.94</x:v>
      </x:c>
      <x:c r="BD811">
        <x:v>0.58399999999999996</x:v>
      </x:c>
      <x:c r="BE811">
        <x:v>2.76</x:v>
      </x:c>
      <x:c r="BF811">
        <x:v>0.97750000000000004</x:v>
      </x:c>
      <x:c r="BG811">
        <x:v>0.89119999999999999</x:v>
      </x:c>
      <x:c r="BH811">
        <x:v>0.87980000000000003</x:v>
      </x:c>
      <x:c r="BI811">
        <x:v>0.97030000000000005</x:v>
      </x:c>
      <x:c r="BJ811">
        <x:v>1</x:v>
      </x:c>
      <x:c r="BK811">
        <x:v>0.93340000000000001</x:v>
      </x:c>
      <x:c r="BL811">
        <x:v>0.84730000000000005</x:v>
      </x:c>
      <x:c r="BM811">
        <x:v>0.93100000000000005</x:v>
      </x:c>
      <x:c r="BN811">
        <x:v>0.93100000000000005</x:v>
      </x:c>
      <x:c r="BO811" t="s">
        <x:v>98</x:v>
      </x:c>
      <x:c r="BP811">
        <x:v>1</x:v>
      </x:c>
      <x:c r="BQ811">
        <x:v>0</x:v>
      </x:c>
      <x:c r="BR811" t="s">
        <x:v>85</x:v>
      </x:c>
      <x:c r="BS811">
        <x:v>0</x:v>
      </x:c>
      <x:c r="BU811" t="s">
        <x:v>9</x:v>
      </x:c>
    </x:row>
    <x:row r="812">
      <x:c r="A812">
        <x:v>811</x:v>
      </x:c>
      <x:c r="B812">
        <x:v>875.8</x:v>
      </x:c>
      <x:c r="C812">
        <x:v>564.1</x:v>
      </x:c>
      <x:c r="D812">
        <x:v>112.2</x:v>
      </x:c>
      <x:c r="E812">
        <x:v>117.2</x:v>
      </x:c>
      <x:c r="F812">
        <x:v>14.3</x:v>
      </x:c>
      <x:c r="G812">
        <x:v>877.5</x:v>
      </x:c>
      <x:c r="H812">
        <x:v>5213</x:v>
      </x:c>
      <x:c r="I812">
        <x:v>54.2</x:v>
      </x:c>
      <x:c r="J812">
        <x:v>25.3</x:v>
      </x:c>
      <x:c r="K812">
        <x:v>76.2</x:v>
      </x:c>
      <x:c r="L812">
        <x:v>79.2</x:v>
      </x:c>
      <x:c r="M812">
        <x:v>72.599999999999994</x:v>
      </x:c>
      <x:c r="N812">
        <x:v>84.7</x:v>
      </x:c>
      <x:c r="O812">
        <x:v>35.6</x:v>
      </x:c>
      <x:c r="P812">
        <x:v>16.2</x:v>
      </x:c>
      <x:c r="Q812">
        <x:v>8772.9</x:v>
      </x:c>
      <x:c r="R812">
        <x:v>9403.7000000000007</x:v>
      </x:c>
      <x:c r="S812">
        <x:v>9474.6</x:v>
      </x:c>
      <x:c r="T812">
        <x:v>16102.7</x:v>
      </x:c>
      <x:c r="U812">
        <x:v>18488.3</x:v>
      </x:c>
      <x:c r="V812">
        <x:v>18135.099999999999</x:v>
      </x:c>
      <x:c r="W812">
        <x:v>1.8360000000000001</x:v>
      </x:c>
      <x:c r="X812">
        <x:v>1.966</x:v>
      </x:c>
      <x:c r="Y812">
        <x:v>1.9139999999999999</x:v>
      </x:c>
      <x:c r="Z812">
        <x:v>0.54500000000000004</x:v>
      </x:c>
      <x:c r="AA812">
        <x:v>0.61499999999999999</x:v>
      </x:c>
      <x:c r="AB812">
        <x:v>0.60399999999999998</x:v>
      </x:c>
      <x:c r="AC812">
        <x:v>2.78</x:v>
      </x:c>
      <x:c r="AD812">
        <x:v>2.97</x:v>
      </x:c>
      <x:c r="AE812">
        <x:v>3.91</x:v>
      </x:c>
      <x:c r="AF812">
        <x:v>0.56000000000000005</x:v>
      </x:c>
      <x:c r="AG812">
        <x:v>0.52600000000000002</x:v>
      </x:c>
      <x:c r="AH812">
        <x:v>0.51800000000000002</x:v>
      </x:c>
      <x:c r="AI812">
        <x:v>2</x:v>
      </x:c>
      <x:c r="AJ812">
        <x:v>2.85</x:v>
      </x:c>
      <x:c r="AK812">
        <x:v>2.0699999999999998</x:v>
      </x:c>
      <x:c r="AL812">
        <x:v>0.53100000000000003</x:v>
      </x:c>
      <x:c r="AM812">
        <x:v>0.53900000000000003</x:v>
      </x:c>
      <x:c r="AN812">
        <x:v>0.50700000000000001</x:v>
      </x:c>
      <x:c r="AO812">
        <x:v>3.37</x:v>
      </x:c>
      <x:c r="AP812">
        <x:v>2.29</x:v>
      </x:c>
      <x:c r="AQ812">
        <x:v>-3.02</x:v>
      </x:c>
      <x:c r="AR812">
        <x:v>0.56100000000000005</x:v>
      </x:c>
      <x:c r="AS812">
        <x:v>0.51600000000000001</x:v>
      </x:c>
      <x:c r="AT812">
        <x:v>0.52800000000000002</x:v>
      </x:c>
      <x:c r="AU812">
        <x:v>2.54</x:v>
      </x:c>
      <x:c r="AV812">
        <x:v>2</x:v>
      </x:c>
      <x:c r="AW812">
        <x:v>-2.91</x:v>
      </x:c>
      <x:c r="AX812" t="s">
        <x:v>95</x:v>
      </x:c>
      <x:c r="AY812">
        <x:v>8772.9</x:v>
      </x:c>
      <x:c r="AZ812">
        <x:v>16102.7</x:v>
      </x:c>
      <x:c r="BA812">
        <x:v>1.8360000000000001</x:v>
      </x:c>
      <x:c r="BB812">
        <x:v>0.61499999999999999</x:v>
      </x:c>
      <x:c r="BC812">
        <x:v>3.91</x:v>
      </x:c>
      <x:c r="BD812">
        <x:v>0.56100000000000005</x:v>
      </x:c>
      <x:c r="BE812">
        <x:v>3.37</x:v>
      </x:c>
      <x:c r="BF812">
        <x:v>0.44700000000000001</x:v>
      </x:c>
      <x:c r="BG812">
        <x:v>0.86499999999999999</x:v>
      </x:c>
      <x:c r="BH812">
        <x:v>0.87519999999999998</x:v>
      </x:c>
      <x:c r="BI812">
        <x:v>0.86070000000000002</x:v>
      </x:c>
      <x:c r="BJ812">
        <x:v>1</x:v>
      </x:c>
      <x:c r="BK812">
        <x:v>0.72140000000000004</x:v>
      </x:c>
      <x:c r="BL812">
        <x:v>0.8196</x:v>
      </x:c>
      <x:c r="BM812">
        <x:v>0.75460000000000005</x:v>
      </x:c>
      <x:c r="BN812">
        <x:v>0.75460000000000005</x:v>
      </x:c>
      <x:c r="BO812" t="s">
        <x:v>83</x:v>
      </x:c>
      <x:c r="BP812">
        <x:v>1</x:v>
      </x:c>
      <x:c r="BQ812">
        <x:v>1</x:v>
      </x:c>
      <x:c r="BR812" t="s">
        <x:v>82</x:v>
      </x:c>
      <x:c r="BS812">
        <x:v>0</x:v>
      </x:c>
      <x:c r="BU812" t="s">
        <x:v>5</x:v>
      </x:c>
    </x:row>
    <x:row r="813">
      <x:c r="A813">
        <x:v>812</x:v>
      </x:c>
      <x:c r="B813">
        <x:v>852.8</x:v>
      </x:c>
      <x:c r="C813">
        <x:v>501.8</x:v>
      </x:c>
      <x:c r="D813">
        <x:v>104.3</x:v>
      </x:c>
      <x:c r="E813">
        <x:v>117.7</x:v>
      </x:c>
      <x:c r="F813">
        <x:v>15.6</x:v>
      </x:c>
      <x:c r="G813">
        <x:v>768.8</x:v>
      </x:c>
      <x:c r="H813">
        <x:v>5228.8</x:v>
      </x:c>
      <x:c r="I813">
        <x:v>41.7</x:v>
      </x:c>
      <x:c r="J813">
        <x:v>38.4</x:v>
      </x:c>
      <x:c r="K813">
        <x:v>89.9</x:v>
      </x:c>
      <x:c r="L813">
        <x:v>93.4</x:v>
      </x:c>
      <x:c r="M813">
        <x:v>83.7</x:v>
      </x:c>
      <x:c r="N813">
        <x:v>98.9</x:v>
      </x:c>
      <x:c r="O813">
        <x:v>40.299999999999997</x:v>
      </x:c>
      <x:c r="P813">
        <x:v>28.5</x:v>
      </x:c>
      <x:c r="Q813">
        <x:v>6893.8</x:v>
      </x:c>
      <x:c r="R813">
        <x:v>5813.5</x:v>
      </x:c>
      <x:c r="S813">
        <x:v>4975.7</x:v>
      </x:c>
      <x:c r="T813">
        <x:v>11282.4</x:v>
      </x:c>
      <x:c r="U813">
        <x:v>9022.2000000000007</x:v>
      </x:c>
      <x:c r="V813">
        <x:v>7684.3</x:v>
      </x:c>
      <x:c r="W813">
        <x:v>1.637</x:v>
      </x:c>
      <x:c r="X813">
        <x:v>1.552</x:v>
      </x:c>
      <x:c r="Y813">
        <x:v>1.544</x:v>
      </x:c>
      <x:c r="Z813">
        <x:v>0.69799999999999995</x:v>
      </x:c>
      <x:c r="AA813">
        <x:v>0.79400000000000004</x:v>
      </x:c>
      <x:c r="AB813">
        <x:v>0.72499999999999998</x:v>
      </x:c>
      <x:c r="AC813">
        <x:v>4.83</x:v>
      </x:c>
      <x:c r="AD813">
        <x:v>-6.82</x:v>
      </x:c>
      <x:c r="AE813">
        <x:v>-5.65</x:v>
      </x:c>
      <x:c r="AF813">
        <x:v>0.69599999999999995</x:v>
      </x:c>
      <x:c r="AG813">
        <x:v>0.64600000000000002</x:v>
      </x:c>
      <x:c r="AH813">
        <x:v>0.63100000000000001</x:v>
      </x:c>
      <x:c r="AI813">
        <x:v>5.01</x:v>
      </x:c>
      <x:c r="AJ813">
        <x:v>3.15</x:v>
      </x:c>
      <x:c r="AK813">
        <x:v>-3.68</x:v>
      </x:c>
      <x:c r="AL813">
        <x:v>0.71299999999999997</x:v>
      </x:c>
      <x:c r="AM813">
        <x:v>0.67400000000000004</x:v>
      </x:c>
      <x:c r="AN813">
        <x:v>0.65900000000000003</x:v>
      </x:c>
      <x:c r="AO813">
        <x:v>3.69</x:v>
      </x:c>
      <x:c r="AP813">
        <x:v>-3.42</x:v>
      </x:c>
      <x:c r="AQ813">
        <x:v>-3.59</x:v>
      </x:c>
      <x:c r="AR813">
        <x:v>0.68200000000000005</x:v>
      </x:c>
      <x:c r="AS813">
        <x:v>0.73399999999999999</x:v>
      </x:c>
      <x:c r="AT813">
        <x:v>0.65900000000000003</x:v>
      </x:c>
      <x:c r="AU813">
        <x:v>5.35</x:v>
      </x:c>
      <x:c r="AV813">
        <x:v>-5.0199999999999996</x:v>
      </x:c>
      <x:c r="AW813">
        <x:v>3.85</x:v>
      </x:c>
      <x:c r="AX813" t="s">
        <x:v>80</x:v>
      </x:c>
      <x:c r="AY813">
        <x:v>4975.7</x:v>
      </x:c>
      <x:c r="AZ813">
        <x:v>7684.3</x:v>
      </x:c>
      <x:c r="BA813">
        <x:v>1.544</x:v>
      </x:c>
      <x:c r="BB813">
        <x:v>0.79400000000000004</x:v>
      </x:c>
      <x:c r="BC813">
        <x:v>6.82</x:v>
      </x:c>
      <x:c r="BD813">
        <x:v>0.73399999999999999</x:v>
      </x:c>
      <x:c r="BE813">
        <x:v>5.35</x:v>
      </x:c>
      <x:c r="BF813">
        <x:v>0.46560000000000001</x:v>
      </x:c>
      <x:c r="BG813">
        <x:v>0.69679999999999997</x:v>
      </x:c>
      <x:c r="BH813">
        <x:v>0.4839</x:v>
      </x:c>
      <x:c r="BI813">
        <x:v>0.45350000000000001</x:v>
      </x:c>
      <x:c r="BJ813">
        <x:v>1</x:v>
      </x:c>
      <x:c r="BK813">
        <x:v>0.41310000000000002</x:v>
      </x:c>
      <x:c r="BL813">
        <x:v>0.50470000000000004</x:v>
      </x:c>
      <x:c r="BM813">
        <x:v>0.57979999999999998</x:v>
      </x:c>
      <x:c r="BN813">
        <x:v>0.57979999999999998</x:v>
      </x:c>
      <x:c r="BO813" t="s">
        <x:v>81</x:v>
      </x:c>
      <x:c r="BP813">
        <x:v>0</x:v>
      </x:c>
      <x:c r="BQ813">
        <x:v>1</x:v>
      </x:c>
      <x:c r="BR813" t="s">
        <x:v>79</x:v>
      </x:c>
      <x:c r="BS813">
        <x:v>0</x:v>
      </x:c>
      <x:c r="BU813" t="s">
        <x:v>5</x:v>
      </x:c>
    </x:row>
    <x:row r="814">
      <x:c r="A814">
        <x:v>813</x:v>
      </x:c>
      <x:c r="B814">
        <x:v>588.6</x:v>
      </x:c>
      <x:c r="C814">
        <x:v>376.9</x:v>
      </x:c>
      <x:c r="D814">
        <x:v>86.2</x:v>
      </x:c>
      <x:c r="E814">
        <x:v>90.3</x:v>
      </x:c>
      <x:c r="F814">
        <x:v>1.8</x:v>
      </x:c>
      <x:c r="G814">
        <x:v>605.79999999999995</x:v>
      </x:c>
      <x:c r="H814">
        <x:v>4657.3999999999996</x:v>
      </x:c>
      <x:c r="I814">
        <x:v>55.7</x:v>
      </x:c>
      <x:c r="J814">
        <x:v>23.4</x:v>
      </x:c>
      <x:c r="K814">
        <x:v>118</x:v>
      </x:c>
      <x:c r="L814">
        <x:v>85.1</x:v>
      </x:c>
      <x:c r="M814">
        <x:v>77.8</x:v>
      </x:c>
      <x:c r="N814">
        <x:v>90.4</x:v>
      </x:c>
      <x:c r="O814">
        <x:v>36.9</x:v>
      </x:c>
      <x:c r="P814">
        <x:v>15.2</x:v>
      </x:c>
      <x:c r="Q814">
        <x:v>690</x:v>
      </x:c>
      <x:c r="R814">
        <x:v>1379.7</x:v>
      </x:c>
      <x:c r="S814">
        <x:v>690</x:v>
      </x:c>
      <x:c r="T814">
        <x:v>727.6</x:v>
      </x:c>
      <x:c r="U814">
        <x:v>1504.3</x:v>
      </x:c>
      <x:c r="V814">
        <x:v>736.4</x:v>
      </x:c>
      <x:c r="W814">
        <x:v>1.054</x:v>
      </x:c>
      <x:c r="X814">
        <x:v>1.0900000000000001</x:v>
      </x:c>
      <x:c r="Y814">
        <x:v>1.0669999999999999</x:v>
      </x:c>
      <x:c r="Z814">
        <x:v>0.69799999999999995</x:v>
      </x:c>
      <x:c r="AA814">
        <x:v>0.70899999999999996</x:v>
      </x:c>
      <x:c r="AB814">
        <x:v>0.72199999999999998</x:v>
      </x:c>
      <x:c r="AC814">
        <x:v>-6.02</x:v>
      </x:c>
      <x:c r="AD814">
        <x:v>5.29</x:v>
      </x:c>
      <x:c r="AE814">
        <x:v>-5.81</x:v>
      </x:c>
      <x:c r="AF814">
        <x:v>0.58199999999999996</x:v>
      </x:c>
      <x:c r="AG814">
        <x:v>0.56699999999999995</x:v>
      </x:c>
      <x:c r="AH814">
        <x:v>0.53800000000000003</x:v>
      </x:c>
      <x:c r="AI814">
        <x:v>-3.57</x:v>
      </x:c>
      <x:c r="AJ814">
        <x:v>3.16</x:v>
      </x:c>
      <x:c r="AK814">
        <x:v>3.83</x:v>
      </x:c>
      <x:c r="AL814">
        <x:v>0.57699999999999996</x:v>
      </x:c>
      <x:c r="AM814">
        <x:v>0.55600000000000005</x:v>
      </x:c>
      <x:c r="AN814">
        <x:v>0.67</x:v>
      </x:c>
      <x:c r="AO814">
        <x:v>3.05</x:v>
      </x:c>
      <x:c r="AP814">
        <x:v>2.83</x:v>
      </x:c>
      <x:c r="AQ814">
        <x:v>-3.23</x:v>
      </x:c>
      <x:c r="AR814">
        <x:v>0.57299999999999995</x:v>
      </x:c>
      <x:c r="AS814">
        <x:v>0.60399999999999998</x:v>
      </x:c>
      <x:c r="AT814">
        <x:v>0.63500000000000001</x:v>
      </x:c>
      <x:c r="AU814">
        <x:v>3.5</x:v>
      </x:c>
      <x:c r="AV814">
        <x:v>2.95</x:v>
      </x:c>
      <x:c r="AW814">
        <x:v>2.57</x:v>
      </x:c>
      <x:c r="AX814" t="s">
        <x:v>86</x:v>
      </x:c>
      <x:c r="AY814">
        <x:v>690</x:v>
      </x:c>
      <x:c r="AZ814">
        <x:v>727.6</x:v>
      </x:c>
      <x:c r="BA814">
        <x:v>1.054</x:v>
      </x:c>
      <x:c r="BB814">
        <x:v>0.72199999999999998</x:v>
      </x:c>
      <x:c r="BC814">
        <x:v>6.02</x:v>
      </x:c>
      <x:c r="BD814">
        <x:v>0.67</x:v>
      </x:c>
      <x:c r="BE814">
        <x:v>3.83</x:v>
      </x:c>
      <x:c r="BF814">
        <x:v>0.72929999999999995</x:v>
      </x:c>
      <x:c r="BG814">
        <x:v>0.89880000000000004</x:v>
      </x:c>
      <x:c r="BH814">
        <x:v>0.52310000000000001</x:v>
      </x:c>
      <x:c r="BI814">
        <x:v>0.88819999999999999</x:v>
      </x:c>
      <x:c r="BJ814">
        <x:v>0.85</x:v>
      </x:c>
      <x:c r="BK814">
        <x:v>0.44069999999999998</x:v>
      </x:c>
      <x:c r="BL814">
        <x:v>0.67020000000000002</x:v>
      </x:c>
      <x:c r="BM814">
        <x:v>0.70520000000000005</x:v>
      </x:c>
      <x:c r="BN814">
        <x:v>0</x:v>
      </x:c>
      <x:c r="BO814" t="s">
        <x:v>74</x:v>
      </x:c>
      <x:c r="BP814">
        <x:v>0</x:v>
      </x:c>
      <x:c r="BQ814">
        <x:v>1</x:v>
      </x:c>
      <x:c r="BR814" t="s">
        <x:v>75</x:v>
      </x:c>
      <x:c r="BS814">
        <x:v>1</x:v>
      </x:c>
      <x:c r="BT814" t="s">
        <x:v>144</x:v>
      </x:c>
      <x:c r="BU814" t="s">
        <x:v>10</x:v>
      </x:c>
    </x:row>
    <x:row r="815">
      <x:c r="A815">
        <x:v>814</x:v>
      </x:c>
      <x:c r="B815">
        <x:v>300.60000000000002</x:v>
      </x:c>
      <x:c r="C815">
        <x:v>154.30000000000001</x:v>
      </x:c>
      <x:c r="D815">
        <x:v>78.2</x:v>
      </x:c>
      <x:c r="E815">
        <x:v>64.400000000000006</x:v>
      </x:c>
      <x:c r="F815">
        <x:v>2.2999999999999998</x:v>
      </x:c>
      <x:c r="G815">
        <x:v>474.8</x:v>
      </x:c>
      <x:c r="H815">
        <x:v>3060.3</x:v>
      </x:c>
      <x:c r="I815">
        <x:v>53.3</x:v>
      </x:c>
      <x:c r="J815">
        <x:v>65</x:v>
      </x:c>
      <x:c r="K815">
        <x:v>82.2</x:v>
      </x:c>
      <x:c r="L815">
        <x:v>84.1</x:v>
      </x:c>
      <x:c r="M815">
        <x:v>77.400000000000006</x:v>
      </x:c>
      <x:c r="N815">
        <x:v>89.6</x:v>
      </x:c>
      <x:c r="O815">
        <x:v>36.9</x:v>
      </x:c>
      <x:c r="P815">
        <x:v>11.8</x:v>
      </x:c>
      <x:c r="Q815">
        <x:v>2731.5</x:v>
      </x:c>
      <x:c r="R815">
        <x:v>1197.4000000000001</x:v>
      </x:c>
      <x:c r="S815">
        <x:v>2342.3000000000002</x:v>
      </x:c>
      <x:c r="T815">
        <x:v>3544.6</x:v>
      </x:c>
      <x:c r="U815">
        <x:v>1400</x:v>
      </x:c>
      <x:c r="V815">
        <x:v>2929</x:v>
      </x:c>
      <x:c r="W815">
        <x:v>1.298</x:v>
      </x:c>
      <x:c r="X815">
        <x:v>1.169</x:v>
      </x:c>
      <x:c r="Y815">
        <x:v>1.25</x:v>
      </x:c>
      <x:c r="Z815">
        <x:v>0.59299999999999997</x:v>
      </x:c>
      <x:c r="AA815">
        <x:v>0.68100000000000005</x:v>
      </x:c>
      <x:c r="AB815">
        <x:v>0.70899999999999996</x:v>
      </x:c>
      <x:c r="AC815">
        <x:v>-3.98</x:v>
      </x:c>
      <x:c r="AD815">
        <x:v>5.32</x:v>
      </x:c>
      <x:c r="AE815">
        <x:v>5.27</x:v>
      </x:c>
      <x:c r="AF815">
        <x:v>0.5</x:v>
      </x:c>
      <x:c r="AG815">
        <x:v>0.52500000000000002</x:v>
      </x:c>
      <x:c r="AH815">
        <x:v>0.56599999999999995</x:v>
      </x:c>
      <x:c r="AI815">
        <x:v>2.58</x:v>
      </x:c>
      <x:c r="AJ815">
        <x:v>2</x:v>
      </x:c>
      <x:c r="AK815">
        <x:v>-2.52</x:v>
      </x:c>
      <x:c r="AL815">
        <x:v>0.52800000000000002</x:v>
      </x:c>
      <x:c r="AM815">
        <x:v>0.51</x:v>
      </x:c>
      <x:c r="AN815">
        <x:v>0.51400000000000001</x:v>
      </x:c>
      <x:c r="AO815">
        <x:v>-3.22</x:v>
      </x:c>
      <x:c r="AP815">
        <x:v>-3.02</x:v>
      </x:c>
      <x:c r="AQ815">
        <x:v>-2.5299999999999998</x:v>
      </x:c>
      <x:c r="AR815">
        <x:v>0.54</x:v>
      </x:c>
      <x:c r="AS815">
        <x:v>0.51800000000000002</x:v>
      </x:c>
      <x:c r="AT815">
        <x:v>0.53800000000000003</x:v>
      </x:c>
      <x:c r="AU815">
        <x:v>2.21</x:v>
      </x:c>
      <x:c r="AV815">
        <x:v>-2.34</x:v>
      </x:c>
      <x:c r="AW815">
        <x:v>2.2999999999999998</x:v>
      </x:c>
      <x:c r="AX815" t="s">
        <x:v>86</x:v>
      </x:c>
      <x:c r="AY815">
        <x:v>1197.4000000000001</x:v>
      </x:c>
      <x:c r="AZ815">
        <x:v>1400</x:v>
      </x:c>
      <x:c r="BA815">
        <x:v>1.169</x:v>
      </x:c>
      <x:c r="BB815">
        <x:v>0.70899999999999996</x:v>
      </x:c>
      <x:c r="BC815">
        <x:v>5.32</x:v>
      </x:c>
      <x:c r="BD815">
        <x:v>0.56599999999999995</x:v>
      </x:c>
      <x:c r="BE815">
        <x:v>3.22</x:v>
      </x:c>
      <x:c r="BF815">
        <x:v>0.83650000000000002</x:v>
      </x:c>
      <x:c r="BG815">
        <x:v>0.58330000000000004</x:v>
      </x:c>
      <x:c r="BH815">
        <x:v>0.71099999999999997</x:v>
      </x:c>
      <x:c r="BI815">
        <x:v>0.97030000000000005</x:v>
      </x:c>
      <x:c r="BJ815">
        <x:v>1</x:v>
      </x:c>
      <x:c r="BK815">
        <x:v>0.53920000000000001</x:v>
      </x:c>
      <x:c r="BL815">
        <x:v>0.84060000000000001</x:v>
      </x:c>
      <x:c r="BM815">
        <x:v>0.78549999999999998</x:v>
      </x:c>
      <x:c r="BN815">
        <x:v>0</x:v>
      </x:c>
      <x:c r="BO815" t="s">
        <x:v>74</x:v>
      </x:c>
      <x:c r="BP815">
        <x:v>0</x:v>
      </x:c>
      <x:c r="BQ815">
        <x:v>1</x:v>
      </x:c>
      <x:c r="BR815" t="s">
        <x:v>75</x:v>
      </x:c>
      <x:c r="BS815">
        <x:v>1</x:v>
      </x:c>
      <x:c r="BT815" t="s">
        <x:v>100</x:v>
      </x:c>
      <x:c r="BU815" t="s">
        <x:v>9</x:v>
      </x:c>
    </x:row>
    <x:row r="816">
      <x:c r="A816">
        <x:v>815</x:v>
      </x:c>
      <x:c r="B816">
        <x:v>919.9</x:v>
      </x:c>
      <x:c r="C816">
        <x:v>473.8</x:v>
      </x:c>
      <x:c r="D816">
        <x:v>98.4</x:v>
      </x:c>
      <x:c r="E816">
        <x:v>109</x:v>
      </x:c>
      <x:c r="F816">
        <x:v>17.8</x:v>
      </x:c>
      <x:c r="G816">
        <x:v>843.9</x:v>
      </x:c>
      <x:c r="H816">
        <x:v>4447.3</x:v>
      </x:c>
      <x:c r="I816">
        <x:v>48.3</x:v>
      </x:c>
      <x:c r="J816">
        <x:v>33</x:v>
      </x:c>
      <x:c r="K816">
        <x:v>89</x:v>
      </x:c>
      <x:c r="L816">
        <x:v>91.5</x:v>
      </x:c>
      <x:c r="M816">
        <x:v>80.2</x:v>
      </x:c>
      <x:c r="N816">
        <x:v>96.3</x:v>
      </x:c>
      <x:c r="O816">
        <x:v>38.9</x:v>
      </x:c>
      <x:c r="P816">
        <x:v>25.5</x:v>
      </x:c>
      <x:c r="Q816">
        <x:v>6328.5</x:v>
      </x:c>
      <x:c r="R816">
        <x:v>5706.2</x:v>
      </x:c>
      <x:c r="S816">
        <x:v>5227.5</x:v>
      </x:c>
      <x:c r="T816">
        <x:v>9948</x:v>
      </x:c>
      <x:c r="U816">
        <x:v>8800.6</x:v>
      </x:c>
      <x:c r="V816">
        <x:v>8327.2000000000007</x:v>
      </x:c>
      <x:c r="W816">
        <x:v>1.5720000000000001</x:v>
      </x:c>
      <x:c r="X816">
        <x:v>1.542</x:v>
      </x:c>
      <x:c r="Y816">
        <x:v>1.593</x:v>
      </x:c>
      <x:c r="Z816">
        <x:v>0.70099999999999996</x:v>
      </x:c>
      <x:c r="AA816">
        <x:v>0.68400000000000005</x:v>
      </x:c>
      <x:c r="AB816">
        <x:v>0.66</x:v>
      </x:c>
      <x:c r="AC816">
        <x:v>4.46</x:v>
      </x:c>
      <x:c r="AD816">
        <x:v>4.3499999999999996</x:v>
      </x:c>
      <x:c r="AE816">
        <x:v>4.01</x:v>
      </x:c>
      <x:c r="AF816">
        <x:v>0.67300000000000004</x:v>
      </x:c>
      <x:c r="AG816">
        <x:v>0.61099999999999999</x:v>
      </x:c>
      <x:c r="AH816">
        <x:v>0.627</x:v>
      </x:c>
      <x:c r="AI816">
        <x:v>3.95</x:v>
      </x:c>
      <x:c r="AJ816">
        <x:v>4.53</x:v>
      </x:c>
      <x:c r="AK816">
        <x:v>3.9</x:v>
      </x:c>
      <x:c r="AL816">
        <x:v>0.60899999999999999</x:v>
      </x:c>
      <x:c r="AM816">
        <x:v>0.61599999999999999</x:v>
      </x:c>
      <x:c r="AN816">
        <x:v>0.621</x:v>
      </x:c>
      <x:c r="AO816">
        <x:v>3.33</x:v>
      </x:c>
      <x:c r="AP816">
        <x:v>3.26</x:v>
      </x:c>
      <x:c r="AQ816">
        <x:v>4.6100000000000003</x:v>
      </x:c>
      <x:c r="AR816">
        <x:v>0.623</x:v>
      </x:c>
      <x:c r="AS816">
        <x:v>0.56999999999999995</x:v>
      </x:c>
      <x:c r="AT816">
        <x:v>0.629</x:v>
      </x:c>
      <x:c r="AU816">
        <x:v>3.44</x:v>
      </x:c>
      <x:c r="AV816">
        <x:v>3.35</x:v>
      </x:c>
      <x:c r="AW816">
        <x:v>4.74</x:v>
      </x:c>
      <x:c r="AX816" t="s">
        <x:v>80</x:v>
      </x:c>
      <x:c r="AY816">
        <x:v>5227.5</x:v>
      </x:c>
      <x:c r="AZ816">
        <x:v>8327.2000000000007</x:v>
      </x:c>
      <x:c r="BA816">
        <x:v>1.542</x:v>
      </x:c>
      <x:c r="BB816">
        <x:v>0.70099999999999996</x:v>
      </x:c>
      <x:c r="BC816">
        <x:v>4.46</x:v>
      </x:c>
      <x:c r="BD816">
        <x:v>0.67300000000000004</x:v>
      </x:c>
      <x:c r="BE816">
        <x:v>4.74</x:v>
      </x:c>
      <x:c r="BF816">
        <x:v>0.46010000000000001</x:v>
      </x:c>
      <x:c r="BG816">
        <x:v>0.7581</x:v>
      </x:c>
      <x:c r="BH816">
        <x:v>0.54630000000000001</x:v>
      </x:c>
      <x:c r="BI816">
        <x:v>0.56200000000000006</x:v>
      </x:c>
      <x:c r="BJ816">
        <x:v>1</x:v>
      </x:c>
      <x:c r="BK816">
        <x:v>0.54920000000000002</x:v>
      </x:c>
      <x:c r="BL816">
        <x:v>0.58830000000000005</x:v>
      </x:c>
      <x:c r="BM816">
        <x:v>0.63149999999999995</x:v>
      </x:c>
      <x:c r="BN816">
        <x:v>0.63149999999999995</x:v>
      </x:c>
      <x:c r="BO816" t="s">
        <x:v>83</x:v>
      </x:c>
      <x:c r="BP816">
        <x:v>1</x:v>
      </x:c>
      <x:c r="BQ816">
        <x:v>1</x:v>
      </x:c>
      <x:c r="BR816" t="s">
        <x:v>82</x:v>
      </x:c>
      <x:c r="BS816">
        <x:v>0</x:v>
      </x:c>
      <x:c r="BU816" t="s">
        <x:v>5</x:v>
      </x:c>
    </x:row>
    <x:row r="817">
      <x:c r="A817">
        <x:v>816</x:v>
      </x:c>
      <x:c r="B817">
        <x:v>951.9</x:v>
      </x:c>
      <x:c r="C817">
        <x:v>605.70000000000005</x:v>
      </x:c>
      <x:c r="D817">
        <x:v>117.9</x:v>
      </x:c>
      <x:c r="E817">
        <x:v>131.19999999999999</x:v>
      </x:c>
      <x:c r="F817">
        <x:v>19.8</x:v>
      </x:c>
      <x:c r="G817">
        <x:v>942.7</x:v>
      </x:c>
      <x:c r="H817">
        <x:v>6144.2</x:v>
      </x:c>
      <x:c r="I817">
        <x:v>59.5</x:v>
      </x:c>
      <x:c r="J817">
        <x:v>22.5</x:v>
      </x:c>
      <x:c r="K817">
        <x:v>77.099999999999994</x:v>
      </x:c>
      <x:c r="L817">
        <x:v>77.2</x:v>
      </x:c>
      <x:c r="M817">
        <x:v>70</x:v>
      </x:c>
      <x:c r="N817">
        <x:v>81.8</x:v>
      </x:c>
      <x:c r="O817">
        <x:v>35.4</x:v>
      </x:c>
      <x:c r="P817">
        <x:v>15</x:v>
      </x:c>
      <x:c r="Q817">
        <x:v>8229.5</x:v>
      </x:c>
      <x:c r="R817">
        <x:v>8089.1</x:v>
      </x:c>
      <x:c r="S817">
        <x:v>7657.3</x:v>
      </x:c>
      <x:c r="T817">
        <x:v>14395</x:v>
      </x:c>
      <x:c r="U817">
        <x:v>14393.4</x:v>
      </x:c>
      <x:c r="V817">
        <x:v>14011.8</x:v>
      </x:c>
      <x:c r="W817">
        <x:v>1.7490000000000001</x:v>
      </x:c>
      <x:c r="X817">
        <x:v>1.7789999999999999</x:v>
      </x:c>
      <x:c r="Y817">
        <x:v>1.83</x:v>
      </x:c>
      <x:c r="Z817">
        <x:v>0.59299999999999997</x:v>
      </x:c>
      <x:c r="AA817">
        <x:v>0.54400000000000004</x:v>
      </x:c>
      <x:c r="AB817">
        <x:v>0.56299999999999994</x:v>
      </x:c>
      <x:c r="AC817">
        <x:v>2.62</x:v>
      </x:c>
      <x:c r="AD817">
        <x:v>2.46</x:v>
      </x:c>
      <x:c r="AE817">
        <x:v>-3.1</x:v>
      </x:c>
      <x:c r="AF817">
        <x:v>0.53600000000000003</x:v>
      </x:c>
      <x:c r="AG817">
        <x:v>0.52200000000000002</x:v>
      </x:c>
      <x:c r="AH817">
        <x:v>0.57699999999999996</x:v>
      </x:c>
      <x:c r="AI817">
        <x:v>3.28</x:v>
      </x:c>
      <x:c r="AJ817">
        <x:v>3.04</x:v>
      </x:c>
      <x:c r="AK817">
        <x:v>2.98</x:v>
      </x:c>
      <x:c r="AL817">
        <x:v>0.55400000000000005</x:v>
      </x:c>
      <x:c r="AM817">
        <x:v>0.58199999999999996</x:v>
      </x:c>
      <x:c r="AN817">
        <x:v>0.53700000000000003</x:v>
      </x:c>
      <x:c r="AO817">
        <x:v>3.36</x:v>
      </x:c>
      <x:c r="AP817">
        <x:v>3.81</x:v>
      </x:c>
      <x:c r="AQ817">
        <x:v>-2.34</x:v>
      </x:c>
      <x:c r="AR817">
        <x:v>0.5</x:v>
      </x:c>
      <x:c r="AS817">
        <x:v>0.51300000000000001</x:v>
      </x:c>
      <x:c r="AT817">
        <x:v>0.55200000000000005</x:v>
      </x:c>
      <x:c r="AU817">
        <x:v>2.63</x:v>
      </x:c>
      <x:c r="AV817">
        <x:v>3.02</x:v>
      </x:c>
      <x:c r="AW817">
        <x:v>-3.03</x:v>
      </x:c>
      <x:c r="AX817" t="s">
        <x:v>95</x:v>
      </x:c>
      <x:c r="AY817">
        <x:v>7657.3</x:v>
      </x:c>
      <x:c r="AZ817">
        <x:v>14011.8</x:v>
      </x:c>
      <x:c r="BA817">
        <x:v>1.7490000000000001</x:v>
      </x:c>
      <x:c r="BB817">
        <x:v>0.59299999999999997</x:v>
      </x:c>
      <x:c r="BC817">
        <x:v>3.1</x:v>
      </x:c>
      <x:c r="BD817">
        <x:v>0.58199999999999996</x:v>
      </x:c>
      <x:c r="BE817">
        <x:v>3.81</x:v>
      </x:c>
      <x:c r="BF817">
        <x:v>0.36570000000000003</x:v>
      </x:c>
      <x:c r="BG817">
        <x:v>0.91710000000000003</x:v>
      </x:c>
      <x:c r="BH817">
        <x:v>0.92800000000000005</x:v>
      </x:c>
      <x:c r="BI817">
        <x:v>0.89349999999999996</x:v>
      </x:c>
      <x:c r="BJ817">
        <x:v>1</x:v>
      </x:c>
      <x:c r="BK817">
        <x:v>0.78190000000000004</x:v>
      </x:c>
      <x:c r="BL817">
        <x:v>0.77829999999999999</x:v>
      </x:c>
      <x:c r="BM817">
        <x:v>0.74850000000000005</x:v>
      </x:c>
      <x:c r="BN817">
        <x:v>0.74850000000000005</x:v>
      </x:c>
      <x:c r="BO817" t="s">
        <x:v>83</x:v>
      </x:c>
      <x:c r="BP817">
        <x:v>1</x:v>
      </x:c>
      <x:c r="BQ817">
        <x:v>1</x:v>
      </x:c>
      <x:c r="BR817" t="s">
        <x:v>82</x:v>
      </x:c>
      <x:c r="BS817">
        <x:v>0</x:v>
      </x:c>
      <x:c r="BU817" t="s">
        <x:v>5</x:v>
      </x:c>
    </x:row>
    <x:row r="818">
      <x:c r="A818">
        <x:v>817</x:v>
      </x:c>
      <x:c r="B818">
        <x:v>1681.3</x:v>
      </x:c>
      <x:c r="C818">
        <x:v>913.1</x:v>
      </x:c>
      <x:c r="D818">
        <x:v>138.6</x:v>
      </x:c>
      <x:c r="E818">
        <x:v>172.9</x:v>
      </x:c>
      <x:c r="F818">
        <x:v>31.4</x:v>
      </x:c>
      <x:c r="G818">
        <x:v>1196.8</x:v>
      </x:c>
      <x:c r="H818">
        <x:v>8227.6</x:v>
      </x:c>
      <x:c r="I818">
        <x:v>34.5</x:v>
      </x:c>
      <x:c r="J818">
        <x:v>45.8</x:v>
      </x:c>
      <x:c r="K818">
        <x:v>103.3</x:v>
      </x:c>
      <x:c r="L818">
        <x:v>103.7</x:v>
      </x:c>
      <x:c r="M818">
        <x:v>93.3</x:v>
      </x:c>
      <x:c r="N818">
        <x:v>111.9</x:v>
      </x:c>
      <x:c r="O818">
        <x:v>45.4</x:v>
      </x:c>
      <x:c r="P818">
        <x:v>32.200000000000003</x:v>
      </x:c>
      <x:c r="Q818">
        <x:v>2233.9</x:v>
      </x:c>
      <x:c r="R818">
        <x:v>2299.1999999999998</x:v>
      </x:c>
      <x:c r="S818">
        <x:v>1917.2</x:v>
      </x:c>
      <x:c r="T818">
        <x:v>2698.1</x:v>
      </x:c>
      <x:c r="U818">
        <x:v>2704.6</x:v>
      </x:c>
      <x:c r="V818">
        <x:v>2147.6999999999998</x:v>
      </x:c>
      <x:c r="W818">
        <x:v>1.208</x:v>
      </x:c>
      <x:c r="X818">
        <x:v>1.1759999999999999</x:v>
      </x:c>
      <x:c r="Y818">
        <x:v>1.1200000000000001</x:v>
      </x:c>
      <x:c r="Z818">
        <x:v>0.90900000000000003</x:v>
      </x:c>
      <x:c r="AA818">
        <x:v>0.877</x:v>
      </x:c>
      <x:c r="AB818">
        <x:v>0.88</x:v>
      </x:c>
      <x:c r="AC818">
        <x:v>8.74</x:v>
      </x:c>
      <x:c r="AD818">
        <x:v>7.9</x:v>
      </x:c>
      <x:c r="AE818">
        <x:v>7.89</x:v>
      </x:c>
      <x:c r="AF818">
        <x:v>0.90700000000000003</x:v>
      </x:c>
      <x:c r="AG818">
        <x:v>0.878</x:v>
      </x:c>
      <x:c r="AH818">
        <x:v>0.77500000000000002</x:v>
      </x:c>
      <x:c r="AI818">
        <x:v>5.75</x:v>
      </x:c>
      <x:c r="AJ818">
        <x:v>-7.38</x:v>
      </x:c>
      <x:c r="AK818">
        <x:v>5.98</x:v>
      </x:c>
      <x:c r="AL818">
        <x:v>0.76</x:v>
      </x:c>
      <x:c r="AM818">
        <x:v>0.78700000000000003</x:v>
      </x:c>
      <x:c r="AN818">
        <x:v>0.93100000000000005</x:v>
      </x:c>
      <x:c r="AO818">
        <x:v>-6.66</x:v>
      </x:c>
      <x:c r="AP818">
        <x:v>7.24</x:v>
      </x:c>
      <x:c r="AQ818">
        <x:v>6.23</x:v>
      </x:c>
      <x:c r="AR818">
        <x:v>0.90300000000000002</x:v>
      </x:c>
      <x:c r="AS818">
        <x:v>0.74199999999999999</x:v>
      </x:c>
      <x:c r="AT818">
        <x:v>0.68</x:v>
      </x:c>
      <x:c r="AU818">
        <x:v>7.72</x:v>
      </x:c>
      <x:c r="AV818">
        <x:v>-5.56</x:v>
      </x:c>
      <x:c r="AW818">
        <x:v>8.15</x:v>
      </x:c>
      <x:c r="AX818" t="s">
        <x:v>77</x:v>
      </x:c>
      <x:c r="AY818">
        <x:v>1917.2</x:v>
      </x:c>
      <x:c r="AZ818">
        <x:v>2147.6999999999998</x:v>
      </x:c>
      <x:c r="BA818">
        <x:v>1.1200000000000001</x:v>
      </x:c>
      <x:c r="BB818">
        <x:v>0.90900000000000003</x:v>
      </x:c>
      <x:c r="BC818">
        <x:v>8.74</x:v>
      </x:c>
      <x:c r="BD818">
        <x:v>0.93100000000000005</x:v>
      </x:c>
      <x:c r="BE818">
        <x:v>8.15</x:v>
      </x:c>
      <x:c r="BF818">
        <x:v>0.1114</x:v>
      </x:c>
      <x:c r="BG818">
        <x:v>0.62219999999999998</x:v>
      </x:c>
      <x:c r="BH818">
        <x:v>0.18410000000000001</x:v>
      </x:c>
      <x:c r="BI818">
        <x:v>0.31369999999999998</x:v>
      </x:c>
      <x:c r="BJ818">
        <x:v>1</x:v>
      </x:c>
      <x:c r="BK818">
        <x:v>0.16700000000000001</x:v>
      </x:c>
      <x:c r="BL818">
        <x:v>0.2621</x:v>
      </x:c>
      <x:c r="BM818">
        <x:v>0.36720000000000003</x:v>
      </x:c>
      <x:c r="BN818">
        <x:v>0.36720000000000003</x:v>
      </x:c>
      <x:c r="BO818" t="s">
        <x:v>78</x:v>
      </x:c>
      <x:c r="BP818">
        <x:v>0</x:v>
      </x:c>
      <x:c r="BQ818">
        <x:v>1</x:v>
      </x:c>
      <x:c r="BR818" t="s">
        <x:v>82</x:v>
      </x:c>
      <x:c r="BS818">
        <x:v>0</x:v>
      </x:c>
      <x:c r="BU818" t="s">
        <x:v>5</x:v>
      </x:c>
    </x:row>
    <x:row r="819">
      <x:c r="A819">
        <x:v>818</x:v>
      </x:c>
      <x:c r="B819">
        <x:v>270.3</x:v>
      </x:c>
      <x:c r="C819">
        <x:v>269.3</x:v>
      </x:c>
      <x:c r="D819">
        <x:v>77.400000000000006</x:v>
      </x:c>
      <x:c r="E819">
        <x:v>60.9</x:v>
      </x:c>
      <x:c r="F819">
        <x:v>1</x:v>
      </x:c>
      <x:c r="G819">
        <x:v>501.5</x:v>
      </x:c>
      <x:c r="H819">
        <x:v>2856.8</x:v>
      </x:c>
      <x:c r="I819">
        <x:v>58.6</x:v>
      </x:c>
      <x:c r="J819">
        <x:v>23.4</x:v>
      </x:c>
      <x:c r="K819">
        <x:v>77.900000000000006</x:v>
      </x:c>
      <x:c r="L819">
        <x:v>79.900000000000006</x:v>
      </x:c>
      <x:c r="M819">
        <x:v>71.400000000000006</x:v>
      </x:c>
      <x:c r="N819">
        <x:v>85.6</x:v>
      </x:c>
      <x:c r="O819">
        <x:v>36.4</x:v>
      </x:c>
      <x:c r="P819">
        <x:v>15.3</x:v>
      </x:c>
      <x:c r="Q819">
        <x:v>3795.8</x:v>
      </x:c>
      <x:c r="R819">
        <x:v>5029.7</x:v>
      </x:c>
      <x:c r="S819">
        <x:v>5146.2</x:v>
      </x:c>
      <x:c r="T819">
        <x:v>5038.8</x:v>
      </x:c>
      <x:c r="U819">
        <x:v>7089.4</x:v>
      </x:c>
      <x:c r="V819">
        <x:v>7720.9</x:v>
      </x:c>
      <x:c r="W819">
        <x:v>1.327</x:v>
      </x:c>
      <x:c r="X819">
        <x:v>1.41</x:v>
      </x:c>
      <x:c r="Y819">
        <x:v>1.5</x:v>
      </x:c>
      <x:c r="Z819">
        <x:v>0.65300000000000002</x:v>
      </x:c>
      <x:c r="AA819">
        <x:v>0.62</x:v>
      </x:c>
      <x:c r="AB819">
        <x:v>0.69499999999999995</x:v>
      </x:c>
      <x:c r="AC819">
        <x:v>5.24</x:v>
      </x:c>
      <x:c r="AD819">
        <x:v>3.76</x:v>
      </x:c>
      <x:c r="AE819">
        <x:v>5.13</x:v>
      </x:c>
      <x:c r="AF819">
        <x:v>0.51400000000000001</x:v>
      </x:c>
      <x:c r="AG819">
        <x:v>0.55400000000000005</x:v>
      </x:c>
      <x:c r="AH819">
        <x:v>0.55300000000000005</x:v>
      </x:c>
      <x:c r="AI819">
        <x:v>2.99</x:v>
      </x:c>
      <x:c r="AJ819">
        <x:v>2.0499999999999998</x:v>
      </x:c>
      <x:c r="AK819">
        <x:v>2.41</x:v>
      </x:c>
      <x:c r="AL819">
        <x:v>0.50600000000000001</x:v>
      </x:c>
      <x:c r="AM819">
        <x:v>0.55200000000000005</x:v>
      </x:c>
      <x:c r="AN819">
        <x:v>0.55100000000000005</x:v>
      </x:c>
      <x:c r="AO819">
        <x:v>3.25</x:v>
      </x:c>
      <x:c r="AP819">
        <x:v>-2.64</x:v>
      </x:c>
      <x:c r="AQ819">
        <x:v>2</x:v>
      </x:c>
      <x:c r="AR819">
        <x:v>0.54700000000000004</x:v>
      </x:c>
      <x:c r="AS819">
        <x:v>0.51500000000000001</x:v>
      </x:c>
      <x:c r="AT819">
        <x:v>0.52900000000000003</x:v>
      </x:c>
      <x:c r="AU819">
        <x:v>2.2999999999999998</x:v>
      </x:c>
      <x:c r="AV819">
        <x:v>-2.4900000000000002</x:v>
      </x:c>
      <x:c r="AW819">
        <x:v>2.37</x:v>
      </x:c>
      <x:c r="AX819" t="s">
        <x:v>108</x:v>
      </x:c>
      <x:c r="AY819">
        <x:v>3795.8</x:v>
      </x:c>
      <x:c r="AZ819">
        <x:v>5038.8</x:v>
      </x:c>
      <x:c r="BA819">
        <x:v>1.327</x:v>
      </x:c>
      <x:c r="BB819">
        <x:v>0.69499999999999995</x:v>
      </x:c>
      <x:c r="BC819">
        <x:v>5.24</x:v>
      </x:c>
      <x:c r="BD819">
        <x:v>0.55400000000000005</x:v>
      </x:c>
      <x:c r="BE819">
        <x:v>3.25</x:v>
      </x:c>
      <x:c r="BF819">
        <x:v>0.90159999999999996</x:v>
      </x:c>
      <x:c r="BG819">
        <x:v>0.89880000000000004</x:v>
      </x:c>
      <x:c r="BH819">
        <x:v>0.85309999999999997</x:v>
      </x:c>
      <x:c r="BI819">
        <x:v>0.88549999999999995</x:v>
      </x:c>
      <x:c r="BJ819">
        <x:v>1</x:v>
      </x:c>
      <x:c r="BK819">
        <x:v>0.55069999999999997</x:v>
      </x:c>
      <x:c r="BL819">
        <x:v>0.81279999999999997</x:v>
      </x:c>
      <x:c r="BM819">
        <x:v>0.84619999999999995</x:v>
      </x:c>
      <x:c r="BN819">
        <x:v>0.84619999999999995</x:v>
      </x:c>
      <x:c r="BO819" t="s">
        <x:v>98</x:v>
      </x:c>
      <x:c r="BP819">
        <x:v>1</x:v>
      </x:c>
      <x:c r="BQ819">
        <x:v>0</x:v>
      </x:c>
      <x:c r="BR819" t="s">
        <x:v>85</x:v>
      </x:c>
      <x:c r="BS819">
        <x:v>0</x:v>
      </x:c>
      <x:c r="BU819" t="s">
        <x:v>27</x:v>
      </x:c>
    </x:row>
    <x:row r="820">
      <x:c r="A820">
        <x:v>819</x:v>
      </x:c>
      <x:c r="B820">
        <x:v>1601.3</x:v>
      </x:c>
      <x:c r="C820">
        <x:v>861.1</x:v>
      </x:c>
      <x:c r="D820">
        <x:v>144.19999999999999</x:v>
      </x:c>
      <x:c r="E820">
        <x:v>190.9</x:v>
      </x:c>
      <x:c r="F820">
        <x:v>34.299999999999997</x:v>
      </x:c>
      <x:c r="G820">
        <x:v>1322.1</x:v>
      </x:c>
      <x:c r="H820">
        <x:v>8618.9</x:v>
      </x:c>
      <x:c r="I820">
        <x:v>31</x:v>
      </x:c>
      <x:c r="J820">
        <x:v>46.8</x:v>
      </x:c>
      <x:c r="K820">
        <x:v>104.7</x:v>
      </x:c>
      <x:c r="L820">
        <x:v>104.1</x:v>
      </x:c>
      <x:c r="M820">
        <x:v>95</x:v>
      </x:c>
      <x:c r="N820">
        <x:v>114.9</x:v>
      </x:c>
      <x:c r="O820">
        <x:v>45</x:v>
      </x:c>
      <x:c r="P820">
        <x:v>33.200000000000003</x:v>
      </x:c>
      <x:c r="Q820">
        <x:v>2428</x:v>
      </x:c>
      <x:c r="R820">
        <x:v>708.2</x:v>
      </x:c>
      <x:c r="S820">
        <x:v>2460.3000000000002</x:v>
      </x:c>
      <x:c r="T820">
        <x:v>2862.1</x:v>
      </x:c>
      <x:c r="U820">
        <x:v>1200</x:v>
      </x:c>
      <x:c r="V820">
        <x:v>3036.1</x:v>
      </x:c>
      <x:c r="W820">
        <x:v>1.179</x:v>
      </x:c>
      <x:c r="X820">
        <x:v>1.694</x:v>
      </x:c>
      <x:c r="Y820">
        <x:v>1.234</x:v>
      </x:c>
      <x:c r="Z820">
        <x:v>0.97</x:v>
      </x:c>
      <x:c r="AA820">
        <x:v>0.94199999999999995</x:v>
      </x:c>
      <x:c r="AB820">
        <x:v>0.93200000000000005</x:v>
      </x:c>
      <x:c r="AC820">
        <x:v>9.74</x:v>
      </x:c>
      <x:c r="AD820">
        <x:v>-8.83</x:v>
      </x:c>
      <x:c r="AE820">
        <x:v>9.5399999999999991</x:v>
      </x:c>
      <x:c r="AF820">
        <x:v>0.93</x:v>
      </x:c>
      <x:c r="AG820">
        <x:v>0.89100000000000001</x:v>
      </x:c>
      <x:c r="AH820">
        <x:v>0.78600000000000003</x:v>
      </x:c>
      <x:c r="AI820">
        <x:v>5.95</x:v>
      </x:c>
      <x:c r="AJ820">
        <x:v>8.5</x:v>
      </x:c>
      <x:c r="AK820">
        <x:v>-5.93</x:v>
      </x:c>
      <x:c r="AL820">
        <x:v>0.871</x:v>
      </x:c>
      <x:c r="AM820">
        <x:v>0.79200000000000004</x:v>
      </x:c>
      <x:c r="AN820">
        <x:v>0.85499999999999998</x:v>
      </x:c>
      <x:c r="AO820">
        <x:v>8.76</x:v>
      </x:c>
      <x:c r="AP820">
        <x:v>7.59</x:v>
      </x:c>
      <x:c r="AQ820">
        <x:v>7.91</x:v>
      </x:c>
      <x:c r="AR820">
        <x:v>0.72599999999999998</x:v>
      </x:c>
      <x:c r="AS820">
        <x:v>0.752</x:v>
      </x:c>
      <x:c r="AT820">
        <x:v>0.746</x:v>
      </x:c>
      <x:c r="AU820">
        <x:v>7.28</x:v>
      </x:c>
      <x:c r="AV820">
        <x:v>-6.29</x:v>
      </x:c>
      <x:c r="AW820">
        <x:v>-6.39</x:v>
      </x:c>
      <x:c r="AX820" t="s">
        <x:v>77</x:v>
      </x:c>
      <x:c r="AY820">
        <x:v>708.2</x:v>
      </x:c>
      <x:c r="AZ820">
        <x:v>1200</x:v>
      </x:c>
      <x:c r="BA820">
        <x:v>1.179</x:v>
      </x:c>
      <x:c r="BB820">
        <x:v>0.97</x:v>
      </x:c>
      <x:c r="BC820">
        <x:v>9.74</x:v>
      </x:c>
      <x:c r="BD820">
        <x:v>0.93</x:v>
      </x:c>
      <x:c r="BE820">
        <x:v>8.76</x:v>
      </x:c>
      <x:c r="BF820">
        <x:v>7.17E-2</x:v>
      </x:c>
      <x:c r="BG820">
        <x:v>0.61280000000000001</x:v>
      </x:c>
      <x:c r="BH820">
        <x:v>0.1525</x:v>
      </x:c>
      <x:c r="BI820">
        <x:v>0.27479999999999999</x:v>
      </x:c>
      <x:c r="BJ820">
        <x:v>1</x:v>
      </x:c>
      <x:c r="BK820">
        <x:v>6.5600000000000006E-2</x:v>
      </x:c>
      <x:c r="BL820">
        <x:v>0.24759999999999999</x:v>
      </x:c>
      <x:c r="BM820">
        <x:v>0.3342</x:v>
      </x:c>
      <x:c r="BN820">
        <x:v>0.3342</x:v>
      </x:c>
      <x:c r="BO820" t="s">
        <x:v>78</x:v>
      </x:c>
      <x:c r="BP820">
        <x:v>0</x:v>
      </x:c>
      <x:c r="BQ820">
        <x:v>1</x:v>
      </x:c>
      <x:c r="BR820" t="s">
        <x:v>79</x:v>
      </x:c>
      <x:c r="BS820">
        <x:v>0</x:v>
      </x:c>
      <x:c r="BU820" t="s">
        <x:v>5</x:v>
      </x:c>
    </x:row>
    <x:row r="821">
      <x:c r="A821">
        <x:v>820</x:v>
      </x:c>
      <x:c r="B821">
        <x:v>562.79999999999995</x:v>
      </x:c>
      <x:c r="C821">
        <x:v>342</x:v>
      </x:c>
      <x:c r="D821">
        <x:v>91.5</x:v>
      </x:c>
      <x:c r="E821">
        <x:v>78.7</x:v>
      </x:c>
      <x:c r="F821">
        <x:v>1.8</x:v>
      </x:c>
      <x:c r="G821">
        <x:v>693.3</x:v>
      </x:c>
      <x:c r="H821">
        <x:v>4329.8</x:v>
      </x:c>
      <x:c r="I821">
        <x:v>54.8</x:v>
      </x:c>
      <x:c r="J821">
        <x:v>25.7</x:v>
      </x:c>
      <x:c r="K821">
        <x:v>83.8</x:v>
      </x:c>
      <x:c r="L821">
        <x:v>84.1</x:v>
      </x:c>
      <x:c r="M821">
        <x:v>79.099999999999994</x:v>
      </x:c>
      <x:c r="N821">
        <x:v>91.5</x:v>
      </x:c>
      <x:c r="O821">
        <x:v>37.700000000000003</x:v>
      </x:c>
      <x:c r="P821">
        <x:v>14.2</x:v>
      </x:c>
      <x:c r="Q821">
        <x:v>8166.9</x:v>
      </x:c>
      <x:c r="R821">
        <x:v>163.30000000000001</x:v>
      </x:c>
      <x:c r="S821">
        <x:v>9088.1</x:v>
      </x:c>
      <x:c r="T821">
        <x:v>14762.8</x:v>
      </x:c>
      <x:c r="U821">
        <x:v>254.8</x:v>
      </x:c>
      <x:c r="V821">
        <x:v>16845.8</x:v>
      </x:c>
      <x:c r="W821">
        <x:v>1.8080000000000001</x:v>
      </x:c>
      <x:c r="X821">
        <x:v>1.56</x:v>
      </x:c>
      <x:c r="Y821">
        <x:v>1.8540000000000001</x:v>
      </x:c>
      <x:c r="Z821">
        <x:v>0.92900000000000005</x:v>
      </x:c>
      <x:c r="AA821">
        <x:v>0.95399999999999996</x:v>
      </x:c>
      <x:c r="AB821">
        <x:v>0.95699999999999996</x:v>
      </x:c>
      <x:c r="AC821">
        <x:v>8.85</x:v>
      </x:c>
      <x:c r="AD821">
        <x:v>-9.84</x:v>
      </x:c>
      <x:c r="AE821">
        <x:v>8.89</x:v>
      </x:c>
      <x:c r="AF821">
        <x:v>0.51900000000000002</x:v>
      </x:c>
      <x:c r="AG821">
        <x:v>0.52900000000000003</x:v>
      </x:c>
      <x:c r="AH821">
        <x:v>0.55100000000000005</x:v>
      </x:c>
      <x:c r="AI821">
        <x:v>3.8</x:v>
      </x:c>
      <x:c r="AJ821">
        <x:v>2.85</x:v>
      </x:c>
      <x:c r="AK821">
        <x:v>2.92</x:v>
      </x:c>
      <x:c r="AL821">
        <x:v>0.57099999999999995</x:v>
      </x:c>
      <x:c r="AM821">
        <x:v>0.5</x:v>
      </x:c>
      <x:c r="AN821">
        <x:v>0.56899999999999995</x:v>
      </x:c>
      <x:c r="AO821">
        <x:v>-2.65</x:v>
      </x:c>
      <x:c r="AP821">
        <x:v>2.67</x:v>
      </x:c>
      <x:c r="AQ821">
        <x:v>3.04</x:v>
      </x:c>
      <x:c r="AR821">
        <x:v>0.54400000000000004</x:v>
      </x:c>
      <x:c r="AS821">
        <x:v>0.5</x:v>
      </x:c>
      <x:c r="AT821">
        <x:v>0.52100000000000002</x:v>
      </x:c>
      <x:c r="AU821">
        <x:v>2.4500000000000002</x:v>
      </x:c>
      <x:c r="AV821">
        <x:v>2.19</x:v>
      </x:c>
      <x:c r="AW821">
        <x:v>2.27</x:v>
      </x:c>
      <x:c r="AX821" t="s">
        <x:v>88</x:v>
      </x:c>
      <x:c r="AY821">
        <x:v>163.30000000000001</x:v>
      </x:c>
      <x:c r="AZ821">
        <x:v>254.8</x:v>
      </x:c>
      <x:c r="BA821">
        <x:v>1.56</x:v>
      </x:c>
      <x:c r="BB821">
        <x:v>0.95699999999999996</x:v>
      </x:c>
      <x:c r="BC821">
        <x:v>9.84</x:v>
      </x:c>
      <x:c r="BD821">
        <x:v>0.57099999999999995</x:v>
      </x:c>
      <x:c r="BE821">
        <x:v>3.8</x:v>
      </x:c>
      <x:c r="BF821">
        <x:v>0.73629999999999995</x:v>
      </x:c>
      <x:c r="BG821">
        <x:v>0.85840000000000005</x:v>
      </x:c>
      <x:c r="BH821">
        <x:v>0.67290000000000005</x:v>
      </x:c>
      <x:c r="BI821">
        <x:v>0.91439999999999999</x:v>
      </x:c>
      <x:c r="BJ821">
        <x:v>0.85</x:v>
      </x:c>
      <x:c r="BK821">
        <x:v>7.5300000000000006E-2</x:v>
      </x:c>
      <x:c r="BL821">
        <x:v>0.81759999999999999</x:v>
      </x:c>
      <x:c r="BM821">
        <x:v>0.69379999999999997</x:v>
      </x:c>
      <x:c r="BN821">
        <x:v>0</x:v>
      </x:c>
      <x:c r="BO821" t="s">
        <x:v>74</x:v>
      </x:c>
      <x:c r="BP821">
        <x:v>0</x:v>
      </x:c>
      <x:c r="BQ821">
        <x:v>1</x:v>
      </x:c>
      <x:c r="BR821" t="s">
        <x:v>75</x:v>
      </x:c>
      <x:c r="BS821">
        <x:v>1</x:v>
      </x:c>
      <x:c r="BT821" t="s">
        <x:v>76</x:v>
      </x:c>
      <x:c r="BU821" t="s">
        <x:v>27</x:v>
      </x:c>
    </x:row>
    <x:row r="822">
      <x:c r="A822">
        <x:v>821</x:v>
      </x:c>
      <x:c r="B822">
        <x:v>740.2</x:v>
      </x:c>
      <x:c r="C822">
        <x:v>551.29999999999995</x:v>
      </x:c>
      <x:c r="D822">
        <x:v>100.9</x:v>
      </x:c>
      <x:c r="E822">
        <x:v>114.6</x:v>
      </x:c>
      <x:c r="F822">
        <x:v>18.5</x:v>
      </x:c>
      <x:c r="G822">
        <x:v>826.2</x:v>
      </x:c>
      <x:c r="H822">
        <x:v>6161.7</x:v>
      </x:c>
      <x:c r="I822">
        <x:v>48.7</x:v>
      </x:c>
      <x:c r="J822">
        <x:v>32.799999999999997</x:v>
      </x:c>
      <x:c r="K822">
        <x:v>87.9</x:v>
      </x:c>
      <x:c r="L822">
        <x:v>93.8</x:v>
      </x:c>
      <x:c r="M822">
        <x:v>81.7</x:v>
      </x:c>
      <x:c r="N822">
        <x:v>98.4</x:v>
      </x:c>
      <x:c r="O822">
        <x:v>40.1</x:v>
      </x:c>
      <x:c r="P822">
        <x:v>23.9</x:v>
      </x:c>
      <x:c r="Q822">
        <x:v>5262.4</x:v>
      </x:c>
      <x:c r="R822">
        <x:v>5722.8</x:v>
      </x:c>
      <x:c r="S822">
        <x:v>6288.8</x:v>
      </x:c>
      <x:c r="T822">
        <x:v>8199.2999999999993</x:v>
      </x:c>
      <x:c r="U822">
        <x:v>7816.2</x:v>
      </x:c>
      <x:c r="V822">
        <x:v>9788.7000000000007</x:v>
      </x:c>
      <x:c r="W822">
        <x:v>1.5580000000000001</x:v>
      </x:c>
      <x:c r="X822">
        <x:v>1.3660000000000001</x:v>
      </x:c>
      <x:c r="Y822">
        <x:v>1.5569999999999999</x:v>
      </x:c>
      <x:c r="Z822">
        <x:v>0.755</x:v>
      </x:c>
      <x:c r="AA822">
        <x:v>0.70099999999999996</x:v>
      </x:c>
      <x:c r="AB822">
        <x:v>0.69799999999999995</x:v>
      </x:c>
      <x:c r="AC822">
        <x:v>5.87</x:v>
      </x:c>
      <x:c r="AD822">
        <x:v>5.15</x:v>
      </x:c>
      <x:c r="AE822">
        <x:v>4.82</x:v>
      </x:c>
      <x:c r="AF822">
        <x:v>0.72</x:v>
      </x:c>
      <x:c r="AG822">
        <x:v>0.68300000000000005</x:v>
      </x:c>
      <x:c r="AH822">
        <x:v>0.66900000000000004</x:v>
      </x:c>
      <x:c r="AI822">
        <x:v>4.6900000000000004</x:v>
      </x:c>
      <x:c r="AJ822">
        <x:v>-4.55</x:v>
      </x:c>
      <x:c r="AK822">
        <x:v>5.94</x:v>
      </x:c>
      <x:c r="AL822">
        <x:v>0.68100000000000005</x:v>
      </x:c>
      <x:c r="AM822">
        <x:v>0.66500000000000004</x:v>
      </x:c>
      <x:c r="AN822">
        <x:v>0.71499999999999997</x:v>
      </x:c>
      <x:c r="AO822">
        <x:v>-5.05</x:v>
      </x:c>
      <x:c r="AP822">
        <x:v>3.72</x:v>
      </x:c>
      <x:c r="AQ822">
        <x:v>-4.6500000000000004</x:v>
      </x:c>
      <x:c r="AR822">
        <x:v>0.65200000000000002</x:v>
      </x:c>
      <x:c r="AS822">
        <x:v>0.75900000000000001</x:v>
      </x:c>
      <x:c r="AT822">
        <x:v>0.63400000000000001</x:v>
      </x:c>
      <x:c r="AU822">
        <x:v>4.54</x:v>
      </x:c>
      <x:c r="AV822">
        <x:v>5.91</x:v>
      </x:c>
      <x:c r="AW822">
        <x:v>-6.36</x:v>
      </x:c>
      <x:c r="AX822" t="s">
        <x:v>80</x:v>
      </x:c>
      <x:c r="AY822">
        <x:v>5262.4</x:v>
      </x:c>
      <x:c r="AZ822">
        <x:v>7816.2</x:v>
      </x:c>
      <x:c r="BA822">
        <x:v>1.3660000000000001</x:v>
      </x:c>
      <x:c r="BB822">
        <x:v>0.755</x:v>
      </x:c>
      <x:c r="BC822">
        <x:v>5.87</x:v>
      </x:c>
      <x:c r="BD822">
        <x:v>0.75900000000000001</x:v>
      </x:c>
      <x:c r="BE822">
        <x:v>6.36</x:v>
      </x:c>
      <x:c r="BF822">
        <x:v>0.43880000000000002</x:v>
      </x:c>
      <x:c r="BG822">
        <x:v>0.76049999999999995</x:v>
      </x:c>
      <x:c r="BH822">
        <x:v>0.51129999999999998</x:v>
      </x:c>
      <x:c r="BI822">
        <x:v>0.61770000000000003</x:v>
      </x:c>
      <x:c r="BJ822">
        <x:v>1</x:v>
      </x:c>
      <x:c r="BK822">
        <x:v>0.45760000000000001</x:v>
      </x:c>
      <x:c r="BL822">
        <x:v>0.4572</x:v>
      </x:c>
      <x:c r="BM822">
        <x:v>0.58930000000000005</x:v>
      </x:c>
      <x:c r="BN822">
        <x:v>0.58930000000000005</x:v>
      </x:c>
      <x:c r="BO822" t="s">
        <x:v>81</x:v>
      </x:c>
      <x:c r="BP822">
        <x:v>0</x:v>
      </x:c>
      <x:c r="BQ822">
        <x:v>1</x:v>
      </x:c>
      <x:c r="BR822" t="s">
        <x:v>82</x:v>
      </x:c>
      <x:c r="BS822">
        <x:v>0</x:v>
      </x:c>
      <x:c r="BU822" t="s">
        <x:v>5</x:v>
      </x:c>
    </x:row>
    <x:row r="823">
      <x:c r="A823">
        <x:v>822</x:v>
      </x:c>
      <x:c r="B823">
        <x:v>100</x:v>
      </x:c>
      <x:c r="C823">
        <x:v>120</x:v>
      </x:c>
      <x:c r="D823">
        <x:v>66.7</x:v>
      </x:c>
      <x:c r="E823">
        <x:v>75.5</x:v>
      </x:c>
      <x:c r="F823">
        <x:v>2.2000000000000002</x:v>
      </x:c>
      <x:c r="G823">
        <x:v>410.3</x:v>
      </x:c>
      <x:c r="H823">
        <x:v>2500</x:v>
      </x:c>
      <x:c r="I823">
        <x:v>60</x:v>
      </x:c>
      <x:c r="J823">
        <x:v>20.3</x:v>
      </x:c>
      <x:c r="K823">
        <x:v>83.9</x:v>
      </x:c>
      <x:c r="L823">
        <x:v>81.900000000000006</x:v>
      </x:c>
      <x:c r="M823">
        <x:v>78.2</x:v>
      </x:c>
      <x:c r="N823">
        <x:v>88.5</x:v>
      </x:c>
      <x:c r="O823">
        <x:v>37.799999999999997</x:v>
      </x:c>
      <x:c r="P823">
        <x:v>11</x:v>
      </x:c>
      <x:c r="Q823">
        <x:v>8642.5</x:v>
      </x:c>
      <x:c r="R823">
        <x:v>10000</x:v>
      </x:c>
      <x:c r="S823">
        <x:v>10000</x:v>
      </x:c>
      <x:c r="T823">
        <x:v>16878.8</x:v>
      </x:c>
      <x:c r="U823">
        <x:v>19090</x:v>
      </x:c>
      <x:c r="V823">
        <x:v>19546</x:v>
      </x:c>
      <x:c r="W823">
        <x:v>1.9530000000000001</x:v>
      </x:c>
      <x:c r="X823">
        <x:v>1.909</x:v>
      </x:c>
      <x:c r="Y823">
        <x:v>1.9550000000000001</x:v>
      </x:c>
      <x:c r="Z823">
        <x:v>0.5</x:v>
      </x:c>
      <x:c r="AA823">
        <x:v>0.53900000000000003</x:v>
      </x:c>
      <x:c r="AB823">
        <x:v>0.50600000000000001</x:v>
      </x:c>
      <x:c r="AC823">
        <x:v>-2</x:v>
      </x:c>
      <x:c r="AD823">
        <x:v>-2</x:v>
      </x:c>
      <x:c r="AE823">
        <x:v>2.4500000000000002</x:v>
      </x:c>
      <x:c r="AF823">
        <x:v>0.52200000000000002</x:v>
      </x:c>
      <x:c r="AG823">
        <x:v>0.5</x:v>
      </x:c>
      <x:c r="AH823">
        <x:v>0.5</x:v>
      </x:c>
      <x:c r="AI823">
        <x:v>-3.19</x:v>
      </x:c>
      <x:c r="AJ823">
        <x:v>2</x:v>
      </x:c>
      <x:c r="AK823">
        <x:v>-2.4300000000000002</x:v>
      </x:c>
      <x:c r="AL823">
        <x:v>0.54800000000000004</x:v>
      </x:c>
      <x:c r="AM823">
        <x:v>0.51600000000000001</x:v>
      </x:c>
      <x:c r="AN823">
        <x:v>0.5</x:v>
      </x:c>
      <x:c r="AO823">
        <x:v>2.73</x:v>
      </x:c>
      <x:c r="AP823">
        <x:v>2</x:v>
      </x:c>
      <x:c r="AQ823">
        <x:v>-2</x:v>
      </x:c>
      <x:c r="AR823">
        <x:v>0.53100000000000003</x:v>
      </x:c>
      <x:c r="AS823">
        <x:v>0.5</x:v>
      </x:c>
      <x:c r="AT823">
        <x:v>0.53</x:v>
      </x:c>
      <x:c r="AU823">
        <x:v>2.6</x:v>
      </x:c>
      <x:c r="AV823">
        <x:v>2</x:v>
      </x:c>
      <x:c r="AW823">
        <x:v>2</x:v>
      </x:c>
      <x:c r="AX823" t="s">
        <x:v>97</x:v>
      </x:c>
      <x:c r="AY823">
        <x:v>8642.5</x:v>
      </x:c>
      <x:c r="AZ823">
        <x:v>16878.8</x:v>
      </x:c>
      <x:c r="BA823">
        <x:v>1.909</x:v>
      </x:c>
      <x:c r="BB823">
        <x:v>0.53900000000000003</x:v>
      </x:c>
      <x:c r="BC823">
        <x:v>2.4500000000000002</x:v>
      </x:c>
      <x:c r="BD823">
        <x:v>0.54800000000000004</x:v>
      </x:c>
      <x:c r="BE823">
        <x:v>3.19</x:v>
      </x:c>
      <x:c r="BF823">
        <x:v>0.87170000000000003</x:v>
      </x:c>
      <x:c r="BG823">
        <x:v>0.97909999999999997</x:v>
      </x:c>
      <x:c r="BH823">
        <x:v>0.70979999999999999</x:v>
      </x:c>
      <x:c r="BI823">
        <x:v>0.98580000000000001</x:v>
      </x:c>
      <x:c r="BJ823">
        <x:v>1</x:v>
      </x:c>
      <x:c r="BK823">
        <x:v>0.93540000000000001</x:v>
      </x:c>
      <x:c r="BL823">
        <x:v>0.89990000000000003</x:v>
      </x:c>
      <x:c r="BM823">
        <x:v>0.90859999999999996</x:v>
      </x:c>
      <x:c r="BN823">
        <x:v>0.90859999999999996</x:v>
      </x:c>
      <x:c r="BO823" t="s">
        <x:v>98</x:v>
      </x:c>
      <x:c r="BP823">
        <x:v>1</x:v>
      </x:c>
      <x:c r="BQ823">
        <x:v>0</x:v>
      </x:c>
      <x:c r="BR823" t="s">
        <x:v>85</x:v>
      </x:c>
      <x:c r="BS823">
        <x:v>0</x:v>
      </x:c>
      <x:c r="BU823" t="s">
        <x:v>5</x:v>
      </x:c>
    </x:row>
    <x:row r="824">
      <x:c r="A824">
        <x:v>823</x:v>
      </x:c>
      <x:c r="B824">
        <x:v>972.2</x:v>
      </x:c>
      <x:c r="C824">
        <x:v>453.1</x:v>
      </x:c>
      <x:c r="D824">
        <x:v>110.9</x:v>
      </x:c>
      <x:c r="E824">
        <x:v>122</x:v>
      </x:c>
      <x:c r="F824">
        <x:v>16.7</x:v>
      </x:c>
      <x:c r="G824">
        <x:v>757.3</x:v>
      </x:c>
      <x:c r="H824">
        <x:v>5489.4</x:v>
      </x:c>
      <x:c r="I824">
        <x:v>47.5</x:v>
      </x:c>
      <x:c r="J824">
        <x:v>34.4</x:v>
      </x:c>
      <x:c r="K824">
        <x:v>89.6</x:v>
      </x:c>
      <x:c r="L824">
        <x:v>91.4</x:v>
      </x:c>
      <x:c r="M824">
        <x:v>82</x:v>
      </x:c>
      <x:c r="N824">
        <x:v>98.9</x:v>
      </x:c>
      <x:c r="O824">
        <x:v>38.6</x:v>
      </x:c>
      <x:c r="P824">
        <x:v>25.1</x:v>
      </x:c>
      <x:c r="Q824">
        <x:v>5159.6000000000004</x:v>
      </x:c>
      <x:c r="R824">
        <x:v>4770.5</x:v>
      </x:c>
      <x:c r="S824">
        <x:v>6487.2</x:v>
      </x:c>
      <x:c r="T824">
        <x:v>7973.8</x:v>
      </x:c>
      <x:c r="U824">
        <x:v>7153.8</x:v>
      </x:c>
      <x:c r="V824">
        <x:v>9905</x:v>
      </x:c>
      <x:c r="W824">
        <x:v>1.5449999999999999</x:v>
      </x:c>
      <x:c r="X824">
        <x:v>1.5</x:v>
      </x:c>
      <x:c r="Y824">
        <x:v>1.5269999999999999</x:v>
      </x:c>
      <x:c r="Z824">
        <x:v>0.748</x:v>
      </x:c>
      <x:c r="AA824">
        <x:v>0.66400000000000003</x:v>
      </x:c>
      <x:c r="AB824">
        <x:v>0.746</x:v>
      </x:c>
      <x:c r="AC824">
        <x:v>-5.99</x:v>
      </x:c>
      <x:c r="AD824">
        <x:v>4.0599999999999996</x:v>
      </x:c>
      <x:c r="AE824">
        <x:v>6.54</x:v>
      </x:c>
      <x:c r="AF824">
        <x:v>0.67400000000000004</x:v>
      </x:c>
      <x:c r="AG824">
        <x:v>0.69099999999999995</x:v>
      </x:c>
      <x:c r="AH824">
        <x:v>0.64100000000000001</x:v>
      </x:c>
      <x:c r="AI824">
        <x:v>-4.91</x:v>
      </x:c>
      <x:c r="AJ824">
        <x:v>4.97</x:v>
      </x:c>
      <x:c r="AK824">
        <x:v>4.66</x:v>
      </x:c>
      <x:c r="AL824">
        <x:v>0.63500000000000001</x:v>
      </x:c>
      <x:c r="AM824">
        <x:v>0.75900000000000001</x:v>
      </x:c>
      <x:c r="AN824">
        <x:v>0.66</x:v>
      </x:c>
      <x:c r="AO824">
        <x:v>2.81</x:v>
      </x:c>
      <x:c r="AP824">
        <x:v>3.01</x:v>
      </x:c>
      <x:c r="AQ824">
        <x:v>4.7300000000000004</x:v>
      </x:c>
      <x:c r="AR824">
        <x:v>0.66100000000000003</x:v>
      </x:c>
      <x:c r="AS824">
        <x:v>0.67100000000000004</x:v>
      </x:c>
      <x:c r="AT824">
        <x:v>0.70099999999999996</x:v>
      </x:c>
      <x:c r="AU824">
        <x:v>5.42</x:v>
      </x:c>
      <x:c r="AV824">
        <x:v>5.32</x:v>
      </x:c>
      <x:c r="AW824">
        <x:v>4.9800000000000004</x:v>
      </x:c>
      <x:c r="AX824" t="s">
        <x:v>80</x:v>
      </x:c>
      <x:c r="AY824">
        <x:v>4770.5</x:v>
      </x:c>
      <x:c r="AZ824">
        <x:v>7153.8</x:v>
      </x:c>
      <x:c r="BA824">
        <x:v>1.5</x:v>
      </x:c>
      <x:c r="BB824">
        <x:v>0.748</x:v>
      </x:c>
      <x:c r="BC824">
        <x:v>6.54</x:v>
      </x:c>
      <x:c r="BD824">
        <x:v>0.75900000000000001</x:v>
      </x:c>
      <x:c r="BE824">
        <x:v>5.42</x:v>
      </x:c>
      <x:c r="BF824">
        <x:v>0.44429999999999997</x:v>
      </x:c>
      <x:c r="BG824">
        <x:v>0.74139999999999995</x:v>
      </x:c>
      <x:c r="BH824">
        <x:v>0.52</x:v>
      </x:c>
      <x:c r="BI824">
        <x:v>0.57599999999999996</x:v>
      </x:c>
      <x:c r="BJ824">
        <x:v>1</x:v>
      </x:c>
      <x:c r="BK824">
        <x:v>0.44450000000000001</x:v>
      </x:c>
      <x:c r="BL824">
        <x:v>0.48830000000000001</x:v>
      </x:c>
      <x:c r="BM824">
        <x:v>0.59099999999999997</x:v>
      </x:c>
      <x:c r="BN824">
        <x:v>0.59099999999999997</x:v>
      </x:c>
      <x:c r="BO824" t="s">
        <x:v>81</x:v>
      </x:c>
      <x:c r="BP824">
        <x:v>0</x:v>
      </x:c>
      <x:c r="BQ824">
        <x:v>1</x:v>
      </x:c>
      <x:c r="BR824" t="s">
        <x:v>82</x:v>
      </x:c>
      <x:c r="BS824">
        <x:v>0</x:v>
      </x:c>
      <x:c r="BU824" t="s">
        <x:v>5</x:v>
      </x:c>
    </x:row>
    <x:row r="825">
      <x:c r="A825">
        <x:v>824</x:v>
      </x:c>
      <x:c r="B825">
        <x:v>204.8</x:v>
      </x:c>
      <x:c r="C825">
        <x:v>150.80000000000001</x:v>
      </x:c>
      <x:c r="D825">
        <x:v>71</x:v>
      </x:c>
      <x:c r="E825">
        <x:v>53.6</x:v>
      </x:c>
      <x:c r="F825">
        <x:v>1</x:v>
      </x:c>
      <x:c r="G825">
        <x:v>350</x:v>
      </x:c>
      <x:c r="H825">
        <x:v>2885.4</x:v>
      </x:c>
      <x:c r="I825">
        <x:v>18.600000000000001</x:v>
      </x:c>
      <x:c r="J825">
        <x:v>25.7</x:v>
      </x:c>
      <x:c r="K825">
        <x:v>86.1</x:v>
      </x:c>
      <x:c r="L825">
        <x:v>86.7</x:v>
      </x:c>
      <x:c r="M825">
        <x:v>78.7</x:v>
      </x:c>
      <x:c r="N825">
        <x:v>92.7</x:v>
      </x:c>
      <x:c r="O825">
        <x:v>38.5</x:v>
      </x:c>
      <x:c r="P825">
        <x:v>13.9</x:v>
      </x:c>
      <x:c r="Q825">
        <x:v>1133.7</x:v>
      </x:c>
      <x:c r="R825">
        <x:v>1292.7</x:v>
      </x:c>
      <x:c r="S825">
        <x:v>1081.3</x:v>
      </x:c>
      <x:c r="T825">
        <x:v>1167.0999999999999</x:v>
      </x:c>
      <x:c r="U825">
        <x:v>1325.6</x:v>
      </x:c>
      <x:c r="V825">
        <x:v>1103</x:v>
      </x:c>
      <x:c r="W825">
        <x:v>1.0289999999999999</x:v>
      </x:c>
      <x:c r="X825">
        <x:v>1.0249999999999999</x:v>
      </x:c>
      <x:c r="Y825">
        <x:v>1.02</x:v>
      </x:c>
      <x:c r="Z825">
        <x:v>0.77200000000000002</x:v>
      </x:c>
      <x:c r="AA825">
        <x:v>0.76200000000000001</x:v>
      </x:c>
      <x:c r="AB825">
        <x:v>0.67200000000000004</x:v>
      </x:c>
      <x:c r="AC825">
        <x:v>6.2</x:v>
      </x:c>
      <x:c r="AD825">
        <x:v>6.33</x:v>
      </x:c>
      <x:c r="AE825">
        <x:v>5.99</x:v>
      </x:c>
      <x:c r="AF825">
        <x:v>0.51900000000000002</x:v>
      </x:c>
      <x:c r="AG825">
        <x:v>0.56799999999999995</x:v>
      </x:c>
      <x:c r="AH825">
        <x:v>0.51500000000000001</x:v>
      </x:c>
      <x:c r="AI825">
        <x:v>-2</x:v>
      </x:c>
      <x:c r="AJ825">
        <x:v>2.4300000000000002</x:v>
      </x:c>
      <x:c r="AK825">
        <x:v>2.08</x:v>
      </x:c>
      <x:c r="AL825">
        <x:v>0.53400000000000003</x:v>
      </x:c>
      <x:c r="AM825">
        <x:v>0.5</x:v>
      </x:c>
      <x:c r="AN825">
        <x:v>0.53900000000000003</x:v>
      </x:c>
      <x:c r="AO825">
        <x:v>2.19</x:v>
      </x:c>
      <x:c r="AP825">
        <x:v>-2.33</x:v>
      </x:c>
      <x:c r="AQ825">
        <x:v>2.15</x:v>
      </x:c>
      <x:c r="AR825">
        <x:v>0.55000000000000004</x:v>
      </x:c>
      <x:c r="AS825">
        <x:v>0.56100000000000005</x:v>
      </x:c>
      <x:c r="AT825">
        <x:v>0.56999999999999995</x:v>
      </x:c>
      <x:c r="AU825">
        <x:v>2.62</x:v>
      </x:c>
      <x:c r="AV825">
        <x:v>2.08</x:v>
      </x:c>
      <x:c r="AW825">
        <x:v>3.31</x:v>
      </x:c>
      <x:c r="AX825" t="s">
        <x:v>86</x:v>
      </x:c>
      <x:c r="AY825">
        <x:v>1081.3</x:v>
      </x:c>
      <x:c r="AZ825">
        <x:v>1103</x:v>
      </x:c>
      <x:c r="BA825">
        <x:v>1.02</x:v>
      </x:c>
      <x:c r="BB825">
        <x:v>0.77200000000000002</x:v>
      </x:c>
      <x:c r="BC825">
        <x:v>6.33</x:v>
      </x:c>
      <x:c r="BD825">
        <x:v>0.56999999999999995</x:v>
      </x:c>
      <x:c r="BE825">
        <x:v>3.31</x:v>
      </x:c>
      <x:c r="BF825">
        <x:v>0.96870000000000001</x:v>
      </x:c>
      <x:c r="BG825">
        <x:v>0.27510000000000001</x:v>
      </x:c>
      <x:c r="BH825">
        <x:v>0.62919999999999998</x:v>
      </x:c>
      <x:c r="BI825">
        <x:v>0.92190000000000005</x:v>
      </x:c>
      <x:c r="BJ825">
        <x:v>1</x:v>
      </x:c>
      <x:c r="BK825">
        <x:v>0.39369999999999999</x:v>
      </x:c>
      <x:c r="BL825">
        <x:v>0.81759999999999999</x:v>
      </x:c>
      <x:c r="BM825">
        <x:v>0.74650000000000005</x:v>
      </x:c>
      <x:c r="BN825">
        <x:v>0</x:v>
      </x:c>
      <x:c r="BO825" t="s">
        <x:v>74</x:v>
      </x:c>
      <x:c r="BP825">
        <x:v>0</x:v>
      </x:c>
      <x:c r="BQ825">
        <x:v>1</x:v>
      </x:c>
      <x:c r="BR825" t="s">
        <x:v>75</x:v>
      </x:c>
      <x:c r="BS825">
        <x:v>1</x:v>
      </x:c>
      <x:c r="BT825" t="s">
        <x:v>103</x:v>
      </x:c>
      <x:c r="BU825" t="s">
        <x:v>8</x:v>
      </x:c>
    </x:row>
    <x:row r="826">
      <x:c r="A826">
        <x:v>825</x:v>
      </x:c>
      <x:c r="B826">
        <x:v>740.1</x:v>
      </x:c>
      <x:c r="C826">
        <x:v>388.8</x:v>
      </x:c>
      <x:c r="D826">
        <x:v>85.7</x:v>
      </x:c>
      <x:c r="E826">
        <x:v>103.8</x:v>
      </x:c>
      <x:c r="F826">
        <x:v>1.8</x:v>
      </x:c>
      <x:c r="G826">
        <x:v>2785.5</x:v>
      </x:c>
      <x:c r="H826">
        <x:v>21899.4</x:v>
      </x:c>
      <x:c r="I826">
        <x:v>55</x:v>
      </x:c>
      <x:c r="J826">
        <x:v>24.5</x:v>
      </x:c>
      <x:c r="K826">
        <x:v>81.5</x:v>
      </x:c>
      <x:c r="L826">
        <x:v>81.599999999999994</x:v>
      </x:c>
      <x:c r="M826">
        <x:v>74.8</x:v>
      </x:c>
      <x:c r="N826">
        <x:v>85.8</x:v>
      </x:c>
      <x:c r="O826">
        <x:v>37.4</x:v>
      </x:c>
      <x:c r="P826">
        <x:v>13.7</x:v>
      </x:c>
      <x:c r="Q826">
        <x:v>8442.5</x:v>
      </x:c>
      <x:c r="R826">
        <x:v>8816.1</x:v>
      </x:c>
      <x:c r="S826">
        <x:v>8908.2999999999993</x:v>
      </x:c>
      <x:c r="T826">
        <x:v>16222.7</x:v>
      </x:c>
      <x:c r="U826">
        <x:v>16470.2</x:v>
      </x:c>
      <x:c r="V826">
        <x:v>16190.3</x:v>
      </x:c>
      <x:c r="W826">
        <x:v>1.9219999999999999</x:v>
      </x:c>
      <x:c r="X826">
        <x:v>1.8680000000000001</x:v>
      </x:c>
      <x:c r="Y826">
        <x:v>1.8169999999999999</x:v>
      </x:c>
      <x:c r="Z826">
        <x:v>0.97899999999999998</x:v>
      </x:c>
      <x:c r="AA826">
        <x:v>0.96399999999999997</x:v>
      </x:c>
      <x:c r="AB826">
        <x:v>0.90800000000000003</x:v>
      </x:c>
      <x:c r="AC826">
        <x:v>9.31</x:v>
      </x:c>
      <x:c r="AD826">
        <x:v>9.44</x:v>
      </x:c>
      <x:c r="AE826">
        <x:v>-8.75</x:v>
      </x:c>
      <x:c r="AF826">
        <x:v>0.54900000000000004</x:v>
      </x:c>
      <x:c r="AG826">
        <x:v>0.57099999999999995</x:v>
      </x:c>
      <x:c r="AH826">
        <x:v>0.52100000000000002</x:v>
      </x:c>
      <x:c r="AI826">
        <x:v>-2.56</x:v>
      </x:c>
      <x:c r="AJ826">
        <x:v>2</x:v>
      </x:c>
      <x:c r="AK826">
        <x:v>2.82</x:v>
      </x:c>
      <x:c r="AL826">
        <x:v>0.52700000000000002</x:v>
      </x:c>
      <x:c r="AM826">
        <x:v>0.58699999999999997</x:v>
      </x:c>
      <x:c r="AN826">
        <x:v>0.51100000000000001</x:v>
      </x:c>
      <x:c r="AO826">
        <x:v>2</x:v>
      </x:c>
      <x:c r="AP826">
        <x:v>2</x:v>
      </x:c>
      <x:c r="AQ826">
        <x:v>2.34</x:v>
      </x:c>
      <x:c r="AR826">
        <x:v>0.53</x:v>
      </x:c>
      <x:c r="AS826">
        <x:v>0.54800000000000004</x:v>
      </x:c>
      <x:c r="AT826">
        <x:v>0.56799999999999995</x:v>
      </x:c>
      <x:c r="AU826">
        <x:v>2.73</x:v>
      </x:c>
      <x:c r="AV826">
        <x:v>2.98</x:v>
      </x:c>
      <x:c r="AW826">
        <x:v>-2.36</x:v>
      </x:c>
      <x:c r="AX826" t="s">
        <x:v>88</x:v>
      </x:c>
      <x:c r="AY826">
        <x:v>8442.5</x:v>
      </x:c>
      <x:c r="AZ826">
        <x:v>16190.3</x:v>
      </x:c>
      <x:c r="BA826">
        <x:v>1.8169999999999999</x:v>
      </x:c>
      <x:c r="BB826">
        <x:v>0.97899999999999998</x:v>
      </x:c>
      <x:c r="BC826">
        <x:v>9.44</x:v>
      </x:c>
      <x:c r="BD826">
        <x:v>0.58699999999999997</x:v>
      </x:c>
      <x:c r="BE826">
        <x:v>2.98</x:v>
      </x:c>
      <x:c r="BF826">
        <x:v>0.54139999999999999</x:v>
      </x:c>
      <x:c r="BG826">
        <x:v>0.87860000000000005</x:v>
      </x:c>
      <x:c r="BH826">
        <x:v>0.77149999999999996</x:v>
      </x:c>
      <x:c r="BI826">
        <x:v>0.92689999999999995</x:v>
      </x:c>
      <x:c r="BJ826">
        <x:v>1</x:v>
      </x:c>
      <x:c r="BK826">
        <x:v>7.4399999999999994E-2</x:v>
      </x:c>
      <x:c r="BL826">
        <x:v>0.79339999999999999</x:v>
      </x:c>
      <x:c r="BM826">
        <x:v>0.67749999999999999</x:v>
      </x:c>
      <x:c r="BN826">
        <x:v>0</x:v>
      </x:c>
      <x:c r="BO826" t="s">
        <x:v>74</x:v>
      </x:c>
      <x:c r="BP826">
        <x:v>0</x:v>
      </x:c>
      <x:c r="BQ826">
        <x:v>1</x:v>
      </x:c>
      <x:c r="BR826" t="s">
        <x:v>75</x:v>
      </x:c>
      <x:c r="BS826">
        <x:v>1</x:v>
      </x:c>
      <x:c r="BT826" t="s">
        <x:v>110</x:v>
      </x:c>
      <x:c r="BU826" t="s">
        <x:v>6</x:v>
      </x:c>
    </x:row>
    <x:row r="827">
      <x:c r="A827">
        <x:v>826</x:v>
      </x:c>
      <x:c r="B827">
        <x:v>879.4</x:v>
      </x:c>
      <x:c r="C827">
        <x:v>529.70000000000005</x:v>
      </x:c>
      <x:c r="D827">
        <x:v>105</x:v>
      </x:c>
      <x:c r="E827">
        <x:v>123.5</x:v>
      </x:c>
      <x:c r="F827">
        <x:v>19.5</x:v>
      </x:c>
      <x:c r="G827">
        <x:v>851.3</x:v>
      </x:c>
      <x:c r="H827">
        <x:v>5150.7</x:v>
      </x:c>
      <x:c r="I827">
        <x:v>46.8</x:v>
      </x:c>
      <x:c r="J827">
        <x:v>33.6</x:v>
      </x:c>
      <x:c r="K827">
        <x:v>89.1</x:v>
      </x:c>
      <x:c r="L827">
        <x:v>90.2</x:v>
      </x:c>
      <x:c r="M827">
        <x:v>82.7</x:v>
      </x:c>
      <x:c r="N827">
        <x:v>94.3</x:v>
      </x:c>
      <x:c r="O827">
        <x:v>38.5</x:v>
      </x:c>
      <x:c r="P827">
        <x:v>25.6</x:v>
      </x:c>
      <x:c r="Q827">
        <x:v>5845</x:v>
      </x:c>
      <x:c r="R827">
        <x:v>7212.8</x:v>
      </x:c>
      <x:c r="S827">
        <x:v>5808</x:v>
      </x:c>
      <x:c r="T827">
        <x:v>8928.2999999999993</x:v>
      </x:c>
      <x:c r="U827">
        <x:v>11573.7</x:v>
      </x:c>
      <x:c r="V827">
        <x:v>8818.7999999999993</x:v>
      </x:c>
      <x:c r="W827">
        <x:v>1.528</x:v>
      </x:c>
      <x:c r="X827">
        <x:v>1.605</x:v>
      </x:c>
      <x:c r="Y827">
        <x:v>1.518</x:v>
      </x:c>
      <x:c r="Z827">
        <x:v>0.77700000000000002</x:v>
      </x:c>
      <x:c r="AA827">
        <x:v>0.73</x:v>
      </x:c>
      <x:c r="AB827">
        <x:v>0.74199999999999999</x:v>
      </x:c>
      <x:c r="AC827">
        <x:v>6.25</x:v>
      </x:c>
      <x:c r="AD827">
        <x:v>5.69</x:v>
      </x:c>
      <x:c r="AE827">
        <x:v>5.45</x:v>
      </x:c>
      <x:c r="AF827">
        <x:v>0.70299999999999996</x:v>
      </x:c>
      <x:c r="AG827">
        <x:v>0.70199999999999996</x:v>
      </x:c>
      <x:c r="AH827">
        <x:v>0.70599999999999996</x:v>
      </x:c>
      <x:c r="AI827">
        <x:v>-5.41</x:v>
      </x:c>
      <x:c r="AJ827">
        <x:v>3.67</x:v>
      </x:c>
      <x:c r="AK827">
        <x:v>3.5</x:v>
      </x:c>
      <x:c r="AL827">
        <x:v>0.71799999999999997</x:v>
      </x:c>
      <x:c r="AM827">
        <x:v>0.59699999999999998</x:v>
      </x:c>
      <x:c r="AN827">
        <x:v>0.67600000000000005</x:v>
      </x:c>
      <x:c r="AO827">
        <x:v>-5.33</x:v>
      </x:c>
      <x:c r="AP827">
        <x:v>4.9000000000000004</x:v>
      </x:c>
      <x:c r="AQ827">
        <x:v>4.1900000000000004</x:v>
      </x:c>
      <x:c r="AR827">
        <x:v>0.7</x:v>
      </x:c>
      <x:c r="AS827">
        <x:v>0.69699999999999995</x:v>
      </x:c>
      <x:c r="AT827">
        <x:v>0.61299999999999999</x:v>
      </x:c>
      <x:c r="AU827">
        <x:v>6.63</x:v>
      </x:c>
      <x:c r="AV827">
        <x:v>3.66</x:v>
      </x:c>
      <x:c r="AW827">
        <x:v>4.9400000000000004</x:v>
      </x:c>
      <x:c r="AX827" t="s">
        <x:v>80</x:v>
      </x:c>
      <x:c r="AY827">
        <x:v>5808</x:v>
      </x:c>
      <x:c r="AZ827">
        <x:v>8818.7999999999993</x:v>
      </x:c>
      <x:c r="BA827">
        <x:v>1.518</x:v>
      </x:c>
      <x:c r="BB827">
        <x:v>0.77700000000000002</x:v>
      </x:c>
      <x:c r="BC827">
        <x:v>6.25</x:v>
      </x:c>
      <x:c r="BD827">
        <x:v>0.71799999999999997</x:v>
      </x:c>
      <x:c r="BE827">
        <x:v>6.63</x:v>
      </x:c>
      <x:c r="BF827">
        <x:v>0.42009999999999997</x:v>
      </x:c>
      <x:c r="BG827">
        <x:v>0.75090000000000001</x:v>
      </x:c>
      <x:c r="BH827">
        <x:v>0.5504</x:v>
      </x:c>
      <x:c r="BI827">
        <x:v>0.55840000000000001</x:v>
      </x:c>
      <x:c r="BJ827">
        <x:v>1</x:v>
      </x:c>
      <x:c r="BK827">
        <x:v>0.40079999999999999</x:v>
      </x:c>
      <x:c r="BL827">
        <x:v>0.48089999999999999</x:v>
      </x:c>
      <x:c r="BM827">
        <x:v>0.58069999999999999</x:v>
      </x:c>
      <x:c r="BN827">
        <x:v>0.58069999999999999</x:v>
      </x:c>
      <x:c r="BO827" t="s">
        <x:v>81</x:v>
      </x:c>
      <x:c r="BP827">
        <x:v>0</x:v>
      </x:c>
      <x:c r="BQ827">
        <x:v>1</x:v>
      </x:c>
      <x:c r="BR827" t="s">
        <x:v>79</x:v>
      </x:c>
      <x:c r="BS827">
        <x:v>0</x:v>
      </x:c>
      <x:c r="BU827" t="s">
        <x:v>5</x:v>
      </x:c>
    </x:row>
    <x:row r="828">
      <x:c r="A828">
        <x:v>827</x:v>
      </x:c>
      <x:c r="B828">
        <x:v>1626</x:v>
      </x:c>
      <x:c r="C828">
        <x:v>914.3</x:v>
      </x:c>
      <x:c r="D828">
        <x:v>140.80000000000001</x:v>
      </x:c>
      <x:c r="E828">
        <x:v>185.4</x:v>
      </x:c>
      <x:c r="F828">
        <x:v>32.9</x:v>
      </x:c>
      <x:c r="G828">
        <x:v>1231.4000000000001</x:v>
      </x:c>
      <x:c r="H828">
        <x:v>8129.2</x:v>
      </x:c>
      <x:c r="I828">
        <x:v>33.799999999999997</x:v>
      </x:c>
      <x:c r="J828">
        <x:v>45.5</x:v>
      </x:c>
      <x:c r="K828">
        <x:v>104.3</x:v>
      </x:c>
      <x:c r="L828">
        <x:v>106.3</x:v>
      </x:c>
      <x:c r="M828">
        <x:v>92.4</x:v>
      </x:c>
      <x:c r="N828">
        <x:v>113.2</x:v>
      </x:c>
      <x:c r="O828">
        <x:v>44.2</x:v>
      </x:c>
      <x:c r="P828">
        <x:v>33.1</x:v>
      </x:c>
      <x:c r="Q828">
        <x:v>1503.2</x:v>
      </x:c>
      <x:c r="R828">
        <x:v>2070.3000000000002</x:v>
      </x:c>
      <x:c r="S828">
        <x:v>2380.3000000000002</x:v>
      </x:c>
      <x:c r="T828">
        <x:v>1708.1</x:v>
      </x:c>
      <x:c r="U828">
        <x:v>2355.1</x:v>
      </x:c>
      <x:c r="V828">
        <x:v>2832.3</x:v>
      </x:c>
      <x:c r="W828">
        <x:v>1.1359999999999999</x:v>
      </x:c>
      <x:c r="X828">
        <x:v>1.1379999999999999</x:v>
      </x:c>
      <x:c r="Y828">
        <x:v>1.19</x:v>
      </x:c>
      <x:c r="Z828">
        <x:v>0.879</x:v>
      </x:c>
      <x:c r="AA828">
        <x:v>0.90800000000000003</x:v>
      </x:c>
      <x:c r="AB828">
        <x:v>0.96799999999999997</x:v>
      </x:c>
      <x:c r="AC828">
        <x:v>8.17</x:v>
      </x:c>
      <x:c r="AD828">
        <x:v>8.44</x:v>
      </x:c>
      <x:c r="AE828">
        <x:v>-9.7100000000000009</x:v>
      </x:c>
      <x:c r="AF828">
        <x:v>0.80500000000000005</x:v>
      </x:c>
      <x:c r="AG828">
        <x:v>0.745</x:v>
      </x:c>
      <x:c r="AH828">
        <x:v>0.874</x:v>
      </x:c>
      <x:c r="AI828">
        <x:v>6.37</x:v>
      </x:c>
      <x:c r="AJ828">
        <x:v>6.01</x:v>
      </x:c>
      <x:c r="AK828">
        <x:v>-9.3000000000000007</x:v>
      </x:c>
      <x:c r="AL828">
        <x:v>0.83</x:v>
      </x:c>
      <x:c r="AM828">
        <x:v>0.91100000000000003</x:v>
      </x:c>
      <x:c r="AN828">
        <x:v>0.78400000000000003</x:v>
      </x:c>
      <x:c r="AO828">
        <x:v>8.39</x:v>
      </x:c>
      <x:c r="AP828">
        <x:v>-6.24</x:v>
      </x:c>
      <x:c r="AQ828">
        <x:v>7.95</x:v>
      </x:c>
      <x:c r="AR828">
        <x:v>0.86099999999999999</x:v>
      </x:c>
      <x:c r="AS828">
        <x:v>0.83899999999999997</x:v>
      </x:c>
      <x:c r="AT828">
        <x:v>0.79900000000000004</x:v>
      </x:c>
      <x:c r="AU828">
        <x:v>6.37</x:v>
      </x:c>
      <x:c r="AV828">
        <x:v>-7.36</x:v>
      </x:c>
      <x:c r="AW828">
        <x:v>8.17</x:v>
      </x:c>
      <x:c r="AX828" t="s">
        <x:v>77</x:v>
      </x:c>
      <x:c r="AY828">
        <x:v>1503.2</x:v>
      </x:c>
      <x:c r="AZ828">
        <x:v>1708.1</x:v>
      </x:c>
      <x:c r="BA828">
        <x:v>1.1359999999999999</x:v>
      </x:c>
      <x:c r="BB828">
        <x:v>0.96799999999999997</x:v>
      </x:c>
      <x:c r="BC828">
        <x:v>9.7100000000000009</x:v>
      </x:c>
      <x:c r="BD828">
        <x:v>0.91100000000000003</x:v>
      </x:c>
      <x:c r="BE828">
        <x:v>9.3000000000000007</x:v>
      </x:c>
      <x:c r="BF828">
        <x:v>9.3799999999999994E-2</x:v>
      </x:c>
      <x:c r="BG828">
        <x:v>0.62509999999999999</x:v>
      </x:c>
      <x:c r="BH828">
        <x:v>0.1714</x:v>
      </x:c>
      <x:c r="BI828">
        <x:v>0.2787</x:v>
      </x:c>
      <x:c r="BJ828">
        <x:v>1</x:v>
      </x:c>
      <x:c r="BK828">
        <x:v>0.1163</x:v>
      </x:c>
      <x:c r="BL828">
        <x:v>0.23</x:v>
      </x:c>
      <x:c r="BM828">
        <x:v>0.34720000000000001</x:v>
      </x:c>
      <x:c r="BN828">
        <x:v>0.34720000000000001</x:v>
      </x:c>
      <x:c r="BO828" t="s">
        <x:v>78</x:v>
      </x:c>
      <x:c r="BP828">
        <x:v>0</x:v>
      </x:c>
      <x:c r="BQ828">
        <x:v>1</x:v>
      </x:c>
      <x:c r="BR828" t="s">
        <x:v>82</x:v>
      </x:c>
      <x:c r="BS828">
        <x:v>0</x:v>
      </x:c>
      <x:c r="BU828" t="s">
        <x:v>5</x:v>
      </x:c>
    </x:row>
    <x:row r="829">
      <x:c r="A829">
        <x:v>828</x:v>
      </x:c>
      <x:c r="B829">
        <x:v>912.7</x:v>
      </x:c>
      <x:c r="C829">
        <x:v>487.7</x:v>
      </x:c>
      <x:c r="D829">
        <x:v>103.8</x:v>
      </x:c>
      <x:c r="E829">
        <x:v>108.9</x:v>
      </x:c>
      <x:c r="F829">
        <x:v>17</x:v>
      </x:c>
      <x:c r="G829">
        <x:v>872</x:v>
      </x:c>
      <x:c r="H829">
        <x:v>5385.8</x:v>
      </x:c>
      <x:c r="I829">
        <x:v>58.4</x:v>
      </x:c>
      <x:c r="J829">
        <x:v>23</x:v>
      </x:c>
      <x:c r="K829">
        <x:v>75.7</x:v>
      </x:c>
      <x:c r="L829">
        <x:v>75</x:v>
      </x:c>
      <x:c r="M829">
        <x:v>70</x:v>
      </x:c>
      <x:c r="N829">
        <x:v>81.8</x:v>
      </x:c>
      <x:c r="O829">
        <x:v>35</x:v>
      </x:c>
      <x:c r="P829">
        <x:v>13.1</x:v>
      </x:c>
      <x:c r="Q829">
        <x:v>9952.7999999999993</x:v>
      </x:c>
      <x:c r="R829">
        <x:v>8399.2000000000007</x:v>
      </x:c>
      <x:c r="S829">
        <x:v>9421.2999999999993</x:v>
      </x:c>
      <x:c r="T829">
        <x:v>19721.2</x:v>
      </x:c>
      <x:c r="U829">
        <x:v>16240</x:v>
      </x:c>
      <x:c r="V829">
        <x:v>17658.5</x:v>
      </x:c>
      <x:c r="W829">
        <x:v>1.9810000000000001</x:v>
      </x:c>
      <x:c r="X829">
        <x:v>1.9339999999999999</x:v>
      </x:c>
      <x:c r="Y829">
        <x:v>1.8740000000000001</x:v>
      </x:c>
      <x:c r="Z829">
        <x:v>0.59299999999999997</x:v>
      </x:c>
      <x:c r="AA829">
        <x:v>0.59699999999999998</x:v>
      </x:c>
      <x:c r="AB829">
        <x:v>0.61299999999999999</x:v>
      </x:c>
      <x:c r="AC829">
        <x:v>3.4</x:v>
      </x:c>
      <x:c r="AD829">
        <x:v>-3.19</x:v>
      </x:c>
      <x:c r="AE829">
        <x:v>-4.0599999999999996</x:v>
      </x:c>
      <x:c r="AF829">
        <x:v>0.56599999999999995</x:v>
      </x:c>
      <x:c r="AG829">
        <x:v>0.54200000000000004</x:v>
      </x:c>
      <x:c r="AH829">
        <x:v>0.51100000000000001</x:v>
      </x:c>
      <x:c r="AI829">
        <x:v>2.98</x:v>
      </x:c>
      <x:c r="AJ829">
        <x:v>2.87</x:v>
      </x:c>
      <x:c r="AK829">
        <x:v>2</x:v>
      </x:c>
      <x:c r="AL829">
        <x:v>0.58499999999999996</x:v>
      </x:c>
      <x:c r="AM829">
        <x:v>0.51400000000000001</x:v>
      </x:c>
      <x:c r="AN829">
        <x:v>0.50800000000000001</x:v>
      </x:c>
      <x:c r="AO829">
        <x:v>2.95</x:v>
      </x:c>
      <x:c r="AP829">
        <x:v>2.0299999999999998</x:v>
      </x:c>
      <x:c r="AQ829">
        <x:v>2.2200000000000002</x:v>
      </x:c>
      <x:c r="AR829">
        <x:v>0.61</x:v>
      </x:c>
      <x:c r="AS829">
        <x:v>0.55400000000000005</x:v>
      </x:c>
      <x:c r="AT829">
        <x:v>0.57799999999999996</x:v>
      </x:c>
      <x:c r="AU829">
        <x:v>-3.2</x:v>
      </x:c>
      <x:c r="AV829">
        <x:v>2.81</x:v>
      </x:c>
      <x:c r="AW829">
        <x:v>2.88</x:v>
      </x:c>
      <x:c r="AX829" t="s">
        <x:v>95</x:v>
      </x:c>
      <x:c r="AY829">
        <x:v>8399.2000000000007</x:v>
      </x:c>
      <x:c r="AZ829">
        <x:v>16240</x:v>
      </x:c>
      <x:c r="BA829">
        <x:v>1.8740000000000001</x:v>
      </x:c>
      <x:c r="BB829">
        <x:v>0.61299999999999999</x:v>
      </x:c>
      <x:c r="BC829">
        <x:v>4.0599999999999996</x:v>
      </x:c>
      <x:c r="BD829">
        <x:v>0.61</x:v>
      </x:c>
      <x:c r="BE829">
        <x:v>3.2</x:v>
      </x:c>
      <x:c r="BF829">
        <x:v>0.44779999999999998</x:v>
      </x:c>
      <x:c r="BG829">
        <x:v>0.90669999999999995</x:v>
      </x:c>
      <x:c r="BH829">
        <x:v>0.97770000000000001</x:v>
      </x:c>
      <x:c r="BI829">
        <x:v>0.94140000000000001</x:v>
      </x:c>
      <x:c r="BJ829">
        <x:v>1</x:v>
      </x:c>
      <x:c r="BK829">
        <x:v>0.68030000000000002</x:v>
      </x:c>
      <x:c r="BL829">
        <x:v>0.77359999999999995</x:v>
      </x:c>
      <x:c r="BM829">
        <x:v>0.7601</x:v>
      </x:c>
      <x:c r="BN829">
        <x:v>0.7601</x:v>
      </x:c>
      <x:c r="BO829" t="s">
        <x:v>83</x:v>
      </x:c>
      <x:c r="BP829">
        <x:v>1</x:v>
      </x:c>
      <x:c r="BQ829">
        <x:v>1</x:v>
      </x:c>
      <x:c r="BR829" t="s">
        <x:v>82</x:v>
      </x:c>
      <x:c r="BS829">
        <x:v>0</x:v>
      </x:c>
      <x:c r="BU829" t="s">
        <x:v>5</x:v>
      </x:c>
    </x:row>
    <x:row r="830">
      <x:c r="A830">
        <x:v>829</x:v>
      </x:c>
      <x:c r="B830">
        <x:v>208.6</x:v>
      </x:c>
      <x:c r="C830">
        <x:v>132.30000000000001</x:v>
      </x:c>
      <x:c r="D830">
        <x:v>77</x:v>
      </x:c>
      <x:c r="E830">
        <x:v>63.8</x:v>
      </x:c>
      <x:c r="F830">
        <x:v>1.4</x:v>
      </x:c>
      <x:c r="G830">
        <x:v>421.5</x:v>
      </x:c>
      <x:c r="H830">
        <x:v>3519.9</x:v>
      </x:c>
      <x:c r="I830">
        <x:v>58.1</x:v>
      </x:c>
      <x:c r="J830">
        <x:v>24.6</x:v>
      </x:c>
      <x:c r="K830">
        <x:v>75</x:v>
      </x:c>
      <x:c r="L830">
        <x:v>75</x:v>
      </x:c>
      <x:c r="M830">
        <x:v>71.599999999999994</x:v>
      </x:c>
      <x:c r="N830">
        <x:v>80</x:v>
      </x:c>
      <x:c r="O830">
        <x:v>35</x:v>
      </x:c>
      <x:c r="P830">
        <x:v>11.9</x:v>
      </x:c>
      <x:c r="Q830">
        <x:v>5891.4</x:v>
      </x:c>
      <x:c r="R830">
        <x:v>6549</x:v>
      </x:c>
      <x:c r="S830">
        <x:v>6081.7</x:v>
      </x:c>
      <x:c r="T830">
        <x:v>8998</x:v>
      </x:c>
      <x:c r="U830">
        <x:v>10881.7</x:v>
      </x:c>
      <x:c r="V830">
        <x:v>9708</x:v>
      </x:c>
      <x:c r="W830">
        <x:v>1.5269999999999999</x:v>
      </x:c>
      <x:c r="X830">
        <x:v>1.6619999999999999</x:v>
      </x:c>
      <x:c r="Y830">
        <x:v>1.5960000000000001</x:v>
      </x:c>
      <x:c r="Z830">
        <x:v>0.57099999999999995</x:v>
      </x:c>
      <x:c r="AA830">
        <x:v>0.59799999999999998</x:v>
      </x:c>
      <x:c r="AB830">
        <x:v>0.63200000000000001</x:v>
      </x:c>
      <x:c r="AC830">
        <x:v>-3.75</x:v>
      </x:c>
      <x:c r="AD830">
        <x:v>4.0199999999999996</x:v>
      </x:c>
      <x:c r="AE830">
        <x:v>-3.68</x:v>
      </x:c>
      <x:c r="AF830">
        <x:v>0.50600000000000001</x:v>
      </x:c>
      <x:c r="AG830">
        <x:v>0.57599999999999996</x:v>
      </x:c>
      <x:c r="AH830">
        <x:v>0.52900000000000003</x:v>
      </x:c>
      <x:c r="AI830">
        <x:v>-2</x:v>
      </x:c>
      <x:c r="AJ830">
        <x:v>2.16</x:v>
      </x:c>
      <x:c r="AK830">
        <x:v>-2.78</x:v>
      </x:c>
      <x:c r="AL830">
        <x:v>0.58899999999999997</x:v>
      </x:c>
      <x:c r="AM830">
        <x:v>0.55200000000000005</x:v>
      </x:c>
      <x:c r="AN830">
        <x:v>0.55700000000000005</x:v>
      </x:c>
      <x:c r="AO830">
        <x:v>2.4900000000000002</x:v>
      </x:c>
      <x:c r="AP830">
        <x:v>2.42</x:v>
      </x:c>
      <x:c r="AQ830">
        <x:v>3.23</x:v>
      </x:c>
      <x:c r="AR830">
        <x:v>0.52400000000000002</x:v>
      </x:c>
      <x:c r="AS830">
        <x:v>0.52900000000000003</x:v>
      </x:c>
      <x:c r="AT830">
        <x:v>0.56200000000000006</x:v>
      </x:c>
      <x:c r="AU830">
        <x:v>2.4</x:v>
      </x:c>
      <x:c r="AV830">
        <x:v>-3.19</x:v>
      </x:c>
      <x:c r="AW830">
        <x:v>-2.5</x:v>
      </x:c>
      <x:c r="AX830" t="s">
        <x:v>129</x:v>
      </x:c>
      <x:c r="AY830">
        <x:v>5891.4</x:v>
      </x:c>
      <x:c r="AZ830">
        <x:v>8998</x:v>
      </x:c>
      <x:c r="BA830">
        <x:v>1.5269999999999999</x:v>
      </x:c>
      <x:c r="BB830">
        <x:v>0.63200000000000001</x:v>
      </x:c>
      <x:c r="BC830">
        <x:v>4.0199999999999996</x:v>
      </x:c>
      <x:c r="BD830">
        <x:v>0.58899999999999997</x:v>
      </x:c>
      <x:c r="BE830">
        <x:v>3.23</x:v>
      </x:c>
      <x:c r="BF830">
        <x:v>0.88660000000000005</x:v>
      </x:c>
      <x:c r="BG830">
        <x:v>0.87680000000000002</x:v>
      </x:c>
      <x:c r="BH830">
        <x:v>0.98080000000000001</x:v>
      </x:c>
      <x:c r="BI830">
        <x:v>0.96819999999999995</x:v>
      </x:c>
      <x:c r="BJ830">
        <x:v>1</x:v>
      </x:c>
      <x:c r="BK830">
        <x:v>0.66549999999999998</x:v>
      </x:c>
      <x:c r="BL830">
        <x:v>0.78300000000000003</x:v>
      </x:c>
      <x:c r="BM830">
        <x:v>0.86750000000000005</x:v>
      </x:c>
      <x:c r="BN830">
        <x:v>0.86750000000000005</x:v>
      </x:c>
      <x:c r="BO830" t="s">
        <x:v>98</x:v>
      </x:c>
      <x:c r="BP830">
        <x:v>1</x:v>
      </x:c>
      <x:c r="BQ830">
        <x:v>0</x:v>
      </x:c>
      <x:c r="BR830" t="s">
        <x:v>85</x:v>
      </x:c>
      <x:c r="BS830">
        <x:v>0</x:v>
      </x:c>
      <x:c r="BU830" t="s">
        <x:v>9</x:v>
      </x:c>
    </x:row>
    <x:row r="831">
      <x:c r="A831">
        <x:v>830</x:v>
      </x:c>
      <x:c r="B831">
        <x:v>114.4</x:v>
      </x:c>
      <x:c r="C831">
        <x:v>166.1</x:v>
      </x:c>
      <x:c r="D831">
        <x:v>71.599999999999994</x:v>
      </x:c>
      <x:c r="E831">
        <x:v>58.3</x:v>
      </x:c>
      <x:c r="F831">
        <x:v>1.6</x:v>
      </x:c>
      <x:c r="G831">
        <x:v>443.9</x:v>
      </x:c>
      <x:c r="H831">
        <x:v>2747.6</x:v>
      </x:c>
      <x:c r="I831">
        <x:v>57.7</x:v>
      </x:c>
      <x:c r="J831">
        <x:v>22.8</x:v>
      </x:c>
      <x:c r="K831">
        <x:v>77.5</x:v>
      </x:c>
      <x:c r="L831">
        <x:v>78.400000000000006</x:v>
      </x:c>
      <x:c r="M831">
        <x:v>73.099999999999994</x:v>
      </x:c>
      <x:c r="N831">
        <x:v>84</x:v>
      </x:c>
      <x:c r="O831">
        <x:v>35.4</x:v>
      </x:c>
      <x:c r="P831">
        <x:v>11.1</x:v>
      </x:c>
      <x:c r="Q831">
        <x:v>9063.9</x:v>
      </x:c>
      <x:c r="R831">
        <x:v>9084.5</x:v>
      </x:c>
      <x:c r="S831">
        <x:v>8502</x:v>
      </x:c>
      <x:c r="T831">
        <x:v>17288.2</x:v>
      </x:c>
      <x:c r="U831">
        <x:v>18169.099999999999</x:v>
      </x:c>
      <x:c r="V831">
        <x:v>15624.1</x:v>
      </x:c>
      <x:c r="W831">
        <x:v>1.907</x:v>
      </x:c>
      <x:c r="X831">
        <x:v>2</x:v>
      </x:c>
      <x:c r="Y831">
        <x:v>1.8380000000000001</x:v>
      </x:c>
      <x:c r="Z831">
        <x:v>0.5</x:v>
      </x:c>
      <x:c r="AA831">
        <x:v>0.505</x:v>
      </x:c>
      <x:c r="AB831">
        <x:v>0.60099999999999998</x:v>
      </x:c>
      <x:c r="AC831">
        <x:v>-2.38</x:v>
      </x:c>
      <x:c r="AD831">
        <x:v>2.27</x:v>
      </x:c>
      <x:c r="AE831">
        <x:v>3.73</x:v>
      </x:c>
      <x:c r="AF831">
        <x:v>0.66900000000000004</x:v>
      </x:c>
      <x:c r="AG831">
        <x:v>0.55800000000000005</x:v>
      </x:c>
      <x:c r="AH831">
        <x:v>0.54900000000000004</x:v>
      </x:c>
      <x:c r="AI831">
        <x:v>5.72</x:v>
      </x:c>
      <x:c r="AJ831">
        <x:v>2.78</x:v>
      </x:c>
      <x:c r="AK831">
        <x:v>2</x:v>
      </x:c>
      <x:c r="AL831">
        <x:v>0.51700000000000002</x:v>
      </x:c>
      <x:c r="AM831">
        <x:v>0.52</x:v>
      </x:c>
      <x:c r="AN831">
        <x:v>0.5</x:v>
      </x:c>
      <x:c r="AO831">
        <x:v>2.54</x:v>
      </x:c>
      <x:c r="AP831">
        <x:v>2.68</x:v>
      </x:c>
      <x:c r="AQ831">
        <x:v>3.97</x:v>
      </x:c>
      <x:c r="AR831">
        <x:v>0.53500000000000003</x:v>
      </x:c>
      <x:c r="AS831">
        <x:v>0.56100000000000005</x:v>
      </x:c>
      <x:c r="AT831">
        <x:v>0.52200000000000002</x:v>
      </x:c>
      <x:c r="AU831">
        <x:v>3.72</x:v>
      </x:c>
      <x:c r="AV831">
        <x:v>-3.54</x:v>
      </x:c>
      <x:c r="AW831">
        <x:v>3.35</x:v>
      </x:c>
      <x:c r="AX831" t="s">
        <x:v>114</x:v>
      </x:c>
      <x:c r="AY831">
        <x:v>8502</x:v>
      </x:c>
      <x:c r="AZ831">
        <x:v>15624.1</x:v>
      </x:c>
      <x:c r="BA831">
        <x:v>1.8380000000000001</x:v>
      </x:c>
      <x:c r="BB831">
        <x:v>0.60099999999999998</x:v>
      </x:c>
      <x:c r="BC831">
        <x:v>3.73</x:v>
      </x:c>
      <x:c r="BD831">
        <x:v>0.66900000000000004</x:v>
      </x:c>
      <x:c r="BE831">
        <x:v>5.72</x:v>
      </x:c>
      <x:c r="BF831">
        <x:v>0.89700000000000002</x:v>
      </x:c>
      <x:c r="BG831">
        <x:v>0.91080000000000005</x:v>
      </x:c>
      <x:c r="BH831">
        <x:v>0.86809999999999998</x:v>
      </x:c>
      <x:c r="BI831">
        <x:v>0.98399999999999999</x:v>
      </x:c>
      <x:c r="BJ831">
        <x:v>1</x:v>
      </x:c>
      <x:c r="BK831">
        <x:v>0.8579</x:v>
      </x:c>
      <x:c r="BL831">
        <x:v>0.76060000000000005</x:v>
      </x:c>
      <x:c r="BM831">
        <x:v>0.88660000000000005</x:v>
      </x:c>
      <x:c r="BN831">
        <x:v>0.88660000000000005</x:v>
      </x:c>
      <x:c r="BO831" t="s">
        <x:v>98</x:v>
      </x:c>
      <x:c r="BP831">
        <x:v>1</x:v>
      </x:c>
      <x:c r="BQ831">
        <x:v>0</x:v>
      </x:c>
      <x:c r="BR831" t="s">
        <x:v>85</x:v>
      </x:c>
      <x:c r="BS831">
        <x:v>0</x:v>
      </x:c>
      <x:c r="BU831" t="s">
        <x:v>5</x:v>
      </x:c>
    </x:row>
    <x:row r="832">
      <x:c r="A832">
        <x:v>831</x:v>
      </x:c>
      <x:c r="B832">
        <x:v>1530.9</x:v>
      </x:c>
      <x:c r="C832">
        <x:v>894.1</x:v>
      </x:c>
      <x:c r="D832">
        <x:v>141.9</x:v>
      </x:c>
      <x:c r="E832">
        <x:v>180.2</x:v>
      </x:c>
      <x:c r="F832">
        <x:v>33.200000000000003</x:v>
      </x:c>
      <x:c r="G832">
        <x:v>1245.3</x:v>
      </x:c>
      <x:c r="H832">
        <x:v>8268.7999999999993</x:v>
      </x:c>
      <x:c r="I832">
        <x:v>34.799999999999997</x:v>
      </x:c>
      <x:c r="J832">
        <x:v>44.5</x:v>
      </x:c>
      <x:c r="K832">
        <x:v>106.7</x:v>
      </x:c>
      <x:c r="L832">
        <x:v>106.5</x:v>
      </x:c>
      <x:c r="M832">
        <x:v>95.6</x:v>
      </x:c>
      <x:c r="N832">
        <x:v>117.3</x:v>
      </x:c>
      <x:c r="O832">
        <x:v>45.6</x:v>
      </x:c>
      <x:c r="P832">
        <x:v>31.9</x:v>
      </x:c>
      <x:c r="Q832">
        <x:v>3154</x:v>
      </x:c>
      <x:c r="R832">
        <x:v>2827.9</x:v>
      </x:c>
      <x:c r="S832">
        <x:v>1440.1</x:v>
      </x:c>
      <x:c r="T832">
        <x:v>3939</x:v>
      </x:c>
      <x:c r="U832">
        <x:v>3612.5</x:v>
      </x:c>
      <x:c r="V832">
        <x:v>1648.2</x:v>
      </x:c>
      <x:c r="W832">
        <x:v>1.2490000000000001</x:v>
      </x:c>
      <x:c r="X832">
        <x:v>1.2769999999999999</x:v>
      </x:c>
      <x:c r="Y832">
        <x:v>1.145</x:v>
      </x:c>
      <x:c r="Z832">
        <x:v>0.878</x:v>
      </x:c>
      <x:c r="AA832">
        <x:v>0.95</x:v>
      </x:c>
      <x:c r="AB832">
        <x:v>0.91900000000000004</x:v>
      </x:c>
      <x:c r="AC832">
        <x:v>8</x:v>
      </x:c>
      <x:c r="AD832">
        <x:v>-9.0399999999999991</x:v>
      </x:c>
      <x:c r="AE832">
        <x:v>-8.81</x:v>
      </x:c>
      <x:c r="AF832">
        <x:v>0.82399999999999995</x:v>
      </x:c>
      <x:c r="AG832">
        <x:v>0.74399999999999999</x:v>
      </x:c>
      <x:c r="AH832">
        <x:v>0.89200000000000002</x:v>
      </x:c>
      <x:c r="AI832">
        <x:v>6.5</x:v>
      </x:c>
      <x:c r="AJ832">
        <x:v>8.18</x:v>
      </x:c>
      <x:c r="AK832">
        <x:v>-6.76</x:v>
      </x:c>
      <x:c r="AL832">
        <x:v>0.78200000000000003</x:v>
      </x:c>
      <x:c r="AM832">
        <x:v>0.877</x:v>
      </x:c>
      <x:c r="AN832">
        <x:v>0.81200000000000006</x:v>
      </x:c>
      <x:c r="AO832">
        <x:v>7.18</x:v>
      </x:c>
      <x:c r="AP832">
        <x:v>-6.91</x:v>
      </x:c>
      <x:c r="AQ832">
        <x:v>5.75</x:v>
      </x:c>
      <x:c r="AR832">
        <x:v>0.76500000000000001</x:v>
      </x:c>
      <x:c r="AS832">
        <x:v>0.92200000000000004</x:v>
      </x:c>
      <x:c r="AT832">
        <x:v>0.84299999999999997</x:v>
      </x:c>
      <x:c r="AU832">
        <x:v>7</x:v>
      </x:c>
      <x:c r="AV832">
        <x:v>-6.34</x:v>
      </x:c>
      <x:c r="AW832">
        <x:v>-7.3</x:v>
      </x:c>
      <x:c r="AX832" t="s">
        <x:v>77</x:v>
      </x:c>
      <x:c r="AY832">
        <x:v>1440.1</x:v>
      </x:c>
      <x:c r="AZ832">
        <x:v>1648.2</x:v>
      </x:c>
      <x:c r="BA832">
        <x:v>1.145</x:v>
      </x:c>
      <x:c r="BB832">
        <x:v>0.95</x:v>
      </x:c>
      <x:c r="BC832">
        <x:v>9.0399999999999991</x:v>
      </x:c>
      <x:c r="BD832">
        <x:v>0.92200000000000004</x:v>
      </x:c>
      <x:c r="BE832">
        <x:v>8.18</x:v>
      </x:c>
      <x:c r="BF832">
        <x:v>0.1016</x:v>
      </x:c>
      <x:c r="BG832">
        <x:v>0.63470000000000004</x:v>
      </x:c>
      <x:c r="BH832">
        <x:v>0.10829999999999999</x:v>
      </x:c>
      <x:c r="BI832">
        <x:v>0.32519999999999999</x:v>
      </x:c>
      <x:c r="BJ832">
        <x:v>1</x:v>
      </x:c>
      <x:c r="BK832">
        <x:v>0.1258</x:v>
      </x:c>
      <x:c r="BL832">
        <x:v>0.24429999999999999</x:v>
      </x:c>
      <x:c r="BM832">
        <x:v>0.35020000000000001</x:v>
      </x:c>
      <x:c r="BN832">
        <x:v>0.35020000000000001</x:v>
      </x:c>
      <x:c r="BO832" t="s">
        <x:v>78</x:v>
      </x:c>
      <x:c r="BP832">
        <x:v>0</x:v>
      </x:c>
      <x:c r="BQ832">
        <x:v>1</x:v>
      </x:c>
      <x:c r="BR832" t="s">
        <x:v>82</x:v>
      </x:c>
      <x:c r="BS832">
        <x:v>0</x:v>
      </x:c>
      <x:c r="BU832" t="s">
        <x:v>5</x:v>
      </x:c>
    </x:row>
    <x:row r="833">
      <x:c r="A833">
        <x:v>832</x:v>
      </x:c>
      <x:c r="B833">
        <x:v>1567.8</x:v>
      </x:c>
      <x:c r="C833">
        <x:v>781.5</x:v>
      </x:c>
      <x:c r="D833">
        <x:v>138.69999999999999</x:v>
      </x:c>
      <x:c r="E833">
        <x:v>174.6</x:v>
      </x:c>
      <x:c r="F833">
        <x:v>34.299999999999997</x:v>
      </x:c>
      <x:c r="G833">
        <x:v>1215.5</x:v>
      </x:c>
      <x:c r="H833">
        <x:v>8098</x:v>
      </x:c>
      <x:c r="I833">
        <x:v>33</x:v>
      </x:c>
      <x:c r="J833">
        <x:v>46.8</x:v>
      </x:c>
      <x:c r="K833">
        <x:v>104.1</x:v>
      </x:c>
      <x:c r="L833">
        <x:v>105.3</x:v>
      </x:c>
      <x:c r="M833">
        <x:v>95.4</x:v>
      </x:c>
      <x:c r="N833">
        <x:v>114.4</x:v>
      </x:c>
      <x:c r="O833">
        <x:v>45</x:v>
      </x:c>
      <x:c r="P833">
        <x:v>33.200000000000003</x:v>
      </x:c>
      <x:c r="Q833">
        <x:v>690</x:v>
      </x:c>
      <x:c r="R833">
        <x:v>1110.9000000000001</x:v>
      </x:c>
      <x:c r="S833">
        <x:v>1346.3</x:v>
      </x:c>
      <x:c r="T833">
        <x:v>1200</x:v>
      </x:c>
      <x:c r="U833">
        <x:v>1200</x:v>
      </x:c>
      <x:c r="V833">
        <x:v>1538.2</x:v>
      </x:c>
      <x:c r="W833">
        <x:v>1.7390000000000001</x:v>
      </x:c>
      <x:c r="X833">
        <x:v>1.08</x:v>
      </x:c>
      <x:c r="Y833">
        <x:v>1.143</x:v>
      </x:c>
      <x:c r="Z833">
        <x:v>0.90100000000000002</x:v>
      </x:c>
      <x:c r="AA833">
        <x:v>0.93</x:v>
      </x:c>
      <x:c r="AB833">
        <x:v>0.88400000000000001</x:v>
      </x:c>
      <x:c r="AC833">
        <x:v>-8.48</x:v>
      </x:c>
      <x:c r="AD833">
        <x:v>-9.1199999999999992</x:v>
      </x:c>
      <x:c r="AE833">
        <x:v>8.68</x:v>
      </x:c>
      <x:c r="AF833">
        <x:v>0.90700000000000003</x:v>
      </x:c>
      <x:c r="AG833">
        <x:v>0.81</x:v>
      </x:c>
      <x:c r="AH833">
        <x:v>0.91600000000000004</x:v>
      </x:c>
      <x:c r="AI833">
        <x:v>8.6</x:v>
      </x:c>
      <x:c r="AJ833">
        <x:v>-7.02</x:v>
      </x:c>
      <x:c r="AK833">
        <x:v>5.45</x:v>
      </x:c>
      <x:c r="AL833">
        <x:v>0.78400000000000003</x:v>
      </x:c>
      <x:c r="AM833">
        <x:v>0.69199999999999995</x:v>
      </x:c>
      <x:c r="AN833">
        <x:v>0.89200000000000002</x:v>
      </x:c>
      <x:c r="AO833">
        <x:v>8.68</x:v>
      </x:c>
      <x:c r="AP833">
        <x:v>6.59</x:v>
      </x:c>
      <x:c r="AQ833">
        <x:v>-7.07</x:v>
      </x:c>
      <x:c r="AR833">
        <x:v>0.82099999999999995</x:v>
      </x:c>
      <x:c r="AS833">
        <x:v>0.88900000000000001</x:v>
      </x:c>
      <x:c r="AT833">
        <x:v>0.75600000000000001</x:v>
      </x:c>
      <x:c r="AU833">
        <x:v>-7.35</x:v>
      </x:c>
      <x:c r="AV833">
        <x:v>7.21</x:v>
      </x:c>
      <x:c r="AW833">
        <x:v>6.52</x:v>
      </x:c>
      <x:c r="AX833" t="s">
        <x:v>77</x:v>
      </x:c>
      <x:c r="AY833">
        <x:v>690</x:v>
      </x:c>
      <x:c r="AZ833">
        <x:v>1200</x:v>
      </x:c>
      <x:c r="BA833">
        <x:v>1.08</x:v>
      </x:c>
      <x:c r="BB833">
        <x:v>0.93</x:v>
      </x:c>
      <x:c r="BC833">
        <x:v>9.1199999999999992</x:v>
      </x:c>
      <x:c r="BD833">
        <x:v>0.91600000000000004</x:v>
      </x:c>
      <x:c r="BE833">
        <x:v>8.68</x:v>
      </x:c>
      <x:c r="BF833">
        <x:v>0.1192</x:v>
      </x:c>
      <x:c r="BG833">
        <x:v>0.61280000000000001</x:v>
      </x:c>
      <x:c r="BH833">
        <x:v>0.14940000000000001</x:v>
      </x:c>
      <x:c r="BI833">
        <x:v>0.27479999999999999</x:v>
      </x:c>
      <x:c r="BJ833">
        <x:v>1</x:v>
      </x:c>
      <x:c r="BK833">
        <x:v>0.12570000000000001</x:v>
      </x:c>
      <x:c r="BL833">
        <x:v>0.2361</x:v>
      </x:c>
      <x:c r="BM833">
        <x:v>0.35210000000000002</x:v>
      </x:c>
      <x:c r="BN833">
        <x:v>0.35210000000000002</x:v>
      </x:c>
      <x:c r="BO833" t="s">
        <x:v>78</x:v>
      </x:c>
      <x:c r="BP833">
        <x:v>0</x:v>
      </x:c>
      <x:c r="BQ833">
        <x:v>1</x:v>
      </x:c>
      <x:c r="BR833" t="s">
        <x:v>82</x:v>
      </x:c>
      <x:c r="BS833">
        <x:v>0</x:v>
      </x:c>
      <x:c r="BU833" t="s">
        <x:v>5</x:v>
      </x:c>
    </x:row>
    <x:row r="834">
      <x:c r="A834">
        <x:v>833</x:v>
      </x:c>
      <x:c r="B834">
        <x:v>1554.2</x:v>
      </x:c>
      <x:c r="C834">
        <x:v>801.8</x:v>
      </x:c>
      <x:c r="D834">
        <x:v>138.69999999999999</x:v>
      </x:c>
      <x:c r="E834">
        <x:v>178</x:v>
      </x:c>
      <x:c r="F834">
        <x:v>33</x:v>
      </x:c>
      <x:c r="G834">
        <x:v>1294.5999999999999</x:v>
      </x:c>
      <x:c r="H834">
        <x:v>7723.6</x:v>
      </x:c>
      <x:c r="I834">
        <x:v>33</x:v>
      </x:c>
      <x:c r="J834">
        <x:v>46.7</x:v>
      </x:c>
      <x:c r="K834">
        <x:v>104.6</x:v>
      </x:c>
      <x:c r="L834">
        <x:v>100.8</x:v>
      </x:c>
      <x:c r="M834">
        <x:v>91.8</x:v>
      </x:c>
      <x:c r="N834">
        <x:v>110.2</x:v>
      </x:c>
      <x:c r="O834">
        <x:v>43.4</x:v>
      </x:c>
      <x:c r="P834">
        <x:v>33.200000000000003</x:v>
      </x:c>
      <x:c r="Q834">
        <x:v>1702.9</x:v>
      </x:c>
      <x:c r="R834">
        <x:v>2288.6</x:v>
      </x:c>
      <x:c r="S834">
        <x:v>755</x:v>
      </x:c>
      <x:c r="T834">
        <x:v>1860.6</x:v>
      </x:c>
      <x:c r="U834">
        <x:v>2673.4</x:v>
      </x:c>
      <x:c r="V834">
        <x:v>1200</x:v>
      </x:c>
      <x:c r="W834">
        <x:v>1.093</x:v>
      </x:c>
      <x:c r="X834">
        <x:v>1.1679999999999999</x:v>
      </x:c>
      <x:c r="Y834">
        <x:v>1.589</x:v>
      </x:c>
      <x:c r="Z834">
        <x:v>0.90100000000000002</x:v>
      </x:c>
      <x:c r="AA834">
        <x:v>0.93300000000000005</x:v>
      </x:c>
      <x:c r="AB834">
        <x:v>0.89200000000000002</x:v>
      </x:c>
      <x:c r="AC834">
        <x:v>8.84</x:v>
      </x:c>
      <x:c r="AD834">
        <x:v>-8.66</x:v>
      </x:c>
      <x:c r="AE834">
        <x:v>-8.24</x:v>
      </x:c>
      <x:c r="AF834">
        <x:v>0.75900000000000001</x:v>
      </x:c>
      <x:c r="AG834">
        <x:v>0.89300000000000002</x:v>
      </x:c>
      <x:c r="AH834">
        <x:v>0.84099999999999997</x:v>
      </x:c>
      <x:c r="AI834">
        <x:v>7.94</x:v>
      </x:c>
      <x:c r="AJ834">
        <x:v>6.75</x:v>
      </x:c>
      <x:c r="AK834">
        <x:v>6.62</x:v>
      </x:c>
      <x:c r="AL834">
        <x:v>0.81200000000000006</x:v>
      </x:c>
      <x:c r="AM834">
        <x:v>0.84</x:v>
      </x:c>
      <x:c r="AN834">
        <x:v>0.86599999999999999</x:v>
      </x:c>
      <x:c r="AO834">
        <x:v>7.91</x:v>
      </x:c>
      <x:c r="AP834">
        <x:v>6.89</x:v>
      </x:c>
      <x:c r="AQ834">
        <x:v>7.04</x:v>
      </x:c>
      <x:c r="AR834">
        <x:v>0.84199999999999997</x:v>
      </x:c>
      <x:c r="AS834">
        <x:v>0.81100000000000005</x:v>
      </x:c>
      <x:c r="AT834">
        <x:v>0.77700000000000002</x:v>
      </x:c>
      <x:c r="AU834">
        <x:v>6.11</x:v>
      </x:c>
      <x:c r="AV834">
        <x:v>7.25</x:v>
      </x:c>
      <x:c r="AW834">
        <x:v>-6.02</x:v>
      </x:c>
      <x:c r="AX834" t="s">
        <x:v>77</x:v>
      </x:c>
      <x:c r="AY834">
        <x:v>755</x:v>
      </x:c>
      <x:c r="AZ834">
        <x:v>1200</x:v>
      </x:c>
      <x:c r="BA834">
        <x:v>1.093</x:v>
      </x:c>
      <x:c r="BB834">
        <x:v>0.93300000000000005</x:v>
      </x:c>
      <x:c r="BC834">
        <x:v>8.84</x:v>
      </x:c>
      <x:c r="BD834">
        <x:v>0.89300000000000002</x:v>
      </x:c>
      <x:c r="BE834">
        <x:v>7.94</x:v>
      </x:c>
      <x:c r="BF834">
        <x:v>0.1168</x:v>
      </x:c>
      <x:c r="BG834">
        <x:v>0.61370000000000002</x:v>
      </x:c>
      <x:c r="BH834">
        <x:v>0.22489999999999999</x:v>
      </x:c>
      <x:c r="BI834">
        <x:v>0.27479999999999999</x:v>
      </x:c>
      <x:c r="BJ834">
        <x:v>1</x:v>
      </x:c>
      <x:c r="BK834">
        <x:v>0.1323</x:v>
      </x:c>
      <x:c r="BL834">
        <x:v>0.24299999999999999</x:v>
      </x:c>
      <x:c r="BM834">
        <x:v>0.36130000000000001</x:v>
      </x:c>
      <x:c r="BN834">
        <x:v>0.36130000000000001</x:v>
      </x:c>
      <x:c r="BO834" t="s">
        <x:v>78</x:v>
      </x:c>
      <x:c r="BP834">
        <x:v>0</x:v>
      </x:c>
      <x:c r="BQ834">
        <x:v>1</x:v>
      </x:c>
      <x:c r="BR834" t="s">
        <x:v>82</x:v>
      </x:c>
      <x:c r="BS834">
        <x:v>0</x:v>
      </x:c>
      <x:c r="BU834" t="s">
        <x:v>5</x:v>
      </x:c>
    </x:row>
    <x:row r="835">
      <x:c r="A835">
        <x:v>834</x:v>
      </x:c>
      <x:c r="B835">
        <x:v>113.3</x:v>
      </x:c>
      <x:c r="C835">
        <x:v>121.9</x:v>
      </x:c>
      <x:c r="D835">
        <x:v>69.599999999999994</x:v>
      </x:c>
      <x:c r="E835">
        <x:v>50</x:v>
      </x:c>
      <x:c r="F835">
        <x:v>1</x:v>
      </x:c>
      <x:c r="G835">
        <x:v>401.9</x:v>
      </x:c>
      <x:c r="H835">
        <x:v>2500</x:v>
      </x:c>
      <x:c r="I835">
        <x:v>59</x:v>
      </x:c>
      <x:c r="J835">
        <x:v>20.8</x:v>
      </x:c>
      <x:c r="K835">
        <x:v>77.599999999999994</x:v>
      </x:c>
      <x:c r="L835">
        <x:v>77.099999999999994</x:v>
      </x:c>
      <x:c r="M835">
        <x:v>71.599999999999994</x:v>
      </x:c>
      <x:c r="N835">
        <x:v>80.8</x:v>
      </x:c>
      <x:c r="O835">
        <x:v>36.9</x:v>
      </x:c>
      <x:c r="P835">
        <x:v>10</x:v>
      </x:c>
      <x:c r="Q835">
        <x:v>9144.7999999999993</x:v>
      </x:c>
      <x:c r="R835">
        <x:v>9069</x:v>
      </x:c>
      <x:c r="S835">
        <x:v>8822.1</x:v>
      </x:c>
      <x:c r="T835">
        <x:v>16706.2</x:v>
      </x:c>
      <x:c r="U835">
        <x:v>17973.7</x:v>
      </x:c>
      <x:c r="V835">
        <x:v>16645.8</x:v>
      </x:c>
      <x:c r="W835">
        <x:v>1.827</x:v>
      </x:c>
      <x:c r="X835">
        <x:v>1.982</x:v>
      </x:c>
      <x:c r="Y835">
        <x:v>1.887</x:v>
      </x:c>
      <x:c r="Z835">
        <x:v>0.54100000000000004</x:v>
      </x:c>
      <x:c r="AA835">
        <x:v>0.5</x:v>
      </x:c>
      <x:c r="AB835">
        <x:v>0.5</x:v>
      </x:c>
      <x:c r="AC835">
        <x:v>2.97</x:v>
      </x:c>
      <x:c r="AD835">
        <x:v>2</x:v>
      </x:c>
      <x:c r="AE835">
        <x:v>2</x:v>
      </x:c>
      <x:c r="AF835">
        <x:v>0.52100000000000002</x:v>
      </x:c>
      <x:c r="AG835">
        <x:v>0.54100000000000004</x:v>
      </x:c>
      <x:c r="AH835">
        <x:v>0.5</x:v>
      </x:c>
      <x:c r="AI835">
        <x:v>2.04</x:v>
      </x:c>
      <x:c r="AJ835">
        <x:v>2.2599999999999998</x:v>
      </x:c>
      <x:c r="AK835">
        <x:v>2.13</x:v>
      </x:c>
      <x:c r="AL835">
        <x:v>0.5</x:v>
      </x:c>
      <x:c r="AM835">
        <x:v>0.5</x:v>
      </x:c>
      <x:c r="AN835">
        <x:v>0.5</x:v>
      </x:c>
      <x:c r="AO835">
        <x:v>-2.14</x:v>
      </x:c>
      <x:c r="AP835">
        <x:v>2.14</x:v>
      </x:c>
      <x:c r="AQ835">
        <x:v>2</x:v>
      </x:c>
      <x:c r="AR835">
        <x:v>0.501</x:v>
      </x:c>
      <x:c r="AS835">
        <x:v>0.5</x:v>
      </x:c>
      <x:c r="AT835">
        <x:v>0.5</x:v>
      </x:c>
      <x:c r="AU835">
        <x:v>2</x:v>
      </x:c>
      <x:c r="AV835">
        <x:v>2.63</x:v>
      </x:c>
      <x:c r="AW835">
        <x:v>-2</x:v>
      </x:c>
      <x:c r="AX835" t="s">
        <x:v>99</x:v>
      </x:c>
      <x:c r="AY835">
        <x:v>8822.1</x:v>
      </x:c>
      <x:c r="AZ835">
        <x:v>16645.8</x:v>
      </x:c>
      <x:c r="BA835">
        <x:v>1.827</x:v>
      </x:c>
      <x:c r="BB835">
        <x:v>0.54100000000000004</x:v>
      </x:c>
      <x:c r="BC835">
        <x:v>2.97</x:v>
      </x:c>
      <x:c r="BD835">
        <x:v>0.54100000000000004</x:v>
      </x:c>
      <x:c r="BE835">
        <x:v>2.63</x:v>
      </x:c>
      <x:c r="BF835">
        <x:v>0.98270000000000002</x:v>
      </x:c>
      <x:c r="BG835">
        <x:v>0.96050000000000002</x:v>
      </x:c>
      <x:c r="BH835">
        <x:v>0.90259999999999996</x:v>
      </x:c>
      <x:c r="BI835">
        <x:v>1</x:v>
      </x:c>
      <x:c r="BJ835">
        <x:v>1</x:v>
      </x:c>
      <x:c r="BK835">
        <x:v>0.93440000000000001</x:v>
      </x:c>
      <x:c r="BL835">
        <x:v>0.95330000000000004</x:v>
      </x:c>
      <x:c r="BM835">
        <x:v>0.96360000000000001</x:v>
      </x:c>
      <x:c r="BN835">
        <x:v>0.96360000000000001</x:v>
      </x:c>
      <x:c r="BO835" t="s">
        <x:v>98</x:v>
      </x:c>
      <x:c r="BP835">
        <x:v>1</x:v>
      </x:c>
      <x:c r="BQ835">
        <x:v>0</x:v>
      </x:c>
      <x:c r="BR835" t="s">
        <x:v>85</x:v>
      </x:c>
      <x:c r="BS835">
        <x:v>0</x:v>
      </x:c>
      <x:c r="BU835" t="s">
        <x:v>25</x:v>
      </x:c>
    </x:row>
    <x:row r="836">
      <x:c r="A836">
        <x:v>835</x:v>
      </x:c>
      <x:c r="B836">
        <x:v>869.6</x:v>
      </x:c>
      <x:c r="C836">
        <x:v>509.4</x:v>
      </x:c>
      <x:c r="D836">
        <x:v>95.6</x:v>
      </x:c>
      <x:c r="E836">
        <x:v>119.3</x:v>
      </x:c>
      <x:c r="F836">
        <x:v>16.5</x:v>
      </x:c>
      <x:c r="G836">
        <x:v>836.1</x:v>
      </x:c>
      <x:c r="H836">
        <x:v>4959.8999999999996</x:v>
      </x:c>
      <x:c r="I836">
        <x:v>46.5</x:v>
      </x:c>
      <x:c r="J836">
        <x:v>33.799999999999997</x:v>
      </x:c>
      <x:c r="K836">
        <x:v>91.2</x:v>
      </x:c>
      <x:c r="L836">
        <x:v>93</x:v>
      </x:c>
      <x:c r="M836">
        <x:v>82.4</x:v>
      </x:c>
      <x:c r="N836">
        <x:v>97.2</x:v>
      </x:c>
      <x:c r="O836">
        <x:v>39.799999999999997</x:v>
      </x:c>
      <x:c r="P836">
        <x:v>24</x:v>
      </x:c>
      <x:c r="Q836">
        <x:v>6999.6</x:v>
      </x:c>
      <x:c r="R836">
        <x:v>6221.7</x:v>
      </x:c>
      <x:c r="S836">
        <x:v>5876.6</x:v>
      </x:c>
      <x:c r="T836">
        <x:v>11413.2</x:v>
      </x:c>
      <x:c r="U836">
        <x:v>9604</x:v>
      </x:c>
      <x:c r="V836">
        <x:v>9185.6</x:v>
      </x:c>
      <x:c r="W836">
        <x:v>1.631</x:v>
      </x:c>
      <x:c r="X836">
        <x:v>1.544</x:v>
      </x:c>
      <x:c r="Y836">
        <x:v>1.5629999999999999</x:v>
      </x:c>
      <x:c r="Z836">
        <x:v>0.69299999999999995</x:v>
      </x:c>
      <x:c r="AA836">
        <x:v>0.69499999999999995</x:v>
      </x:c>
      <x:c r="AB836">
        <x:v>0.66800000000000004</x:v>
      </x:c>
      <x:c r="AC836">
        <x:v>5.51</x:v>
      </x:c>
      <x:c r="AD836">
        <x:v>5.15</x:v>
      </x:c>
      <x:c r="AE836">
        <x:v>4.93</x:v>
      </x:c>
      <x:c r="AF836">
        <x:v>0.71</x:v>
      </x:c>
      <x:c r="AG836">
        <x:v>0.69099999999999995</x:v>
      </x:c>
      <x:c r="AH836">
        <x:v>0.65</x:v>
      </x:c>
      <x:c r="AI836">
        <x:v>-5.31</x:v>
      </x:c>
      <x:c r="AJ836">
        <x:v>3.88</x:v>
      </x:c>
      <x:c r="AK836">
        <x:v>5.77</x:v>
      </x:c>
      <x:c r="AL836">
        <x:v>0.67400000000000004</x:v>
      </x:c>
      <x:c r="AM836">
        <x:v>0.621</x:v>
      </x:c>
      <x:c r="AN836">
        <x:v>0.59799999999999998</x:v>
      </x:c>
      <x:c r="AO836">
        <x:v>5.31</x:v>
      </x:c>
      <x:c r="AP836">
        <x:v>5.0999999999999996</x:v>
      </x:c>
      <x:c r="AQ836">
        <x:v>-5.31</x:v>
      </x:c>
      <x:c r="AR836">
        <x:v>0.627</x:v>
      </x:c>
      <x:c r="AS836">
        <x:v>0.67300000000000004</x:v>
      </x:c>
      <x:c r="AT836">
        <x:v>0.6</x:v>
      </x:c>
      <x:c r="AU836">
        <x:v>3.85</x:v>
      </x:c>
      <x:c r="AV836">
        <x:v>4.1900000000000004</x:v>
      </x:c>
      <x:c r="AW836">
        <x:v>-5.64</x:v>
      </x:c>
      <x:c r="AX836" t="s">
        <x:v>80</x:v>
      </x:c>
      <x:c r="AY836">
        <x:v>5876.6</x:v>
      </x:c>
      <x:c r="AZ836">
        <x:v>9185.6</x:v>
      </x:c>
      <x:c r="BA836">
        <x:v>1.544</x:v>
      </x:c>
      <x:c r="BB836">
        <x:v>0.69499999999999995</x:v>
      </x:c>
      <x:c r="BC836">
        <x:v>5.51</x:v>
      </x:c>
      <x:c r="BD836">
        <x:v>0.71</x:v>
      </x:c>
      <x:c r="BE836">
        <x:v>5.77</x:v>
      </x:c>
      <x:c r="BF836">
        <x:v>0.45629999999999998</x:v>
      </x:c>
      <x:c r="BG836">
        <x:v>0.74850000000000005</x:v>
      </x:c>
      <x:c r="BH836">
        <x:v>0.49780000000000002</x:v>
      </x:c>
      <x:c r="BI836">
        <x:v>0.61429999999999996</x:v>
      </x:c>
      <x:c r="BJ836">
        <x:v>1</x:v>
      </x:c>
      <x:c r="BK836">
        <x:v>0.49199999999999999</x:v>
      </x:c>
      <x:c r="BL836">
        <x:v>0.50919999999999999</x:v>
      </x:c>
      <x:c r="BM836">
        <x:v>0.60489999999999999</x:v>
      </x:c>
      <x:c r="BN836">
        <x:v>0.60489999999999999</x:v>
      </x:c>
      <x:c r="BO836" t="s">
        <x:v>83</x:v>
      </x:c>
      <x:c r="BP836">
        <x:v>1</x:v>
      </x:c>
      <x:c r="BQ836">
        <x:v>1</x:v>
      </x:c>
      <x:c r="BR836" t="s">
        <x:v>82</x:v>
      </x:c>
      <x:c r="BS836">
        <x:v>0</x:v>
      </x:c>
      <x:c r="BU836" t="s">
        <x:v>5</x:v>
      </x:c>
    </x:row>
    <x:row r="837">
      <x:c r="A837">
        <x:v>836</x:v>
      </x:c>
      <x:c r="B837">
        <x:v>457</x:v>
      </x:c>
      <x:c r="C837">
        <x:v>316.60000000000002</x:v>
      </x:c>
      <x:c r="D837">
        <x:v>82.6</x:v>
      </x:c>
      <x:c r="E837">
        <x:v>87.6</x:v>
      </x:c>
      <x:c r="F837">
        <x:v>1.2</x:v>
      </x:c>
      <x:c r="G837">
        <x:v>557.5</x:v>
      </x:c>
      <x:c r="H837">
        <x:v>3690.8</x:v>
      </x:c>
      <x:c r="I837">
        <x:v>33.799999999999997</x:v>
      </x:c>
      <x:c r="J837">
        <x:v>47.7</x:v>
      </x:c>
      <x:c r="K837">
        <x:v>77.900000000000006</x:v>
      </x:c>
      <x:c r="L837">
        <x:v>78.3</x:v>
      </x:c>
      <x:c r="M837">
        <x:v>71.400000000000006</x:v>
      </x:c>
      <x:c r="N837">
        <x:v>83.3</x:v>
      </x:c>
      <x:c r="O837">
        <x:v>35.700000000000003</x:v>
      </x:c>
      <x:c r="P837">
        <x:v>15.5</x:v>
      </x:c>
      <x:c r="Q837">
        <x:v>333.6</x:v>
      </x:c>
      <x:c r="R837">
        <x:v>4798.7</x:v>
      </x:c>
      <x:c r="S837">
        <x:v>5228</x:v>
      </x:c>
      <x:c r="T837">
        <x:v>350.6</x:v>
      </x:c>
      <x:c r="U837">
        <x:v>7349.3</x:v>
      </x:c>
      <x:c r="V837">
        <x:v>7448.5</x:v>
      </x:c>
      <x:c r="W837">
        <x:v>1.0509999999999999</x:v>
      </x:c>
      <x:c r="X837">
        <x:v>1.532</x:v>
      </x:c>
      <x:c r="Y837">
        <x:v>1.425</x:v>
      </x:c>
      <x:c r="Z837">
        <x:v>0.70199999999999996</x:v>
      </x:c>
      <x:c r="AA837">
        <x:v>0.67500000000000004</x:v>
      </x:c>
      <x:c r="AB837">
        <x:v>0.67600000000000005</x:v>
      </x:c>
      <x:c r="AC837">
        <x:v>4.7300000000000004</x:v>
      </x:c>
      <x:c r="AD837">
        <x:v>-4.4000000000000004</x:v>
      </x:c>
      <x:c r="AE837">
        <x:v>-4.51</x:v>
      </x:c>
      <x:c r="AF837">
        <x:v>0.56399999999999995</x:v>
      </x:c>
      <x:c r="AG837">
        <x:v>0.57199999999999995</x:v>
      </x:c>
      <x:c r="AH837">
        <x:v>0.50700000000000001</x:v>
      </x:c>
      <x:c r="AI837">
        <x:v>-2.61</x:v>
      </x:c>
      <x:c r="AJ837">
        <x:v>3.2</x:v>
      </x:c>
      <x:c r="AK837">
        <x:v>-3.19</x:v>
      </x:c>
      <x:c r="AL837">
        <x:v>0.54300000000000004</x:v>
      </x:c>
      <x:c r="AM837">
        <x:v>0.59</x:v>
      </x:c>
      <x:c r="AN837">
        <x:v>0.52400000000000002</x:v>
      </x:c>
      <x:c r="AO837">
        <x:v>3.16</x:v>
      </x:c>
      <x:c r="AP837">
        <x:v>2.73</x:v>
      </x:c>
      <x:c r="AQ837">
        <x:v>2.78</x:v>
      </x:c>
      <x:c r="AR837">
        <x:v>0.58899999999999997</x:v>
      </x:c>
      <x:c r="AS837">
        <x:v>0.54700000000000004</x:v>
      </x:c>
      <x:c r="AT837">
        <x:v>0.621</x:v>
      </x:c>
      <x:c r="AU837">
        <x:v>-3.03</x:v>
      </x:c>
      <x:c r="AV837">
        <x:v>3.57</x:v>
      </x:c>
      <x:c r="AW837">
        <x:v>2.74</x:v>
      </x:c>
      <x:c r="AX837" t="s">
        <x:v>94</x:v>
      </x:c>
      <x:c r="AY837">
        <x:v>333.6</x:v>
      </x:c>
      <x:c r="AZ837">
        <x:v>350.6</x:v>
      </x:c>
      <x:c r="BA837">
        <x:v>1.0509999999999999</x:v>
      </x:c>
      <x:c r="BB837">
        <x:v>0.70199999999999996</x:v>
      </x:c>
      <x:c r="BC837">
        <x:v>4.7300000000000004</x:v>
      </x:c>
      <x:c r="BD837">
        <x:v>0.621</x:v>
      </x:c>
      <x:c r="BE837">
        <x:v>3.57</x:v>
      </x:c>
      <x:c r="BF837">
        <x:v>0.79559999999999997</x:v>
      </x:c>
      <x:c r="BG837">
        <x:v>0.60440000000000005</x:v>
      </x:c>
      <x:c r="BH837">
        <x:v>0.88260000000000005</x:v>
      </x:c>
      <x:c r="BI837">
        <x:v>0.88</x:v>
      </x:c>
      <x:c r="BJ837">
        <x:v>0.85</x:v>
      </x:c>
      <x:c r="BK837">
        <x:v>0.53029999999999999</x:v>
      </x:c>
      <x:c r="BL837">
        <x:v>0.73209999999999997</x:v>
      </x:c>
      <x:c r="BM837">
        <x:v>0.74570000000000003</x:v>
      </x:c>
      <x:c r="BN837">
        <x:v>0</x:v>
      </x:c>
      <x:c r="BO837" t="s">
        <x:v>74</x:v>
      </x:c>
      <x:c r="BP837">
        <x:v>0</x:v>
      </x:c>
      <x:c r="BQ837">
        <x:v>1</x:v>
      </x:c>
      <x:c r="BR837" t="s">
        <x:v>75</x:v>
      </x:c>
      <x:c r="BS837">
        <x:v>1</x:v>
      </x:c>
      <x:c r="BT837" t="s">
        <x:v>76</x:v>
      </x:c>
      <x:c r="BU837" t="s">
        <x:v>9</x:v>
      </x:c>
    </x:row>
    <x:row r="838">
      <x:c r="A838">
        <x:v>837</x:v>
      </x:c>
      <x:c r="B838">
        <x:v>1469.9</x:v>
      </x:c>
      <x:c r="C838">
        <x:v>951.3</x:v>
      </x:c>
      <x:c r="D838">
        <x:v>135.19999999999999</x:v>
      </x:c>
      <x:c r="E838">
        <x:v>169</x:v>
      </x:c>
      <x:c r="F838">
        <x:v>31</x:v>
      </x:c>
      <x:c r="G838">
        <x:v>1156.5</x:v>
      </x:c>
      <x:c r="H838">
        <x:v>7893</x:v>
      </x:c>
      <x:c r="I838">
        <x:v>34.1</x:v>
      </x:c>
      <x:c r="J838">
        <x:v>44.2</x:v>
      </x:c>
      <x:c r="K838">
        <x:v>103.8</x:v>
      </x:c>
      <x:c r="L838">
        <x:v>104</x:v>
      </x:c>
      <x:c r="M838">
        <x:v>91.8</x:v>
      </x:c>
      <x:c r="N838">
        <x:v>109.5</x:v>
      </x:c>
      <x:c r="O838">
        <x:v>43.9</x:v>
      </x:c>
      <x:c r="P838">
        <x:v>28.1</x:v>
      </x:c>
      <x:c r="Q838">
        <x:v>1577.9</x:v>
      </x:c>
      <x:c r="R838">
        <x:v>2301</x:v>
      </x:c>
      <x:c r="S838">
        <x:v>2422.1</x:v>
      </x:c>
      <x:c r="T838">
        <x:v>1839.7</x:v>
      </x:c>
      <x:c r="U838">
        <x:v>2724.5</x:v>
      </x:c>
      <x:c r="V838">
        <x:v>2936.9</x:v>
      </x:c>
      <x:c r="W838">
        <x:v>1.1659999999999999</x:v>
      </x:c>
      <x:c r="X838">
        <x:v>1.1839999999999999</x:v>
      </x:c>
      <x:c r="Y838">
        <x:v>1.2130000000000001</x:v>
      </x:c>
      <x:c r="Z838">
        <x:v>0.86399999999999999</x:v>
      </x:c>
      <x:c r="AA838">
        <x:v>0.89500000000000002</x:v>
      </x:c>
      <x:c r="AB838">
        <x:v>0.91300000000000003</x:v>
      </x:c>
      <x:c r="AC838">
        <x:v>7.96</x:v>
      </x:c>
      <x:c r="AD838">
        <x:v>8.85</x:v>
      </x:c>
      <x:c r="AE838">
        <x:v>-7.94</x:v>
      </x:c>
      <x:c r="AF838">
        <x:v>0.871</x:v>
      </x:c>
      <x:c r="AG838">
        <x:v>0.91</x:v>
      </x:c>
      <x:c r="AH838">
        <x:v>0.83299999999999996</x:v>
      </x:c>
      <x:c r="AI838">
        <x:v>6.26</x:v>
      </x:c>
      <x:c r="AJ838">
        <x:v>7.08</x:v>
      </x:c>
      <x:c r="AK838">
        <x:v>-6.39</x:v>
      </x:c>
      <x:c r="AL838">
        <x:v>0.84899999999999998</x:v>
      </x:c>
      <x:c r="AM838">
        <x:v>0.80200000000000005</x:v>
      </x:c>
      <x:c r="AN838">
        <x:v>0.71899999999999997</x:v>
      </x:c>
      <x:c r="AO838">
        <x:v>6.16</x:v>
      </x:c>
      <x:c r="AP838">
        <x:v>6.3</x:v>
      </x:c>
      <x:c r="AQ838">
        <x:v>8.01</x:v>
      </x:c>
      <x:c r="AR838">
        <x:v>0.85299999999999998</x:v>
      </x:c>
      <x:c r="AS838">
        <x:v>0.73299999999999998</x:v>
      </x:c>
      <x:c r="AT838">
        <x:v>0.81200000000000006</x:v>
      </x:c>
      <x:c r="AU838">
        <x:v>7.01</x:v>
      </x:c>
      <x:c r="AV838">
        <x:v>7.99</x:v>
      </x:c>
      <x:c r="AW838">
        <x:v>-6.43</x:v>
      </x:c>
      <x:c r="AX838" t="s">
        <x:v>77</x:v>
      </x:c>
      <x:c r="AY838">
        <x:v>1577.9</x:v>
      </x:c>
      <x:c r="AZ838">
        <x:v>1839.7</x:v>
      </x:c>
      <x:c r="BA838">
        <x:v>1.1659999999999999</x:v>
      </x:c>
      <x:c r="BB838">
        <x:v>0.91300000000000003</x:v>
      </x:c>
      <x:c r="BC838">
        <x:v>8.85</x:v>
      </x:c>
      <x:c r="BD838">
        <x:v>0.91</x:v>
      </x:c>
      <x:c r="BE838">
        <x:v>8.01</x:v>
      </x:c>
      <x:c r="BF838">
        <x:v>0.13900000000000001</x:v>
      </x:c>
      <x:c r="BG838">
        <x:v>0.63759999999999994</x:v>
      </x:c>
      <x:c r="BH838">
        <x:v>0.21099999999999999</x:v>
      </x:c>
      <x:c r="BI838">
        <x:v>0.46829999999999999</x:v>
      </x:c>
      <x:c r="BJ838">
        <x:v>1</x:v>
      </x:c>
      <x:c r="BK838">
        <x:v>0.16189999999999999</x:v>
      </x:c>
      <x:c r="BL838">
        <x:v>0.25390000000000001</x:v>
      </x:c>
      <x:c r="BM838">
        <x:v>0.38419999999999999</x:v>
      </x:c>
      <x:c r="BN838">
        <x:v>0.38419999999999999</x:v>
      </x:c>
      <x:c r="BO838" t="s">
        <x:v>78</x:v>
      </x:c>
      <x:c r="BP838">
        <x:v>0</x:v>
      </x:c>
      <x:c r="BQ838">
        <x:v>1</x:v>
      </x:c>
      <x:c r="BR838" t="s">
        <x:v>82</x:v>
      </x:c>
      <x:c r="BS838">
        <x:v>0</x:v>
      </x:c>
      <x:c r="BU838" t="s">
        <x:v>5</x:v>
      </x:c>
    </x:row>
    <x:row r="839">
      <x:c r="A839">
        <x:v>838</x:v>
      </x:c>
      <x:c r="B839">
        <x:v>828.9</x:v>
      </x:c>
      <x:c r="C839">
        <x:v>491.5</x:v>
      </x:c>
      <x:c r="D839">
        <x:v>97.2</x:v>
      </x:c>
      <x:c r="E839">
        <x:v>120.9</x:v>
      </x:c>
      <x:c r="F839">
        <x:v>16.399999999999999</x:v>
      </x:c>
      <x:c r="G839">
        <x:v>818</x:v>
      </x:c>
      <x:c r="H839">
        <x:v>5196.1000000000004</x:v>
      </x:c>
      <x:c r="I839">
        <x:v>45.8</x:v>
      </x:c>
      <x:c r="J839">
        <x:v>37.5</x:v>
      </x:c>
      <x:c r="K839">
        <x:v>93.8</x:v>
      </x:c>
      <x:c r="L839">
        <x:v>93.3</x:v>
      </x:c>
      <x:c r="M839">
        <x:v>84.5</x:v>
      </x:c>
      <x:c r="N839">
        <x:v>99.1</x:v>
      </x:c>
      <x:c r="O839">
        <x:v>39.5</x:v>
      </x:c>
      <x:c r="P839">
        <x:v>25</x:v>
      </x:c>
      <x:c r="Q839">
        <x:v>5764.7</x:v>
      </x:c>
      <x:c r="R839">
        <x:v>4638.1000000000004</x:v>
      </x:c>
      <x:c r="S839">
        <x:v>5796.9</x:v>
      </x:c>
      <x:c r="T839">
        <x:v>9486.6</x:v>
      </x:c>
      <x:c r="U839">
        <x:v>7005.9</x:v>
      </x:c>
      <x:c r="V839">
        <x:v>8485.6</x:v>
      </x:c>
      <x:c r="W839">
        <x:v>1.6459999999999999</x:v>
      </x:c>
      <x:c r="X839">
        <x:v>1.5109999999999999</x:v>
      </x:c>
      <x:c r="Y839">
        <x:v>1.464</x:v>
      </x:c>
      <x:c r="Z839">
        <x:v>0.748</x:v>
      </x:c>
      <x:c r="AA839">
        <x:v>0.71799999999999997</x:v>
      </x:c>
      <x:c r="AB839">
        <x:v>0.71799999999999997</x:v>
      </x:c>
      <x:c r="AC839">
        <x:v>-5.01</x:v>
      </x:c>
      <x:c r="AD839">
        <x:v>5.58</x:v>
      </x:c>
      <x:c r="AE839">
        <x:v>5.52</x:v>
      </x:c>
      <x:c r="AF839">
        <x:v>0.7</x:v>
      </x:c>
      <x:c r="AG839">
        <x:v>0.67500000000000004</x:v>
      </x:c>
      <x:c r="AH839">
        <x:v>0.68</x:v>
      </x:c>
      <x:c r="AI839">
        <x:v>5.52</x:v>
      </x:c>
      <x:c r="AJ839">
        <x:v>4.1100000000000003</x:v>
      </x:c>
      <x:c r="AK839">
        <x:v>5.23</x:v>
      </x:c>
      <x:c r="AL839">
        <x:v>0.71699999999999997</x:v>
      </x:c>
      <x:c r="AM839">
        <x:v>0.74</x:v>
      </x:c>
      <x:c r="AN839">
        <x:v>0.67</x:v>
      </x:c>
      <x:c r="AO839">
        <x:v>-6.44</x:v>
      </x:c>
      <x:c r="AP839">
        <x:v>5.0199999999999996</x:v>
      </x:c>
      <x:c r="AQ839">
        <x:v>5.66</x:v>
      </x:c>
      <x:c r="AR839">
        <x:v>0.71399999999999997</x:v>
      </x:c>
      <x:c r="AS839">
        <x:v>0.69499999999999995</x:v>
      </x:c>
      <x:c r="AT839">
        <x:v>0.67</x:v>
      </x:c>
      <x:c r="AU839">
        <x:v>5.89</x:v>
      </x:c>
      <x:c r="AV839">
        <x:v>5.37</x:v>
      </x:c>
      <x:c r="AW839">
        <x:v>4.8600000000000003</x:v>
      </x:c>
      <x:c r="AX839" t="s">
        <x:v>80</x:v>
      </x:c>
      <x:c r="AY839">
        <x:v>4638.1000000000004</x:v>
      </x:c>
      <x:c r="AZ839">
        <x:v>7005.9</x:v>
      </x:c>
      <x:c r="BA839">
        <x:v>1.464</x:v>
      </x:c>
      <x:c r="BB839">
        <x:v>0.748</x:v>
      </x:c>
      <x:c r="BC839">
        <x:v>5.58</x:v>
      </x:c>
      <x:c r="BD839">
        <x:v>0.74</x:v>
      </x:c>
      <x:c r="BE839">
        <x:v>6.44</x:v>
      </x:c>
      <x:c r="BF839">
        <x:v>0.45939999999999998</x:v>
      </x:c>
      <x:c r="BG839">
        <x:v>0.70650000000000002</x:v>
      </x:c>
      <x:c r="BH839">
        <x:v>0.45850000000000002</x:v>
      </x:c>
      <x:c r="BI839">
        <x:v>0.5796</x:v>
      </x:c>
      <x:c r="BJ839">
        <x:v>1</x:v>
      </x:c>
      <x:c r="BK839">
        <x:v>0.44309999999999999</x:v>
      </x:c>
      <x:c r="BL839">
        <x:v>0.434</x:v>
      </x:c>
      <x:c r="BM839">
        <x:v>0.5746</x:v>
      </x:c>
      <x:c r="BN839">
        <x:v>0.5746</x:v>
      </x:c>
      <x:c r="BO839" t="s">
        <x:v>81</x:v>
      </x:c>
      <x:c r="BP839">
        <x:v>0</x:v>
      </x:c>
      <x:c r="BQ839">
        <x:v>1</x:v>
      </x:c>
      <x:c r="BR839" t="s">
        <x:v>107</x:v>
      </x:c>
      <x:c r="BS839">
        <x:v>0</x:v>
      </x:c>
      <x:c r="BU839" t="s">
        <x:v>5</x:v>
      </x:c>
    </x:row>
    <x:row r="840">
      <x:c r="A840">
        <x:v>839</x:v>
      </x:c>
      <x:c r="B840">
        <x:v>554.4</x:v>
      </x:c>
      <x:c r="C840">
        <x:v>387.6</x:v>
      </x:c>
      <x:c r="D840">
        <x:v>96.2</x:v>
      </x:c>
      <x:c r="E840">
        <x:v>90.2</x:v>
      </x:c>
      <x:c r="F840">
        <x:v>57.3</x:v>
      </x:c>
      <x:c r="G840">
        <x:v>617.9</x:v>
      </x:c>
      <x:c r="H840">
        <x:v>3813.2</x:v>
      </x:c>
      <x:c r="I840">
        <x:v>30.6</x:v>
      </x:c>
      <x:c r="J840">
        <x:v>49</x:v>
      </x:c>
      <x:c r="K840">
        <x:v>81.7</x:v>
      </x:c>
      <x:c r="L840">
        <x:v>83.1</x:v>
      </x:c>
      <x:c r="M840">
        <x:v>77.7</x:v>
      </x:c>
      <x:c r="N840">
        <x:v>87.6</x:v>
      </x:c>
      <x:c r="O840">
        <x:v>37.6</x:v>
      </x:c>
      <x:c r="P840">
        <x:v>15.9</x:v>
      </x:c>
      <x:c r="Q840">
        <x:v>4879.2</x:v>
      </x:c>
      <x:c r="R840">
        <x:v>4339.3</x:v>
      </x:c>
      <x:c r="S840">
        <x:v>4907.3999999999996</x:v>
      </x:c>
      <x:c r="T840">
        <x:v>7436.1</x:v>
      </x:c>
      <x:c r="U840">
        <x:v>6128.3</x:v>
      </x:c>
      <x:c r="V840">
        <x:v>7626.8</x:v>
      </x:c>
      <x:c r="W840">
        <x:v>1.524</x:v>
      </x:c>
      <x:c r="X840">
        <x:v>1.4119999999999999</x:v>
      </x:c>
      <x:c r="Y840">
        <x:v>1.554</x:v>
      </x:c>
      <x:c r="Z840">
        <x:v>0.67400000000000004</x:v>
      </x:c>
      <x:c r="AA840">
        <x:v>0.67900000000000005</x:v>
      </x:c>
      <x:c r="AB840">
        <x:v>0.64400000000000002</x:v>
      </x:c>
      <x:c r="AC840">
        <x:v>4.82</x:v>
      </x:c>
      <x:c r="AD840">
        <x:v>5.16</x:v>
      </x:c>
      <x:c r="AE840">
        <x:v>5.8</x:v>
      </x:c>
      <x:c r="AF840">
        <x:v>0.53300000000000003</x:v>
      </x:c>
      <x:c r="AG840">
        <x:v>0.52100000000000002</x:v>
      </x:c>
      <x:c r="AH840">
        <x:v>0.55400000000000005</x:v>
      </x:c>
      <x:c r="AI840">
        <x:v>-3.89</x:v>
      </x:c>
      <x:c r="AJ840">
        <x:v>2.99</x:v>
      </x:c>
      <x:c r="AK840">
        <x:v>-2.97</x:v>
      </x:c>
      <x:c r="AL840">
        <x:v>0.53900000000000003</x:v>
      </x:c>
      <x:c r="AM840">
        <x:v>0.56399999999999995</x:v>
      </x:c>
      <x:c r="AN840">
        <x:v>0.55100000000000005</x:v>
      </x:c>
      <x:c r="AO840">
        <x:v>2</x:v>
      </x:c>
      <x:c r="AP840">
        <x:v>-3.04</x:v>
      </x:c>
      <x:c r="AQ840">
        <x:v>-2.34</x:v>
      </x:c>
      <x:c r="AR840">
        <x:v>0.5</x:v>
      </x:c>
      <x:c r="AS840">
        <x:v>0.53800000000000003</x:v>
      </x:c>
      <x:c r="AT840">
        <x:v>0.52800000000000002</x:v>
      </x:c>
      <x:c r="AU840">
        <x:v>2.9</x:v>
      </x:c>
      <x:c r="AV840">
        <x:v>-3.55</x:v>
      </x:c>
      <x:c r="AW840">
        <x:v>2.85</x:v>
      </x:c>
      <x:c r="AX840" t="s">
        <x:v>94</x:v>
      </x:c>
      <x:c r="AY840">
        <x:v>4339.3</x:v>
      </x:c>
      <x:c r="AZ840">
        <x:v>6128.3</x:v>
      </x:c>
      <x:c r="BA840">
        <x:v>1.4119999999999999</x:v>
      </x:c>
      <x:c r="BB840">
        <x:v>0.67900000000000005</x:v>
      </x:c>
      <x:c r="BC840">
        <x:v>5.8</x:v>
      </x:c>
      <x:c r="BD840">
        <x:v>0.56399999999999995</x:v>
      </x:c>
      <x:c r="BE840">
        <x:v>3.89</x:v>
      </x:c>
      <x:c r="BF840">
        <x:v>0.46899999999999997</x:v>
      </x:c>
      <x:c r="BG840">
        <x:v>0.59240000000000004</x:v>
      </x:c>
      <x:c r="BH840">
        <x:v>0.72660000000000002</x:v>
      </x:c>
      <x:c r="BI840">
        <x:v>0.86899999999999999</x:v>
      </x:c>
      <x:c r="BJ840">
        <x:v>1</x:v>
      </x:c>
      <x:c r="BK840">
        <x:v>0.50790000000000002</x:v>
      </x:c>
      <x:c r="BL840">
        <x:v>0.79249999999999998</x:v>
      </x:c>
      <x:c r="BM840">
        <x:v>0.67820000000000003</x:v>
      </x:c>
      <x:c r="BN840">
        <x:v>0</x:v>
      </x:c>
      <x:c r="BO840" t="s">
        <x:v>74</x:v>
      </x:c>
      <x:c r="BP840">
        <x:v>0</x:v>
      </x:c>
      <x:c r="BQ840">
        <x:v>1</x:v>
      </x:c>
      <x:c r="BR840" t="s">
        <x:v>75</x:v>
      </x:c>
      <x:c r="BS840">
        <x:v>1</x:v>
      </x:c>
      <x:c r="BT840" t="s">
        <x:v>91</x:v>
      </x:c>
      <x:c r="BU840" t="s">
        <x:v>5</x:v>
      </x:c>
    </x:row>
    <x:row r="841">
      <x:c r="A841">
        <x:v>840</x:v>
      </x:c>
      <x:c r="B841">
        <x:v>1627.3</x:v>
      </x:c>
      <x:c r="C841">
        <x:v>873.1</x:v>
      </x:c>
      <x:c r="D841">
        <x:v>138.19999999999999</x:v>
      </x:c>
      <x:c r="E841">
        <x:v>183.9</x:v>
      </x:c>
      <x:c r="F841">
        <x:v>28.5</x:v>
      </x:c>
      <x:c r="G841">
        <x:v>1324.7</x:v>
      </x:c>
      <x:c r="H841">
        <x:v>8279.5</x:v>
      </x:c>
      <x:c r="I841">
        <x:v>34.4</x:v>
      </x:c>
      <x:c r="J841">
        <x:v>44.3</x:v>
      </x:c>
      <x:c r="K841">
        <x:v>106.8</x:v>
      </x:c>
      <x:c r="L841">
        <x:v>105</x:v>
      </x:c>
      <x:c r="M841">
        <x:v>95.4</x:v>
      </x:c>
      <x:c r="N841">
        <x:v>114.9</x:v>
      </x:c>
      <x:c r="O841">
        <x:v>43.6</x:v>
      </x:c>
      <x:c r="P841">
        <x:v>34.9</x:v>
      </x:c>
      <x:c r="Q841">
        <x:v>2122.3000000000002</x:v>
      </x:c>
      <x:c r="R841">
        <x:v>903.1</x:v>
      </x:c>
      <x:c r="S841">
        <x:v>2390.1</x:v>
      </x:c>
      <x:c r="T841">
        <x:v>2448</x:v>
      </x:c>
      <x:c r="U841">
        <x:v>1200</x:v>
      </x:c>
      <x:c r="V841">
        <x:v>2803.5</x:v>
      </x:c>
      <x:c r="W841">
        <x:v>1.153</x:v>
      </x:c>
      <x:c r="X841">
        <x:v>1.329</x:v>
      </x:c>
      <x:c r="Y841">
        <x:v>1.173</x:v>
      </x:c>
      <x:c r="Z841">
        <x:v>0.90700000000000003</x:v>
      </x:c>
      <x:c r="AA841">
        <x:v>0.89700000000000002</x:v>
      </x:c>
      <x:c r="AB841">
        <x:v>0.91700000000000004</x:v>
      </x:c>
      <x:c r="AC841">
        <x:v>-8.58</x:v>
      </x:c>
      <x:c r="AD841">
        <x:v>8.18</x:v>
      </x:c>
      <x:c r="AE841">
        <x:v>8.2100000000000009</x:v>
      </x:c>
      <x:c r="AF841">
        <x:v>0.92</x:v>
      </x:c>
      <x:c r="AG841">
        <x:v>0.749</x:v>
      </x:c>
      <x:c r="AH841">
        <x:v>0.99</x:v>
      </x:c>
      <x:c r="AI841">
        <x:v>-5.55</x:v>
      </x:c>
      <x:c r="AJ841">
        <x:v>6.67</x:v>
      </x:c>
      <x:c r="AK841">
        <x:v>6.98</x:v>
      </x:c>
      <x:c r="AL841">
        <x:v>0.73799999999999999</x:v>
      </x:c>
      <x:c r="AM841">
        <x:v>0.77700000000000002</x:v>
      </x:c>
      <x:c r="AN841">
        <x:v>0.92800000000000005</x:v>
      </x:c>
      <x:c r="AO841">
        <x:v>8.58</x:v>
      </x:c>
      <x:c r="AP841">
        <x:v>8.44</x:v>
      </x:c>
      <x:c r="AQ841">
        <x:v>-7.13</x:v>
      </x:c>
      <x:c r="AR841">
        <x:v>0.73599999999999999</x:v>
      </x:c>
      <x:c r="AS841">
        <x:v>0.91100000000000003</x:v>
      </x:c>
      <x:c r="AT841">
        <x:v>0.81699999999999995</x:v>
      </x:c>
      <x:c r="AU841">
        <x:v>5.82</x:v>
      </x:c>
      <x:c r="AV841">
        <x:v>5.74</x:v>
      </x:c>
      <x:c r="AW841">
        <x:v>7.54</x:v>
      </x:c>
      <x:c r="AX841" t="s">
        <x:v>77</x:v>
      </x:c>
      <x:c r="AY841">
        <x:v>903.1</x:v>
      </x:c>
      <x:c r="AZ841">
        <x:v>1200</x:v>
      </x:c>
      <x:c r="BA841">
        <x:v>1.153</x:v>
      </x:c>
      <x:c r="BB841">
        <x:v>0.91700000000000004</x:v>
      </x:c>
      <x:c r="BC841">
        <x:v>8.58</x:v>
      </x:c>
      <x:c r="BD841">
        <x:v>0.99</x:v>
      </x:c>
      <x:c r="BE841">
        <x:v>8.58</x:v>
      </x:c>
      <x:c r="BF841">
        <x:v>0.1094</x:v>
      </x:c>
      <x:c r="BG841">
        <x:v>0.63670000000000004</x:v>
      </x:c>
      <x:c r="BH841">
        <x:v>0.14380000000000001</x:v>
      </x:c>
      <x:c r="BI841">
        <x:v>0.20780000000000001</x:v>
      </x:c>
      <x:c r="BJ841">
        <x:v>1</x:v>
      </x:c>
      <x:c r="BK841">
        <x:v>0.1464</x:v>
      </x:c>
      <x:c r="BL841">
        <x:v>0.23499999999999999</x:v>
      </x:c>
      <x:c r="BM841">
        <x:v>0.3513</x:v>
      </x:c>
      <x:c r="BN841">
        <x:v>0.3513</x:v>
      </x:c>
      <x:c r="BO841" t="s">
        <x:v>78</x:v>
      </x:c>
      <x:c r="BP841">
        <x:v>0</x:v>
      </x:c>
      <x:c r="BQ841">
        <x:v>1</x:v>
      </x:c>
      <x:c r="BR841" t="s">
        <x:v>82</x:v>
      </x:c>
      <x:c r="BS841">
        <x:v>0</x:v>
      </x:c>
      <x:c r="BU841" t="s">
        <x:v>5</x:v>
      </x:c>
    </x:row>
    <x:row r="842">
      <x:c r="A842">
        <x:v>841</x:v>
      </x:c>
      <x:c r="B842">
        <x:v>1665.2</x:v>
      </x:c>
      <x:c r="C842">
        <x:v>982.4</x:v>
      </x:c>
      <x:c r="D842">
        <x:v>144.80000000000001</x:v>
      </x:c>
      <x:c r="E842">
        <x:v>190</x:v>
      </x:c>
      <x:c r="F842">
        <x:v>30.3</x:v>
      </x:c>
      <x:c r="G842">
        <x:v>1379</x:v>
      </x:c>
      <x:c r="H842">
        <x:v>8445.5</x:v>
      </x:c>
      <x:c r="I842">
        <x:v>31.2</x:v>
      </x:c>
      <x:c r="J842">
        <x:v>46.4</x:v>
      </x:c>
      <x:c r="K842">
        <x:v>105.9</x:v>
      </x:c>
      <x:c r="L842">
        <x:v>108.5</x:v>
      </x:c>
      <x:c r="M842">
        <x:v>93</x:v>
      </x:c>
      <x:c r="N842">
        <x:v>117.5</x:v>
      </x:c>
      <x:c r="O842">
        <x:v>43.8</x:v>
      </x:c>
      <x:c r="P842">
        <x:v>32.200000000000003</x:v>
      </x:c>
      <x:c r="Q842">
        <x:v>812.3</x:v>
      </x:c>
      <x:c r="R842">
        <x:v>1064.3</x:v>
      </x:c>
      <x:c r="S842">
        <x:v>888.5</x:v>
      </x:c>
      <x:c r="T842">
        <x:v>1200</x:v>
      </x:c>
      <x:c r="U842">
        <x:v>1200</x:v>
      </x:c>
      <x:c r="V842">
        <x:v>1200</x:v>
      </x:c>
      <x:c r="W842">
        <x:v>1.4770000000000001</x:v>
      </x:c>
      <x:c r="X842">
        <x:v>1.1279999999999999</x:v>
      </x:c>
      <x:c r="Y842">
        <x:v>1.351</x:v>
      </x:c>
      <x:c r="Z842">
        <x:v>0.93200000000000005</x:v>
      </x:c>
      <x:c r="AA842">
        <x:v>0.96899999999999997</x:v>
      </x:c>
      <x:c r="AB842">
        <x:v>0.91100000000000003</x:v>
      </x:c>
      <x:c r="AC842">
        <x:v>-9.27</x:v>
      </x:c>
      <x:c r="AD842">
        <x:v>-9.24</x:v>
      </x:c>
      <x:c r="AE842">
        <x:v>9.02</x:v>
      </x:c>
      <x:c r="AF842">
        <x:v>0.77</x:v>
      </x:c>
      <x:c r="AG842">
        <x:v>0.73099999999999998</x:v>
      </x:c>
      <x:c r="AH842">
        <x:v>0.94199999999999995</x:v>
      </x:c>
      <x:c r="AI842">
        <x:v>7.97</x:v>
      </x:c>
      <x:c r="AJ842">
        <x:v>-6.82</x:v>
      </x:c>
      <x:c r="AK842">
        <x:v>-8.4</x:v>
      </x:c>
      <x:c r="AL842">
        <x:v>0.93100000000000005</x:v>
      </x:c>
      <x:c r="AM842">
        <x:v>0.83799999999999997</x:v>
      </x:c>
      <x:c r="AN842">
        <x:v>0.85699999999999998</x:v>
      </x:c>
      <x:c r="AO842">
        <x:v>7.8</x:v>
      </x:c>
      <x:c r="AP842">
        <x:v>8.65</x:v>
      </x:c>
      <x:c r="AQ842">
        <x:v>5.95</x:v>
      </x:c>
      <x:c r="AR842">
        <x:v>0.78900000000000003</x:v>
      </x:c>
      <x:c r="AS842">
        <x:v>0.89300000000000002</x:v>
      </x:c>
      <x:c r="AT842">
        <x:v>0.94199999999999995</x:v>
      </x:c>
      <x:c r="AU842">
        <x:v>-8.3699999999999992</x:v>
      </x:c>
      <x:c r="AV842">
        <x:v>-8.16</x:v>
      </x:c>
      <x:c r="AW842">
        <x:v>-6.98</x:v>
      </x:c>
      <x:c r="AX842" t="s">
        <x:v>77</x:v>
      </x:c>
      <x:c r="AY842">
        <x:v>812.3</x:v>
      </x:c>
      <x:c r="AZ842">
        <x:v>1200</x:v>
      </x:c>
      <x:c r="BA842">
        <x:v>1.1279999999999999</x:v>
      </x:c>
      <x:c r="BB842">
        <x:v>0.96899999999999997</x:v>
      </x:c>
      <x:c r="BC842">
        <x:v>9.27</x:v>
      </x:c>
      <x:c r="BD842">
        <x:v>0.94199999999999995</x:v>
      </x:c>
      <x:c r="BE842">
        <x:v>8.65</x:v>
      </x:c>
      <x:c r="BF842">
        <x:v>6.8199999999999997E-2</x:v>
      </x:c>
      <x:c r="BG842">
        <x:v>0.61660000000000004</x:v>
      </x:c>
      <x:c r="BH842">
        <x:v>0.12839999999999999</x:v>
      </x:c>
      <x:c r="BI842">
        <x:v>0.31369999999999998</x:v>
      </x:c>
      <x:c r="BJ842">
        <x:v>1</x:v>
      </x:c>
      <x:c r="BK842">
        <x:v>8.2500000000000004E-2</x:v>
      </x:c>
      <x:c r="BL842">
        <x:v>0.1961</x:v>
      </x:c>
      <x:c r="BM842">
        <x:v>0.32640000000000002</x:v>
      </x:c>
      <x:c r="BN842">
        <x:v>0.32640000000000002</x:v>
      </x:c>
      <x:c r="BO842" t="s">
        <x:v>78</x:v>
      </x:c>
      <x:c r="BP842">
        <x:v>0</x:v>
      </x:c>
      <x:c r="BQ842">
        <x:v>1</x:v>
      </x:c>
      <x:c r="BR842" t="s">
        <x:v>82</x:v>
      </x:c>
      <x:c r="BS842">
        <x:v>0</x:v>
      </x:c>
      <x:c r="BU842" t="s">
        <x:v>5</x:v>
      </x:c>
    </x:row>
    <x:row r="843">
      <x:c r="A843">
        <x:v>842</x:v>
      </x:c>
      <x:c r="B843">
        <x:v>284.5</x:v>
      </x:c>
      <x:c r="C843">
        <x:v>273.5</x:v>
      </x:c>
      <x:c r="D843">
        <x:v>82</x:v>
      </x:c>
      <x:c r="E843">
        <x:v>80.2</x:v>
      </x:c>
      <x:c r="F843">
        <x:v>61.5</x:v>
      </x:c>
      <x:c r="G843">
        <x:v>547.20000000000005</x:v>
      </x:c>
      <x:c r="H843">
        <x:v>3322.1</x:v>
      </x:c>
      <x:c r="I843">
        <x:v>33.200000000000003</x:v>
      </x:c>
      <x:c r="J843">
        <x:v>44.4</x:v>
      </x:c>
      <x:c r="K843">
        <x:v>83.5</x:v>
      </x:c>
      <x:c r="L843">
        <x:v>82.7</x:v>
      </x:c>
      <x:c r="M843">
        <x:v>76.400000000000006</x:v>
      </x:c>
      <x:c r="N843">
        <x:v>90.6</x:v>
      </x:c>
      <x:c r="O843">
        <x:v>37</x:v>
      </x:c>
      <x:c r="P843">
        <x:v>19.100000000000001</x:v>
      </x:c>
      <x:c r="Q843">
        <x:v>4867.2</x:v>
      </x:c>
      <x:c r="R843">
        <x:v>4974.3999999999996</x:v>
      </x:c>
      <x:c r="S843">
        <x:v>5180.7</x:v>
      </x:c>
      <x:c r="T843">
        <x:v>7454.7</x:v>
      </x:c>
      <x:c r="U843">
        <x:v>7768.3</x:v>
      </x:c>
      <x:c r="V843">
        <x:v>7959.7</x:v>
      </x:c>
      <x:c r="W843">
        <x:v>1.532</x:v>
      </x:c>
      <x:c r="X843">
        <x:v>1.5620000000000001</x:v>
      </x:c>
      <x:c r="Y843">
        <x:v>1.536</x:v>
      </x:c>
      <x:c r="Z843">
        <x:v>0.65300000000000002</x:v>
      </x:c>
      <x:c r="AA843">
        <x:v>0.66500000000000004</x:v>
      </x:c>
      <x:c r="AB843">
        <x:v>0.64600000000000002</x:v>
      </x:c>
      <x:c r="AC843">
        <x:v>5.13</x:v>
      </x:c>
      <x:c r="AD843">
        <x:v>4.6900000000000004</x:v>
      </x:c>
      <x:c r="AE843">
        <x:v>-4.3600000000000003</x:v>
      </x:c>
      <x:c r="AF843">
        <x:v>0.56599999999999995</x:v>
      </x:c>
      <x:c r="AG843">
        <x:v>0.53900000000000003</x:v>
      </x:c>
      <x:c r="AH843">
        <x:v>0.54400000000000004</x:v>
      </x:c>
      <x:c r="AI843">
        <x:v>3.1</x:v>
      </x:c>
      <x:c r="AJ843">
        <x:v>-2.0099999999999998</x:v>
      </x:c>
      <x:c r="AK843">
        <x:v>2.59</x:v>
      </x:c>
      <x:c r="AL843">
        <x:v>0.5</x:v>
      </x:c>
      <x:c r="AM843">
        <x:v>0.52200000000000002</x:v>
      </x:c>
      <x:c r="AN843">
        <x:v>0.55800000000000005</x:v>
      </x:c>
      <x:c r="AO843">
        <x:v>-2.3199999999999998</x:v>
      </x:c>
      <x:c r="AP843">
        <x:v>2</x:v>
      </x:c>
      <x:c r="AQ843">
        <x:v>-2.21</x:v>
      </x:c>
      <x:c r="AR843">
        <x:v>0.55100000000000005</x:v>
      </x:c>
      <x:c r="AS843">
        <x:v>0.51400000000000001</x:v>
      </x:c>
      <x:c r="AT843">
        <x:v>0.51200000000000001</x:v>
      </x:c>
      <x:c r="AU843">
        <x:v>2.59</x:v>
      </x:c>
      <x:c r="AV843">
        <x:v>2.4500000000000002</x:v>
      </x:c>
      <x:c r="AW843">
        <x:v>-3.74</x:v>
      </x:c>
      <x:c r="AX843" t="s">
        <x:v>94</x:v>
      </x:c>
      <x:c r="AY843">
        <x:v>4867.2</x:v>
      </x:c>
      <x:c r="AZ843">
        <x:v>7454.7</x:v>
      </x:c>
      <x:c r="BA843">
        <x:v>1.532</x:v>
      </x:c>
      <x:c r="BB843">
        <x:v>0.66500000000000004</x:v>
      </x:c>
      <x:c r="BC843">
        <x:v>5.13</x:v>
      </x:c>
      <x:c r="BD843">
        <x:v>0.56599999999999995</x:v>
      </x:c>
      <x:c r="BE843">
        <x:v>3.74</x:v>
      </x:c>
      <x:c r="BF843">
        <x:v>0.54149999999999998</x:v>
      </x:c>
      <x:c r="BG843">
        <x:v>0.63570000000000004</x:v>
      </x:c>
      <x:c r="BH843">
        <x:v>0.71319999999999995</x:v>
      </x:c>
      <x:c r="BI843">
        <x:v>0.77490000000000003</x:v>
      </x:c>
      <x:c r="BJ843">
        <x:v>1</x:v>
      </x:c>
      <x:c r="BK843">
        <x:v>0.54930000000000001</x:v>
      </x:c>
      <x:c r="BL843">
        <x:v>0.82130000000000003</x:v>
      </x:c>
      <x:c r="BM843">
        <x:v>0.70650000000000002</x:v>
      </x:c>
      <x:c r="BN843">
        <x:v>0</x:v>
      </x:c>
      <x:c r="BO843" t="s">
        <x:v>74</x:v>
      </x:c>
      <x:c r="BP843">
        <x:v>0</x:v>
      </x:c>
      <x:c r="BQ843">
        <x:v>1</x:v>
      </x:c>
      <x:c r="BR843" t="s">
        <x:v>75</x:v>
      </x:c>
      <x:c r="BS843">
        <x:v>1</x:v>
      </x:c>
      <x:c r="BT843" t="s">
        <x:v>91</x:v>
      </x:c>
      <x:c r="BU843" t="s">
        <x:v>5</x:v>
      </x:c>
    </x:row>
    <x:row r="844">
      <x:c r="A844">
        <x:v>843</x:v>
      </x:c>
      <x:c r="B844">
        <x:v>1296.5</x:v>
      </x:c>
      <x:c r="C844">
        <x:v>724.7</x:v>
      </x:c>
      <x:c r="D844">
        <x:v>131.4</x:v>
      </x:c>
      <x:c r="E844">
        <x:v>164.7</x:v>
      </x:c>
      <x:c r="F844">
        <x:v>28.2</x:v>
      </x:c>
      <x:c r="G844">
        <x:v>1115.9000000000001</x:v>
      </x:c>
      <x:c r="H844">
        <x:v>7181.5</x:v>
      </x:c>
      <x:c r="I844">
        <x:v>34.6</x:v>
      </x:c>
      <x:c r="J844">
        <x:v>43.9</x:v>
      </x:c>
      <x:c r="K844">
        <x:v>105.3</x:v>
      </x:c>
      <x:c r="L844">
        <x:v>103.2</x:v>
      </x:c>
      <x:c r="M844">
        <x:v>94.4</x:v>
      </x:c>
      <x:c r="N844">
        <x:v>114.4</x:v>
      </x:c>
      <x:c r="O844">
        <x:v>45.8</x:v>
      </x:c>
      <x:c r="P844">
        <x:v>30.6</x:v>
      </x:c>
      <x:c r="Q844">
        <x:v>3323.4</x:v>
      </x:c>
      <x:c r="R844">
        <x:v>1938.2</x:v>
      </x:c>
      <x:c r="S844">
        <x:v>4200</x:v>
      </x:c>
      <x:c r="T844">
        <x:v>4291</x:v>
      </x:c>
      <x:c r="U844">
        <x:v>2403.9</x:v>
      </x:c>
      <x:c r="V844">
        <x:v>5338.9</x:v>
      </x:c>
      <x:c r="W844">
        <x:v>1.2909999999999999</x:v>
      </x:c>
      <x:c r="X844">
        <x:v>1.24</x:v>
      </x:c>
      <x:c r="Y844">
        <x:v>1.2709999999999999</x:v>
      </x:c>
      <x:c r="Z844">
        <x:v>0.98899999999999999</x:v>
      </x:c>
      <x:c r="AA844">
        <x:v>0.92900000000000005</x:v>
      </x:c>
      <x:c r="AB844">
        <x:v>0.89300000000000002</x:v>
      </x:c>
      <x:c r="AC844">
        <x:v>9.14</x:v>
      </x:c>
      <x:c r="AD844">
        <x:v>8.56</x:v>
      </x:c>
      <x:c r="AE844">
        <x:v>-8.86</x:v>
      </x:c>
      <x:c r="AF844">
        <x:v>0.86499999999999999</x:v>
      </x:c>
      <x:c r="AG844">
        <x:v>0.80200000000000005</x:v>
      </x:c>
      <x:c r="AH844">
        <x:v>0.77500000000000002</x:v>
      </x:c>
      <x:c r="AI844">
        <x:v>7.14</x:v>
      </x:c>
      <x:c r="AJ844">
        <x:v>8.42</x:v>
      </x:c>
      <x:c r="AK844">
        <x:v>7.42</x:v>
      </x:c>
      <x:c r="AL844">
        <x:v>0.81200000000000006</x:v>
      </x:c>
      <x:c r="AM844">
        <x:v>0.89</x:v>
      </x:c>
      <x:c r="AN844">
        <x:v>0.879</x:v>
      </x:c>
      <x:c r="AO844">
        <x:v>-8.15</x:v>
      </x:c>
      <x:c r="AP844">
        <x:v>6.7</x:v>
      </x:c>
      <x:c r="AQ844">
        <x:v>7.15</x:v>
      </x:c>
      <x:c r="AR844">
        <x:v>0.84299999999999997</x:v>
      </x:c>
      <x:c r="AS844">
        <x:v>0.86099999999999999</x:v>
      </x:c>
      <x:c r="AT844">
        <x:v>0.83899999999999997</x:v>
      </x:c>
      <x:c r="AU844">
        <x:v>-6.01</x:v>
      </x:c>
      <x:c r="AV844">
        <x:v>7.07</x:v>
      </x:c>
      <x:c r="AW844">
        <x:v>-7.62</x:v>
      </x:c>
      <x:c r="AX844" t="s">
        <x:v>77</x:v>
      </x:c>
      <x:c r="AY844">
        <x:v>1938.2</x:v>
      </x:c>
      <x:c r="AZ844">
        <x:v>2403.9</x:v>
      </x:c>
      <x:c r="BA844">
        <x:v>1.24</x:v>
      </x:c>
      <x:c r="BB844">
        <x:v>0.98899999999999999</x:v>
      </x:c>
      <x:c r="BC844">
        <x:v>9.14</x:v>
      </x:c>
      <x:c r="BD844">
        <x:v>0.89</x:v>
      </x:c>
      <x:c r="BE844">
        <x:v>8.42</x:v>
      </x:c>
      <x:c r="BF844">
        <x:v>0.20960000000000001</x:v>
      </x:c>
      <x:c r="BG844">
        <x:v>0.64059999999999995</x:v>
      </x:c>
      <x:c r="BH844">
        <x:v>0.15409999999999999</x:v>
      </x:c>
      <x:c r="BI844">
        <x:v>0.37490000000000001</x:v>
      </x:c>
      <x:c r="BJ844">
        <x:v>1</x:v>
      </x:c>
      <x:c r="BK844">
        <x:v>9.9299999999999999E-2</x:v>
      </x:c>
      <x:c r="BL844">
        <x:v>0.2185</x:v>
      </x:c>
      <x:c r="BM844">
        <x:v>0.37669999999999998</x:v>
      </x:c>
      <x:c r="BN844">
        <x:v>0.37669999999999998</x:v>
      </x:c>
      <x:c r="BO844" t="s">
        <x:v>78</x:v>
      </x:c>
      <x:c r="BP844">
        <x:v>0</x:v>
      </x:c>
      <x:c r="BQ844">
        <x:v>1</x:v>
      </x:c>
      <x:c r="BR844" t="s">
        <x:v>79</x:v>
      </x:c>
      <x:c r="BS844">
        <x:v>0</x:v>
      </x:c>
      <x:c r="BU844" t="s">
        <x:v>5</x:v>
      </x:c>
    </x:row>
    <x:row r="845">
      <x:c r="A845">
        <x:v>844</x:v>
      </x:c>
      <x:c r="B845">
        <x:v>491.7</x:v>
      </x:c>
      <x:c r="C845">
        <x:v>354</x:v>
      </x:c>
      <x:c r="D845">
        <x:v>87.2</x:v>
      </x:c>
      <x:c r="E845">
        <x:v>84.1</x:v>
      </x:c>
      <x:c r="F845">
        <x:v>9.1</x:v>
      </x:c>
      <x:c r="G845">
        <x:v>603.4</x:v>
      </x:c>
      <x:c r="H845">
        <x:v>4514.2</x:v>
      </x:c>
      <x:c r="I845">
        <x:v>51.9</x:v>
      </x:c>
      <x:c r="J845">
        <x:v>27.7</x:v>
      </x:c>
      <x:c r="K845">
        <x:v>87.3</x:v>
      </x:c>
      <x:c r="L845">
        <x:v>85.1</x:v>
      </x:c>
      <x:c r="M845">
        <x:v>79.2</x:v>
      </x:c>
      <x:c r="N845">
        <x:v>93.6</x:v>
      </x:c>
      <x:c r="O845">
        <x:v>37.5</x:v>
      </x:c>
      <x:c r="P845">
        <x:v>18.100000000000001</x:v>
      </x:c>
      <x:c r="Q845">
        <x:v>7222.2</x:v>
      </x:c>
      <x:c r="R845">
        <x:v>7721.5</x:v>
      </x:c>
      <x:c r="S845">
        <x:v>6332.4</x:v>
      </x:c>
      <x:c r="T845">
        <x:v>12556.7</x:v>
      </x:c>
      <x:c r="U845">
        <x:v>13878.6</x:v>
      </x:c>
      <x:c r="V845">
        <x:v>10523.3</x:v>
      </x:c>
      <x:c r="W845">
        <x:v>1.7390000000000001</x:v>
      </x:c>
      <x:c r="X845">
        <x:v>1.7969999999999999</x:v>
      </x:c>
      <x:c r="Y845">
        <x:v>1.6619999999999999</x:v>
      </x:c>
      <x:c r="Z845">
        <x:v>0.68400000000000005</x:v>
      </x:c>
      <x:c r="AA845">
        <x:v>0.60799999999999998</x:v>
      </x:c>
      <x:c r="AB845">
        <x:v>0.63200000000000001</x:v>
      </x:c>
      <x:c r="AC845">
        <x:v>4.5</x:v>
      </x:c>
      <x:c r="AD845">
        <x:v>4.3600000000000003</x:v>
      </x:c>
      <x:c r="AE845">
        <x:v>4.43</x:v>
      </x:c>
      <x:c r="AF845">
        <x:v>0.54800000000000004</x:v>
      </x:c>
      <x:c r="AG845">
        <x:v>0.62</x:v>
      </x:c>
      <x:c r="AH845">
        <x:v>0.55800000000000005</x:v>
      </x:c>
      <x:c r="AI845">
        <x:v>-2.5299999999999998</x:v>
      </x:c>
      <x:c r="AJ845">
        <x:v>-3.31</x:v>
      </x:c>
      <x:c r="AK845">
        <x:v>3.2</x:v>
      </x:c>
      <x:c r="AL845">
        <x:v>0.53100000000000003</x:v>
      </x:c>
      <x:c r="AM845">
        <x:v>0.56899999999999995</x:v>
      </x:c>
      <x:c r="AN845">
        <x:v>0.55600000000000005</x:v>
      </x:c>
      <x:c r="AO845">
        <x:v>4.05</x:v>
      </x:c>
      <x:c r="AP845">
        <x:v>4.1399999999999997</x:v>
      </x:c>
      <x:c r="AQ845">
        <x:v>-2.9</x:v>
      </x:c>
      <x:c r="AR845">
        <x:v>0.625</x:v>
      </x:c>
      <x:c r="AS845">
        <x:v>0.57199999999999995</x:v>
      </x:c>
      <x:c r="AT845">
        <x:v>0.65800000000000003</x:v>
      </x:c>
      <x:c r="AU845">
        <x:v>2.74</x:v>
      </x:c>
      <x:c r="AV845">
        <x:v>-4.4400000000000004</x:v>
      </x:c>
      <x:c r="AW845">
        <x:v>3.44</x:v>
      </x:c>
      <x:c r="AX845" t="s">
        <x:v>84</x:v>
      </x:c>
      <x:c r="AY845">
        <x:v>6332.4</x:v>
      </x:c>
      <x:c r="AZ845">
        <x:v>10523.3</x:v>
      </x:c>
      <x:c r="BA845">
        <x:v>1.6619999999999999</x:v>
      </x:c>
      <x:c r="BB845">
        <x:v>0.68400000000000005</x:v>
      </x:c>
      <x:c r="BC845">
        <x:v>4.5</x:v>
      </x:c>
      <x:c r="BD845">
        <x:v>0.65800000000000003</x:v>
      </x:c>
      <x:c r="BE845">
        <x:v>4.4400000000000004</x:v>
      </x:c>
      <x:c r="BF845">
        <x:v>0.63959999999999995</x:v>
      </x:c>
      <x:c r="BG845">
        <x:v>0.82789999999999997</x:v>
      </x:c>
      <x:c r="BH845">
        <x:v>0.63009999999999999</x:v>
      </x:c>
      <x:c r="BI845">
        <x:v>0.8054</x:v>
      </x:c>
      <x:c r="BJ845">
        <x:v>1</x:v>
      </x:c>
      <x:c r="BK845">
        <x:v>0.58179999999999998</x:v>
      </x:c>
      <x:c r="BL845">
        <x:v>0.67469999999999997</x:v>
      </x:c>
      <x:c r="BM845">
        <x:v>0.72540000000000004</x:v>
      </x:c>
      <x:c r="BN845">
        <x:v>0.72540000000000004</x:v>
      </x:c>
      <x:c r="BO845" t="s">
        <x:v>83</x:v>
      </x:c>
      <x:c r="BP845">
        <x:v>1</x:v>
      </x:c>
      <x:c r="BQ845">
        <x:v>0</x:v>
      </x:c>
      <x:c r="BR845" t="s">
        <x:v>85</x:v>
      </x:c>
      <x:c r="BS845">
        <x:v>0</x:v>
      </x:c>
      <x:c r="BU845" t="s">
        <x:v>5</x:v>
      </x:c>
    </x:row>
    <x:row r="846">
      <x:c r="A846">
        <x:v>845</x:v>
      </x:c>
      <x:c r="B846">
        <x:v>759.5</x:v>
      </x:c>
      <x:c r="C846">
        <x:v>457.5</x:v>
      </x:c>
      <x:c r="D846">
        <x:v>96.3</x:v>
      </x:c>
      <x:c r="E846">
        <x:v>120.5</x:v>
      </x:c>
      <x:c r="F846">
        <x:v>13.2</x:v>
      </x:c>
      <x:c r="G846">
        <x:v>748.1</x:v>
      </x:c>
      <x:c r="H846">
        <x:v>5354.3</x:v>
      </x:c>
      <x:c r="I846">
        <x:v>42.7</x:v>
      </x:c>
      <x:c r="J846">
        <x:v>37.1</x:v>
      </x:c>
      <x:c r="K846">
        <x:v>92.7</x:v>
      </x:c>
      <x:c r="L846">
        <x:v>91.7</x:v>
      </x:c>
      <x:c r="M846">
        <x:v>83.4</x:v>
      </x:c>
      <x:c r="N846">
        <x:v>97.2</x:v>
      </x:c>
      <x:c r="O846">
        <x:v>40.200000000000003</x:v>
      </x:c>
      <x:c r="P846">
        <x:v>24.4</x:v>
      </x:c>
      <x:c r="Q846">
        <x:v>5825.8</x:v>
      </x:c>
      <x:c r="R846">
        <x:v>6353</x:v>
      </x:c>
      <x:c r="S846">
        <x:v>6018.7</x:v>
      </x:c>
      <x:c r="T846">
        <x:v>9090.7999999999993</x:v>
      </x:c>
      <x:c r="U846">
        <x:v>10245</x:v>
      </x:c>
      <x:c r="V846">
        <x:v>9409.7999999999993</x:v>
      </x:c>
      <x:c r="W846">
        <x:v>1.56</x:v>
      </x:c>
      <x:c r="X846">
        <x:v>1.613</x:v>
      </x:c>
      <x:c r="Y846">
        <x:v>1.5629999999999999</x:v>
      </x:c>
      <x:c r="Z846">
        <x:v>0.71299999999999997</x:v>
      </x:c>
      <x:c r="AA846">
        <x:v>0.745</x:v>
      </x:c>
      <x:c r="AB846">
        <x:v>0.76300000000000001</x:v>
      </x:c>
      <x:c r="AC846">
        <x:v>5.6</x:v>
      </x:c>
      <x:c r="AD846">
        <x:v>5.51</x:v>
      </x:c>
      <x:c r="AE846">
        <x:v>-6.19</x:v>
      </x:c>
      <x:c r="AF846">
        <x:v>0.69799999999999995</x:v>
      </x:c>
      <x:c r="AG846">
        <x:v>0.65</x:v>
      </x:c>
      <x:c r="AH846">
        <x:v>0.68</x:v>
      </x:c>
      <x:c r="AI846">
        <x:v>4.9000000000000004</x:v>
      </x:c>
      <x:c r="AJ846">
        <x:v>-4.87</x:v>
      </x:c>
      <x:c r="AK846">
        <x:v>3.05</x:v>
      </x:c>
      <x:c r="AL846">
        <x:v>0.69699999999999995</x:v>
      </x:c>
      <x:c r="AM846">
        <x:v>0.63800000000000001</x:v>
      </x:c>
      <x:c r="AN846">
        <x:v>0.70799999999999996</x:v>
      </x:c>
      <x:c r="AO846">
        <x:v>-4.72</x:v>
      </x:c>
      <x:c r="AP846">
        <x:v>4.3499999999999996</x:v>
      </x:c>
      <x:c r="AQ846">
        <x:v>4.37</x:v>
      </x:c>
      <x:c r="AR846">
        <x:v>0.57599999999999996</x:v>
      </x:c>
      <x:c r="AS846">
        <x:v>0.64100000000000001</x:v>
      </x:c>
      <x:c r="AT846">
        <x:v>0.63300000000000001</x:v>
      </x:c>
      <x:c r="AU846">
        <x:v>5.41</x:v>
      </x:c>
      <x:c r="AV846">
        <x:v>5.08</x:v>
      </x:c>
      <x:c r="AW846">
        <x:v>-4.71</x:v>
      </x:c>
      <x:c r="AX846" t="s">
        <x:v>80</x:v>
      </x:c>
      <x:c r="AY846">
        <x:v>5825.8</x:v>
      </x:c>
      <x:c r="AZ846">
        <x:v>9090.7999999999993</x:v>
      </x:c>
      <x:c r="BA846">
        <x:v>1.56</x:v>
      </x:c>
      <x:c r="BB846">
        <x:v>0.76300000000000001</x:v>
      </x:c>
      <x:c r="BC846">
        <x:v>6.19</x:v>
      </x:c>
      <x:c r="BD846">
        <x:v>0.70799999999999996</x:v>
      </x:c>
      <x:c r="BE846">
        <x:v>5.41</x:v>
      </x:c>
      <x:c r="BF846">
        <x:v>0.49940000000000001</x:v>
      </x:c>
      <x:c r="BG846">
        <x:v>0.71089999999999998</x:v>
      </x:c>
      <x:c r="BH846">
        <x:v>0.48749999999999999</x:v>
      </x:c>
      <x:c r="BI846">
        <x:v>0.60050000000000003</x:v>
      </x:c>
      <x:c r="BJ846">
        <x:v>1</x:v>
      </x:c>
      <x:c r="BK846">
        <x:v>0.41049999999999998</x:v>
      </x:c>
      <x:c r="BL846">
        <x:v>0.51039999999999996</x:v>
      </x:c>
      <x:c r="BM846">
        <x:v>0.59830000000000005</x:v>
      </x:c>
      <x:c r="BN846">
        <x:v>0.59830000000000005</x:v>
      </x:c>
      <x:c r="BO846" t="s">
        <x:v>81</x:v>
      </x:c>
      <x:c r="BP846">
        <x:v>0</x:v>
      </x:c>
      <x:c r="BQ846">
        <x:v>1</x:v>
      </x:c>
      <x:c r="BR846" t="s">
        <x:v>79</x:v>
      </x:c>
      <x:c r="BS846">
        <x:v>0</x:v>
      </x:c>
      <x:c r="BU846" t="s">
        <x:v>5</x:v>
      </x:c>
    </x:row>
    <x:row r="847">
      <x:c r="A847">
        <x:v>846</x:v>
      </x:c>
      <x:c r="B847">
        <x:v>100</x:v>
      </x:c>
      <x:c r="C847">
        <x:v>127.4</x:v>
      </x:c>
      <x:c r="D847">
        <x:v>65</x:v>
      </x:c>
      <x:c r="E847">
        <x:v>51.5</x:v>
      </x:c>
      <x:c r="F847">
        <x:v>2</x:v>
      </x:c>
      <x:c r="G847">
        <x:v>381.1</x:v>
      </x:c>
      <x:c r="H847">
        <x:v>2500</x:v>
      </x:c>
      <x:c r="I847">
        <x:v>58.2</x:v>
      </x:c>
      <x:c r="J847">
        <x:v>23.5</x:v>
      </x:c>
      <x:c r="K847">
        <x:v>77.8</x:v>
      </x:c>
      <x:c r="L847">
        <x:v>78.8</x:v>
      </x:c>
      <x:c r="M847">
        <x:v>71.3</x:v>
      </x:c>
      <x:c r="N847">
        <x:v>81.099999999999994</x:v>
      </x:c>
      <x:c r="O847">
        <x:v>35.6</x:v>
      </x:c>
      <x:c r="P847">
        <x:v>10.8</x:v>
      </x:c>
      <x:c r="Q847">
        <x:v>9869.1</x:v>
      </x:c>
      <x:c r="R847">
        <x:v>8932.5</x:v>
      </x:c>
      <x:c r="S847">
        <x:v>8762.5</x:v>
      </x:c>
      <x:c r="T847">
        <x:v>18609</x:v>
      </x:c>
      <x:c r="U847">
        <x:v>16144.4</x:v>
      </x:c>
      <x:c r="V847">
        <x:v>16286.1</x:v>
      </x:c>
      <x:c r="W847">
        <x:v>1.8859999999999999</x:v>
      </x:c>
      <x:c r="X847">
        <x:v>1.8069999999999999</x:v>
      </x:c>
      <x:c r="Y847">
        <x:v>1.859</x:v>
      </x:c>
      <x:c r="Z847">
        <x:v>0.55100000000000005</x:v>
      </x:c>
      <x:c r="AA847">
        <x:v>0.501</x:v>
      </x:c>
      <x:c r="AB847">
        <x:v>0.53200000000000003</x:v>
      </x:c>
      <x:c r="AC847">
        <x:v>2.46</x:v>
      </x:c>
      <x:c r="AD847">
        <x:v>2.04</x:v>
      </x:c>
      <x:c r="AE847">
        <x:v>-2</x:v>
      </x:c>
      <x:c r="AF847">
        <x:v>0.51200000000000001</x:v>
      </x:c>
      <x:c r="AG847">
        <x:v>0.54700000000000004</x:v>
      </x:c>
      <x:c r="AH847">
        <x:v>0.51900000000000002</x:v>
      </x:c>
      <x:c r="AI847">
        <x:v>-2.63</x:v>
      </x:c>
      <x:c r="AJ847">
        <x:v>2.65</x:v>
      </x:c>
      <x:c r="AK847">
        <x:v>2</x:v>
      </x:c>
      <x:c r="AL847">
        <x:v>0.50900000000000001</x:v>
      </x:c>
      <x:c r="AM847">
        <x:v>0.5</x:v>
      </x:c>
      <x:c r="AN847">
        <x:v>0.53400000000000003</x:v>
      </x:c>
      <x:c r="AO847">
        <x:v>-2.59</x:v>
      </x:c>
      <x:c r="AP847">
        <x:v>2.27</x:v>
      </x:c>
      <x:c r="AQ847">
        <x:v>2.38</x:v>
      </x:c>
      <x:c r="AR847">
        <x:v>0.501</x:v>
      </x:c>
      <x:c r="AS847">
        <x:v>0.505</x:v>
      </x:c>
      <x:c r="AT847">
        <x:v>0.52</x:v>
      </x:c>
      <x:c r="AU847">
        <x:v>2</x:v>
      </x:c>
      <x:c r="AV847">
        <x:v>2.0499999999999998</x:v>
      </x:c>
      <x:c r="AW847">
        <x:v>2</x:v>
      </x:c>
      <x:c r="AX847" t="s">
        <x:v>99</x:v>
      </x:c>
      <x:c r="AY847">
        <x:v>8762.5</x:v>
      </x:c>
      <x:c r="AZ847">
        <x:v>16144.4</x:v>
      </x:c>
      <x:c r="BA847">
        <x:v>1.8069999999999999</x:v>
      </x:c>
      <x:c r="BB847">
        <x:v>0.55100000000000005</x:v>
      </x:c>
      <x:c r="BC847">
        <x:v>2.46</x:v>
      </x:c>
      <x:c r="BD847">
        <x:v>0.54700000000000004</x:v>
      </x:c>
      <x:c r="BE847">
        <x:v>2.65</x:v>
      </x:c>
      <x:c r="BF847">
        <x:v>0.92</x:v>
      </x:c>
      <x:c r="BG847">
        <x:v>0.89690000000000003</x:v>
      </x:c>
      <x:c r="BH847">
        <x:v>0.89129999999999998</x:v>
      </x:c>
      <x:c r="BI847">
        <x:v>0.98919999999999997</x:v>
      </x:c>
      <x:c r="BJ847">
        <x:v>1</x:v>
      </x:c>
      <x:c r="BK847">
        <x:v>0.90059999999999996</x:v>
      </x:c>
      <x:c r="BL847">
        <x:v>0.88900000000000001</x:v>
      </x:c>
      <x:c r="BM847">
        <x:v>0.92230000000000001</x:v>
      </x:c>
      <x:c r="BN847">
        <x:v>0.92230000000000001</x:v>
      </x:c>
      <x:c r="BO847" t="s">
        <x:v>98</x:v>
      </x:c>
      <x:c r="BP847">
        <x:v>1</x:v>
      </x:c>
      <x:c r="BQ847">
        <x:v>0</x:v>
      </x:c>
      <x:c r="BR847" t="s">
        <x:v>85</x:v>
      </x:c>
      <x:c r="BS847">
        <x:v>0</x:v>
      </x:c>
      <x:c r="BU847" t="s">
        <x:v>5</x:v>
      </x:c>
    </x:row>
    <x:row r="848">
      <x:c r="A848">
        <x:v>847</x:v>
      </x:c>
      <x:c r="B848">
        <x:v>1281.0999999999999</x:v>
      </x:c>
      <x:c r="C848">
        <x:v>688.5</x:v>
      </x:c>
      <x:c r="D848">
        <x:v>124.4</x:v>
      </x:c>
      <x:c r="E848">
        <x:v>166.4</x:v>
      </x:c>
      <x:c r="F848">
        <x:v>25.9</x:v>
      </x:c>
      <x:c r="G848">
        <x:v>1142.4000000000001</x:v>
      </x:c>
      <x:c r="H848">
        <x:v>7196.1</x:v>
      </x:c>
      <x:c r="I848">
        <x:v>37.6</x:v>
      </x:c>
      <x:c r="J848">
        <x:v>43.4</x:v>
      </x:c>
      <x:c r="K848">
        <x:v>103.5</x:v>
      </x:c>
      <x:c r="L848">
        <x:v>101.5</x:v>
      </x:c>
      <x:c r="M848">
        <x:v>90.3</x:v>
      </x:c>
      <x:c r="N848">
        <x:v>111.9</x:v>
      </x:c>
      <x:c r="O848">
        <x:v>42.9</x:v>
      </x:c>
      <x:c r="P848">
        <x:v>33.6</x:v>
      </x:c>
      <x:c r="Q848">
        <x:v>1898.5</x:v>
      </x:c>
      <x:c r="R848">
        <x:v>3582.3</x:v>
      </x:c>
      <x:c r="S848">
        <x:v>2125.3000000000002</x:v>
      </x:c>
      <x:c r="T848">
        <x:v>2222.6999999999998</x:v>
      </x:c>
      <x:c r="U848">
        <x:v>4835.8</x:v>
      </x:c>
      <x:c r="V848">
        <x:v>2490.4</x:v>
      </x:c>
      <x:c r="W848">
        <x:v>1.171</x:v>
      </x:c>
      <x:c r="X848">
        <x:v>1.35</x:v>
      </x:c>
      <x:c r="Y848">
        <x:v>1.1719999999999999</x:v>
      </x:c>
      <x:c r="Z848">
        <x:v>0.81499999999999995</x:v>
      </x:c>
      <x:c r="AA848">
        <x:v>0.79900000000000004</x:v>
      </x:c>
      <x:c r="AB848">
        <x:v>0.82099999999999995</x:v>
      </x:c>
      <x:c r="AC848">
        <x:v>7</x:v>
      </x:c>
      <x:c r="AD848">
        <x:v>6.94</x:v>
      </x:c>
      <x:c r="AE848">
        <x:v>7.56</x:v>
      </x:c>
      <x:c r="AF848">
        <x:v>0.76600000000000001</x:v>
      </x:c>
      <x:c r="AG848">
        <x:v>0.78300000000000003</x:v>
      </x:c>
      <x:c r="AH848">
        <x:v>0.74299999999999999</x:v>
      </x:c>
      <x:c r="AI848">
        <x:v>4.9400000000000004</x:v>
      </x:c>
      <x:c r="AJ848">
        <x:v>5.7</x:v>
      </x:c>
      <x:c r="AK848">
        <x:v>-6.33</x:v>
      </x:c>
      <x:c r="AL848">
        <x:v>0.68799999999999994</x:v>
      </x:c>
      <x:c r="AM848">
        <x:v>1.726</x:v>
      </x:c>
      <x:c r="AN848">
        <x:v>0.77800000000000002</x:v>
      </x:c>
      <x:c r="AO848">
        <x:v>-5.69</x:v>
      </x:c>
      <x:c r="AP848">
        <x:v>-8.1</x:v>
      </x:c>
      <x:c r="AQ848">
        <x:v>6.54</x:v>
      </x:c>
      <x:c r="AR848">
        <x:v>0.82199999999999995</x:v>
      </x:c>
      <x:c r="AS848">
        <x:v>0.85299999999999998</x:v>
      </x:c>
      <x:c r="AT848">
        <x:v>0.748</x:v>
      </x:c>
      <x:c r="AU848">
        <x:v>5.61</x:v>
      </x:c>
      <x:c r="AV848">
        <x:v>6.19</x:v>
      </x:c>
      <x:c r="AW848">
        <x:v>-4.32</x:v>
      </x:c>
      <x:c r="AX848" t="s">
        <x:v>105</x:v>
      </x:c>
      <x:c r="AY848">
        <x:v>1898.5</x:v>
      </x:c>
      <x:c r="AZ848">
        <x:v>2222.6999999999998</x:v>
      </x:c>
      <x:c r="BA848">
        <x:v>1.171</x:v>
      </x:c>
      <x:c r="BB848">
        <x:v>0.82099999999999995</x:v>
      </x:c>
      <x:c r="BC848">
        <x:v>7.56</x:v>
      </x:c>
      <x:c r="BD848">
        <x:v>1.726</x:v>
      </x:c>
      <x:c r="BE848">
        <x:v>8.1</x:v>
      </x:c>
      <x:c r="BF848">
        <x:v>0.2268</x:v>
      </x:c>
      <x:c r="BG848">
        <x:v>0.64549999999999996</x:v>
      </x:c>
      <x:c r="BH848">
        <x:v>0.2306</x:v>
      </x:c>
      <x:c r="BI848">
        <x:v>0.2591</x:v>
      </x:c>
      <x:c r="BJ848">
        <x:v>1</x:v>
      </x:c>
      <x:c r="BK848">
        <x:v>0.27650000000000002</x:v>
      </x:c>
      <x:c r="BL848">
        <x:v>0.309</x:v>
      </x:c>
      <x:c r="BM848">
        <x:v>0.42449999999999999</x:v>
      </x:c>
      <x:c r="BN848">
        <x:v>0</x:v>
      </x:c>
      <x:c r="BO848" t="s">
        <x:v>74</x:v>
      </x:c>
      <x:c r="BP848">
        <x:v>0</x:v>
      </x:c>
      <x:c r="BQ848">
        <x:v>1</x:v>
      </x:c>
      <x:c r="BR848" t="s">
        <x:v>75</x:v>
      </x:c>
      <x:c r="BS848">
        <x:v>1</x:v>
      </x:c>
      <x:c r="BT848" t="s">
        <x:v>145</x:v>
      </x:c>
      <x:c r="BU848" t="s">
        <x:v>5</x:v>
      </x:c>
    </x:row>
    <x:row r="849">
      <x:c r="A849">
        <x:v>848</x:v>
      </x:c>
      <x:c r="B849">
        <x:v>382</x:v>
      </x:c>
      <x:c r="C849">
        <x:v>247.5</x:v>
      </x:c>
      <x:c r="D849">
        <x:v>79.599999999999994</x:v>
      </x:c>
      <x:c r="E849">
        <x:v>67.599999999999994</x:v>
      </x:c>
      <x:c r="F849">
        <x:v>1</x:v>
      </x:c>
      <x:c r="G849">
        <x:v>518.29999999999995</x:v>
      </x:c>
      <x:c r="H849">
        <x:v>3616.3</x:v>
      </x:c>
      <x:c r="I849">
        <x:v>58.8</x:v>
      </x:c>
      <x:c r="J849">
        <x:v>20.399999999999999</x:v>
      </x:c>
      <x:c r="K849">
        <x:v>79.099999999999994</x:v>
      </x:c>
      <x:c r="L849">
        <x:v>77</x:v>
      </x:c>
      <x:c r="M849">
        <x:v>70</x:v>
      </x:c>
      <x:c r="N849">
        <x:v>82.6</x:v>
      </x:c>
      <x:c r="O849">
        <x:v>35.799999999999997</x:v>
      </x:c>
      <x:c r="P849">
        <x:v>13.9</x:v>
      </x:c>
      <x:c r="Q849">
        <x:v>4563.2</x:v>
      </x:c>
      <x:c r="R849">
        <x:v>4651.6000000000004</x:v>
      </x:c>
      <x:c r="S849">
        <x:v>5125.3</x:v>
      </x:c>
      <x:c r="T849">
        <x:v>5971.6</x:v>
      </x:c>
      <x:c r="U849">
        <x:v>6909.2</x:v>
      </x:c>
      <x:c r="V849">
        <x:v>7648.6</x:v>
      </x:c>
      <x:c r="W849">
        <x:v>1.3089999999999999</x:v>
      </x:c>
      <x:c r="X849">
        <x:v>1.4850000000000001</x:v>
      </x:c>
      <x:c r="Y849">
        <x:v>1.492</x:v>
      </x:c>
      <x:c r="Z849">
        <x:v>0.629</x:v>
      </x:c>
      <x:c r="AA849">
        <x:v>0.626</x:v>
      </x:c>
      <x:c r="AB849">
        <x:v>0.61599999999999999</x:v>
      </x:c>
      <x:c r="AC849">
        <x:v>3.81</x:v>
      </x:c>
      <x:c r="AD849">
        <x:v>3.36</x:v>
      </x:c>
      <x:c r="AE849">
        <x:v>3.71</x:v>
      </x:c>
      <x:c r="AF849">
        <x:v>0.52300000000000002</x:v>
      </x:c>
      <x:c r="AG849">
        <x:v>0.53100000000000003</x:v>
      </x:c>
      <x:c r="AH849">
        <x:v>0.57199999999999995</x:v>
      </x:c>
      <x:c r="AI849">
        <x:v>2.5</x:v>
      </x:c>
      <x:c r="AJ849">
        <x:v>3.32</x:v>
      </x:c>
      <x:c r="AK849">
        <x:v>-2.36</x:v>
      </x:c>
      <x:c r="AL849">
        <x:v>0.59099999999999997</x:v>
      </x:c>
      <x:c r="AM849">
        <x:v>0.54100000000000004</x:v>
      </x:c>
      <x:c r="AN849">
        <x:v>0.52700000000000002</x:v>
      </x:c>
      <x:c r="AO849">
        <x:v>2.39</x:v>
      </x:c>
      <x:c r="AP849">
        <x:v>-2</x:v>
      </x:c>
      <x:c r="AQ849">
        <x:v>3.19</x:v>
      </x:c>
      <x:c r="AR849">
        <x:v>0.55900000000000005</x:v>
      </x:c>
      <x:c r="AS849">
        <x:v>0.53</x:v>
      </x:c>
      <x:c r="AT849">
        <x:v>0.503</x:v>
      </x:c>
      <x:c r="AU849">
        <x:v>2.79</x:v>
      </x:c>
      <x:c r="AV849">
        <x:v>-2.23</x:v>
      </x:c>
      <x:c r="AW849">
        <x:v>-2.5099999999999998</x:v>
      </x:c>
      <x:c r="AX849" t="s">
        <x:v>108</x:v>
      </x:c>
      <x:c r="AY849">
        <x:v>4563.2</x:v>
      </x:c>
      <x:c r="AZ849">
        <x:v>5971.6</x:v>
      </x:c>
      <x:c r="BA849">
        <x:v>1.3089999999999999</x:v>
      </x:c>
      <x:c r="BB849">
        <x:v>0.629</x:v>
      </x:c>
      <x:c r="BC849">
        <x:v>3.81</x:v>
      </x:c>
      <x:c r="BD849">
        <x:v>0.59099999999999997</x:v>
      </x:c>
      <x:c r="BE849">
        <x:v>3.32</x:v>
      </x:c>
      <x:c r="BF849">
        <x:v>0.87519999999999998</x:v>
      </x:c>
      <x:c r="BG849">
        <x:v>0.9748</x:v>
      </x:c>
      <x:c r="BH849">
        <x:v>0.90480000000000005</x:v>
      </x:c>
      <x:c r="BI849">
        <x:v>0.92190000000000005</x:v>
      </x:c>
      <x:c r="BJ849">
        <x:v>1</x:v>
      </x:c>
      <x:c r="BK849">
        <x:v>0.64859999999999995</x:v>
      </x:c>
      <x:c r="BL849">
        <x:v>0.79569999999999996</x:v>
      </x:c>
      <x:c r="BM849">
        <x:v>0.86639999999999995</x:v>
      </x:c>
      <x:c r="BN849">
        <x:v>0.86639999999999995</x:v>
      </x:c>
      <x:c r="BO849" t="s">
        <x:v>98</x:v>
      </x:c>
      <x:c r="BP849">
        <x:v>1</x:v>
      </x:c>
      <x:c r="BQ849">
        <x:v>0</x:v>
      </x:c>
      <x:c r="BR849" t="s">
        <x:v>85</x:v>
      </x:c>
      <x:c r="BS849">
        <x:v>0</x:v>
      </x:c>
      <x:c r="BU849" t="s">
        <x:v>25</x:v>
      </x:c>
    </x:row>
    <x:row r="850">
      <x:c r="A850">
        <x:v>849</x:v>
      </x:c>
      <x:c r="B850">
        <x:v>1707.5</x:v>
      </x:c>
      <x:c r="C850">
        <x:v>982.4</x:v>
      </x:c>
      <x:c r="D850">
        <x:v>143.1</x:v>
      </x:c>
      <x:c r="E850">
        <x:v>190.2</x:v>
      </x:c>
      <x:c r="F850">
        <x:v>34.299999999999997</x:v>
      </x:c>
      <x:c r="G850">
        <x:v>1379</x:v>
      </x:c>
      <x:c r="H850">
        <x:v>8603.6</x:v>
      </x:c>
      <x:c r="I850">
        <x:v>56.1</x:v>
      </x:c>
      <x:c r="J850">
        <x:v>26.5</x:v>
      </x:c>
      <x:c r="K850">
        <x:v>80.8</x:v>
      </x:c>
      <x:c r="L850">
        <x:v>82</x:v>
      </x:c>
      <x:c r="M850">
        <x:v>77.7</x:v>
      </x:c>
      <x:c r="N850">
        <x:v>87.1</x:v>
      </x:c>
      <x:c r="O850">
        <x:v>37</x:v>
      </x:c>
      <x:c r="P850">
        <x:v>14.5</x:v>
      </x:c>
      <x:c r="Q850">
        <x:v>7775.2</x:v>
      </x:c>
      <x:c r="R850">
        <x:v>8410.7000000000007</x:v>
      </x:c>
      <x:c r="S850">
        <x:v>7676.7</x:v>
      </x:c>
      <x:c r="T850">
        <x:v>13884.6</x:v>
      </x:c>
      <x:c r="U850">
        <x:v>15316.8</x:v>
      </x:c>
      <x:c r="V850">
        <x:v>14026.4</x:v>
      </x:c>
      <x:c r="W850">
        <x:v>1.786</x:v>
      </x:c>
      <x:c r="X850">
        <x:v>1.821</x:v>
      </x:c>
      <x:c r="Y850">
        <x:v>1.827</x:v>
      </x:c>
      <x:c r="Z850">
        <x:v>0.57099999999999995</x:v>
      </x:c>
      <x:c r="AA850">
        <x:v>0.56299999999999994</x:v>
      </x:c>
      <x:c r="AB850">
        <x:v>0.50900000000000001</x:v>
      </x:c>
      <x:c r="AC850">
        <x:v>3.24</x:v>
      </x:c>
      <x:c r="AD850">
        <x:v>3.17</x:v>
      </x:c>
      <x:c r="AE850">
        <x:v>16.07</x:v>
      </x:c>
      <x:c r="AF850">
        <x:v>0.52600000000000002</x:v>
      </x:c>
      <x:c r="AG850">
        <x:v>0.51200000000000001</x:v>
      </x:c>
      <x:c r="AH850">
        <x:v>0.52600000000000002</x:v>
      </x:c>
      <x:c r="AI850">
        <x:v>2</x:v>
      </x:c>
      <x:c r="AJ850">
        <x:v>-2.52</x:v>
      </x:c>
      <x:c r="AK850">
        <x:v>2.66</x:v>
      </x:c>
      <x:c r="AL850">
        <x:v>0.5</x:v>
      </x:c>
      <x:c r="AM850">
        <x:v>0.5</x:v>
      </x:c>
      <x:c r="AN850">
        <x:v>0.51300000000000001</x:v>
      </x:c>
      <x:c r="AO850">
        <x:v>3.15</x:v>
      </x:c>
      <x:c r="AP850">
        <x:v>-2</x:v>
      </x:c>
      <x:c r="AQ850">
        <x:v>2.4900000000000002</x:v>
      </x:c>
      <x:c r="AR850">
        <x:v>0.5</x:v>
      </x:c>
      <x:c r="AS850">
        <x:v>0.53900000000000003</x:v>
      </x:c>
      <x:c r="AT850">
        <x:v>0.56699999999999995</x:v>
      </x:c>
      <x:c r="AU850">
        <x:v>2.52</x:v>
      </x:c>
      <x:c r="AV850">
        <x:v>-2.6</x:v>
      </x:c>
      <x:c r="AW850">
        <x:v>3.01</x:v>
      </x:c>
      <x:c r="AX850" t="s">
        <x:v>73</x:v>
      </x:c>
      <x:c r="AY850">
        <x:v>7676.7</x:v>
      </x:c>
      <x:c r="AZ850">
        <x:v>13884.6</x:v>
      </x:c>
      <x:c r="BA850">
        <x:v>1.786</x:v>
      </x:c>
      <x:c r="BB850">
        <x:v>0.57099999999999995</x:v>
      </x:c>
      <x:c r="BC850">
        <x:v>16.07</x:v>
      </x:c>
      <x:c r="BD850">
        <x:v>0.56699999999999995</x:v>
      </x:c>
      <x:c r="BE850">
        <x:v>3.15</x:v>
      </x:c>
      <x:c r="BF850">
        <x:v>4.65E-2</x:v>
      </x:c>
      <x:c r="BG850">
        <x:v>0.8458</x:v>
      </x:c>
      <x:c r="BH850">
        <x:v>0.74850000000000005</x:v>
      </x:c>
      <x:c r="BI850">
        <x:v>0.90669999999999995</x:v>
      </x:c>
      <x:c r="BJ850">
        <x:v>1</x:v>
      </x:c>
      <x:c r="BK850">
        <x:v>0.66039999999999999</x:v>
      </x:c>
      <x:c r="BL850">
        <x:v>0.87090000000000001</x:v>
      </x:c>
      <x:c r="BM850">
        <x:v>0.64249999999999996</x:v>
      </x:c>
      <x:c r="BN850">
        <x:v>0</x:v>
      </x:c>
      <x:c r="BO850" t="s">
        <x:v>74</x:v>
      </x:c>
      <x:c r="BP850">
        <x:v>0</x:v>
      </x:c>
      <x:c r="BQ850">
        <x:v>1</x:v>
      </x:c>
      <x:c r="BR850" t="s">
        <x:v>75</x:v>
      </x:c>
      <x:c r="BS850">
        <x:v>1</x:v>
      </x:c>
      <x:c r="BT850" t="s">
        <x:v>121</x:v>
      </x:c>
      <x:c r="BU850" t="s">
        <x:v>5</x:v>
      </x:c>
    </x:row>
    <x:row r="851">
      <x:c r="A851">
        <x:v>850</x:v>
      </x:c>
      <x:c r="B851">
        <x:v>474.8</x:v>
      </x:c>
      <x:c r="C851">
        <x:v>340.7</x:v>
      </x:c>
      <x:c r="D851">
        <x:v>94.1</x:v>
      </x:c>
      <x:c r="E851">
        <x:v>94.6</x:v>
      </x:c>
      <x:c r="F851">
        <x:v>13.7</x:v>
      </x:c>
      <x:c r="G851">
        <x:v>678</x:v>
      </x:c>
      <x:c r="H851">
        <x:v>5250.4</x:v>
      </x:c>
      <x:c r="I851">
        <x:v>54.1</x:v>
      </x:c>
      <x:c r="J851">
        <x:v>26.9</x:v>
      </x:c>
      <x:c r="K851">
        <x:v>82.2</x:v>
      </x:c>
      <x:c r="L851">
        <x:v>84.1</x:v>
      </x:c>
      <x:c r="M851">
        <x:v>77.7</x:v>
      </x:c>
      <x:c r="N851">
        <x:v>87.7</x:v>
      </x:c>
      <x:c r="O851">
        <x:v>38.5</x:v>
      </x:c>
      <x:c r="P851">
        <x:v>19</x:v>
      </x:c>
      <x:c r="Q851">
        <x:v>7973.6</x:v>
      </x:c>
      <x:c r="R851">
        <x:v>7778.2</x:v>
      </x:c>
      <x:c r="S851">
        <x:v>8204.2000000000007</x:v>
      </x:c>
      <x:c r="T851">
        <x:v>14175.4</x:v>
      </x:c>
      <x:c r="U851">
        <x:v>13577.7</x:v>
      </x:c>
      <x:c r="V851">
        <x:v>14601.8</x:v>
      </x:c>
      <x:c r="W851">
        <x:v>1.778</x:v>
      </x:c>
      <x:c r="X851">
        <x:v>1.746</x:v>
      </x:c>
      <x:c r="Y851">
        <x:v>1.78</x:v>
      </x:c>
      <x:c r="Z851">
        <x:v>0.68700000000000006</x:v>
      </x:c>
      <x:c r="AA851">
        <x:v>0.621</x:v>
      </x:c>
      <x:c r="AB851">
        <x:v>0.67300000000000004</x:v>
      </x:c>
      <x:c r="AC851">
        <x:v>-5.34</x:v>
      </x:c>
      <x:c r="AD851">
        <x:v>3.84</x:v>
      </x:c>
      <x:c r="AE851">
        <x:v>4.37</x:v>
      </x:c>
      <x:c r="AF851">
        <x:v>0.63700000000000001</x:v>
      </x:c>
      <x:c r="AG851">
        <x:v>0.59</x:v>
      </x:c>
      <x:c r="AH851">
        <x:v>0.56299999999999994</x:v>
      </x:c>
      <x:c r="AI851">
        <x:v>4.1100000000000003</x:v>
      </x:c>
      <x:c r="AJ851">
        <x:v>3.41</x:v>
      </x:c>
      <x:c r="AK851">
        <x:v>-4.3</x:v>
      </x:c>
      <x:c r="AL851">
        <x:v>0.55100000000000005</x:v>
      </x:c>
      <x:c r="AM851">
        <x:v>0.58099999999999996</x:v>
      </x:c>
      <x:c r="AN851">
        <x:v>0.58199999999999996</x:v>
      </x:c>
      <x:c r="AO851">
        <x:v>3.36</x:v>
      </x:c>
      <x:c r="AP851">
        <x:v>3.91</x:v>
      </x:c>
      <x:c r="AQ851">
        <x:v>-4.3899999999999997</x:v>
      </x:c>
      <x:c r="AR851">
        <x:v>0.59699999999999998</x:v>
      </x:c>
      <x:c r="AS851">
        <x:v>0.55100000000000005</x:v>
      </x:c>
      <x:c r="AT851">
        <x:v>0.59099999999999997</x:v>
      </x:c>
      <x:c r="AU851">
        <x:v>2.94</x:v>
      </x:c>
      <x:c r="AV851">
        <x:v>2.2400000000000002</x:v>
      </x:c>
      <x:c r="AW851">
        <x:v>-3.6</x:v>
      </x:c>
      <x:c r="AX851" t="s">
        <x:v>84</x:v>
      </x:c>
      <x:c r="AY851">
        <x:v>7778.2</x:v>
      </x:c>
      <x:c r="AZ851">
        <x:v>13577.7</x:v>
      </x:c>
      <x:c r="BA851">
        <x:v>1.746</x:v>
      </x:c>
      <x:c r="BB851">
        <x:v>0.68700000000000006</x:v>
      </x:c>
      <x:c r="BC851">
        <x:v>5.34</x:v>
      </x:c>
      <x:c r="BD851">
        <x:v>0.63700000000000001</x:v>
      </x:c>
      <x:c r="BE851">
        <x:v>4.3899999999999997</x:v>
      </x:c>
      <x:c r="BF851">
        <x:v>0.57120000000000004</x:v>
      </x:c>
      <x:c r="BG851">
        <x:v>0.8397</x:v>
      </x:c>
      <x:c r="BH851">
        <x:v>0.70930000000000004</x:v>
      </x:c>
      <x:c r="BI851">
        <x:v>0.77800000000000002</x:v>
      </x:c>
      <x:c r="BJ851">
        <x:v>1</x:v>
      </x:c>
      <x:c r="BK851">
        <x:v>0.55730000000000002</x:v>
      </x:c>
      <x:c r="BL851">
        <x:v>0.6623</x:v>
      </x:c>
      <x:c r="BM851">
        <x:v>0.71060000000000001</x:v>
      </x:c>
      <x:c r="BN851">
        <x:v>0.71060000000000001</x:v>
      </x:c>
      <x:c r="BO851" t="s">
        <x:v>83</x:v>
      </x:c>
      <x:c r="BP851">
        <x:v>1</x:v>
      </x:c>
      <x:c r="BQ851">
        <x:v>0</x:v>
      </x:c>
      <x:c r="BR851" t="s">
        <x:v>85</x:v>
      </x:c>
      <x:c r="BS851">
        <x:v>0</x:v>
      </x:c>
      <x:c r="BU851" t="s">
        <x:v>5</x:v>
      </x:c>
    </x:row>
    <x:row r="852">
      <x:c r="A852">
        <x:v>851</x:v>
      </x:c>
      <x:c r="B852">
        <x:v>1646.8</x:v>
      </x:c>
      <x:c r="C852">
        <x:v>982.4</x:v>
      </x:c>
      <x:c r="D852">
        <x:v>146.69999999999999</x:v>
      </x:c>
      <x:c r="E852">
        <x:v>197</x:v>
      </x:c>
      <x:c r="F852">
        <x:v>33.5</x:v>
      </x:c>
      <x:c r="G852">
        <x:v>1379</x:v>
      </x:c>
      <x:c r="H852">
        <x:v>8472.7000000000007</x:v>
      </x:c>
      <x:c r="I852">
        <x:v>16.899999999999999</x:v>
      </x:c>
      <x:c r="J852">
        <x:v>25.1</x:v>
      </x:c>
      <x:c r="K852">
        <x:v>77.400000000000006</x:v>
      </x:c>
      <x:c r="L852">
        <x:v>76.8</x:v>
      </x:c>
      <x:c r="M852">
        <x:v>72.3</x:v>
      </x:c>
      <x:c r="N852">
        <x:v>84.3</x:v>
      </x:c>
      <x:c r="O852">
        <x:v>36.9</x:v>
      </x:c>
      <x:c r="P852">
        <x:v>15.2</x:v>
      </x:c>
      <x:c r="Q852">
        <x:v>8903.1</x:v>
      </x:c>
      <x:c r="R852">
        <x:v>9991</x:v>
      </x:c>
      <x:c r="S852">
        <x:v>8914.9</x:v>
      </x:c>
      <x:c r="T852">
        <x:v>16631.2</x:v>
      </x:c>
      <x:c r="U852">
        <x:v>18827</x:v>
      </x:c>
      <x:c r="V852">
        <x:v>17159.7</x:v>
      </x:c>
      <x:c r="W852">
        <x:v>1.8680000000000001</x:v>
      </x:c>
      <x:c r="X852">
        <x:v>1.8839999999999999</x:v>
      </x:c>
      <x:c r="Y852">
        <x:v>1.925</x:v>
      </x:c>
      <x:c r="Z852">
        <x:v>0.57399999999999995</x:v>
      </x:c>
      <x:c r="AA852">
        <x:v>0.59199999999999997</x:v>
      </x:c>
      <x:c r="AB852">
        <x:v>0.61099999999999999</x:v>
      </x:c>
      <x:c r="AC852">
        <x:v>2.97</x:v>
      </x:c>
      <x:c r="AD852">
        <x:v>3.54</x:v>
      </x:c>
      <x:c r="AE852">
        <x:v>3.54</x:v>
      </x:c>
      <x:c r="AF852">
        <x:v>0.54</x:v>
      </x:c>
      <x:c r="AG852">
        <x:v>0.55000000000000004</x:v>
      </x:c>
      <x:c r="AH852">
        <x:v>0.53600000000000003</x:v>
      </x:c>
      <x:c r="AI852">
        <x:v>2.41</x:v>
      </x:c>
      <x:c r="AJ852">
        <x:v>-3.09</x:v>
      </x:c>
      <x:c r="AK852">
        <x:v>2.38</x:v>
      </x:c>
      <x:c r="AL852">
        <x:v>0.52100000000000002</x:v>
      </x:c>
      <x:c r="AM852">
        <x:v>0.53200000000000003</x:v>
      </x:c>
      <x:c r="AN852">
        <x:v>0.52500000000000002</x:v>
      </x:c>
      <x:c r="AO852">
        <x:v>2.87</x:v>
      </x:c>
      <x:c r="AP852">
        <x:v>2.04</x:v>
      </x:c>
      <x:c r="AQ852">
        <x:v>3.32</x:v>
      </x:c>
      <x:c r="AR852">
        <x:v>0.55100000000000005</x:v>
      </x:c>
      <x:c r="AS852">
        <x:v>0.56299999999999994</x:v>
      </x:c>
      <x:c r="AT852">
        <x:v>0.56999999999999995</x:v>
      </x:c>
      <x:c r="AU852">
        <x:v>2.83</x:v>
      </x:c>
      <x:c r="AV852">
        <x:v>2.62</x:v>
      </x:c>
      <x:c r="AW852">
        <x:v>2.78</x:v>
      </x:c>
      <x:c r="AX852" t="s">
        <x:v>73</x:v>
      </x:c>
      <x:c r="AY852">
        <x:v>8903.1</x:v>
      </x:c>
      <x:c r="AZ852">
        <x:v>16631.2</x:v>
      </x:c>
      <x:c r="BA852">
        <x:v>1.8680000000000001</x:v>
      </x:c>
      <x:c r="BB852">
        <x:v>0.61099999999999999</x:v>
      </x:c>
      <x:c r="BC852">
        <x:v>3.54</x:v>
      </x:c>
      <x:c r="BD852">
        <x:v>0.56999999999999995</x:v>
      </x:c>
      <x:c r="BE852">
        <x:v>3.32</x:v>
      </x:c>
      <x:c r="BF852">
        <x:v>4.7600000000000003E-2</x:v>
      </x:c>
      <x:c r="BG852">
        <x:v>0.28499999999999998</x:v>
      </x:c>
      <x:c r="BH852">
        <x:v>0.88400000000000001</x:v>
      </x:c>
      <x:c r="BI852">
        <x:v>0.88819999999999999</x:v>
      </x:c>
      <x:c r="BJ852">
        <x:v>1</x:v>
      </x:c>
      <x:c r="BK852">
        <x:v>0.70420000000000005</x:v>
      </x:c>
      <x:c r="BL852">
        <x:v>0.77949999999999997</x:v>
      </x:c>
      <x:c r="BM852">
        <x:v>0.57779999999999998</x:v>
      </x:c>
      <x:c r="BN852">
        <x:v>0</x:v>
      </x:c>
      <x:c r="BO852" t="s">
        <x:v>74</x:v>
      </x:c>
      <x:c r="BP852">
        <x:v>0</x:v>
      </x:c>
      <x:c r="BQ852">
        <x:v>1</x:v>
      </x:c>
      <x:c r="BR852" t="s">
        <x:v>75</x:v>
      </x:c>
      <x:c r="BS852">
        <x:v>1</x:v>
      </x:c>
      <x:c r="BT852" t="s">
        <x:v>103</x:v>
      </x:c>
      <x:c r="BU852" t="s">
        <x:v>5</x:v>
      </x:c>
    </x:row>
    <x:row r="853">
      <x:c r="A853">
        <x:v>852</x:v>
      </x:c>
      <x:c r="B853">
        <x:v>408.3</x:v>
      </x:c>
      <x:c r="C853">
        <x:v>242.5</x:v>
      </x:c>
      <x:c r="D853">
        <x:v>75.5</x:v>
      </x:c>
      <x:c r="E853">
        <x:v>73.400000000000006</x:v>
      </x:c>
      <x:c r="F853">
        <x:v>3.5</x:v>
      </x:c>
      <x:c r="G853">
        <x:v>529.5</x:v>
      </x:c>
      <x:c r="H853">
        <x:v>3452.3</x:v>
      </x:c>
      <x:c r="I853">
        <x:v>59.3</x:v>
      </x:c>
      <x:c r="J853">
        <x:v>20</x:v>
      </x:c>
      <x:c r="K853">
        <x:v>110.2</x:v>
      </x:c>
      <x:c r="L853">
        <x:v>81.400000000000006</x:v>
      </x:c>
      <x:c r="M853">
        <x:v>74</x:v>
      </x:c>
      <x:c r="N853">
        <x:v>86.7</x:v>
      </x:c>
      <x:c r="O853">
        <x:v>37.200000000000003</x:v>
      </x:c>
      <x:c r="P853">
        <x:v>12.4</x:v>
      </x:c>
      <x:c r="Q853">
        <x:v>8881.4</x:v>
      </x:c>
      <x:c r="R853">
        <x:v>8683.1</x:v>
      </x:c>
      <x:c r="S853">
        <x:v>9354.2000000000007</x:v>
      </x:c>
      <x:c r="T853">
        <x:v>16979.900000000001</x:v>
      </x:c>
      <x:c r="U853">
        <x:v>16018.2</x:v>
      </x:c>
      <x:c r="V853">
        <x:v>18094.8</x:v>
      </x:c>
      <x:c r="W853">
        <x:v>1.9119999999999999</x:v>
      </x:c>
      <x:c r="X853">
        <x:v>1.845</x:v>
      </x:c>
      <x:c r="Y853">
        <x:v>1.9339999999999999</x:v>
      </x:c>
      <x:c r="Z853">
        <x:v>0.50900000000000001</x:v>
      </x:c>
      <x:c r="AA853">
        <x:v>0.56200000000000006</x:v>
      </x:c>
      <x:c r="AB853">
        <x:v>0.5</x:v>
      </x:c>
      <x:c r="AC853">
        <x:v>2.2200000000000002</x:v>
      </x:c>
      <x:c r="AD853">
        <x:v>3.29</x:v>
      </x:c>
      <x:c r="AE853">
        <x:v>-2.2000000000000002</x:v>
      </x:c>
      <x:c r="AF853">
        <x:v>0.505</x:v>
      </x:c>
      <x:c r="AG853">
        <x:v>0.57499999999999996</x:v>
      </x:c>
      <x:c r="AH853">
        <x:v>0.60299999999999998</x:v>
      </x:c>
      <x:c r="AI853">
        <x:v>3.94</x:v>
      </x:c>
      <x:c r="AJ853">
        <x:v>3.4</x:v>
      </x:c>
      <x:c r="AK853">
        <x:v>3.19</x:v>
      </x:c>
      <x:c r="AL853">
        <x:v>0.63300000000000001</x:v>
      </x:c>
      <x:c r="AM853">
        <x:v>0.94799999999999995</x:v>
      </x:c>
      <x:c r="AN853">
        <x:v>0.63300000000000001</x:v>
      </x:c>
      <x:c r="AO853">
        <x:v>2.81</x:v>
      </x:c>
      <x:c r="AP853">
        <x:v>9.73</x:v>
      </x:c>
      <x:c r="AQ853">
        <x:v>2.44</x:v>
      </x:c>
      <x:c r="AR853">
        <x:v>0.59</x:v>
      </x:c>
      <x:c r="AS853">
        <x:v>0.59099999999999997</x:v>
      </x:c>
      <x:c r="AT853">
        <x:v>0.52100000000000002</x:v>
      </x:c>
      <x:c r="AU853">
        <x:v>2.6</x:v>
      </x:c>
      <x:c r="AV853">
        <x:v>-3.65</x:v>
      </x:c>
      <x:c r="AW853">
        <x:v>2.1800000000000002</x:v>
      </x:c>
      <x:c r="AX853" t="s">
        <x:v>102</x:v>
      </x:c>
      <x:c r="AY853">
        <x:v>8683.1</x:v>
      </x:c>
      <x:c r="AZ853">
        <x:v>16018.2</x:v>
      </x:c>
      <x:c r="BA853">
        <x:v>1.845</x:v>
      </x:c>
      <x:c r="BB853">
        <x:v>0.56200000000000006</x:v>
      </x:c>
      <x:c r="BC853">
        <x:v>3.29</x:v>
      </x:c>
      <x:c r="BD853">
        <x:v>0.94799999999999995</x:v>
      </x:c>
      <x:c r="BE853">
        <x:v>9.73</x:v>
      </x:c>
      <x:c r="BF853">
        <x:v>0.76880000000000004</x:v>
      </x:c>
      <x:c r="BG853">
        <x:v>1</x:v>
      </x:c>
      <x:c r="BH853">
        <x:v>0.59670000000000001</x:v>
      </x:c>
      <x:c r="BI853">
        <x:v>0.95750000000000002</x:v>
      </x:c>
      <x:c r="BJ853">
        <x:v>1</x:v>
      </x:c>
      <x:c r="BK853">
        <x:v>0.8861</x:v>
      </x:c>
      <x:c r="BL853">
        <x:v>0.62860000000000005</x:v>
      </x:c>
      <x:c r="BM853">
        <x:v>0.81699999999999995</x:v>
      </x:c>
      <x:c r="BN853">
        <x:v>0</x:v>
      </x:c>
      <x:c r="BO853" t="s">
        <x:v>74</x:v>
      </x:c>
      <x:c r="BP853">
        <x:v>0</x:v>
      </x:c>
      <x:c r="BQ853">
        <x:v>1</x:v>
      </x:c>
      <x:c r="BR853" t="s">
        <x:v>75</x:v>
      </x:c>
      <x:c r="BS853">
        <x:v>1</x:v>
      </x:c>
      <x:c r="BT853" t="s">
        <x:v>123</x:v>
      </x:c>
      <x:c r="BU853" t="s">
        <x:v>10</x:v>
      </x:c>
    </x:row>
    <x:row r="854">
      <x:c r="A854">
        <x:v>853</x:v>
      </x:c>
      <x:c r="B854">
        <x:v>220.2</x:v>
      </x:c>
      <x:c r="C854">
        <x:v>142.9</x:v>
      </x:c>
      <x:c r="D854">
        <x:v>67.3</x:v>
      </x:c>
      <x:c r="E854">
        <x:v>59</x:v>
      </x:c>
      <x:c r="F854">
        <x:v>1.7</x:v>
      </x:c>
      <x:c r="G854">
        <x:v>478.2</x:v>
      </x:c>
      <x:c r="H854">
        <x:v>3001</x:v>
      </x:c>
      <x:c r="I854">
        <x:v>58.5</x:v>
      </x:c>
      <x:c r="J854">
        <x:v>20</x:v>
      </x:c>
      <x:c r="K854">
        <x:v>75</x:v>
      </x:c>
      <x:c r="L854">
        <x:v>75</x:v>
      </x:c>
      <x:c r="M854">
        <x:v>70.099999999999994</x:v>
      </x:c>
      <x:c r="N854">
        <x:v>80</x:v>
      </x:c>
      <x:c r="O854">
        <x:v>35</x:v>
      </x:c>
      <x:c r="P854">
        <x:v>10</x:v>
      </x:c>
      <x:c r="Q854">
        <x:v>9908.6</x:v>
      </x:c>
      <x:c r="R854">
        <x:v>9862.7999999999993</x:v>
      </x:c>
      <x:c r="S854">
        <x:v>9469.1</x:v>
      </x:c>
      <x:c r="T854">
        <x:v>19817.2</x:v>
      </x:c>
      <x:c r="U854">
        <x:v>19725.599999999999</x:v>
      </x:c>
      <x:c r="V854">
        <x:v>18705.2</x:v>
      </x:c>
      <x:c r="W854">
        <x:v>2</x:v>
      </x:c>
      <x:c r="X854">
        <x:v>2</x:v>
      </x:c>
      <x:c r="Y854">
        <x:v>1.9750000000000001</x:v>
      </x:c>
      <x:c r="Z854">
        <x:v>0.65300000000000002</x:v>
      </x:c>
      <x:c r="AA854">
        <x:v>0.63</x:v>
      </x:c>
      <x:c r="AB854">
        <x:v>0.70299999999999996</x:v>
      </x:c>
      <x:c r="AC854">
        <x:v>-4.8899999999999997</x:v>
      </x:c>
      <x:c r="AD854">
        <x:v>-4.4000000000000004</x:v>
      </x:c>
      <x:c r="AE854">
        <x:v>4.96</x:v>
      </x:c>
      <x:c r="AF854">
        <x:v>0.502</x:v>
      </x:c>
      <x:c r="AG854">
        <x:v>0.5</x:v>
      </x:c>
      <x:c r="AH854">
        <x:v>0.52300000000000002</x:v>
      </x:c>
      <x:c r="AI854">
        <x:v>2</x:v>
      </x:c>
      <x:c r="AJ854">
        <x:v>2.48</x:v>
      </x:c>
      <x:c r="AK854">
        <x:v>2.65</x:v>
      </x:c>
      <x:c r="AL854">
        <x:v>0.53600000000000003</x:v>
      </x:c>
      <x:c r="AM854">
        <x:v>0.53400000000000003</x:v>
      </x:c>
      <x:c r="AN854">
        <x:v>0.51900000000000002</x:v>
      </x:c>
      <x:c r="AO854">
        <x:v>2.17</x:v>
      </x:c>
      <x:c r="AP854">
        <x:v>2.2200000000000002</x:v>
      </x:c>
      <x:c r="AQ854">
        <x:v>-2.21</x:v>
      </x:c>
      <x:c r="AR854">
        <x:v>0.56699999999999995</x:v>
      </x:c>
      <x:c r="AS854">
        <x:v>0.53700000000000003</x:v>
      </x:c>
      <x:c r="AT854">
        <x:v>0.55000000000000004</x:v>
      </x:c>
      <x:c r="AU854">
        <x:v>-2.4900000000000002</x:v>
      </x:c>
      <x:c r="AV854">
        <x:v>3.24</x:v>
      </x:c>
      <x:c r="AW854">
        <x:v>-2.4300000000000002</x:v>
      </x:c>
      <x:c r="AX854" t="s">
        <x:v>112</x:v>
      </x:c>
      <x:c r="AY854">
        <x:v>9469.1</x:v>
      </x:c>
      <x:c r="AZ854">
        <x:v>18705.2</x:v>
      </x:c>
      <x:c r="BA854">
        <x:v>1.9750000000000001</x:v>
      </x:c>
      <x:c r="BB854">
        <x:v>0.70299999999999996</x:v>
      </x:c>
      <x:c r="BC854">
        <x:v>4.96</x:v>
      </x:c>
      <x:c r="BD854">
        <x:v>0.56699999999999995</x:v>
      </x:c>
      <x:c r="BE854">
        <x:v>3.24</x:v>
      </x:c>
      <x:c r="BF854">
        <x:v>0.87790000000000001</x:v>
      </x:c>
      <x:c r="BG854">
        <x:v>1</x:v>
      </x:c>
      <x:c r="BH854">
        <x:v>0.99790000000000001</x:v>
      </x:c>
      <x:c r="BI854">
        <x:v>1</x:v>
      </x:c>
      <x:c r="BJ854">
        <x:v>1</x:v>
      </x:c>
      <x:c r="BK854">
        <x:v>0.54149999999999998</x:v>
      </x:c>
      <x:c r="BL854">
        <x:v>0.83930000000000005</x:v>
      </x:c>
      <x:c r="BM854">
        <x:v>0.87619999999999998</x:v>
      </x:c>
      <x:c r="BN854">
        <x:v>0.87619999999999998</x:v>
      </x:c>
      <x:c r="BO854" t="s">
        <x:v>98</x:v>
      </x:c>
      <x:c r="BP854">
        <x:v>1</x:v>
      </x:c>
      <x:c r="BQ854">
        <x:v>1</x:v>
      </x:c>
      <x:c r="BR854" t="s">
        <x:v>79</x:v>
      </x:c>
      <x:c r="BS854">
        <x:v>0</x:v>
      </x:c>
      <x:c r="BU854" t="s">
        <x:v>27</x:v>
      </x:c>
    </x:row>
    <x:row r="855">
      <x:c r="A855">
        <x:v>854</x:v>
      </x:c>
      <x:c r="B855">
        <x:v>1348.1</x:v>
      </x:c>
      <x:c r="C855">
        <x:v>777.1</x:v>
      </x:c>
      <x:c r="D855">
        <x:v>130.9</x:v>
      </x:c>
      <x:c r="E855">
        <x:v>164</x:v>
      </x:c>
      <x:c r="F855">
        <x:v>31.1</x:v>
      </x:c>
      <x:c r="G855">
        <x:v>1174.3</x:v>
      </x:c>
      <x:c r="H855">
        <x:v>7930</x:v>
      </x:c>
      <x:c r="I855">
        <x:v>34.6</x:v>
      </x:c>
      <x:c r="J855">
        <x:v>47.2</x:v>
      </x:c>
      <x:c r="K855">
        <x:v>102.4</x:v>
      </x:c>
      <x:c r="L855">
        <x:v>106.7</x:v>
      </x:c>
      <x:c r="M855">
        <x:v>93.2</x:v>
      </x:c>
      <x:c r="N855">
        <x:v>114.9</x:v>
      </x:c>
      <x:c r="O855">
        <x:v>44.2</x:v>
      </x:c>
      <x:c r="P855">
        <x:v>32.4</x:v>
      </x:c>
      <x:c r="Q855">
        <x:v>1741.5</x:v>
      </x:c>
      <x:c r="R855">
        <x:v>2579.6</x:v>
      </x:c>
      <x:c r="S855">
        <x:v>1473.2</x:v>
      </x:c>
      <x:c r="T855">
        <x:v>1995</x:v>
      </x:c>
      <x:c r="U855">
        <x:v>3179.1</x:v>
      </x:c>
      <x:c r="V855">
        <x:v>1606.9</x:v>
      </x:c>
      <x:c r="W855">
        <x:v>1.1459999999999999</x:v>
      </x:c>
      <x:c r="X855">
        <x:v>1.232</x:v>
      </x:c>
      <x:c r="Y855">
        <x:v>1.091</x:v>
      </x:c>
      <x:c r="Z855">
        <x:v>0.82</x:v>
      </x:c>
      <x:c r="AA855">
        <x:v>0.89200000000000002</x:v>
      </x:c>
      <x:c r="AB855">
        <x:v>0.88200000000000001</x:v>
      </x:c>
      <x:c r="AC855">
        <x:v>7.79</x:v>
      </x:c>
      <x:c r="AD855">
        <x:v>8.19</x:v>
      </x:c>
      <x:c r="AE855">
        <x:v>7.21</x:v>
      </x:c>
      <x:c r="AF855">
        <x:v>0.80300000000000005</x:v>
      </x:c>
      <x:c r="AG855">
        <x:v>0.84799999999999998</x:v>
      </x:c>
      <x:c r="AH855">
        <x:v>0.72599999999999998</x:v>
      </x:c>
      <x:c r="AI855">
        <x:v>-8.31</x:v>
      </x:c>
      <x:c r="AJ855">
        <x:v>-7.8</x:v>
      </x:c>
      <x:c r="AK855">
        <x:v>7.88</x:v>
      </x:c>
      <x:c r="AL855">
        <x:v>0.72399999999999998</x:v>
      </x:c>
      <x:c r="AM855">
        <x:v>0.82299999999999995</x:v>
      </x:c>
      <x:c r="AN855">
        <x:v>0.78</x:v>
      </x:c>
      <x:c r="AO855">
        <x:v>4.93</x:v>
      </x:c>
      <x:c r="AP855">
        <x:v>8.65</x:v>
      </x:c>
      <x:c r="AQ855">
        <x:v>6.34</x:v>
      </x:c>
      <x:c r="AR855">
        <x:v>0.86299999999999999</x:v>
      </x:c>
      <x:c r="AS855">
        <x:v>0.86399999999999999</x:v>
      </x:c>
      <x:c r="AT855">
        <x:v>0.77300000000000002</x:v>
      </x:c>
      <x:c r="AU855">
        <x:v>7.4</x:v>
      </x:c>
      <x:c r="AV855">
        <x:v>7.04</x:v>
      </x:c>
      <x:c r="AW855">
        <x:v>7.12</x:v>
      </x:c>
      <x:c r="AX855" t="s">
        <x:v>77</x:v>
      </x:c>
      <x:c r="AY855">
        <x:v>1473.2</x:v>
      </x:c>
      <x:c r="AZ855">
        <x:v>1606.9</x:v>
      </x:c>
      <x:c r="BA855">
        <x:v>1.091</x:v>
      </x:c>
      <x:c r="BB855">
        <x:v>0.89200000000000002</x:v>
      </x:c>
      <x:c r="BC855">
        <x:v>8.19</x:v>
      </x:c>
      <x:c r="BD855">
        <x:v>0.86399999999999999</x:v>
      </x:c>
      <x:c r="BE855">
        <x:v>8.65</x:v>
      </x:c>
      <x:c r="BF855">
        <x:v>0.17150000000000001</x:v>
      </x:c>
      <x:c r="BG855">
        <x:v>0.60899999999999999</x:v>
      </x:c>
      <x:c r="BH855">
        <x:v>0.16689999999999999</x:v>
      </x:c>
      <x:c r="BI855">
        <x:v>0.30590000000000001</x:v>
      </x:c>
      <x:c r="BJ855">
        <x:v>1</x:v>
      </x:c>
      <x:c r="BK855">
        <x:v>0.20760000000000001</x:v>
      </x:c>
      <x:c r="BL855">
        <x:v>0.25879999999999997</x:v>
      </x:c>
      <x:c r="BM855">
        <x:v>0.3836</x:v>
      </x:c>
      <x:c r="BN855">
        <x:v>0.3836</x:v>
      </x:c>
      <x:c r="BO855" t="s">
        <x:v>78</x:v>
      </x:c>
      <x:c r="BP855">
        <x:v>0</x:v>
      </x:c>
      <x:c r="BQ855">
        <x:v>1</x:v>
      </x:c>
      <x:c r="BR855" t="s">
        <x:v>111</x:v>
      </x:c>
      <x:c r="BS855">
        <x:v>0</x:v>
      </x:c>
      <x:c r="BU855" t="s">
        <x:v>5</x:v>
      </x:c>
    </x:row>
    <x:row r="856">
      <x:c r="A856">
        <x:v>855</x:v>
      </x:c>
      <x:c r="B856">
        <x:v>1654.8</x:v>
      </x:c>
      <x:c r="C856">
        <x:v>953.7</x:v>
      </x:c>
      <x:c r="D856">
        <x:v>143.69999999999999</x:v>
      </x:c>
      <x:c r="E856">
        <x:v>187.7</x:v>
      </x:c>
      <x:c r="F856">
        <x:v>34.299999999999997</x:v>
      </x:c>
      <x:c r="G856">
        <x:v>1295.5</x:v>
      </x:c>
      <x:c r="H856">
        <x:v>8331.4</x:v>
      </x:c>
      <x:c r="I856">
        <x:v>35.6</x:v>
      </x:c>
      <x:c r="J856">
        <x:v>45.9</x:v>
      </x:c>
      <x:c r="K856">
        <x:v>106.5</x:v>
      </x:c>
      <x:c r="L856">
        <x:v>107.9</x:v>
      </x:c>
      <x:c r="M856">
        <x:v>92.6</x:v>
      </x:c>
      <x:c r="N856">
        <x:v>114.4</x:v>
      </x:c>
      <x:c r="O856">
        <x:v>45.5</x:v>
      </x:c>
      <x:c r="P856">
        <x:v>31.5</x:v>
      </x:c>
      <x:c r="Q856">
        <x:v>1221.2</x:v>
      </x:c>
      <x:c r="R856">
        <x:v>1774.5</x:v>
      </x:c>
      <x:c r="S856">
        <x:v>690</x:v>
      </x:c>
      <x:c r="T856">
        <x:v>1322.4</x:v>
      </x:c>
      <x:c r="U856">
        <x:v>1887.8</x:v>
      </x:c>
      <x:c r="V856">
        <x:v>1200</x:v>
      </x:c>
      <x:c r="W856">
        <x:v>1.083</x:v>
      </x:c>
      <x:c r="X856">
        <x:v>1.0640000000000001</x:v>
      </x:c>
      <x:c r="Y856">
        <x:v>1.7390000000000001</x:v>
      </x:c>
      <x:c r="Z856">
        <x:v>0.95199999999999996</x:v>
      </x:c>
      <x:c r="AA856">
        <x:v>0.90700000000000003</x:v>
      </x:c>
      <x:c r="AB856">
        <x:v>0.90600000000000003</x:v>
      </x:c>
      <x:c r="AC856">
        <x:v>-8.75</x:v>
      </x:c>
      <x:c r="AD856">
        <x:v>8.57</x:v>
      </x:c>
      <x:c r="AE856">
        <x:v>8.49</x:v>
      </x:c>
      <x:c r="AF856">
        <x:v>0.89400000000000002</x:v>
      </x:c>
      <x:c r="AG856">
        <x:v>0.84</x:v>
      </x:c>
      <x:c r="AH856">
        <x:v>0.82099999999999995</x:v>
      </x:c>
      <x:c r="AI856">
        <x:v>-7.47</x:v>
      </x:c>
      <x:c r="AJ856">
        <x:v>6.35</x:v>
      </x:c>
      <x:c r="AK856">
        <x:v>9.39</x:v>
      </x:c>
      <x:c r="AL856">
        <x:v>0.91800000000000004</x:v>
      </x:c>
      <x:c r="AM856">
        <x:v>0.753</x:v>
      </x:c>
      <x:c r="AN856">
        <x:v>0.77600000000000002</x:v>
      </x:c>
      <x:c r="AO856">
        <x:v>7.08</x:v>
      </x:c>
      <x:c r="AP856">
        <x:v>6.8</x:v>
      </x:c>
      <x:c r="AQ856">
        <x:v>-6.09</x:v>
      </x:c>
      <x:c r="AR856">
        <x:v>0.78600000000000003</x:v>
      </x:c>
      <x:c r="AS856">
        <x:v>0.82</x:v>
      </x:c>
      <x:c r="AT856">
        <x:v>0.92800000000000005</x:v>
      </x:c>
      <x:c r="AU856">
        <x:v>8.4499999999999993</x:v>
      </x:c>
      <x:c r="AV856">
        <x:v>6.19</x:v>
      </x:c>
      <x:c r="AW856">
        <x:v>5.92</x:v>
      </x:c>
      <x:c r="AX856" t="s">
        <x:v>77</x:v>
      </x:c>
      <x:c r="AY856">
        <x:v>690</x:v>
      </x:c>
      <x:c r="AZ856">
        <x:v>1200</x:v>
      </x:c>
      <x:c r="BA856">
        <x:v>1.0640000000000001</x:v>
      </x:c>
      <x:c r="BB856">
        <x:v>0.95199999999999996</x:v>
      </x:c>
      <x:c r="BC856">
        <x:v>8.75</x:v>
      </x:c>
      <x:c r="BD856">
        <x:v>0.92800000000000005</x:v>
      </x:c>
      <x:c r="BE856">
        <x:v>9.39</x:v>
      </x:c>
      <x:c r="BF856">
        <x:v>6.7599999999999993E-2</x:v>
      </x:c>
      <x:c r="BG856">
        <x:v>0.62129999999999996</x:v>
      </x:c>
      <x:c r="BH856">
        <x:v>0.13370000000000001</x:v>
      </x:c>
      <x:c r="BI856">
        <x:v>0.34060000000000001</x:v>
      </x:c>
      <x:c r="BJ856">
        <x:v>1</x:v>
      </x:c>
      <x:c r="BK856">
        <x:v>0.1221</x:v>
      </x:c>
      <x:c r="BL856">
        <x:v>0.23050000000000001</x:v>
      </x:c>
      <x:c r="BM856">
        <x:v>0.34039999999999998</x:v>
      </x:c>
      <x:c r="BN856">
        <x:v>0.34039999999999998</x:v>
      </x:c>
      <x:c r="BO856" t="s">
        <x:v>78</x:v>
      </x:c>
      <x:c r="BP856">
        <x:v>0</x:v>
      </x:c>
      <x:c r="BQ856">
        <x:v>1</x:v>
      </x:c>
      <x:c r="BR856" t="s">
        <x:v>82</x:v>
      </x:c>
      <x:c r="BS856">
        <x:v>0</x:v>
      </x:c>
      <x:c r="BU856" t="s">
        <x:v>5</x:v>
      </x:c>
    </x:row>
    <x:row r="857">
      <x:c r="A857">
        <x:v>856</x:v>
      </x:c>
      <x:c r="B857">
        <x:v>1087</x:v>
      </x:c>
      <x:c r="C857">
        <x:v>587</x:v>
      </x:c>
      <x:c r="D857">
        <x:v>115</x:v>
      </x:c>
      <x:c r="E857">
        <x:v>129.6</x:v>
      </x:c>
      <x:c r="F857">
        <x:v>20.7</x:v>
      </x:c>
      <x:c r="G857">
        <x:v>819.6</x:v>
      </x:c>
      <x:c r="H857">
        <x:v>6426.8</x:v>
      </x:c>
      <x:c r="I857">
        <x:v>47.4</x:v>
      </x:c>
      <x:c r="J857">
        <x:v>33.799999999999997</x:v>
      </x:c>
      <x:c r="K857">
        <x:v>93.7</x:v>
      </x:c>
      <x:c r="L857">
        <x:v>93.2</x:v>
      </x:c>
      <x:c r="M857">
        <x:v>83.7</x:v>
      </x:c>
      <x:c r="N857">
        <x:v>99.3</x:v>
      </x:c>
      <x:c r="O857">
        <x:v>39.200000000000003</x:v>
      </x:c>
      <x:c r="P857">
        <x:v>24.9</x:v>
      </x:c>
      <x:c r="Q857">
        <x:v>5124</x:v>
      </x:c>
      <x:c r="R857">
        <x:v>6244.6</x:v>
      </x:c>
      <x:c r="S857">
        <x:v>5478.9</x:v>
      </x:c>
      <x:c r="T857">
        <x:v>7748.2</x:v>
      </x:c>
      <x:c r="U857">
        <x:v>10208.799999999999</x:v>
      </x:c>
      <x:c r="V857">
        <x:v>8684.6</x:v>
      </x:c>
      <x:c r="W857">
        <x:v>1.512</x:v>
      </x:c>
      <x:c r="X857">
        <x:v>1.635</x:v>
      </x:c>
      <x:c r="Y857">
        <x:v>1.585</x:v>
      </x:c>
      <x:c r="Z857">
        <x:v>0.73699999999999999</x:v>
      </x:c>
      <x:c r="AA857">
        <x:v>0.73199999999999998</x:v>
      </x:c>
      <x:c r="AB857">
        <x:v>0.78500000000000003</x:v>
      </x:c>
      <x:c r="AC857">
        <x:v>5.12</x:v>
      </x:c>
      <x:c r="AD857">
        <x:v>5.8</x:v>
      </x:c>
      <x:c r="AE857">
        <x:v>6.93</x:v>
      </x:c>
      <x:c r="AF857">
        <x:v>0.621</x:v>
      </x:c>
      <x:c r="AG857">
        <x:v>0.73299999999999998</x:v>
      </x:c>
      <x:c r="AH857">
        <x:v>0.65800000000000003</x:v>
      </x:c>
      <x:c r="AI857">
        <x:v>4.87</x:v>
      </x:c>
      <x:c r="AJ857">
        <x:v>5.44</x:v>
      </x:c>
      <x:c r="AK857">
        <x:v>-4.51</x:v>
      </x:c>
      <x:c r="AL857">
        <x:v>0.67100000000000004</x:v>
      </x:c>
      <x:c r="AM857">
        <x:v>0.65100000000000002</x:v>
      </x:c>
      <x:c r="AN857">
        <x:v>0.65600000000000003</x:v>
      </x:c>
      <x:c r="AO857">
        <x:v>4.3899999999999997</x:v>
      </x:c>
      <x:c r="AP857">
        <x:v>5.52</x:v>
      </x:c>
      <x:c r="AQ857">
        <x:v>-6.01</x:v>
      </x:c>
      <x:c r="AR857">
        <x:v>0.68799999999999994</x:v>
      </x:c>
      <x:c r="AS857">
        <x:v>0.65900000000000003</x:v>
      </x:c>
      <x:c r="AT857">
        <x:v>0.66900000000000004</x:v>
      </x:c>
      <x:c r="AU857">
        <x:v>-4.99</x:v>
      </x:c>
      <x:c r="AV857">
        <x:v>4.9400000000000004</x:v>
      </x:c>
      <x:c r="AW857">
        <x:v>6.79</x:v>
      </x:c>
      <x:c r="AX857" t="s">
        <x:v>80</x:v>
      </x:c>
      <x:c r="AY857">
        <x:v>5124</x:v>
      </x:c>
      <x:c r="AZ857">
        <x:v>7748.2</x:v>
      </x:c>
      <x:c r="BA857">
        <x:v>1.512</x:v>
      </x:c>
      <x:c r="BB857">
        <x:v>0.78500000000000003</x:v>
      </x:c>
      <x:c r="BC857">
        <x:v>6.93</x:v>
      </x:c>
      <x:c r="BD857">
        <x:v>0.73299999999999998</x:v>
      </x:c>
      <x:c r="BE857">
        <x:v>6.79</x:v>
      </x:c>
      <x:c r="BF857">
        <x:v>0.36770000000000003</x:v>
      </x:c>
      <x:c r="BG857">
        <x:v>0.74850000000000005</x:v>
      </x:c>
      <x:c r="BH857">
        <x:v>0.46560000000000001</x:v>
      </x:c>
      <x:c r="BI857">
        <x:v>0.58309999999999995</x:v>
      </x:c>
      <x:c r="BJ857">
        <x:v>1</x:v>
      </x:c>
      <x:c r="BK857">
        <x:v>0.39150000000000001</x:v>
      </x:c>
      <x:c r="BL857">
        <x:v>0.47170000000000001</x:v>
      </x:c>
      <x:c r="BM857">
        <x:v>0.55720000000000003</x:v>
      </x:c>
      <x:c r="BN857">
        <x:v>0.55720000000000003</x:v>
      </x:c>
      <x:c r="BO857" t="s">
        <x:v>81</x:v>
      </x:c>
      <x:c r="BP857">
        <x:v>0</x:v>
      </x:c>
      <x:c r="BQ857">
        <x:v>1</x:v>
      </x:c>
      <x:c r="BR857" t="s">
        <x:v>82</x:v>
      </x:c>
      <x:c r="BS857">
        <x:v>0</x:v>
      </x:c>
      <x:c r="BU857" t="s">
        <x:v>5</x:v>
      </x:c>
    </x:row>
    <x:row r="858">
      <x:c r="A858">
        <x:v>857</x:v>
      </x:c>
      <x:c r="B858">
        <x:v>452.9</x:v>
      </x:c>
      <x:c r="C858">
        <x:v>322.5</x:v>
      </x:c>
      <x:c r="D858">
        <x:v>81.8</x:v>
      </x:c>
      <x:c r="E858">
        <x:v>71.5</x:v>
      </x:c>
      <x:c r="F858">
        <x:v>1.3</x:v>
      </x:c>
      <x:c r="G858">
        <x:v>545.1</x:v>
      </x:c>
      <x:c r="H858">
        <x:v>3950.6</x:v>
      </x:c>
      <x:c r="I858">
        <x:v>30.6</x:v>
      </x:c>
      <x:c r="J858">
        <x:v>47</x:v>
      </x:c>
      <x:c r="K858">
        <x:v>79.8</x:v>
      </x:c>
      <x:c r="L858">
        <x:v>79.599999999999994</x:v>
      </x:c>
      <x:c r="M858">
        <x:v>120.8</x:v>
      </x:c>
      <x:c r="N858">
        <x:v>83.2</x:v>
      </x:c>
      <x:c r="O858">
        <x:v>36.799999999999997</x:v>
      </x:c>
      <x:c r="P858">
        <x:v>16.899999999999999</x:v>
      </x:c>
      <x:c r="Q858">
        <x:v>4784.3</x:v>
      </x:c>
      <x:c r="R858">
        <x:v>4502.7</x:v>
      </x:c>
      <x:c r="S858">
        <x:v>5226.3999999999996</x:v>
      </x:c>
      <x:c r="T858">
        <x:v>7140.7</x:v>
      </x:c>
      <x:c r="U858">
        <x:v>6278.5</x:v>
      </x:c>
      <x:c r="V858">
        <x:v>7847.7</x:v>
      </x:c>
      <x:c r="W858">
        <x:v>1.4930000000000001</x:v>
      </x:c>
      <x:c r="X858">
        <x:v>1.3939999999999999</x:v>
      </x:c>
      <x:c r="Y858">
        <x:v>1.502</x:v>
      </x:c>
      <x:c r="Z858">
        <x:v>0.60199999999999998</x:v>
      </x:c>
      <x:c r="AA858">
        <x:v>0.7</x:v>
      </x:c>
      <x:c r="AB858">
        <x:v>0.70299999999999996</x:v>
      </x:c>
      <x:c r="AC858">
        <x:v>4.55</x:v>
      </x:c>
      <x:c r="AD858">
        <x:v>5.44</x:v>
      </x:c>
      <x:c r="AE858">
        <x:v>5.56</x:v>
      </x:c>
      <x:c r="AF858">
        <x:v>0.61499999999999999</x:v>
      </x:c>
      <x:c r="AG858">
        <x:v>0.59599999999999997</x:v>
      </x:c>
      <x:c r="AH858">
        <x:v>0.57299999999999995</x:v>
      </x:c>
      <x:c r="AI858">
        <x:v>3.59</x:v>
      </x:c>
      <x:c r="AJ858">
        <x:v>4.33</x:v>
      </x:c>
      <x:c r="AK858">
        <x:v>3.33</x:v>
      </x:c>
      <x:c r="AL858">
        <x:v>0.57199999999999995</x:v>
      </x:c>
      <x:c r="AM858">
        <x:v>0.54</x:v>
      </x:c>
      <x:c r="AN858">
        <x:v>0.64900000000000002</x:v>
      </x:c>
      <x:c r="AO858">
        <x:v>3.48</x:v>
      </x:c>
      <x:c r="AP858">
        <x:v>3.92</x:v>
      </x:c>
      <x:c r="AQ858">
        <x:v>3.87</x:v>
      </x:c>
      <x:c r="AR858">
        <x:v>0.56499999999999995</x:v>
      </x:c>
      <x:c r="AS858">
        <x:v>0.56000000000000005</x:v>
      </x:c>
      <x:c r="AT858">
        <x:v>0.57599999999999996</x:v>
      </x:c>
      <x:c r="AU858">
        <x:v>-2.36</x:v>
      </x:c>
      <x:c r="AV858">
        <x:v>2.2200000000000002</x:v>
      </x:c>
      <x:c r="AW858">
        <x:v>-2.88</x:v>
      </x:c>
      <x:c r="AX858" t="s">
        <x:v>94</x:v>
      </x:c>
      <x:c r="AY858">
        <x:v>4502.7</x:v>
      </x:c>
      <x:c r="AZ858">
        <x:v>6278.5</x:v>
      </x:c>
      <x:c r="BA858">
        <x:v>1.3939999999999999</x:v>
      </x:c>
      <x:c r="BB858">
        <x:v>0.70299999999999996</x:v>
      </x:c>
      <x:c r="BC858">
        <x:v>5.56</x:v>
      </x:c>
      <x:c r="BD858">
        <x:v>0.64900000000000002</x:v>
      </x:c>
      <x:c r="BE858">
        <x:v>4.33</x:v>
      </x:c>
      <x:c r="BF858">
        <x:v>0.80869999999999997</x:v>
      </x:c>
      <x:c r="BG858">
        <x:v>0.6109</x:v>
      </x:c>
      <x:c r="BH858">
        <x:v>0.66520000000000001</x:v>
      </x:c>
      <x:c r="BI858">
        <x:v>0.8407</x:v>
      </x:c>
      <x:c r="BJ858">
        <x:v>1</x:v>
      </x:c>
      <x:c r="BK858">
        <x:v>0.51229999999999998</x:v>
      </x:c>
      <x:c r="BL858">
        <x:v>0.67410000000000003</x:v>
      </x:c>
      <x:c r="BM858">
        <x:v>0.73709999999999998</x:v>
      </x:c>
      <x:c r="BN858">
        <x:v>0</x:v>
      </x:c>
      <x:c r="BO858" t="s">
        <x:v>74</x:v>
      </x:c>
      <x:c r="BP858">
        <x:v>0</x:v>
      </x:c>
      <x:c r="BQ858">
        <x:v>1</x:v>
      </x:c>
      <x:c r="BR858" t="s">
        <x:v>75</x:v>
      </x:c>
      <x:c r="BS858">
        <x:v>1</x:v>
      </x:c>
      <x:c r="BT858" t="s">
        <x:v>131</x:v>
      </x:c>
      <x:c r="BU858" t="s">
        <x:v>9</x:v>
      </x:c>
    </x:row>
    <x:row r="859">
      <x:c r="A859">
        <x:v>858</x:v>
      </x:c>
      <x:c r="B859">
        <x:v>1399</x:v>
      </x:c>
      <x:c r="C859">
        <x:v>896.7</x:v>
      </x:c>
      <x:c r="D859">
        <x:v>137.4</x:v>
      </x:c>
      <x:c r="E859">
        <x:v>177</x:v>
      </x:c>
      <x:c r="F859">
        <x:v>32.200000000000003</x:v>
      </x:c>
      <x:c r="G859">
        <x:v>1290.3</x:v>
      </x:c>
      <x:c r="H859">
        <x:v>7851</x:v>
      </x:c>
      <x:c r="I859">
        <x:v>32.6</x:v>
      </x:c>
      <x:c r="J859">
        <x:v>46.8</x:v>
      </x:c>
      <x:c r="K859">
        <x:v>105.4</x:v>
      </x:c>
      <x:c r="L859">
        <x:v>106.4</x:v>
      </x:c>
      <x:c r="M859">
        <x:v>93.7</x:v>
      </x:c>
      <x:c r="N859">
        <x:v>113.1</x:v>
      </x:c>
      <x:c r="O859">
        <x:v>44.2</x:v>
      </x:c>
      <x:c r="P859">
        <x:v>33.5</x:v>
      </x:c>
      <x:c r="Q859">
        <x:v>942.4</x:v>
      </x:c>
      <x:c r="R859">
        <x:v>1982.8</x:v>
      </x:c>
      <x:c r="S859">
        <x:v>1479.5</x:v>
      </x:c>
      <x:c r="T859">
        <x:v>1200</x:v>
      </x:c>
      <x:c r="U859">
        <x:v>2179.9</x:v>
      </x:c>
      <x:c r="V859">
        <x:v>1623.6</x:v>
      </x:c>
      <x:c r="W859">
        <x:v>1.2729999999999999</x:v>
      </x:c>
      <x:c r="X859">
        <x:v>1.099</x:v>
      </x:c>
      <x:c r="Y859">
        <x:v>1.097</x:v>
      </x:c>
      <x:c r="Z859">
        <x:v>0.93600000000000005</x:v>
      </x:c>
      <x:c r="AA859">
        <x:v>0.91500000000000004</x:v>
      </x:c>
      <x:c r="AB859">
        <x:v>0.93300000000000005</x:v>
      </x:c>
      <x:c r="AC859">
        <x:v>-9.2799999999999994</x:v>
      </x:c>
      <x:c r="AD859">
        <x:v>8.56</x:v>
      </x:c>
      <x:c r="AE859">
        <x:v>-8.64</x:v>
      </x:c>
      <x:c r="AF859">
        <x:v>0.82099999999999995</x:v>
      </x:c>
      <x:c r="AG859">
        <x:v>0.95099999999999996</x:v>
      </x:c>
      <x:c r="AH859">
        <x:v>0.82199999999999995</x:v>
      </x:c>
      <x:c r="AI859">
        <x:v>8.23</x:v>
      </x:c>
      <x:c r="AJ859">
        <x:v>-6.73</x:v>
      </x:c>
      <x:c r="AK859">
        <x:v>6.15</x:v>
      </x:c>
      <x:c r="AL859">
        <x:v>0.86899999999999999</x:v>
      </x:c>
      <x:c r="AM859">
        <x:v>0.90200000000000002</x:v>
      </x:c>
      <x:c r="AN859">
        <x:v>0.84199999999999997</x:v>
      </x:c>
      <x:c r="AO859">
        <x:v>4.95</x:v>
      </x:c>
      <x:c r="AP859">
        <x:v>8.0299999999999994</x:v>
      </x:c>
      <x:c r="AQ859">
        <x:v>6.01</x:v>
      </x:c>
      <x:c r="AR859">
        <x:v>0.76700000000000002</x:v>
      </x:c>
      <x:c r="AS859">
        <x:v>0.75700000000000001</x:v>
      </x:c>
      <x:c r="AT859">
        <x:v>0.68200000000000005</x:v>
      </x:c>
      <x:c r="AU859">
        <x:v>6.77</x:v>
      </x:c>
      <x:c r="AV859">
        <x:v>6.9</x:v>
      </x:c>
      <x:c r="AW859">
        <x:v>5.65</x:v>
      </x:c>
      <x:c r="AX859" t="s">
        <x:v>77</x:v>
      </x:c>
      <x:c r="AY859">
        <x:v>942.4</x:v>
      </x:c>
      <x:c r="AZ859">
        <x:v>1200</x:v>
      </x:c>
      <x:c r="BA859">
        <x:v>1.097</x:v>
      </x:c>
      <x:c r="BB859">
        <x:v>0.93600000000000005</x:v>
      </x:c>
      <x:c r="BC859">
        <x:v>9.2799999999999994</x:v>
      </x:c>
      <x:c r="BD859">
        <x:v>0.95099999999999996</x:v>
      </x:c>
      <x:c r="BE859">
        <x:v>8.23</x:v>
      </x:c>
      <x:c r="BF859">
        <x:v>0.12189999999999999</x:v>
      </x:c>
      <x:c r="BG859">
        <x:v>0.61280000000000001</x:v>
      </x:c>
      <x:c r="BH859">
        <x:v>0.15790000000000001</x:v>
      </x:c>
      <x:c r="BI859">
        <x:v>0.2631</x:v>
      </x:c>
      <x:c r="BJ859">
        <x:v>1</x:v>
      </x:c>
      <x:c r="BK859">
        <x:v>0.10639999999999999</x:v>
      </x:c>
      <x:c r="BL859">
        <x:v>0.26090000000000002</x:v>
      </x:c>
      <x:c r="BM859">
        <x:v>0.3548</x:v>
      </x:c>
      <x:c r="BN859">
        <x:v>0.3548</x:v>
      </x:c>
      <x:c r="BO859" t="s">
        <x:v>78</x:v>
      </x:c>
      <x:c r="BP859">
        <x:v>0</x:v>
      </x:c>
      <x:c r="BQ859">
        <x:v>1</x:v>
      </x:c>
      <x:c r="BR859" t="s">
        <x:v>79</x:v>
      </x:c>
      <x:c r="BS859">
        <x:v>0</x:v>
      </x:c>
      <x:c r="BU859" t="s">
        <x:v>5</x:v>
      </x:c>
    </x:row>
    <x:row r="860">
      <x:c r="A860">
        <x:v>859</x:v>
      </x:c>
      <x:c r="B860">
        <x:v>150.19999999999999</x:v>
      </x:c>
      <x:c r="C860">
        <x:v>257</x:v>
      </x:c>
      <x:c r="D860">
        <x:v>68.2</x:v>
      </x:c>
      <x:c r="E860">
        <x:v>69.900000000000006</x:v>
      </x:c>
      <x:c r="F860">
        <x:v>1</x:v>
      </x:c>
      <x:c r="G860">
        <x:v>486.1</x:v>
      </x:c>
      <x:c r="H860">
        <x:v>2989.9</x:v>
      </x:c>
      <x:c r="I860">
        <x:v>55.1</x:v>
      </x:c>
      <x:c r="J860">
        <x:v>24.2</x:v>
      </x:c>
      <x:c r="K860">
        <x:v>82.5</x:v>
      </x:c>
      <x:c r="L860">
        <x:v>81.400000000000006</x:v>
      </x:c>
      <x:c r="M860">
        <x:v>75.099999999999994</x:v>
      </x:c>
      <x:c r="N860">
        <x:v>87.3</x:v>
      </x:c>
      <x:c r="O860">
        <x:v>36.299999999999997</x:v>
      </x:c>
      <x:c r="P860">
        <x:v>10.6</x:v>
      </x:c>
      <x:c r="Q860">
        <x:v>4862.3999999999996</x:v>
      </x:c>
      <x:c r="R860">
        <x:v>5055.7</x:v>
      </x:c>
      <x:c r="S860">
        <x:v>4294.1000000000004</x:v>
      </x:c>
      <x:c r="T860">
        <x:v>7378.8</x:v>
      </x:c>
      <x:c r="U860">
        <x:v>7002.5</x:v>
      </x:c>
      <x:c r="V860">
        <x:v>6047.9</x:v>
      </x:c>
      <x:c r="W860">
        <x:v>1.518</x:v>
      </x:c>
      <x:c r="X860">
        <x:v>1.385</x:v>
      </x:c>
      <x:c r="Y860">
        <x:v>1.4079999999999999</x:v>
      </x:c>
      <x:c r="Z860">
        <x:v>0.57699999999999996</x:v>
      </x:c>
      <x:c r="AA860">
        <x:v>0.61699999999999999</x:v>
      </x:c>
      <x:c r="AB860">
        <x:v>0.64400000000000002</x:v>
      </x:c>
      <x:c r="AC860">
        <x:v>4.17</x:v>
      </x:c>
      <x:c r="AD860">
        <x:v>-4.1500000000000004</x:v>
      </x:c>
      <x:c r="AE860">
        <x:v>3.85</x:v>
      </x:c>
      <x:c r="AF860">
        <x:v>0.54200000000000004</x:v>
      </x:c>
      <x:c r="AG860">
        <x:v>0.55000000000000004</x:v>
      </x:c>
      <x:c r="AH860">
        <x:v>0.54900000000000004</x:v>
      </x:c>
      <x:c r="AI860">
        <x:v>2.52</x:v>
      </x:c>
      <x:c r="AJ860">
        <x:v>-3.43</x:v>
      </x:c>
      <x:c r="AK860">
        <x:v>-2</x:v>
      </x:c>
      <x:c r="AL860">
        <x:v>0.56499999999999995</x:v>
      </x:c>
      <x:c r="AM860">
        <x:v>0.59799999999999998</x:v>
      </x:c>
      <x:c r="AN860">
        <x:v>0.59099999999999997</x:v>
      </x:c>
      <x:c r="AO860">
        <x:v>-3.7</x:v>
      </x:c>
      <x:c r="AP860">
        <x:v>3.33</x:v>
      </x:c>
      <x:c r="AQ860">
        <x:v>2.95</x:v>
      </x:c>
      <x:c r="AR860">
        <x:v>0.59699999999999998</x:v>
      </x:c>
      <x:c r="AS860">
        <x:v>0.58899999999999997</x:v>
      </x:c>
      <x:c r="AT860">
        <x:v>0.53700000000000003</x:v>
      </x:c>
      <x:c r="AU860">
        <x:v>2.7</x:v>
      </x:c>
      <x:c r="AV860">
        <x:v>-2</x:v>
      </x:c>
      <x:c r="AW860">
        <x:v>2.97</x:v>
      </x:c>
      <x:c r="AX860" t="s">
        <x:v>108</x:v>
      </x:c>
      <x:c r="AY860">
        <x:v>4294.1000000000004</x:v>
      </x:c>
      <x:c r="AZ860">
        <x:v>6047.9</x:v>
      </x:c>
      <x:c r="BA860">
        <x:v>1.385</x:v>
      </x:c>
      <x:c r="BB860">
        <x:v>0.64400000000000002</x:v>
      </x:c>
      <x:c r="BC860">
        <x:v>4.17</x:v>
      </x:c>
      <x:c r="BD860">
        <x:v>0.59799999999999998</x:v>
      </x:c>
      <x:c r="BE860">
        <x:v>3.7</x:v>
      </x:c>
      <x:c r="BF860">
        <x:v>0.91</x:v>
      </x:c>
      <x:c r="BG860">
        <x:v>0.88390000000000002</x:v>
      </x:c>
      <x:c r="BH860">
        <x:v>0.7611</x:v>
      </x:c>
      <x:c r="BI860">
        <x:v>0.99250000000000005</x:v>
      </x:c>
      <x:c r="BJ860">
        <x:v>1</x:v>
      </x:c>
      <x:c r="BK860">
        <x:v>0.63629999999999998</x:v>
      </x:c>
      <x:c r="BL860">
        <x:v>0.72199999999999998</x:v>
      </x:c>
      <x:c r="BM860">
        <x:v>0.83830000000000005</x:v>
      </x:c>
      <x:c r="BN860">
        <x:v>0.83830000000000005</x:v>
      </x:c>
      <x:c r="BO860" t="s">
        <x:v>98</x:v>
      </x:c>
      <x:c r="BP860">
        <x:v>1</x:v>
      </x:c>
      <x:c r="BQ860">
        <x:v>0</x:v>
      </x:c>
      <x:c r="BR860" t="s">
        <x:v>85</x:v>
      </x:c>
      <x:c r="BS860">
        <x:v>0</x:v>
      </x:c>
      <x:c r="BU860" t="s">
        <x:v>9</x:v>
      </x:c>
    </x:row>
    <x:row r="861">
      <x:c r="A861">
        <x:v>860</x:v>
      </x:c>
      <x:c r="B861">
        <x:v>144.30000000000001</x:v>
      </x:c>
      <x:c r="C861">
        <x:v>220.9</x:v>
      </x:c>
      <x:c r="D861">
        <x:v>72</x:v>
      </x:c>
      <x:c r="E861">
        <x:v>55.1</x:v>
      </x:c>
      <x:c r="F861">
        <x:v>4.0999999999999996</x:v>
      </x:c>
      <x:c r="G861">
        <x:v>464.3</x:v>
      </x:c>
      <x:c r="H861">
        <x:v>2881.1</x:v>
      </x:c>
      <x:c r="I861">
        <x:v>59.2</x:v>
      </x:c>
      <x:c r="J861">
        <x:v>24.3</x:v>
      </x:c>
      <x:c r="K861">
        <x:v>76.3</x:v>
      </x:c>
      <x:c r="L861">
        <x:v>75</x:v>
      </x:c>
      <x:c r="M861">
        <x:v>70</x:v>
      </x:c>
      <x:c r="N861">
        <x:v>80</x:v>
      </x:c>
      <x:c r="O861">
        <x:v>35</x:v>
      </x:c>
      <x:c r="P861">
        <x:v>14.4</x:v>
      </x:c>
      <x:c r="Q861">
        <x:v>10000</x:v>
      </x:c>
      <x:c r="R861">
        <x:v>10000</x:v>
      </x:c>
      <x:c r="S861">
        <x:v>9201.5</x:v>
      </x:c>
      <x:c r="T861">
        <x:v>20000</x:v>
      </x:c>
      <x:c r="U861">
        <x:v>20000</x:v>
      </x:c>
      <x:c r="V861">
        <x:v>18355.3</x:v>
      </x:c>
      <x:c r="W861">
        <x:v>2</x:v>
      </x:c>
      <x:c r="X861">
        <x:v>2</x:v>
      </x:c>
      <x:c r="Y861">
        <x:v>1.9950000000000001</x:v>
      </x:c>
      <x:c r="Z861">
        <x:v>0.53400000000000003</x:v>
      </x:c>
      <x:c r="AA861">
        <x:v>0.58699999999999997</x:v>
      </x:c>
      <x:c r="AB861">
        <x:v>0.53100000000000003</x:v>
      </x:c>
      <x:c r="AC861">
        <x:v>2</x:v>
      </x:c>
      <x:c r="AD861">
        <x:v>3.46</x:v>
      </x:c>
      <x:c r="AE861">
        <x:v>2.33</x:v>
      </x:c>
      <x:c r="AF861">
        <x:v>0.52700000000000002</x:v>
      </x:c>
      <x:c r="AG861">
        <x:v>0.5</x:v>
      </x:c>
      <x:c r="AH861">
        <x:v>0.5</x:v>
      </x:c>
      <x:c r="AI861">
        <x:v>2.2999999999999998</x:v>
      </x:c>
      <x:c r="AJ861">
        <x:v>2</x:v>
      </x:c>
      <x:c r="AK861">
        <x:v>2</x:v>
      </x:c>
      <x:c r="AL861">
        <x:v>0.5</x:v>
      </x:c>
      <x:c r="AM861">
        <x:v>0.51200000000000001</x:v>
      </x:c>
      <x:c r="AN861">
        <x:v>0.5</x:v>
      </x:c>
      <x:c r="AO861">
        <x:v>2</x:v>
      </x:c>
      <x:c r="AP861">
        <x:v>2.59</x:v>
      </x:c>
      <x:c r="AQ861">
        <x:v>2.2599999999999998</x:v>
      </x:c>
      <x:c r="AR861">
        <x:v>0.503</x:v>
      </x:c>
      <x:c r="AS861">
        <x:v>0.52</x:v>
      </x:c>
      <x:c r="AT861">
        <x:v>0.5</x:v>
      </x:c>
      <x:c r="AU861">
        <x:v>2.04</x:v>
      </x:c>
      <x:c r="AV861">
        <x:v>-2</x:v>
      </x:c>
      <x:c r="AW861">
        <x:v>2.2799999999999998</x:v>
      </x:c>
      <x:c r="AX861" t="s">
        <x:v>99</x:v>
      </x:c>
      <x:c r="AY861">
        <x:v>9201.5</x:v>
      </x:c>
      <x:c r="AZ861">
        <x:v>18355.3</x:v>
      </x:c>
      <x:c r="BA861">
        <x:v>1.9950000000000001</x:v>
      </x:c>
      <x:c r="BB861">
        <x:v>0.58699999999999997</x:v>
      </x:c>
      <x:c r="BC861">
        <x:v>3.46</x:v>
      </x:c>
      <x:c r="BD861">
        <x:v>0.52700000000000002</x:v>
      </x:c>
      <x:c r="BE861">
        <x:v>2.59</x:v>
      </x:c>
      <x:c r="BF861">
        <x:v>0.83079999999999998</x:v>
      </x:c>
      <x:c r="BG861">
        <x:v>0.8821</x:v>
      </x:c>
      <x:c r="BH861">
        <x:v>0.9788</x:v>
      </x:c>
      <x:c r="BI861">
        <x:v>0.90920000000000001</x:v>
      </x:c>
      <x:c r="BJ861">
        <x:v>1</x:v>
      </x:c>
      <x:c r="BK861">
        <x:v>0.82150000000000001</x:v>
      </x:c>
      <x:c r="BL861">
        <x:v>0.94499999999999995</x:v>
      </x:c>
      <x:c r="BM861">
        <x:v>0.90200000000000002</x:v>
      </x:c>
      <x:c r="BN861">
        <x:v>0.90200000000000002</x:v>
      </x:c>
      <x:c r="BO861" t="s">
        <x:v>98</x:v>
      </x:c>
      <x:c r="BP861">
        <x:v>1</x:v>
      </x:c>
      <x:c r="BQ861">
        <x:v>0</x:v>
      </x:c>
      <x:c r="BR861" t="s">
        <x:v>85</x:v>
      </x:c>
      <x:c r="BS861">
        <x:v>0</x:v>
      </x:c>
      <x:c r="BU861" t="s">
        <x:v>5</x:v>
      </x:c>
    </x:row>
    <x:row r="862">
      <x:c r="A862">
        <x:v>861</x:v>
      </x:c>
      <x:c r="B862">
        <x:v>1589.5</x:v>
      </x:c>
      <x:c r="C862">
        <x:v>940.3</x:v>
      </x:c>
      <x:c r="D862">
        <x:v>141.4</x:v>
      </x:c>
      <x:c r="E862">
        <x:v>187.9</x:v>
      </x:c>
      <x:c r="F862">
        <x:v>31.9</x:v>
      </x:c>
      <x:c r="G862">
        <x:v>1355.5</x:v>
      </x:c>
      <x:c r="H862">
        <x:v>7955.3</x:v>
      </x:c>
      <x:c r="I862">
        <x:v>34.799999999999997</x:v>
      </x:c>
      <x:c r="J862">
        <x:v>44.6</x:v>
      </x:c>
      <x:c r="K862">
        <x:v>102.4</x:v>
      </x:c>
      <x:c r="L862">
        <x:v>102</x:v>
      </x:c>
      <x:c r="M862">
        <x:v>92.5</x:v>
      </x:c>
      <x:c r="N862">
        <x:v>110.9</x:v>
      </x:c>
      <x:c r="O862">
        <x:v>42.8</x:v>
      </x:c>
      <x:c r="P862">
        <x:v>31.1</x:v>
      </x:c>
      <x:c r="Q862">
        <x:v>2150.5</x:v>
      </x:c>
      <x:c r="R862">
        <x:v>2084.1</x:v>
      </x:c>
      <x:c r="S862">
        <x:v>2930.6</x:v>
      </x:c>
      <x:c r="T862">
        <x:v>2570.6999999999998</x:v>
      </x:c>
      <x:c r="U862">
        <x:v>2410.1</x:v>
      </x:c>
      <x:c r="V862">
        <x:v>3678</x:v>
      </x:c>
      <x:c r="W862">
        <x:v>1.1950000000000001</x:v>
      </x:c>
      <x:c r="X862">
        <x:v>1.1559999999999999</x:v>
      </x:c>
      <x:c r="Y862">
        <x:v>1.2549999999999999</x:v>
      </x:c>
      <x:c r="Z862">
        <x:v>0.96199999999999997</x:v>
      </x:c>
      <x:c r="AA862">
        <x:v>0.91400000000000003</x:v>
      </x:c>
      <x:c r="AB862">
        <x:v>0.96199999999999997</x:v>
      </x:c>
      <x:c r="AC862">
        <x:v>9.3800000000000008</x:v>
      </x:c>
      <x:c r="AD862">
        <x:v>-8.74</x:v>
      </x:c>
      <x:c r="AE862">
        <x:v>9.18</x:v>
      </x:c>
      <x:c r="AF862">
        <x:v>0.82299999999999995</x:v>
      </x:c>
      <x:c r="AG862">
        <x:v>0.76500000000000001</x:v>
      </x:c>
      <x:c r="AH862">
        <x:v>0.72399999999999998</x:v>
      </x:c>
      <x:c r="AI862">
        <x:v>-7.12</x:v>
      </x:c>
      <x:c r="AJ862">
        <x:v>8.23</x:v>
      </x:c>
      <x:c r="AK862">
        <x:v>-5.8</x:v>
      </x:c>
      <x:c r="AL862">
        <x:v>0.88900000000000001</x:v>
      </x:c>
      <x:c r="AM862">
        <x:v>0.73099999999999998</x:v>
      </x:c>
      <x:c r="AN862">
        <x:v>0.878</x:v>
      </x:c>
      <x:c r="AO862">
        <x:v>-6.29</x:v>
      </x:c>
      <x:c r="AP862">
        <x:v>7.03</x:v>
      </x:c>
      <x:c r="AQ862">
        <x:v>7.92</x:v>
      </x:c>
      <x:c r="AR862">
        <x:v>0.82699999999999996</x:v>
      </x:c>
      <x:c r="AS862">
        <x:v>0.86399999999999999</x:v>
      </x:c>
      <x:c r="AT862">
        <x:v>0.86699999999999999</x:v>
      </x:c>
      <x:c r="AU862">
        <x:v>-6.58</x:v>
      </x:c>
      <x:c r="AV862">
        <x:v>6.11</x:v>
      </x:c>
      <x:c r="AW862">
        <x:v>5.54</x:v>
      </x:c>
      <x:c r="AX862" t="s">
        <x:v>77</x:v>
      </x:c>
      <x:c r="AY862">
        <x:v>2084.1</x:v>
      </x:c>
      <x:c r="AZ862">
        <x:v>2410.1</x:v>
      </x:c>
      <x:c r="BA862">
        <x:v>1.1559999999999999</x:v>
      </x:c>
      <x:c r="BB862">
        <x:v>0.96199999999999997</x:v>
      </x:c>
      <x:c r="BC862">
        <x:v>9.3800000000000008</x:v>
      </x:c>
      <x:c r="BD862">
        <x:v>0.88900000000000001</x:v>
      </x:c>
      <x:c r="BE862">
        <x:v>8.23</x:v>
      </x:c>
      <x:c r="BF862">
        <x:v>8.4199999999999997E-2</x:v>
      </x:c>
      <x:c r="BG862">
        <x:v>0.63380000000000003</x:v>
      </x:c>
      <x:c r="BH862">
        <x:v>0.2271</x:v>
      </x:c>
      <x:c r="BI862">
        <x:v>0.35589999999999999</x:v>
      </x:c>
      <x:c r="BJ862">
        <x:v>1</x:v>
      </x:c>
      <x:c r="BK862">
        <x:v>8.0500000000000002E-2</x:v>
      </x:c>
      <x:c r="BL862">
        <x:v>0.25950000000000001</x:v>
      </x:c>
      <x:c r="BM862">
        <x:v>0.35560000000000003</x:v>
      </x:c>
      <x:c r="BN862">
        <x:v>0.35560000000000003</x:v>
      </x:c>
      <x:c r="BO862" t="s">
        <x:v>78</x:v>
      </x:c>
      <x:c r="BP862">
        <x:v>0</x:v>
      </x:c>
      <x:c r="BQ862">
        <x:v>1</x:v>
      </x:c>
      <x:c r="BR862" t="s">
        <x:v>79</x:v>
      </x:c>
      <x:c r="BS862">
        <x:v>0</x:v>
      </x:c>
      <x:c r="BU862" t="s">
        <x:v>5</x:v>
      </x:c>
    </x:row>
    <x:row r="863">
      <x:c r="A863">
        <x:v>862</x:v>
      </x:c>
      <x:c r="B863">
        <x:v>1478.5</x:v>
      </x:c>
      <x:c r="C863">
        <x:v>792.9</x:v>
      </x:c>
      <x:c r="D863">
        <x:v>133.9</x:v>
      </x:c>
      <x:c r="E863">
        <x:v>162.30000000000001</x:v>
      </x:c>
      <x:c r="F863">
        <x:v>30.2</x:v>
      </x:c>
      <x:c r="G863">
        <x:v>1205.8</x:v>
      </x:c>
      <x:c r="H863">
        <x:v>7247.4</x:v>
      </x:c>
      <x:c r="I863">
        <x:v>36.5</x:v>
      </x:c>
      <x:c r="J863">
        <x:v>71</x:v>
      </x:c>
      <x:c r="K863">
        <x:v>100.8</x:v>
      </x:c>
      <x:c r="L863">
        <x:v>100.6</x:v>
      </x:c>
      <x:c r="M863">
        <x:v>89.6</x:v>
      </x:c>
      <x:c r="N863">
        <x:v>109.5</x:v>
      </x:c>
      <x:c r="O863">
        <x:v>42.4</x:v>
      </x:c>
      <x:c r="P863">
        <x:v>34.5</x:v>
      </x:c>
      <x:c r="Q863">
        <x:v>2565.4</x:v>
      </x:c>
      <x:c r="R863">
        <x:v>3743.6</x:v>
      </x:c>
      <x:c r="S863">
        <x:v>2258.6</x:v>
      </x:c>
      <x:c r="T863">
        <x:v>3328.4</x:v>
      </x:c>
      <x:c r="U863">
        <x:v>4660.3999999999996</x:v>
      </x:c>
      <x:c r="V863">
        <x:v>2552.1</x:v>
      </x:c>
      <x:c r="W863">
        <x:v>1.2969999999999999</x:v>
      </x:c>
      <x:c r="X863">
        <x:v>1.2450000000000001</x:v>
      </x:c>
      <x:c r="Y863">
        <x:v>1.1299999999999999</x:v>
      </x:c>
      <x:c r="Z863">
        <x:v>0.89400000000000002</x:v>
      </x:c>
      <x:c r="AA863">
        <x:v>0.88700000000000001</x:v>
      </x:c>
      <x:c r="AB863">
        <x:v>0.84699999999999998</x:v>
      </x:c>
      <x:c r="AC863">
        <x:v>-8.0299999999999994</x:v>
      </x:c>
      <x:c r="AD863">
        <x:v>8.44</x:v>
      </x:c>
      <x:c r="AE863">
        <x:v>-7.55</x:v>
      </x:c>
      <x:c r="AF863">
        <x:v>0.80100000000000005</x:v>
      </x:c>
      <x:c r="AG863">
        <x:v>0.69399999999999995</x:v>
      </x:c>
      <x:c r="AH863">
        <x:v>0.63300000000000001</x:v>
      </x:c>
      <x:c r="AI863">
        <x:v>7.16</x:v>
      </x:c>
      <x:c r="AJ863">
        <x:v>5.78</x:v>
      </x:c>
      <x:c r="AK863">
        <x:v>7.09</x:v>
      </x:c>
      <x:c r="AL863">
        <x:v>0.67100000000000004</x:v>
      </x:c>
      <x:c r="AM863">
        <x:v>0.84299999999999997</x:v>
      </x:c>
      <x:c r="AN863">
        <x:v>0.78800000000000003</x:v>
      </x:c>
      <x:c r="AO863">
        <x:v>5.16</x:v>
      </x:c>
      <x:c r="AP863">
        <x:v>-6.15</x:v>
      </x:c>
      <x:c r="AQ863">
        <x:v>7.34</x:v>
      </x:c>
      <x:c r="AR863">
        <x:v>0.80900000000000005</x:v>
      </x:c>
      <x:c r="AS863">
        <x:v>0.8</x:v>
      </x:c>
      <x:c r="AT863">
        <x:v>0.71499999999999997</x:v>
      </x:c>
      <x:c r="AU863">
        <x:v>5.47</x:v>
      </x:c>
      <x:c r="AV863">
        <x:v>7.71</x:v>
      </x:c>
      <x:c r="AW863">
        <x:v>7.35</x:v>
      </x:c>
      <x:c r="AX863" t="s">
        <x:v>105</x:v>
      </x:c>
      <x:c r="AY863">
        <x:v>2258.6</x:v>
      </x:c>
      <x:c r="AZ863">
        <x:v>2552.1</x:v>
      </x:c>
      <x:c r="BA863">
        <x:v>1.1299999999999999</x:v>
      </x:c>
      <x:c r="BB863">
        <x:v>0.89400000000000002</x:v>
      </x:c>
      <x:c r="BC863">
        <x:v>8.44</x:v>
      </x:c>
      <x:c r="BD863">
        <x:v>0.84299999999999997</x:v>
      </x:c>
      <x:c r="BE863">
        <x:v>7.71</x:v>
      </x:c>
      <x:c r="BF863">
        <x:v>0.1686</x:v>
      </x:c>
      <x:c r="BG863">
        <x:v>0.58330000000000004</x:v>
      </x:c>
      <x:c r="BH863">
        <x:v>0.27079999999999999</x:v>
      </x:c>
      <x:c r="BI863">
        <x:v>0.22370000000000001</x:v>
      </x:c>
      <x:c r="BJ863">
        <x:v>1</x:v>
      </x:c>
      <x:c r="BK863">
        <x:v>0.18479999999999999</x:v>
      </x:c>
      <x:c r="BL863">
        <x:v>0.33500000000000002</x:v>
      </x:c>
      <x:c r="BM863">
        <x:v>0.39660000000000001</x:v>
      </x:c>
      <x:c r="BN863">
        <x:v>0</x:v>
      </x:c>
      <x:c r="BO863" t="s">
        <x:v>74</x:v>
      </x:c>
      <x:c r="BP863">
        <x:v>0</x:v>
      </x:c>
      <x:c r="BQ863">
        <x:v>1</x:v>
      </x:c>
      <x:c r="BR863" t="s">
        <x:v>75</x:v>
      </x:c>
      <x:c r="BS863">
        <x:v>1</x:v>
      </x:c>
      <x:c r="BT863" t="s">
        <x:v>100</x:v>
      </x:c>
      <x:c r="BU863" t="s">
        <x:v>5</x:v>
      </x:c>
    </x:row>
    <x:row r="864">
      <x:c r="A864">
        <x:v>863</x:v>
      </x:c>
      <x:c r="B864">
        <x:v>373.9</x:v>
      </x:c>
      <x:c r="C864">
        <x:v>167.6</x:v>
      </x:c>
      <x:c r="D864">
        <x:v>72.7</x:v>
      </x:c>
      <x:c r="E864">
        <x:v>71.400000000000006</x:v>
      </x:c>
      <x:c r="F864">
        <x:v>1.7</x:v>
      </x:c>
      <x:c r="G864">
        <x:v>496.5</x:v>
      </x:c>
      <x:c r="H864">
        <x:v>3143</x:v>
      </x:c>
      <x:c r="I864">
        <x:v>53.7</x:v>
      </x:c>
      <x:c r="J864">
        <x:v>28.1</x:v>
      </x:c>
      <x:c r="K864">
        <x:v>80.2</x:v>
      </x:c>
      <x:c r="L864">
        <x:v>81</x:v>
      </x:c>
      <x:c r="M864">
        <x:v>75.3</x:v>
      </x:c>
      <x:c r="N864">
        <x:v>84.6</x:v>
      </x:c>
      <x:c r="O864">
        <x:v>36.5</x:v>
      </x:c>
      <x:c r="P864">
        <x:v>11.8</x:v>
      </x:c>
      <x:c r="Q864">
        <x:v>6920.2</x:v>
      </x:c>
      <x:c r="R864">
        <x:v>8179.2</x:v>
      </x:c>
      <x:c r="S864">
        <x:v>494</x:v>
      </x:c>
      <x:c r="T864">
        <x:v>11495.9</x:v>
      </x:c>
      <x:c r="U864">
        <x:v>14483.4</x:v>
      </x:c>
      <x:c r="V864">
        <x:v>591.9</x:v>
      </x:c>
      <x:c r="W864">
        <x:v>1.661</x:v>
      </x:c>
      <x:c r="X864">
        <x:v>1.7709999999999999</x:v>
      </x:c>
      <x:c r="Y864">
        <x:v>1.198</x:v>
      </x:c>
      <x:c r="Z864">
        <x:v>0.60499999999999998</x:v>
      </x:c>
      <x:c r="AA864">
        <x:v>0.55800000000000005</x:v>
      </x:c>
      <x:c r="AB864">
        <x:v>0.59199999999999997</x:v>
      </x:c>
      <x:c r="AC864">
        <x:v>4.4000000000000004</x:v>
      </x:c>
      <x:c r="AD864">
        <x:v>3.88</x:v>
      </x:c>
      <x:c r="AE864">
        <x:v>3.31</x:v>
      </x:c>
      <x:c r="AF864">
        <x:v>0.51300000000000001</x:v>
      </x:c>
      <x:c r="AG864">
        <x:v>0.5</x:v>
      </x:c>
      <x:c r="AH864">
        <x:v>0.92300000000000004</x:v>
      </x:c>
      <x:c r="AI864">
        <x:v>-3.58</x:v>
      </x:c>
      <x:c r="AJ864">
        <x:v>-2.92</x:v>
      </x:c>
      <x:c r="AK864">
        <x:v>8.2200000000000006</x:v>
      </x:c>
      <x:c r="AL864">
        <x:v>0.52100000000000002</x:v>
      </x:c>
      <x:c r="AM864">
        <x:v>0.59499999999999997</x:v>
      </x:c>
      <x:c r="AN864">
        <x:v>0.628</x:v>
      </x:c>
      <x:c r="AO864">
        <x:v>2.74</x:v>
      </x:c>
      <x:c r="AP864">
        <x:v>-3.46</x:v>
      </x:c>
      <x:c r="AQ864">
        <x:v>2.35</x:v>
      </x:c>
      <x:c r="AR864">
        <x:v>0.5</x:v>
      </x:c>
      <x:c r="AS864">
        <x:v>0.51700000000000002</x:v>
      </x:c>
      <x:c r="AT864">
        <x:v>0.65400000000000003</x:v>
      </x:c>
      <x:c r="AU864">
        <x:v>4.3099999999999996</x:v>
      </x:c>
      <x:c r="AV864">
        <x:v>2.29</x:v>
      </x:c>
      <x:c r="AW864">
        <x:v>3.76</x:v>
      </x:c>
      <x:c r="AX864" t="s">
        <x:v>102</x:v>
      </x:c>
      <x:c r="AY864">
        <x:v>494</x:v>
      </x:c>
      <x:c r="AZ864">
        <x:v>591.9</x:v>
      </x:c>
      <x:c r="BA864">
        <x:v>1.198</x:v>
      </x:c>
      <x:c r="BB864">
        <x:v>0.60499999999999998</x:v>
      </x:c>
      <x:c r="BC864">
        <x:v>4.4000000000000004</x:v>
      </x:c>
      <x:c r="BD864">
        <x:v>0.92300000000000004</x:v>
      </x:c>
      <x:c r="BE864">
        <x:v>8.2200000000000006</x:v>
      </x:c>
      <x:c r="BF864">
        <x:v>0.83550000000000002</x:v>
      </x:c>
      <x:c r="BG864">
        <x:v>0.82210000000000005</x:v>
      </x:c>
      <x:c r="BH864">
        <x:v>0.79430000000000001</x:v>
      </x:c>
      <x:c r="BI864">
        <x:v>0.97030000000000005</x:v>
      </x:c>
      <x:c r="BJ864">
        <x:v>0.85</x:v>
      </x:c>
      <x:c r="BK864">
        <x:v>0.68220000000000003</x:v>
      </x:c>
      <x:c r="BL864">
        <x:v>0.70109999999999995</x:v>
      </x:c>
      <x:c r="BM864">
        <x:v>0.79320000000000002</x:v>
      </x:c>
      <x:c r="BN864">
        <x:v>0</x:v>
      </x:c>
      <x:c r="BO864" t="s">
        <x:v>74</x:v>
      </x:c>
      <x:c r="BP864">
        <x:v>0</x:v>
      </x:c>
      <x:c r="BQ864">
        <x:v>1</x:v>
      </x:c>
      <x:c r="BR864" t="s">
        <x:v>75</x:v>
      </x:c>
      <x:c r="BS864">
        <x:v>1</x:v>
      </x:c>
      <x:c r="BT864" t="s">
        <x:v>76</x:v>
      </x:c>
      <x:c r="BU864" t="s">
        <x:v>9</x:v>
      </x:c>
    </x:row>
    <x:row r="865">
      <x:c r="A865">
        <x:v>864</x:v>
      </x:c>
      <x:c r="B865">
        <x:v>1094.7</x:v>
      </x:c>
      <x:c r="C865">
        <x:v>574.9</x:v>
      </x:c>
      <x:c r="D865">
        <x:v>110.2</x:v>
      </x:c>
      <x:c r="E865">
        <x:v>128</x:v>
      </x:c>
      <x:c r="F865">
        <x:v>25.6</x:v>
      </x:c>
      <x:c r="G865">
        <x:v>958.3</x:v>
      </x:c>
      <x:c r="H865">
        <x:v>6201.1</x:v>
      </x:c>
      <x:c r="I865">
        <x:v>57.5</x:v>
      </x:c>
      <x:c r="J865">
        <x:v>22.7</x:v>
      </x:c>
      <x:c r="K865">
        <x:v>80.599999999999994</x:v>
      </x:c>
      <x:c r="L865">
        <x:v>82.3</x:v>
      </x:c>
      <x:c r="M865">
        <x:v>75</x:v>
      </x:c>
      <x:c r="N865">
        <x:v>87.5</x:v>
      </x:c>
      <x:c r="O865">
        <x:v>36.700000000000003</x:v>
      </x:c>
      <x:c r="P865">
        <x:v>14.2</x:v>
      </x:c>
      <x:c r="Q865">
        <x:v>7830</x:v>
      </x:c>
      <x:c r="R865">
        <x:v>8177.2</x:v>
      </x:c>
      <x:c r="S865">
        <x:v>9041</x:v>
      </x:c>
      <x:c r="T865">
        <x:v>13894.5</x:v>
      </x:c>
      <x:c r="U865">
        <x:v>14940.4</x:v>
      </x:c>
      <x:c r="V865">
        <x:v>16120.5</x:v>
      </x:c>
      <x:c r="W865">
        <x:v>1.7749999999999999</x:v>
      </x:c>
      <x:c r="X865">
        <x:v>1.827</x:v>
      </x:c>
      <x:c r="Y865">
        <x:v>1.7829999999999999</x:v>
      </x:c>
      <x:c r="Z865">
        <x:v>0.50800000000000001</x:v>
      </x:c>
      <x:c r="AA865">
        <x:v>0.53</x:v>
      </x:c>
      <x:c r="AB865">
        <x:v>0.502</x:v>
      </x:c>
      <x:c r="AC865">
        <x:v>2</x:v>
      </x:c>
      <x:c r="AD865">
        <x:v>-2.35</x:v>
      </x:c>
      <x:c r="AE865">
        <x:v>2.4</x:v>
      </x:c>
      <x:c r="AF865">
        <x:v>0.56000000000000005</x:v>
      </x:c>
      <x:c r="AG865">
        <x:v>0.59</x:v>
      </x:c>
      <x:c r="AH865">
        <x:v>0.55200000000000005</x:v>
      </x:c>
      <x:c r="AI865">
        <x:v>2.52</x:v>
      </x:c>
      <x:c r="AJ865">
        <x:v>2.61</x:v>
      </x:c>
      <x:c r="AK865">
        <x:v>3.39</x:v>
      </x:c>
      <x:c r="AL865">
        <x:v>0.53200000000000003</x:v>
      </x:c>
      <x:c r="AM865">
        <x:v>0.55200000000000005</x:v>
      </x:c>
      <x:c r="AN865">
        <x:v>0.56200000000000006</x:v>
      </x:c>
      <x:c r="AO865">
        <x:v>-2.41</x:v>
      </x:c>
      <x:c r="AP865">
        <x:v>-3.62</x:v>
      </x:c>
      <x:c r="AQ865">
        <x:v>2.52</x:v>
      </x:c>
      <x:c r="AR865">
        <x:v>0.55000000000000004</x:v>
      </x:c>
      <x:c r="AS865">
        <x:v>0.58799999999999997</x:v>
      </x:c>
      <x:c r="AT865">
        <x:v>0.57199999999999995</x:v>
      </x:c>
      <x:c r="AU865">
        <x:v>-2.5299999999999998</x:v>
      </x:c>
      <x:c r="AV865">
        <x:v>-3.62</x:v>
      </x:c>
      <x:c r="AW865">
        <x:v>2.35</x:v>
      </x:c>
      <x:c r="AX865" t="s">
        <x:v>95</x:v>
      </x:c>
      <x:c r="AY865">
        <x:v>7830</x:v>
      </x:c>
      <x:c r="AZ865">
        <x:v>13894.5</x:v>
      </x:c>
      <x:c r="BA865">
        <x:v>1.7749999999999999</x:v>
      </x:c>
      <x:c r="BB865">
        <x:v>0.53</x:v>
      </x:c>
      <x:c r="BC865">
        <x:v>2.4</x:v>
      </x:c>
      <x:c r="BD865">
        <x:v>0.59</x:v>
      </x:c>
      <x:c r="BE865">
        <x:v>3.62</x:v>
      </x:c>
      <x:c r="BF865">
        <x:v>0.33289999999999997</x:v>
      </x:c>
      <x:c r="BG865">
        <x:v>0.91290000000000004</x:v>
      </x:c>
      <x:c r="BH865">
        <x:v>0.7671</x:v>
      </x:c>
      <x:c r="BI865">
        <x:v>0.91439999999999999</x:v>
      </x:c>
      <x:c r="BJ865">
        <x:v>1</x:v>
      </x:c>
      <x:c r="BK865">
        <x:v>0.92259999999999998</x:v>
      </x:c>
      <x:c r="BL865">
        <x:v>0.73209999999999997</x:v>
      </x:c>
      <x:c r="BM865">
        <x:v>0.73609999999999998</x:v>
      </x:c>
      <x:c r="BN865">
        <x:v>0.73609999999999998</x:v>
      </x:c>
      <x:c r="BO865" t="s">
        <x:v>83</x:v>
      </x:c>
      <x:c r="BP865">
        <x:v>1</x:v>
      </x:c>
      <x:c r="BQ865">
        <x:v>1</x:v>
      </x:c>
      <x:c r="BR865" t="s">
        <x:v>82</x:v>
      </x:c>
      <x:c r="BS865">
        <x:v>0</x:v>
      </x:c>
      <x:c r="BU865" t="s">
        <x:v>5</x:v>
      </x:c>
    </x:row>
    <x:row r="866">
      <x:c r="A866">
        <x:v>865</x:v>
      </x:c>
      <x:c r="B866">
        <x:v>1101.5</x:v>
      </x:c>
      <x:c r="C866">
        <x:v>664.1</x:v>
      </x:c>
      <x:c r="D866">
        <x:v>116.9</x:v>
      </x:c>
      <x:c r="E866">
        <x:v>138.4</x:v>
      </x:c>
      <x:c r="F866">
        <x:v>21.5</x:v>
      </x:c>
      <x:c r="G866">
        <x:v>876.7</x:v>
      </x:c>
      <x:c r="H866">
        <x:v>6232</x:v>
      </x:c>
      <x:c r="I866">
        <x:v>46.7</x:v>
      </x:c>
      <x:c r="J866">
        <x:v>33</x:v>
      </x:c>
      <x:c r="K866">
        <x:v>91.3</x:v>
      </x:c>
      <x:c r="L866">
        <x:v>93</x:v>
      </x:c>
      <x:c r="M866">
        <x:v>80.900000000000006</x:v>
      </x:c>
      <x:c r="N866">
        <x:v>98.5</x:v>
      </x:c>
      <x:c r="O866">
        <x:v>39.6</x:v>
      </x:c>
      <x:c r="P866">
        <x:v>25.9</x:v>
      </x:c>
      <x:c r="Q866">
        <x:v>5084.8999999999996</x:v>
      </x:c>
      <x:c r="R866">
        <x:v>6217.3</x:v>
      </x:c>
      <x:c r="S866">
        <x:v>5257.1</x:v>
      </x:c>
      <x:c r="T866">
        <x:v>7559.8</x:v>
      </x:c>
      <x:c r="U866">
        <x:v>10056.1</x:v>
      </x:c>
      <x:c r="V866">
        <x:v>8257.6</x:v>
      </x:c>
      <x:c r="W866">
        <x:v>1.4870000000000001</x:v>
      </x:c>
      <x:c r="X866">
        <x:v>1.617</x:v>
      </x:c>
      <x:c r="Y866">
        <x:v>1.571</x:v>
      </x:c>
      <x:c r="Z866">
        <x:v>0.75</x:v>
      </x:c>
      <x:c r="AA866">
        <x:v>0.70699999999999996</x:v>
      </x:c>
      <x:c r="AB866">
        <x:v>0.70499999999999996</x:v>
      </x:c>
      <x:c r="AC866">
        <x:v>5.24</x:v>
      </x:c>
      <x:c r="AD866">
        <x:v>5.87</x:v>
      </x:c>
      <x:c r="AE866">
        <x:v>5.0199999999999996</x:v>
      </x:c>
      <x:c r="AF866">
        <x:v>0.65100000000000002</x:v>
      </x:c>
      <x:c r="AG866">
        <x:v>0.68899999999999995</x:v>
      </x:c>
      <x:c r="AH866">
        <x:v>0.77200000000000002</x:v>
      </x:c>
      <x:c r="AI866">
        <x:v>4.12</x:v>
      </x:c>
      <x:c r="AJ866">
        <x:v>-4.71</x:v>
      </x:c>
      <x:c r="AK866">
        <x:v>-4.76</x:v>
      </x:c>
      <x:c r="AL866">
        <x:v>0.7</x:v>
      </x:c>
      <x:c r="AM866">
        <x:v>0.76200000000000001</x:v>
      </x:c>
      <x:c r="AN866">
        <x:v>0.68100000000000005</x:v>
      </x:c>
      <x:c r="AO866">
        <x:v>4.82</x:v>
      </x:c>
      <x:c r="AP866">
        <x:v>-3.57</x:v>
      </x:c>
      <x:c r="AQ866">
        <x:v>3.73</x:v>
      </x:c>
      <x:c r="AR866">
        <x:v>0.61</x:v>
      </x:c>
      <x:c r="AS866">
        <x:v>0.73899999999999999</x:v>
      </x:c>
      <x:c r="AT866">
        <x:v>0.66</x:v>
      </x:c>
      <x:c r="AU866">
        <x:v>4.93</x:v>
      </x:c>
      <x:c r="AV866">
        <x:v>-5.96</x:v>
      </x:c>
      <x:c r="AW866">
        <x:v>4.8600000000000003</x:v>
      </x:c>
      <x:c r="AX866" t="s">
        <x:v>80</x:v>
      </x:c>
      <x:c r="AY866">
        <x:v>5084.8999999999996</x:v>
      </x:c>
      <x:c r="AZ866">
        <x:v>7559.8</x:v>
      </x:c>
      <x:c r="BA866">
        <x:v>1.4870000000000001</x:v>
      </x:c>
      <x:c r="BB866">
        <x:v>0.75</x:v>
      </x:c>
      <x:c r="BC866">
        <x:v>5.87</x:v>
      </x:c>
      <x:c r="BD866">
        <x:v>0.77200000000000002</x:v>
      </x:c>
      <x:c r="BE866">
        <x:v>5.96</x:v>
      </x:c>
      <x:c r="BF866">
        <x:v>0.33910000000000001</x:v>
      </x:c>
      <x:c r="BG866">
        <x:v>0.7581</x:v>
      </x:c>
      <x:c r="BH866">
        <x:v>0.50149999999999995</x:v>
      </x:c>
      <x:c r="BI866">
        <x:v>0.54779999999999995</x:v>
      </x:c>
      <x:c r="BJ866">
        <x:v>1</x:v>
      </x:c>
      <x:c r="BK866">
        <x:v>0.44950000000000001</x:v>
      </x:c>
      <x:c r="BL866">
        <x:v>0.4637</x:v>
      </x:c>
      <x:c r="BM866">
        <x:v>0.55969999999999998</x:v>
      </x:c>
      <x:c r="BN866">
        <x:v>0.55969999999999998</x:v>
      </x:c>
      <x:c r="BO866" t="s">
        <x:v>81</x:v>
      </x:c>
      <x:c r="BP866">
        <x:v>0</x:v>
      </x:c>
      <x:c r="BQ866">
        <x:v>1</x:v>
      </x:c>
      <x:c r="BR866" t="s">
        <x:v>82</x:v>
      </x:c>
      <x:c r="BS866">
        <x:v>0</x:v>
      </x:c>
      <x:c r="BU866" t="s">
        <x:v>5</x:v>
      </x:c>
    </x:row>
    <x:row r="867">
      <x:c r="A867">
        <x:v>866</x:v>
      </x:c>
      <x:c r="B867">
        <x:v>819.9</x:v>
      </x:c>
      <x:c r="C867">
        <x:v>529</x:v>
      </x:c>
      <x:c r="D867">
        <x:v>98.7</x:v>
      </x:c>
      <x:c r="E867">
        <x:v>109.4</x:v>
      </x:c>
      <x:c r="F867">
        <x:v>17.8</x:v>
      </x:c>
      <x:c r="G867">
        <x:v>813.5</x:v>
      </x:c>
      <x:c r="H867">
        <x:v>5920.5</x:v>
      </x:c>
      <x:c r="I867">
        <x:v>47.9</x:v>
      </x:c>
      <x:c r="J867">
        <x:v>32.1</x:v>
      </x:c>
      <x:c r="K867">
        <x:v>91.2</x:v>
      </x:c>
      <x:c r="L867">
        <x:v>89.8</x:v>
      </x:c>
      <x:c r="M867">
        <x:v>79.8</x:v>
      </x:c>
      <x:c r="N867">
        <x:v>98.3</x:v>
      </x:c>
      <x:c r="O867">
        <x:v>39.799999999999997</x:v>
      </x:c>
      <x:c r="P867">
        <x:v>24</x:v>
      </x:c>
      <x:c r="Q867">
        <x:v>7161.8</x:v>
      </x:c>
      <x:c r="R867">
        <x:v>5086.5</x:v>
      </x:c>
      <x:c r="S867">
        <x:v>4892</x:v>
      </x:c>
      <x:c r="T867">
        <x:v>12142.3</x:v>
      </x:c>
      <x:c r="U867">
        <x:v>7534</x:v>
      </x:c>
      <x:c r="V867">
        <x:v>7183.6</x:v>
      </x:c>
      <x:c r="W867">
        <x:v>1.6950000000000001</x:v>
      </x:c>
      <x:c r="X867">
        <x:v>1.4810000000000001</x:v>
      </x:c>
      <x:c r="Y867">
        <x:v>1.468</x:v>
      </x:c>
      <x:c r="Z867">
        <x:v>0.746</x:v>
      </x:c>
      <x:c r="AA867">
        <x:v>0.71</x:v>
      </x:c>
      <x:c r="AB867">
        <x:v>0.78</x:v>
      </x:c>
      <x:c r="AC867">
        <x:v>5.39</x:v>
      </x:c>
      <x:c r="AD867">
        <x:v>5.71</x:v>
      </x:c>
      <x:c r="AE867">
        <x:v>6.3</x:v>
      </x:c>
      <x:c r="AF867">
        <x:v>0.71099999999999997</x:v>
      </x:c>
      <x:c r="AG867">
        <x:v>0.60499999999999998</x:v>
      </x:c>
      <x:c r="AH867">
        <x:v>0.67500000000000004</x:v>
      </x:c>
      <x:c r="AI867">
        <x:v>5.45</x:v>
      </x:c>
      <x:c r="AJ867">
        <x:v>3.93</x:v>
      </x:c>
      <x:c r="AK867">
        <x:v>5.01</x:v>
      </x:c>
      <x:c r="AL867">
        <x:v>0.64200000000000002</x:v>
      </x:c>
      <x:c r="AM867">
        <x:v>0.68200000000000005</x:v>
      </x:c>
      <x:c r="AN867">
        <x:v>0.66500000000000004</x:v>
      </x:c>
      <x:c r="AO867">
        <x:v>5.1100000000000003</x:v>
      </x:c>
      <x:c r="AP867">
        <x:v>4.46</x:v>
      </x:c>
      <x:c r="AQ867">
        <x:v>-3.84</x:v>
      </x:c>
      <x:c r="AR867">
        <x:v>0.67400000000000004</x:v>
      </x:c>
      <x:c r="AS867">
        <x:v>0.63300000000000001</x:v>
      </x:c>
      <x:c r="AT867">
        <x:v>0.66300000000000003</x:v>
      </x:c>
      <x:c r="AU867">
        <x:v>3.61</x:v>
      </x:c>
      <x:c r="AV867">
        <x:v>3.48</x:v>
      </x:c>
      <x:c r="AW867">
        <x:v>4.5199999999999996</x:v>
      </x:c>
      <x:c r="AX867" t="s">
        <x:v>80</x:v>
      </x:c>
      <x:c r="AY867">
        <x:v>4892</x:v>
      </x:c>
      <x:c r="AZ867">
        <x:v>7183.6</x:v>
      </x:c>
      <x:c r="BA867">
        <x:v>1.468</x:v>
      </x:c>
      <x:c r="BB867">
        <x:v>0.78</x:v>
      </x:c>
      <x:c r="BC867">
        <x:v>6.3</x:v>
      </x:c>
      <x:c r="BD867">
        <x:v>0.71099999999999997</x:v>
      </x:c>
      <x:c r="BE867">
        <x:v>5.45</x:v>
      </x:c>
      <x:c r="BF867">
        <x:v>0.45019999999999999</x:v>
      </x:c>
      <x:c r="BG867">
        <x:v>0.76910000000000001</x:v>
      </x:c>
      <x:c r="BH867">
        <x:v>0.52990000000000004</x:v>
      </x:c>
      <x:c r="BI867">
        <x:v>0.61429999999999996</x:v>
      </x:c>
      <x:c r="BJ867">
        <x:v>1</x:v>
      </x:c>
      <x:c r="BK867">
        <x:v>0.4047</x:v>
      </x:c>
      <x:c r="BL867">
        <x:v>0.5131</x:v>
      </x:c>
      <x:c r="BM867">
        <x:v>0.59760000000000002</x:v>
      </x:c>
      <x:c r="BN867">
        <x:v>0.59760000000000002</x:v>
      </x:c>
      <x:c r="BO867" t="s">
        <x:v>81</x:v>
      </x:c>
      <x:c r="BP867">
        <x:v>0</x:v>
      </x:c>
      <x:c r="BQ867">
        <x:v>1</x:v>
      </x:c>
      <x:c r="BR867" t="s">
        <x:v>79</x:v>
      </x:c>
      <x:c r="BS867">
        <x:v>0</x:v>
      </x:c>
      <x:c r="BU867" t="s">
        <x:v>5</x:v>
      </x:c>
    </x:row>
    <x:row r="868">
      <x:c r="A868">
        <x:v>867</x:v>
      </x:c>
      <x:c r="B868">
        <x:v>1766</x:v>
      </x:c>
      <x:c r="C868">
        <x:v>944.4</x:v>
      </x:c>
      <x:c r="D868">
        <x:v>144.80000000000001</x:v>
      </x:c>
      <x:c r="E868">
        <x:v>195.9</x:v>
      </x:c>
      <x:c r="F868">
        <x:v>34.299999999999997</x:v>
      </x:c>
      <x:c r="G868">
        <x:v>1299</x:v>
      </x:c>
      <x:c r="H868">
        <x:v>8734.1</x:v>
      </x:c>
      <x:c r="I868">
        <x:v>34</x:v>
      </x:c>
      <x:c r="J868">
        <x:v>48</x:v>
      </x:c>
      <x:c r="K868">
        <x:v>109.3</x:v>
      </x:c>
      <x:c r="L868">
        <x:v>108.3</x:v>
      </x:c>
      <x:c r="M868">
        <x:v>94</x:v>
      </x:c>
      <x:c r="N868">
        <x:v>119.2</x:v>
      </x:c>
      <x:c r="O868">
        <x:v>44.4</x:v>
      </x:c>
      <x:c r="P868">
        <x:v>32.4</x:v>
      </x:c>
      <x:c r="Q868">
        <x:v>720.1</x:v>
      </x:c>
      <x:c r="R868">
        <x:v>1011.5</x:v>
      </x:c>
      <x:c r="S868">
        <x:v>1561.8</x:v>
      </x:c>
      <x:c r="T868">
        <x:v>1200</x:v>
      </x:c>
      <x:c r="U868">
        <x:v>1200</x:v>
      </x:c>
      <x:c r="V868">
        <x:v>1670.2</x:v>
      </x:c>
      <x:c r="W868">
        <x:v>1.6659999999999999</x:v>
      </x:c>
      <x:c r="X868">
        <x:v>1.1859999999999999</x:v>
      </x:c>
      <x:c r="Y868">
        <x:v>1.069</x:v>
      </x:c>
      <x:c r="Z868">
        <x:v>0.96099999999999997</x:v>
      </x:c>
      <x:c r="AA868">
        <x:v>0.92500000000000004</x:v>
      </x:c>
      <x:c r="AB868">
        <x:v>0.99</x:v>
      </x:c>
      <x:c r="AC868">
        <x:v>9.0399999999999991</x:v>
      </x:c>
      <x:c r="AD868">
        <x:v>9.84</x:v>
      </x:c>
      <x:c r="AE868">
        <x:v>-9.57</x:v>
      </x:c>
      <x:c r="AF868">
        <x:v>0.81899999999999995</x:v>
      </x:c>
      <x:c r="AG868">
        <x:v>0.94099999999999995</x:v>
      </x:c>
      <x:c r="AH868">
        <x:v>0.82499999999999996</x:v>
      </x:c>
      <x:c r="AI868">
        <x:v>5.33</x:v>
      </x:c>
      <x:c r="AJ868">
        <x:v>6.75</x:v>
      </x:c>
      <x:c r="AK868">
        <x:v>-6.5</x:v>
      </x:c>
      <x:c r="AL868">
        <x:v>0.85299999999999998</x:v>
      </x:c>
      <x:c r="AM868">
        <x:v>0.73899999999999999</x:v>
      </x:c>
      <x:c r="AN868">
        <x:v>0.81499999999999995</x:v>
      </x:c>
      <x:c r="AO868">
        <x:v>6.67</x:v>
      </x:c>
      <x:c r="AP868">
        <x:v>6.7</x:v>
      </x:c>
      <x:c r="AQ868">
        <x:v>5.48</x:v>
      </x:c>
      <x:c r="AR868">
        <x:v>0.77900000000000003</x:v>
      </x:c>
      <x:c r="AS868">
        <x:v>0.71599999999999997</x:v>
      </x:c>
      <x:c r="AT868">
        <x:v>0.85099999999999998</x:v>
      </x:c>
      <x:c r="AU868">
        <x:v>-8.8699999999999992</x:v>
      </x:c>
      <x:c r="AV868">
        <x:v>6.4</x:v>
      </x:c>
      <x:c r="AW868">
        <x:v>8.1</x:v>
      </x:c>
      <x:c r="AX868" t="s">
        <x:v>77</x:v>
      </x:c>
      <x:c r="AY868">
        <x:v>720.1</x:v>
      </x:c>
      <x:c r="AZ868">
        <x:v>1200</x:v>
      </x:c>
      <x:c r="BA868">
        <x:v>1.069</x:v>
      </x:c>
      <x:c r="BB868">
        <x:v>0.99</x:v>
      </x:c>
      <x:c r="BC868">
        <x:v>9.84</x:v>
      </x:c>
      <x:c r="BD868">
        <x:v>0.94099999999999995</x:v>
      </x:c>
      <x:c r="BE868">
        <x:v>8.8699999999999992</x:v>
      </x:c>
      <x:c r="BF868">
        <x:v>4.7399999999999998E-2</x:v>
      </x:c>
      <x:c r="BG868">
        <x:v>0.60160000000000002</x:v>
      </x:c>
      <x:c r="BH868">
        <x:v>9.2499999999999999E-2</x:v>
      </x:c>
      <x:c r="BI868">
        <x:v>0.30590000000000001</x:v>
      </x:c>
      <x:c r="BJ868">
        <x:v>1</x:v>
      </x:c>
      <x:c r="BK868">
        <x:v>5.2900000000000003E-2</x:v>
      </x:c>
      <x:c r="BL868">
        <x:v>0.26229999999999998</x:v>
      </x:c>
      <x:c r="BM868">
        <x:v>0.32319999999999999</x:v>
      </x:c>
      <x:c r="BN868">
        <x:v>0.32319999999999999</x:v>
      </x:c>
      <x:c r="BO868" t="s">
        <x:v>78</x:v>
      </x:c>
      <x:c r="BP868">
        <x:v>0</x:v>
      </x:c>
      <x:c r="BQ868">
        <x:v>1</x:v>
      </x:c>
      <x:c r="BR868" t="s">
        <x:v>82</x:v>
      </x:c>
      <x:c r="BS868">
        <x:v>0</x:v>
      </x:c>
      <x:c r="BU868" t="s">
        <x:v>5</x:v>
      </x:c>
    </x:row>
    <x:row r="869">
      <x:c r="A869">
        <x:v>868</x:v>
      </x:c>
      <x:c r="B869">
        <x:v>391.3</x:v>
      </x:c>
      <x:c r="C869">
        <x:v>284</x:v>
      </x:c>
      <x:c r="D869">
        <x:v>83</x:v>
      </x:c>
      <x:c r="E869">
        <x:v>75.099999999999994</x:v>
      </x:c>
      <x:c r="F869">
        <x:v>8.6999999999999993</x:v>
      </x:c>
      <x:c r="G869">
        <x:v>552.6</x:v>
      </x:c>
      <x:c r="H869">
        <x:v>4040.3</x:v>
      </x:c>
      <x:c r="I869">
        <x:v>50.9</x:v>
      </x:c>
      <x:c r="J869">
        <x:v>29.3</x:v>
      </x:c>
      <x:c r="K869">
        <x:v>84.8</x:v>
      </x:c>
      <x:c r="L869">
        <x:v>80.7</x:v>
      </x:c>
      <x:c r="M869">
        <x:v>74.900000000000006</x:v>
      </x:c>
      <x:c r="N869">
        <x:v>88.7</x:v>
      </x:c>
      <x:c r="O869">
        <x:v>37.799999999999997</x:v>
      </x:c>
      <x:c r="P869">
        <x:v>19.2</x:v>
      </x:c>
      <x:c r="Q869">
        <x:v>6792.1</x:v>
      </x:c>
      <x:c r="R869">
        <x:v>7270.7</x:v>
      </x:c>
      <x:c r="S869">
        <x:v>5964.4</x:v>
      </x:c>
      <x:c r="T869">
        <x:v>11213.1</x:v>
      </x:c>
      <x:c r="U869">
        <x:v>12295.7</x:v>
      </x:c>
      <x:c r="V869">
        <x:v>9157.9</x:v>
      </x:c>
      <x:c r="W869">
        <x:v>1.651</x:v>
      </x:c>
      <x:c r="X869">
        <x:v>1.6910000000000001</x:v>
      </x:c>
      <x:c r="Y869">
        <x:v>1.5349999999999999</x:v>
      </x:c>
      <x:c r="Z869">
        <x:v>0.66900000000000004</x:v>
      </x:c>
      <x:c r="AA869">
        <x:v>0.64200000000000002</x:v>
      </x:c>
      <x:c r="AB869">
        <x:v>0.67200000000000004</x:v>
      </x:c>
      <x:c r="AC869">
        <x:v>4.49</x:v>
      </x:c>
      <x:c r="AD869">
        <x:v>3.97</x:v>
      </x:c>
      <x:c r="AE869">
        <x:v>4.58</x:v>
      </x:c>
      <x:c r="AF869">
        <x:v>0.69199999999999995</x:v>
      </x:c>
      <x:c r="AG869">
        <x:v>0.57799999999999996</x:v>
      </x:c>
      <x:c r="AH869">
        <x:v>0.57099999999999995</x:v>
      </x:c>
      <x:c r="AI869">
        <x:v>4.7</x:v>
      </x:c>
      <x:c r="AJ869">
        <x:v>4.26</x:v>
      </x:c>
      <x:c r="AK869">
        <x:v>3.27</x:v>
      </x:c>
      <x:c r="AL869">
        <x:v>0.50700000000000001</x:v>
      </x:c>
      <x:c r="AM869">
        <x:v>0.56000000000000005</x:v>
      </x:c>
      <x:c r="AN869">
        <x:v>0.627</x:v>
      </x:c>
      <x:c r="AO869">
        <x:v>3.56</x:v>
      </x:c>
      <x:c r="AP869">
        <x:v>3.29</x:v>
      </x:c>
      <x:c r="AQ869">
        <x:v>3.86</x:v>
      </x:c>
      <x:c r="AR869">
        <x:v>0.57499999999999996</x:v>
      </x:c>
      <x:c r="AS869">
        <x:v>0.63400000000000001</x:v>
      </x:c>
      <x:c r="AT869">
        <x:v>0.63500000000000001</x:v>
      </x:c>
      <x:c r="AU869">
        <x:v>3.81</x:v>
      </x:c>
      <x:c r="AV869">
        <x:v>3.86</x:v>
      </x:c>
      <x:c r="AW869">
        <x:v>4.6100000000000003</x:v>
      </x:c>
      <x:c r="AX869" t="s">
        <x:v>84</x:v>
      </x:c>
      <x:c r="AY869">
        <x:v>5964.4</x:v>
      </x:c>
      <x:c r="AZ869">
        <x:v>9157.9</x:v>
      </x:c>
      <x:c r="BA869">
        <x:v>1.5349999999999999</x:v>
      </x:c>
      <x:c r="BB869">
        <x:v>0.67200000000000004</x:v>
      </x:c>
      <x:c r="BC869">
        <x:v>4.58</x:v>
      </x:c>
      <x:c r="BD869">
        <x:v>0.69199999999999995</x:v>
      </x:c>
      <x:c r="BE869">
        <x:v>4.7</x:v>
      </x:c>
      <x:c r="BF869">
        <x:v>0.6855</x:v>
      </x:c>
      <x:c r="BG869">
        <x:v>0.8054</x:v>
      </x:c>
      <x:c r="BH869">
        <x:v>0.7359</x:v>
      </x:c>
      <x:c r="BI869">
        <x:v>0.77180000000000004</x:v>
      </x:c>
      <x:c r="BJ869">
        <x:v>1</x:v>
      </x:c>
      <x:c r="BK869">
        <x:v>0.56530000000000002</x:v>
      </x:c>
      <x:c r="BL869">
        <x:v>0.63319999999999999</x:v>
      </x:c>
      <x:c r="BM869">
        <x:v>0.73329999999999995</x:v>
      </x:c>
      <x:c r="BN869">
        <x:v>0.73329999999999995</x:v>
      </x:c>
      <x:c r="BO869" t="s">
        <x:v>83</x:v>
      </x:c>
      <x:c r="BP869">
        <x:v>1</x:v>
      </x:c>
      <x:c r="BQ869">
        <x:v>0</x:v>
      </x:c>
      <x:c r="BR869" t="s">
        <x:v>85</x:v>
      </x:c>
      <x:c r="BS869">
        <x:v>0</x:v>
      </x:c>
      <x:c r="BU869" t="s">
        <x:v>5</x:v>
      </x:c>
    </x:row>
    <x:row r="870">
      <x:c r="A870">
        <x:v>869</x:v>
      </x:c>
      <x:c r="B870">
        <x:v>587.9</x:v>
      </x:c>
      <x:c r="C870">
        <x:v>330.7</x:v>
      </x:c>
      <x:c r="D870">
        <x:v>90.1</x:v>
      </x:c>
      <x:c r="E870">
        <x:v>89.6</x:v>
      </x:c>
      <x:c r="F870">
        <x:v>4.3</x:v>
      </x:c>
      <x:c r="G870">
        <x:v>655.8</x:v>
      </x:c>
      <x:c r="H870">
        <x:v>3671.3</x:v>
      </x:c>
      <x:c r="I870">
        <x:v>51.2</x:v>
      </x:c>
      <x:c r="J870">
        <x:v>30.3</x:v>
      </x:c>
      <x:c r="K870">
        <x:v>77.400000000000006</x:v>
      </x:c>
      <x:c r="L870">
        <x:v>118.9</x:v>
      </x:c>
      <x:c r="M870">
        <x:v>72.099999999999994</x:v>
      </x:c>
      <x:c r="N870">
        <x:v>83</x:v>
      </x:c>
      <x:c r="O870">
        <x:v>36.5</x:v>
      </x:c>
      <x:c r="P870">
        <x:v>11.4</x:v>
      </x:c>
      <x:c r="Q870">
        <x:v>8320.5</x:v>
      </x:c>
      <x:c r="R870">
        <x:v>8067.6</x:v>
      </x:c>
      <x:c r="S870">
        <x:v>9639.6</x:v>
      </x:c>
      <x:c r="T870">
        <x:v>15545.3</x:v>
      </x:c>
      <x:c r="U870">
        <x:v>14567</x:v>
      </x:c>
      <x:c r="V870">
        <x:v>17615.7</x:v>
      </x:c>
      <x:c r="W870">
        <x:v>1.8680000000000001</x:v>
      </x:c>
      <x:c r="X870">
        <x:v>1.806</x:v>
      </x:c>
      <x:c r="Y870">
        <x:v>1.827</x:v>
      </x:c>
      <x:c r="Z870">
        <x:v>0.99</x:v>
      </x:c>
      <x:c r="AA870">
        <x:v>0.99</x:v>
      </x:c>
      <x:c r="AB870">
        <x:v>0.93600000000000005</x:v>
      </x:c>
      <x:c r="AC870">
        <x:v>9.52</x:v>
      </x:c>
      <x:c r="AD870">
        <x:v>9.17</x:v>
      </x:c>
      <x:c r="AE870">
        <x:v>9.59</x:v>
      </x:c>
      <x:c r="AF870">
        <x:v>0.53600000000000003</x:v>
      </x:c>
      <x:c r="AG870">
        <x:v>0.59</x:v>
      </x:c>
      <x:c r="AH870">
        <x:v>0.55000000000000004</x:v>
      </x:c>
      <x:c r="AI870">
        <x:v>2.33</x:v>
      </x:c>
      <x:c r="AJ870">
        <x:v>2.64</x:v>
      </x:c>
      <x:c r="AK870">
        <x:v>3.86</x:v>
      </x:c>
      <x:c r="AL870">
        <x:v>0.56200000000000006</x:v>
      </x:c>
      <x:c r="AM870">
        <x:v>0.63400000000000001</x:v>
      </x:c>
      <x:c r="AN870">
        <x:v>0.58599999999999997</x:v>
      </x:c>
      <x:c r="AO870">
        <x:v>3.39</x:v>
      </x:c>
      <x:c r="AP870">
        <x:v>2.6</x:v>
      </x:c>
      <x:c r="AQ870">
        <x:v>2.17</x:v>
      </x:c>
      <x:c r="AR870">
        <x:v>0.57699999999999996</x:v>
      </x:c>
      <x:c r="AS870">
        <x:v>0.62</x:v>
      </x:c>
      <x:c r="AT870">
        <x:v>0.62</x:v>
      </x:c>
      <x:c r="AU870">
        <x:v>2.64</x:v>
      </x:c>
      <x:c r="AV870">
        <x:v>3.53</x:v>
      </x:c>
      <x:c r="AW870">
        <x:v>-3.25</x:v>
      </x:c>
      <x:c r="AX870" t="s">
        <x:v>88</x:v>
      </x:c>
      <x:c r="AY870">
        <x:v>8067.6</x:v>
      </x:c>
      <x:c r="AZ870">
        <x:v>14567</x:v>
      </x:c>
      <x:c r="BA870">
        <x:v>1.806</x:v>
      </x:c>
      <x:c r="BB870">
        <x:v>0.99</x:v>
      </x:c>
      <x:c r="BC870">
        <x:v>9.59</x:v>
      </x:c>
      <x:c r="BD870">
        <x:v>0.63400000000000001</x:v>
      </x:c>
      <x:c r="BE870">
        <x:v>3.86</x:v>
      </x:c>
      <x:c r="BF870">
        <x:v>0.68140000000000001</x:v>
      </x:c>
      <x:c r="BG870">
        <x:v>0.79200000000000004</x:v>
      </x:c>
      <x:c r="BH870">
        <x:v>0.6714</x:v>
      </x:c>
      <x:c r="BI870">
        <x:v>0.97829999999999995</x:v>
      </x:c>
      <x:c r="BJ870">
        <x:v>1</x:v>
      </x:c>
      <x:c r="BK870">
        <x:v>4.6800000000000001E-2</x:v>
      </x:c>
      <x:c r="BL870">
        <x:v>0.68659999999999999</x:v>
      </x:c>
      <x:c r="BM870">
        <x:v>0.67159999999999997</x:v>
      </x:c>
      <x:c r="BN870">
        <x:v>0</x:v>
      </x:c>
      <x:c r="BO870" t="s">
        <x:v>74</x:v>
      </x:c>
      <x:c r="BP870">
        <x:v>0</x:v>
      </x:c>
      <x:c r="BQ870">
        <x:v>1</x:v>
      </x:c>
      <x:c r="BR870" t="s">
        <x:v>75</x:v>
      </x:c>
      <x:c r="BS870">
        <x:v>1</x:v>
      </x:c>
      <x:c r="BT870" t="s">
        <x:v>127</x:v>
      </x:c>
      <x:c r="BU870" t="s">
        <x:v>5</x:v>
      </x:c>
    </x:row>
    <x:row r="871">
      <x:c r="A871">
        <x:v>870</x:v>
      </x:c>
      <x:c r="B871">
        <x:v>846.4</x:v>
      </x:c>
      <x:c r="C871">
        <x:v>465.9</x:v>
      </x:c>
      <x:c r="D871">
        <x:v>102.5</x:v>
      </x:c>
      <x:c r="E871">
        <x:v>121.1</x:v>
      </x:c>
      <x:c r="F871">
        <x:v>16</x:v>
      </x:c>
      <x:c r="G871">
        <x:v>747</x:v>
      </x:c>
      <x:c r="H871">
        <x:v>6039.4</x:v>
      </x:c>
      <x:c r="I871">
        <x:v>59.8</x:v>
      </x:c>
      <x:c r="J871">
        <x:v>21.2</x:v>
      </x:c>
      <x:c r="K871">
        <x:v>78.2</x:v>
      </x:c>
      <x:c r="L871">
        <x:v>75.400000000000006</x:v>
      </x:c>
      <x:c r="M871">
        <x:v>71</x:v>
      </x:c>
      <x:c r="N871">
        <x:v>80</x:v>
      </x:c>
      <x:c r="O871">
        <x:v>35.4</x:v>
      </x:c>
      <x:c r="P871">
        <x:v>11.2</x:v>
      </x:c>
      <x:c r="Q871">
        <x:v>10000</x:v>
      </x:c>
      <x:c r="R871">
        <x:v>10000</x:v>
      </x:c>
      <x:c r="S871">
        <x:v>9848.5</x:v>
      </x:c>
      <x:c r="T871">
        <x:v>19912.2</x:v>
      </x:c>
      <x:c r="U871">
        <x:v>19922.2</x:v>
      </x:c>
      <x:c r="V871">
        <x:v>19674.7</x:v>
      </x:c>
      <x:c r="W871">
        <x:v>1.9910000000000001</x:v>
      </x:c>
      <x:c r="X871">
        <x:v>1.992</x:v>
      </x:c>
      <x:c r="Y871">
        <x:v>1.998</x:v>
      </x:c>
      <x:c r="Z871">
        <x:v>0.56499999999999995</x:v>
      </x:c>
      <x:c r="AA871">
        <x:v>0.53900000000000003</x:v>
      </x:c>
      <x:c r="AB871">
        <x:v>0.56999999999999995</x:v>
      </x:c>
      <x:c r="AC871">
        <x:v>2.0499999999999998</x:v>
      </x:c>
      <x:c r="AD871">
        <x:v>2.4500000000000002</x:v>
      </x:c>
      <x:c r="AE871">
        <x:v>-3.2</x:v>
      </x:c>
      <x:c r="AF871">
        <x:v>0.51600000000000001</x:v>
      </x:c>
      <x:c r="AG871">
        <x:v>0.51700000000000002</x:v>
      </x:c>
      <x:c r="AH871">
        <x:v>0.54600000000000004</x:v>
      </x:c>
      <x:c r="AI871">
        <x:v>-2.17</x:v>
      </x:c>
      <x:c r="AJ871">
        <x:v>2.11</x:v>
      </x:c>
      <x:c r="AK871">
        <x:v>2.09</x:v>
      </x:c>
      <x:c r="AL871">
        <x:v>0.54600000000000004</x:v>
      </x:c>
      <x:c r="AM871">
        <x:v>0.52</x:v>
      </x:c>
      <x:c r="AN871">
        <x:v>0.53500000000000003</x:v>
      </x:c>
      <x:c r="AO871">
        <x:v>2.83</x:v>
      </x:c>
      <x:c r="AP871">
        <x:v>2.2999999999999998</x:v>
      </x:c>
      <x:c r="AQ871">
        <x:v>2.4900000000000002</x:v>
      </x:c>
      <x:c r="AR871">
        <x:v>0.56100000000000005</x:v>
      </x:c>
      <x:c r="AS871">
        <x:v>0.50900000000000001</x:v>
      </x:c>
      <x:c r="AT871">
        <x:v>0.52200000000000002</x:v>
      </x:c>
      <x:c r="AU871">
        <x:v>-2</x:v>
      </x:c>
      <x:c r="AV871">
        <x:v>2.23</x:v>
      </x:c>
      <x:c r="AW871">
        <x:v>2.88</x:v>
      </x:c>
      <x:c r="AX871" t="s">
        <x:v>104</x:v>
      </x:c>
      <x:c r="AY871">
        <x:v>9848.5</x:v>
      </x:c>
      <x:c r="AZ871">
        <x:v>19674.7</x:v>
      </x:c>
      <x:c r="BA871">
        <x:v>1.9910000000000001</x:v>
      </x:c>
      <x:c r="BB871">
        <x:v>0.56999999999999995</x:v>
      </x:c>
      <x:c r="BC871">
        <x:v>3.2</x:v>
      </x:c>
      <x:c r="BD871">
        <x:v>0.56100000000000005</x:v>
      </x:c>
      <x:c r="BE871">
        <x:v>2.88</x:v>
      </x:c>
      <x:c r="BF871">
        <x:v>0.4597</x:v>
      </x:c>
      <x:c r="BG871">
        <x:v>0.9486</x:v>
      </x:c>
      <x:c r="BH871">
        <x:v>0.93520000000000003</x:v>
      </x:c>
      <x:c r="BI871">
        <x:v>0.98209999999999997</x:v>
      </x:c>
      <x:c r="BJ871">
        <x:v>1</x:v>
      </x:c>
      <x:c r="BK871">
        <x:v>0.80759999999999998</x:v>
      </x:c>
      <x:c r="BL871">
        <x:v>0.83350000000000002</x:v>
      </x:c>
      <x:c r="BM871">
        <x:v>0.79449999999999998</x:v>
      </x:c>
      <x:c r="BN871">
        <x:v>0.79449999999999998</x:v>
      </x:c>
      <x:c r="BO871" t="s">
        <x:v>83</x:v>
      </x:c>
      <x:c r="BP871">
        <x:v>1</x:v>
      </x:c>
      <x:c r="BQ871">
        <x:v>1</x:v>
      </x:c>
      <x:c r="BR871" t="s">
        <x:v>82</x:v>
      </x:c>
      <x:c r="BS871">
        <x:v>0</x:v>
      </x:c>
      <x:c r="BU871" t="s">
        <x:v>5</x:v>
      </x:c>
    </x:row>
    <x:row r="872">
      <x:c r="A872">
        <x:v>871</x:v>
      </x:c>
      <x:c r="B872">
        <x:v>331</x:v>
      </x:c>
      <x:c r="C872">
        <x:v>269.10000000000002</x:v>
      </x:c>
      <x:c r="D872">
        <x:v>80.900000000000006</x:v>
      </x:c>
      <x:c r="E872">
        <x:v>61.4</x:v>
      </x:c>
      <x:c r="F872">
        <x:v>3.8</x:v>
      </x:c>
      <x:c r="G872">
        <x:v>577.6</x:v>
      </x:c>
      <x:c r="H872">
        <x:v>3658.1</x:v>
      </x:c>
      <x:c r="I872">
        <x:v>56</x:v>
      </x:c>
      <x:c r="J872">
        <x:v>24</x:v>
      </x:c>
      <x:c r="K872">
        <x:v>77.599999999999994</x:v>
      </x:c>
      <x:c r="L872">
        <x:v>79.8</x:v>
      </x:c>
      <x:c r="M872">
        <x:v>71.099999999999994</x:v>
      </x:c>
      <x:c r="N872">
        <x:v>80.400000000000006</x:v>
      </x:c>
      <x:c r="O872">
        <x:v>35.299999999999997</x:v>
      </x:c>
      <x:c r="P872">
        <x:v>11.7</x:v>
      </x:c>
      <x:c r="Q872">
        <x:v>8943.5</x:v>
      </x:c>
      <x:c r="R872">
        <x:v>9721.7999999999993</x:v>
      </x:c>
      <x:c r="S872">
        <x:v>9618.7000000000007</x:v>
      </x:c>
      <x:c r="T872">
        <x:v>16514</x:v>
      </x:c>
      <x:c r="U872">
        <x:v>19012.3</x:v>
      </x:c>
      <x:c r="V872">
        <x:v>18231.400000000001</x:v>
      </x:c>
      <x:c r="W872">
        <x:v>1.8460000000000001</x:v>
      </x:c>
      <x:c r="X872">
        <x:v>1.956</x:v>
      </x:c>
      <x:c r="Y872">
        <x:v>1.895</x:v>
      </x:c>
      <x:c r="Z872">
        <x:v>0.69499999999999995</x:v>
      </x:c>
      <x:c r="AA872">
        <x:v>0.77100000000000002</x:v>
      </x:c>
      <x:c r="AB872">
        <x:v>0.75</x:v>
      </x:c>
      <x:c r="AC872">
        <x:v>4.9000000000000004</x:v>
      </x:c>
      <x:c r="AD872">
        <x:v>6.28</x:v>
      </x:c>
      <x:c r="AE872">
        <x:v>-5.86</x:v>
      </x:c>
      <x:c r="AF872">
        <x:v>0.51700000000000002</x:v>
      </x:c>
      <x:c r="AG872">
        <x:v>0.59299999999999997</x:v>
      </x:c>
      <x:c r="AH872">
        <x:v>0.52</x:v>
      </x:c>
      <x:c r="AI872">
        <x:v>-2.67</x:v>
      </x:c>
      <x:c r="AJ872">
        <x:v>3.5</x:v>
      </x:c>
      <x:c r="AK872">
        <x:v>3.41</x:v>
      </x:c>
      <x:c r="AL872">
        <x:v>0.57899999999999996</x:v>
      </x:c>
      <x:c r="AM872">
        <x:v>0.54900000000000004</x:v>
      </x:c>
      <x:c r="AN872">
        <x:v>0.59399999999999997</x:v>
      </x:c>
      <x:c r="AO872">
        <x:v>2.99</x:v>
      </x:c>
      <x:c r="AP872">
        <x:v>2.61</x:v>
      </x:c>
      <x:c r="AQ872">
        <x:v>2.61</x:v>
      </x:c>
      <x:c r="AR872">
        <x:v>0.60099999999999998</x:v>
      </x:c>
      <x:c r="AS872">
        <x:v>0.54300000000000004</x:v>
      </x:c>
      <x:c r="AT872">
        <x:v>0.5</x:v>
      </x:c>
      <x:c r="AU872">
        <x:v>3.16</x:v>
      </x:c>
      <x:c r="AV872">
        <x:v>3.05</x:v>
      </x:c>
      <x:c r="AW872">
        <x:v>3.59</x:v>
      </x:c>
      <x:c r="AX872" t="s">
        <x:v>96</x:v>
      </x:c>
      <x:c r="AY872">
        <x:v>8943.5</x:v>
      </x:c>
      <x:c r="AZ872">
        <x:v>16514</x:v>
      </x:c>
      <x:c r="BA872">
        <x:v>1.8460000000000001</x:v>
      </x:c>
      <x:c r="BB872">
        <x:v>0.77100000000000002</x:v>
      </x:c>
      <x:c r="BC872">
        <x:v>6.28</x:v>
      </x:c>
      <x:c r="BD872">
        <x:v>0.60099999999999998</x:v>
      </x:c>
      <x:c r="BE872">
        <x:v>3.59</x:v>
      </x:c>
      <x:c r="BF872">
        <x:v>0.77229999999999999</x:v>
      </x:c>
      <x:c r="BG872">
        <x:v>0.88749999999999996</x:v>
      </x:c>
      <x:c r="BH872">
        <x:v>0.89100000000000001</x:v>
      </x:c>
      <x:c r="BI872">
        <x:v>0.97240000000000004</x:v>
      </x:c>
      <x:c r="BJ872">
        <x:v>1</x:v>
      </x:c>
      <x:c r="BK872">
        <x:v>0.41749999999999998</x:v>
      </x:c>
      <x:c r="BL872">
        <x:v>0.75119999999999998</x:v>
      </x:c>
      <x:c r="BM872">
        <x:v>0.79100000000000004</x:v>
      </x:c>
      <x:c r="BN872">
        <x:v>0.79100000000000004</x:v>
      </x:c>
      <x:c r="BO872" t="s">
        <x:v>83</x:v>
      </x:c>
      <x:c r="BP872">
        <x:v>1</x:v>
      </x:c>
      <x:c r="BQ872">
        <x:v>1</x:v>
      </x:c>
      <x:c r="BR872" t="s">
        <x:v>79</x:v>
      </x:c>
      <x:c r="BS872">
        <x:v>0</x:v>
      </x:c>
      <x:c r="BU872" t="s">
        <x:v>5</x:v>
      </x:c>
    </x:row>
    <x:row r="873">
      <x:c r="A873">
        <x:v>872</x:v>
      </x:c>
      <x:c r="B873">
        <x:v>549.29999999999995</x:v>
      </x:c>
      <x:c r="C873">
        <x:v>297</x:v>
      </x:c>
      <x:c r="D873">
        <x:v>86.3</x:v>
      </x:c>
      <x:c r="E873">
        <x:v>85.6</x:v>
      </x:c>
      <x:c r="F873">
        <x:v>11.6</x:v>
      </x:c>
      <x:c r="G873">
        <x:v>659</x:v>
      </x:c>
      <x:c r="H873">
        <x:v>3977.1</x:v>
      </x:c>
      <x:c r="I873">
        <x:v>53.9</x:v>
      </x:c>
      <x:c r="J873">
        <x:v>26.6</x:v>
      </x:c>
      <x:c r="K873">
        <x:v>83.4</x:v>
      </x:c>
      <x:c r="L873">
        <x:v>82</x:v>
      </x:c>
      <x:c r="M873">
        <x:v>75</x:v>
      </x:c>
      <x:c r="N873">
        <x:v>88</x:v>
      </x:c>
      <x:c r="O873">
        <x:v>38.1</x:v>
      </x:c>
      <x:c r="P873">
        <x:v>14.9</x:v>
      </x:c>
      <x:c r="Q873">
        <x:v>7832.2</x:v>
      </x:c>
      <x:c r="R873">
        <x:v>8043.7</x:v>
      </x:c>
      <x:c r="S873">
        <x:v>8882.1</x:v>
      </x:c>
      <x:c r="T873">
        <x:v>14791.6</x:v>
      </x:c>
      <x:c r="U873">
        <x:v>14774.9</x:v>
      </x:c>
      <x:c r="V873">
        <x:v>16398.900000000001</x:v>
      </x:c>
      <x:c r="W873">
        <x:v>1.889</x:v>
      </x:c>
      <x:c r="X873">
        <x:v>1.837</x:v>
      </x:c>
      <x:c r="Y873">
        <x:v>1.8460000000000001</x:v>
      </x:c>
      <x:c r="Z873">
        <x:v>0.58299999999999996</x:v>
      </x:c>
      <x:c r="AA873">
        <x:v>0.60499999999999998</x:v>
      </x:c>
      <x:c r="AB873">
        <x:v>0.60699999999999998</x:v>
      </x:c>
      <x:c r="AC873">
        <x:v>3.39</x:v>
      </x:c>
      <x:c r="AD873">
        <x:v>3.56</x:v>
      </x:c>
      <x:c r="AE873">
        <x:v>3.4</x:v>
      </x:c>
      <x:c r="AF873">
        <x:v>0.55000000000000004</x:v>
      </x:c>
      <x:c r="AG873">
        <x:v>0.55400000000000005</x:v>
      </x:c>
      <x:c r="AH873">
        <x:v>0.58399999999999996</x:v>
      </x:c>
      <x:c r="AI873">
        <x:v>3.39</x:v>
      </x:c>
      <x:c r="AJ873">
        <x:v>4.1500000000000004</x:v>
      </x:c>
      <x:c r="AK873">
        <x:v>-3.18</x:v>
      </x:c>
      <x:c r="AL873">
        <x:v>0.52900000000000003</x:v>
      </x:c>
      <x:c r="AM873">
        <x:v>0.53700000000000003</x:v>
      </x:c>
      <x:c r="AN873">
        <x:v>0.54</x:v>
      </x:c>
      <x:c r="AO873">
        <x:v>-3.2</x:v>
      </x:c>
      <x:c r="AP873">
        <x:v>2.74</x:v>
      </x:c>
      <x:c r="AQ873">
        <x:v>-2.7</x:v>
      </x:c>
      <x:c r="AR873">
        <x:v>0.58199999999999996</x:v>
      </x:c>
      <x:c r="AS873">
        <x:v>0.57899999999999996</x:v>
      </x:c>
      <x:c r="AT873">
        <x:v>0.57499999999999996</x:v>
      </x:c>
      <x:c r="AU873">
        <x:v>3.23</x:v>
      </x:c>
      <x:c r="AV873">
        <x:v>3.07</x:v>
      </x:c>
      <x:c r="AW873">
        <x:v>-3.2</x:v>
      </x:c>
      <x:c r="AX873" t="s">
        <x:v>84</x:v>
      </x:c>
      <x:c r="AY873">
        <x:v>7832.2</x:v>
      </x:c>
      <x:c r="AZ873">
        <x:v>14774.9</x:v>
      </x:c>
      <x:c r="BA873">
        <x:v>1.837</x:v>
      </x:c>
      <x:c r="BB873">
        <x:v>0.60699999999999998</x:v>
      </x:c>
      <x:c r="BC873">
        <x:v>3.56</x:v>
      </x:c>
      <x:c r="BD873">
        <x:v>0.58399999999999996</x:v>
      </x:c>
      <x:c r="BE873">
        <x:v>4.1500000000000004</x:v>
      </x:c>
      <x:c r="BF873">
        <x:v>0.61550000000000005</x:v>
      </x:c>
      <x:c r="BG873">
        <x:v>0.84430000000000005</x:v>
      </x:c>
      <x:c r="BH873">
        <x:v>0.73670000000000002</x:v>
      </x:c>
      <x:c r="BI873">
        <x:v>0.8962</x:v>
      </x:c>
      <x:c r="BJ873">
        <x:v>1</x:v>
      </x:c>
      <x:c r="BK873">
        <x:v>0.68969999999999998</x:v>
      </x:c>
      <x:c r="BL873">
        <x:v>0.72199999999999998</x:v>
      </x:c>
      <x:c r="BM873">
        <x:v>0.76019999999999999</x:v>
      </x:c>
      <x:c r="BN873">
        <x:v>0.76019999999999999</x:v>
      </x:c>
      <x:c r="BO873" t="s">
        <x:v>83</x:v>
      </x:c>
      <x:c r="BP873">
        <x:v>1</x:v>
      </x:c>
      <x:c r="BQ873">
        <x:v>0</x:v>
      </x:c>
      <x:c r="BR873" t="s">
        <x:v>85</x:v>
      </x:c>
      <x:c r="BS873">
        <x:v>0</x:v>
      </x:c>
      <x:c r="BU873" t="s">
        <x:v>5</x:v>
      </x:c>
    </x:row>
    <x:row r="874">
      <x:c r="A874">
        <x:v>873</x:v>
      </x:c>
      <x:c r="B874">
        <x:v>1052</x:v>
      </x:c>
      <x:c r="C874">
        <x:v>614.70000000000005</x:v>
      </x:c>
      <x:c r="D874">
        <x:v>109.7</x:v>
      </x:c>
      <x:c r="E874">
        <x:v>137.69999999999999</x:v>
      </x:c>
      <x:c r="F874">
        <x:v>23.1</x:v>
      </x:c>
      <x:c r="G874">
        <x:v>877.1</x:v>
      </x:c>
      <x:c r="H874">
        <x:v>5451.5</x:v>
      </x:c>
      <x:c r="I874">
        <x:v>47.7</x:v>
      </x:c>
      <x:c r="J874">
        <x:v>30.8</x:v>
      </x:c>
      <x:c r="K874">
        <x:v>91.3</x:v>
      </x:c>
      <x:c r="L874">
        <x:v>93.8</x:v>
      </x:c>
      <x:c r="M874">
        <x:v>83.1</x:v>
      </x:c>
      <x:c r="N874">
        <x:v>98.1</x:v>
      </x:c>
      <x:c r="O874">
        <x:v>40.299999999999997</x:v>
      </x:c>
      <x:c r="P874">
        <x:v>25.6</x:v>
      </x:c>
      <x:c r="Q874">
        <x:v>5810.6</x:v>
      </x:c>
      <x:c r="R874">
        <x:v>4679.3999999999996</x:v>
      </x:c>
      <x:c r="S874">
        <x:v>6544.6</x:v>
      </x:c>
      <x:c r="T874">
        <x:v>9098.4</x:v>
      </x:c>
      <x:c r="U874">
        <x:v>6822.9</x:v>
      </x:c>
      <x:c r="V874">
        <x:v>10261.4</x:v>
      </x:c>
      <x:c r="W874">
        <x:v>1.5660000000000001</x:v>
      </x:c>
      <x:c r="X874">
        <x:v>1.458</x:v>
      </x:c>
      <x:c r="Y874">
        <x:v>1.5680000000000001</x:v>
      </x:c>
      <x:c r="Z874">
        <x:v>0.76400000000000001</x:v>
      </x:c>
      <x:c r="AA874">
        <x:v>0.73899999999999999</x:v>
      </x:c>
      <x:c r="AB874">
        <x:v>0.78</x:v>
      </x:c>
      <x:c r="AC874">
        <x:v>6.22</x:v>
      </x:c>
      <x:c r="AD874">
        <x:v>5.6</x:v>
      </x:c>
      <x:c r="AE874">
        <x:v>6.45</x:v>
      </x:c>
      <x:c r="AF874">
        <x:v>0.67</x:v>
      </x:c>
      <x:c r="AG874">
        <x:v>0.69599999999999995</x:v>
      </x:c>
      <x:c r="AH874">
        <x:v>0.68</x:v>
      </x:c>
      <x:c r="AI874">
        <x:v>4.3600000000000003</x:v>
      </x:c>
      <x:c r="AJ874">
        <x:v>-3.21</x:v>
      </x:c>
      <x:c r="AK874">
        <x:v>5.43</x:v>
      </x:c>
      <x:c r="AL874">
        <x:v>0.76400000000000001</x:v>
      </x:c>
      <x:c r="AM874">
        <x:v>0.74099999999999999</x:v>
      </x:c>
      <x:c r="AN874">
        <x:v>0.65</x:v>
      </x:c>
      <x:c r="AO874">
        <x:v>4.4400000000000004</x:v>
      </x:c>
      <x:c r="AP874">
        <x:v>5.41</x:v>
      </x:c>
      <x:c r="AQ874">
        <x:v>-4.16</x:v>
      </x:c>
      <x:c r="AR874">
        <x:v>0.66400000000000003</x:v>
      </x:c>
      <x:c r="AS874">
        <x:v>0.69899999999999995</x:v>
      </x:c>
      <x:c r="AT874">
        <x:v>0.66100000000000003</x:v>
      </x:c>
      <x:c r="AU874">
        <x:v>4.1500000000000004</x:v>
      </x:c>
      <x:c r="AV874">
        <x:v>5.46</x:v>
      </x:c>
      <x:c r="AW874">
        <x:v>4.6900000000000004</x:v>
      </x:c>
      <x:c r="AX874" t="s">
        <x:v>80</x:v>
      </x:c>
      <x:c r="AY874">
        <x:v>4679.3999999999996</x:v>
      </x:c>
      <x:c r="AZ874">
        <x:v>6822.9</x:v>
      </x:c>
      <x:c r="BA874">
        <x:v>1.458</x:v>
      </x:c>
      <x:c r="BB874">
        <x:v>0.78</x:v>
      </x:c>
      <x:c r="BC874">
        <x:v>6.45</x:v>
      </x:c>
      <x:c r="BD874">
        <x:v>0.76400000000000001</x:v>
      </x:c>
      <x:c r="BE874">
        <x:v>5.46</x:v>
      </x:c>
      <x:c r="BF874">
        <x:v>0.35399999999999998</x:v>
      </x:c>
      <x:c r="BG874">
        <x:v>0.78549999999999998</x:v>
      </x:c>
      <x:c r="BH874">
        <x:v>0.47989999999999999</x:v>
      </x:c>
      <x:c r="BI874">
        <x:v>0.55840000000000001</x:v>
      </x:c>
      <x:c r="BJ874">
        <x:v>1</x:v>
      </x:c>
      <x:c r="BK874">
        <x:v>0.37509999999999999</x:v>
      </x:c>
      <x:c r="BL874">
        <x:v>0.4677</x:v>
      </x:c>
      <x:c r="BM874">
        <x:v>0.5554</x:v>
      </x:c>
      <x:c r="BN874">
        <x:v>0.5554</x:v>
      </x:c>
      <x:c r="BO874" t="s">
        <x:v>81</x:v>
      </x:c>
      <x:c r="BP874">
        <x:v>0</x:v>
      </x:c>
      <x:c r="BQ874">
        <x:v>1</x:v>
      </x:c>
      <x:c r="BR874" t="s">
        <x:v>82</x:v>
      </x:c>
      <x:c r="BS874">
        <x:v>0</x:v>
      </x:c>
      <x:c r="BU874" t="s">
        <x:v>5</x:v>
      </x:c>
    </x:row>
    <x:row r="875">
      <x:c r="A875">
        <x:v>874</x:v>
      </x:c>
      <x:c r="B875">
        <x:v>225</x:v>
      </x:c>
      <x:c r="C875">
        <x:v>168.7</x:v>
      </x:c>
      <x:c r="D875">
        <x:v>66.599999999999994</x:v>
      </x:c>
      <x:c r="E875">
        <x:v>55.9</x:v>
      </x:c>
      <x:c r="F875">
        <x:v>1</x:v>
      </x:c>
      <x:c r="G875">
        <x:v>350</x:v>
      </x:c>
      <x:c r="H875">
        <x:v>2981.1</x:v>
      </x:c>
      <x:c r="I875">
        <x:v>57.8</x:v>
      </x:c>
      <x:c r="J875">
        <x:v>21.8</x:v>
      </x:c>
      <x:c r="K875">
        <x:v>76.8</x:v>
      </x:c>
      <x:c r="L875">
        <x:v>75</x:v>
      </x:c>
      <x:c r="M875">
        <x:v>70.8</x:v>
      </x:c>
      <x:c r="N875">
        <x:v>80.900000000000006</x:v>
      </x:c>
      <x:c r="O875">
        <x:v>36</x:v>
      </x:c>
      <x:c r="P875">
        <x:v>12.7</x:v>
      </x:c>
      <x:c r="Q875">
        <x:v>9892.9</x:v>
      </x:c>
      <x:c r="R875">
        <x:v>10000</x:v>
      </x:c>
      <x:c r="S875">
        <x:v>9726.4</x:v>
      </x:c>
      <x:c r="T875">
        <x:v>19785.7</x:v>
      </x:c>
      <x:c r="U875">
        <x:v>19820</x:v>
      </x:c>
      <x:c r="V875">
        <x:v>18765</x:v>
      </x:c>
      <x:c r="W875">
        <x:v>2</x:v>
      </x:c>
      <x:c r="X875">
        <x:v>1.982</x:v>
      </x:c>
      <x:c r="Y875">
        <x:v>1.929</x:v>
      </x:c>
      <x:c r="Z875">
        <x:v>0.53</x:v>
      </x:c>
      <x:c r="AA875">
        <x:v>0.51100000000000001</x:v>
      </x:c>
      <x:c r="AB875">
        <x:v>0.52400000000000002</x:v>
      </x:c>
      <x:c r="AC875">
        <x:v>2.02</x:v>
      </x:c>
      <x:c r="AD875">
        <x:v>2.2200000000000002</x:v>
      </x:c>
      <x:c r="AE875">
        <x:v>-2.21</x:v>
      </x:c>
      <x:c r="AF875">
        <x:v>0.50800000000000001</x:v>
      </x:c>
      <x:c r="AG875">
        <x:v>0.51500000000000001</x:v>
      </x:c>
      <x:c r="AH875">
        <x:v>0.51500000000000001</x:v>
      </x:c>
      <x:c r="AI875">
        <x:v>2.5</x:v>
      </x:c>
      <x:c r="AJ875">
        <x:v>2.0699999999999998</x:v>
      </x:c>
      <x:c r="AK875">
        <x:v>2</x:v>
      </x:c>
      <x:c r="AL875">
        <x:v>0.5</x:v>
      </x:c>
      <x:c r="AM875">
        <x:v>0.52800000000000002</x:v>
      </x:c>
      <x:c r="AN875">
        <x:v>0.53100000000000003</x:v>
      </x:c>
      <x:c r="AO875">
        <x:v>2</x:v>
      </x:c>
      <x:c r="AP875">
        <x:v>-2</x:v>
      </x:c>
      <x:c r="AQ875">
        <x:v>-2.37</x:v>
      </x:c>
      <x:c r="AR875">
        <x:v>0.55300000000000005</x:v>
      </x:c>
      <x:c r="AS875">
        <x:v>0.5</x:v>
      </x:c>
      <x:c r="AT875">
        <x:v>0.5</x:v>
      </x:c>
      <x:c r="AU875">
        <x:v>-2</x:v>
      </x:c>
      <x:c r="AV875">
        <x:v>2.4700000000000002</x:v>
      </x:c>
      <x:c r="AW875">
        <x:v>-2.09</x:v>
      </x:c>
      <x:c r="AX875" t="s">
        <x:v>99</x:v>
      </x:c>
      <x:c r="AY875">
        <x:v>9726.4</x:v>
      </x:c>
      <x:c r="AZ875">
        <x:v>18765</x:v>
      </x:c>
      <x:c r="BA875">
        <x:v>1.929</x:v>
      </x:c>
      <x:c r="BB875">
        <x:v>0.53</x:v>
      </x:c>
      <x:c r="BC875">
        <x:v>2.2200000000000002</x:v>
      </x:c>
      <x:c r="BD875">
        <x:v>0.55300000000000005</x:v>
      </x:c>
      <x:c r="BE875">
        <x:v>2.5</x:v>
      </x:c>
      <x:c r="BF875">
        <x:v>0.9617</x:v>
      </x:c>
      <x:c r="BG875">
        <x:v>0.93310000000000004</x:v>
      </x:c>
      <x:c r="BH875">
        <x:v>0.9536</x:v>
      </x:c>
      <x:c r="BI875">
        <x:v>0.95069999999999999</x:v>
      </x:c>
      <x:c r="BJ875">
        <x:v>1</x:v>
      </x:c>
      <x:c r="BK875">
        <x:v>0.90480000000000005</x:v>
      </x:c>
      <x:c r="BL875">
        <x:v>0.90239999999999998</x:v>
      </x:c>
      <x:c r="BM875">
        <x:v>0.94440000000000002</x:v>
      </x:c>
      <x:c r="BN875">
        <x:v>0.94440000000000002</x:v>
      </x:c>
      <x:c r="BO875" t="s">
        <x:v>98</x:v>
      </x:c>
      <x:c r="BP875">
        <x:v>1</x:v>
      </x:c>
      <x:c r="BQ875">
        <x:v>0</x:v>
      </x:c>
      <x:c r="BR875" t="s">
        <x:v>85</x:v>
      </x:c>
      <x:c r="BS875">
        <x:v>0</x:v>
      </x:c>
      <x:c r="BU875" t="s">
        <x:v>9</x:v>
      </x:c>
    </x:row>
    <x:row r="876">
      <x:c r="A876">
        <x:v>875</x:v>
      </x:c>
      <x:c r="B876">
        <x:v>864.1</x:v>
      </x:c>
      <x:c r="C876">
        <x:v>529.6</x:v>
      </x:c>
      <x:c r="D876">
        <x:v>102.9</x:v>
      </x:c>
      <x:c r="E876">
        <x:v>118.5</x:v>
      </x:c>
      <x:c r="F876">
        <x:v>21.1</x:v>
      </x:c>
      <x:c r="G876">
        <x:v>918</x:v>
      </x:c>
      <x:c r="H876">
        <x:v>5352.3</x:v>
      </x:c>
      <x:c r="I876">
        <x:v>47.2</x:v>
      </x:c>
      <x:c r="J876">
        <x:v>32.1</x:v>
      </x:c>
      <x:c r="K876">
        <x:v>93.1</x:v>
      </x:c>
      <x:c r="L876">
        <x:v>92.8</x:v>
      </x:c>
      <x:c r="M876">
        <x:v>83.3</x:v>
      </x:c>
      <x:c r="N876">
        <x:v>96.1</x:v>
      </x:c>
      <x:c r="O876">
        <x:v>39.4</x:v>
      </x:c>
      <x:c r="P876">
        <x:v>26.6</x:v>
      </x:c>
      <x:c r="Q876">
        <x:v>4836</x:v>
      </x:c>
      <x:c r="R876">
        <x:v>5997.5</x:v>
      </x:c>
      <x:c r="S876">
        <x:v>5994</x:v>
      </x:c>
      <x:c r="T876">
        <x:v>7523.6</x:v>
      </x:c>
      <x:c r="U876">
        <x:v>9223.2000000000007</x:v>
      </x:c>
      <x:c r="V876">
        <x:v>9229</x:v>
      </x:c>
      <x:c r="W876">
        <x:v>1.556</x:v>
      </x:c>
      <x:c r="X876">
        <x:v>1.538</x:v>
      </x:c>
      <x:c r="Y876">
        <x:v>1.54</x:v>
      </x:c>
      <x:c r="Z876">
        <x:v>0.751</x:v>
      </x:c>
      <x:c r="AA876">
        <x:v>0.70099999999999996</x:v>
      </x:c>
      <x:c r="AB876">
        <x:v>0.77</x:v>
      </x:c>
      <x:c r="AC876">
        <x:v>6.15</x:v>
      </x:c>
      <x:c r="AD876">
        <x:v>4.6500000000000004</x:v>
      </x:c>
      <x:c r="AE876">
        <x:v>5.82</x:v>
      </x:c>
      <x:c r="AF876">
        <x:v>0.61899999999999999</x:v>
      </x:c>
      <x:c r="AG876">
        <x:v>0.70499999999999996</x:v>
      </x:c>
      <x:c r="AH876">
        <x:v>0.70199999999999996</x:v>
      </x:c>
      <x:c r="AI876">
        <x:v>-5.14</x:v>
      </x:c>
      <x:c r="AJ876">
        <x:v>4.5999999999999996</x:v>
      </x:c>
      <x:c r="AK876">
        <x:v>3.73</x:v>
      </x:c>
      <x:c r="AL876">
        <x:v>0.68200000000000005</x:v>
      </x:c>
      <x:c r="AM876">
        <x:v>0.59099999999999997</x:v>
      </x:c>
      <x:c r="AN876">
        <x:v>0.59599999999999997</x:v>
      </x:c>
      <x:c r="AO876">
        <x:v>5.09</x:v>
      </x:c>
      <x:c r="AP876">
        <x:v>3.8</x:v>
      </x:c>
      <x:c r="AQ876">
        <x:v>4.01</x:v>
      </x:c>
      <x:c r="AR876">
        <x:v>0.755</x:v>
      </x:c>
      <x:c r="AS876">
        <x:v>0.65100000000000002</x:v>
      </x:c>
      <x:c r="AT876">
        <x:v>0.65800000000000003</x:v>
      </x:c>
      <x:c r="AU876">
        <x:v>4.58</x:v>
      </x:c>
      <x:c r="AV876">
        <x:v>5.41</x:v>
      </x:c>
      <x:c r="AW876">
        <x:v>3.77</x:v>
      </x:c>
      <x:c r="AX876" t="s">
        <x:v>80</x:v>
      </x:c>
      <x:c r="AY876">
        <x:v>4836</x:v>
      </x:c>
      <x:c r="AZ876">
        <x:v>7523.6</x:v>
      </x:c>
      <x:c r="BA876">
        <x:v>1.538</x:v>
      </x:c>
      <x:c r="BB876">
        <x:v>0.77</x:v>
      </x:c>
      <x:c r="BC876">
        <x:v>6.15</x:v>
      </x:c>
      <x:c r="BD876">
        <x:v>0.755</x:v>
      </x:c>
      <x:c r="BE876">
        <x:v>5.41</x:v>
      </x:c>
      <x:c r="BF876">
        <x:v>0.40820000000000001</x:v>
      </x:c>
      <x:c r="BG876">
        <x:v>0.76910000000000001</x:v>
      </x:c>
      <x:c r="BH876">
        <x:v>0.48920000000000002</x:v>
      </x:c>
      <x:c r="BI876">
        <x:v>0.52280000000000004</x:v>
      </x:c>
      <x:c r="BJ876">
        <x:v>1</x:v>
      </x:c>
      <x:c r="BK876">
        <x:v>0.42349999999999999</x:v>
      </x:c>
      <x:c r="BL876">
        <x:v>0.51200000000000001</x:v>
      </x:c>
      <x:c r="BM876">
        <x:v>0.58079999999999998</x:v>
      </x:c>
      <x:c r="BN876">
        <x:v>0.58079999999999998</x:v>
      </x:c>
      <x:c r="BO876" t="s">
        <x:v>81</x:v>
      </x:c>
      <x:c r="BP876">
        <x:v>0</x:v>
      </x:c>
      <x:c r="BQ876">
        <x:v>1</x:v>
      </x:c>
      <x:c r="BR876" t="s">
        <x:v>82</x:v>
      </x:c>
      <x:c r="BS876">
        <x:v>0</x:v>
      </x:c>
      <x:c r="BU876" t="s">
        <x:v>5</x:v>
      </x:c>
    </x:row>
    <x:row r="877">
      <x:c r="A877">
        <x:v>876</x:v>
      </x:c>
      <x:c r="B877">
        <x:v>905.3</x:v>
      </x:c>
      <x:c r="C877">
        <x:v>546.29999999999995</x:v>
      </x:c>
      <x:c r="D877">
        <x:v>111.6</x:v>
      </x:c>
      <x:c r="E877">
        <x:v>124.7</x:v>
      </x:c>
      <x:c r="F877">
        <x:v>19.8</x:v>
      </x:c>
      <x:c r="G877">
        <x:v>859</x:v>
      </x:c>
      <x:c r="H877">
        <x:v>5860.6</x:v>
      </x:c>
      <x:c r="I877">
        <x:v>44.6</x:v>
      </x:c>
      <x:c r="J877">
        <x:v>33.6</x:v>
      </x:c>
      <x:c r="K877">
        <x:v>93.1</x:v>
      </x:c>
      <x:c r="L877">
        <x:v>91.1</x:v>
      </x:c>
      <x:c r="M877">
        <x:v>82.2</x:v>
      </x:c>
      <x:c r="N877">
        <x:v>100.4</x:v>
      </x:c>
      <x:c r="O877">
        <x:v>40.200000000000003</x:v>
      </x:c>
      <x:c r="P877">
        <x:v>25.6</x:v>
      </x:c>
      <x:c r="Q877">
        <x:v>6360.4</x:v>
      </x:c>
      <x:c r="R877">
        <x:v>6096.7</x:v>
      </x:c>
      <x:c r="S877">
        <x:v>5706.4</x:v>
      </x:c>
      <x:c r="T877">
        <x:v>10560.5</x:v>
      </x:c>
      <x:c r="U877">
        <x:v>9641</x:v>
      </x:c>
      <x:c r="V877">
        <x:v>9091</x:v>
      </x:c>
      <x:c r="W877">
        <x:v>1.66</x:v>
      </x:c>
      <x:c r="X877">
        <x:v>1.581</x:v>
      </x:c>
      <x:c r="Y877">
        <x:v>1.593</x:v>
      </x:c>
      <x:c r="Z877">
        <x:v>0.82</x:v>
      </x:c>
      <x:c r="AA877">
        <x:v>0.69899999999999995</x:v>
      </x:c>
      <x:c r="AB877">
        <x:v>0.77300000000000002</x:v>
      </x:c>
      <x:c r="AC877">
        <x:v>6.75</x:v>
      </x:c>
      <x:c r="AD877">
        <x:v>-6.04</x:v>
      </x:c>
      <x:c r="AE877">
        <x:v>5.52</x:v>
      </x:c>
      <x:c r="AF877">
        <x:v>0.69599999999999995</x:v>
      </x:c>
      <x:c r="AG877">
        <x:v>0.57299999999999995</x:v>
      </x:c>
      <x:c r="AH877">
        <x:v>0.72299999999999998</x:v>
      </x:c>
      <x:c r="AI877">
        <x:v>5.23</x:v>
      </x:c>
      <x:c r="AJ877">
        <x:v>-4.6900000000000004</x:v>
      </x:c>
      <x:c r="AK877">
        <x:v>4.18</x:v>
      </x:c>
      <x:c r="AL877">
        <x:v>0.60699999999999998</x:v>
      </x:c>
      <x:c r="AM877">
        <x:v>0.57599999999999996</x:v>
      </x:c>
      <x:c r="AN877">
        <x:v>0.74199999999999999</x:v>
      </x:c>
      <x:c r="AO877">
        <x:v>5.28</x:v>
      </x:c>
      <x:c r="AP877">
        <x:v>4.2699999999999996</x:v>
      </x:c>
      <x:c r="AQ877">
        <x:v>4.5199999999999996</x:v>
      </x:c>
      <x:c r="AR877">
        <x:v>0.69599999999999995</x:v>
      </x:c>
      <x:c r="AS877">
        <x:v>0.60599999999999998</x:v>
      </x:c>
      <x:c r="AT877">
        <x:v>0.72099999999999997</x:v>
      </x:c>
      <x:c r="AU877">
        <x:v>-3.11</x:v>
      </x:c>
      <x:c r="AV877">
        <x:v>-4.43</x:v>
      </x:c>
      <x:c r="AW877">
        <x:v>4.87</x:v>
      </x:c>
      <x:c r="AX877" t="s">
        <x:v>80</x:v>
      </x:c>
      <x:c r="AY877">
        <x:v>5706.4</x:v>
      </x:c>
      <x:c r="AZ877">
        <x:v>9091</x:v>
      </x:c>
      <x:c r="BA877">
        <x:v>1.581</x:v>
      </x:c>
      <x:c r="BB877">
        <x:v>0.82</x:v>
      </x:c>
      <x:c r="BC877">
        <x:v>6.75</x:v>
      </x:c>
      <x:c r="BD877">
        <x:v>0.74199999999999999</x:v>
      </x:c>
      <x:c r="BE877">
        <x:v>5.28</x:v>
      </x:c>
      <x:c r="BF877">
        <x:v>0.40010000000000001</x:v>
      </x:c>
      <x:c r="BG877">
        <x:v>0.75090000000000001</x:v>
      </x:c>
      <x:c r="BH877">
        <x:v>0.48049999999999998</x:v>
      </x:c>
      <x:c r="BI877">
        <x:v>0.55840000000000001</x:v>
      </x:c>
      <x:c r="BJ877">
        <x:v>1</x:v>
      </x:c>
      <x:c r="BK877">
        <x:v>0.3735</x:v>
      </x:c>
      <x:c r="BL877">
        <x:v>0.51629999999999998</x:v>
      </x:c>
      <x:c r="BM877">
        <x:v>0.57130000000000003</x:v>
      </x:c>
      <x:c r="BN877">
        <x:v>0.57130000000000003</x:v>
      </x:c>
      <x:c r="BO877" t="s">
        <x:v>81</x:v>
      </x:c>
      <x:c r="BP877">
        <x:v>0</x:v>
      </x:c>
      <x:c r="BQ877">
        <x:v>1</x:v>
      </x:c>
      <x:c r="BR877" t="s">
        <x:v>79</x:v>
      </x:c>
      <x:c r="BS877">
        <x:v>0</x:v>
      </x:c>
      <x:c r="BU877" t="s">
        <x:v>5</x:v>
      </x:c>
    </x:row>
    <x:row r="878">
      <x:c r="A878">
        <x:v>877</x:v>
      </x:c>
      <x:c r="B878">
        <x:v>1161.9000000000001</x:v>
      </x:c>
      <x:c r="C878">
        <x:v>683.9</x:v>
      </x:c>
      <x:c r="D878">
        <x:v>114.2</x:v>
      </x:c>
      <x:c r="E878">
        <x:v>145.80000000000001</x:v>
      </x:c>
      <x:c r="F878">
        <x:v>21.5</x:v>
      </x:c>
      <x:c r="G878">
        <x:v>1057.5</x:v>
      </x:c>
      <x:c r="H878">
        <x:v>6407.5</x:v>
      </x:c>
      <x:c r="I878">
        <x:v>57.8</x:v>
      </x:c>
      <x:c r="J878">
        <x:v>21</x:v>
      </x:c>
      <x:c r="K878">
        <x:v>80.400000000000006</x:v>
      </x:c>
      <x:c r="L878">
        <x:v>81</x:v>
      </x:c>
      <x:c r="M878">
        <x:v>75</x:v>
      </x:c>
      <x:c r="N878">
        <x:v>86</x:v>
      </x:c>
      <x:c r="O878">
        <x:v>36.6</x:v>
      </x:c>
      <x:c r="P878">
        <x:v>17.399999999999999</x:v>
      </x:c>
      <x:c r="Q878">
        <x:v>9380.7999999999993</x:v>
      </x:c>
      <x:c r="R878">
        <x:v>8720.2999999999993</x:v>
      </x:c>
      <x:c r="S878">
        <x:v>8752.6</x:v>
      </x:c>
      <x:c r="T878">
        <x:v>18198.400000000001</x:v>
      </x:c>
      <x:c r="U878">
        <x:v>16292.5</x:v>
      </x:c>
      <x:c r="V878">
        <x:v>16710.2</x:v>
      </x:c>
      <x:c r="W878">
        <x:v>1.94</x:v>
      </x:c>
      <x:c r="X878">
        <x:v>1.8680000000000001</x:v>
      </x:c>
      <x:c r="Y878">
        <x:v>1.909</x:v>
      </x:c>
      <x:c r="Z878">
        <x:v>0.623</x:v>
      </x:c>
      <x:c r="AA878">
        <x:v>0.60699999999999998</x:v>
      </x:c>
      <x:c r="AB878">
        <x:v>0.59199999999999997</x:v>
      </x:c>
      <x:c r="AC878">
        <x:v>4.37</x:v>
      </x:c>
      <x:c r="AD878">
        <x:v>3.55</x:v>
      </x:c>
      <x:c r="AE878">
        <x:v>3.58</x:v>
      </x:c>
      <x:c r="AF878">
        <x:v>0.53600000000000003</x:v>
      </x:c>
      <x:c r="AG878">
        <x:v>0.61299999999999999</x:v>
      </x:c>
      <x:c r="AH878">
        <x:v>0.54</x:v>
      </x:c>
      <x:c r="AI878">
        <x:v>3.48</x:v>
      </x:c>
      <x:c r="AJ878">
        <x:v>2.81</x:v>
      </x:c>
      <x:c r="AK878">
        <x:v>2.12</x:v>
      </x:c>
      <x:c r="AL878">
        <x:v>0.54800000000000004</x:v>
      </x:c>
      <x:c r="AM878">
        <x:v>0.52500000000000002</x:v>
      </x:c>
      <x:c r="AN878">
        <x:v>0.54400000000000004</x:v>
      </x:c>
      <x:c r="AO878">
        <x:v>3.43</x:v>
      </x:c>
      <x:c r="AP878">
        <x:v>-2.29</x:v>
      </x:c>
      <x:c r="AQ878">
        <x:v>-2.88</x:v>
      </x:c>
      <x:c r="AR878">
        <x:v>0.52500000000000002</x:v>
      </x:c>
      <x:c r="AS878">
        <x:v>0.57199999999999995</x:v>
      </x:c>
      <x:c r="AT878">
        <x:v>0.51700000000000002</x:v>
      </x:c>
      <x:c r="AU878">
        <x:v>3.04</x:v>
      </x:c>
      <x:c r="AV878">
        <x:v>-2.68</x:v>
      </x:c>
      <x:c r="AW878">
        <x:v>3.12</x:v>
      </x:c>
      <x:c r="AX878" t="s">
        <x:v>95</x:v>
      </x:c>
      <x:c r="AY878">
        <x:v>8720.2999999999993</x:v>
      </x:c>
      <x:c r="AZ878">
        <x:v>16292.5</x:v>
      </x:c>
      <x:c r="BA878">
        <x:v>1.8680000000000001</x:v>
      </x:c>
      <x:c r="BB878">
        <x:v>0.623</x:v>
      </x:c>
      <x:c r="BC878">
        <x:v>4.37</x:v>
      </x:c>
      <x:c r="BD878">
        <x:v>0.61299999999999999</x:v>
      </x:c>
      <x:c r="BE878">
        <x:v>3.48</x:v>
      </x:c>
      <x:c r="BF878">
        <x:v>0.30420000000000003</x:v>
      </x:c>
      <x:c r="BG878">
        <x:v>0.95430000000000004</x:v>
      </x:c>
      <x:c r="BH878">
        <x:v>0.7873</x:v>
      </x:c>
      <x:c r="BI878">
        <x:v>0.82620000000000005</x:v>
      </x:c>
      <x:c r="BJ878">
        <x:v>1</x:v>
      </x:c>
      <x:c r="BK878">
        <x:v>0.6552</x:v>
      </x:c>
      <x:c r="BL878">
        <x:v>0.76759999999999995</x:v>
      </x:c>
      <x:c r="BM878">
        <x:v>0.70050000000000001</x:v>
      </x:c>
      <x:c r="BN878">
        <x:v>0.70050000000000001</x:v>
      </x:c>
      <x:c r="BO878" t="s">
        <x:v>83</x:v>
      </x:c>
      <x:c r="BP878">
        <x:v>1</x:v>
      </x:c>
      <x:c r="BQ878">
        <x:v>1</x:v>
      </x:c>
      <x:c r="BR878" t="s">
        <x:v>82</x:v>
      </x:c>
      <x:c r="BS878">
        <x:v>0</x:v>
      </x:c>
      <x:c r="BU878" t="s">
        <x:v>5</x:v>
      </x:c>
    </x:row>
    <x:row r="879">
      <x:c r="A879">
        <x:v>878</x:v>
      </x:c>
      <x:c r="B879">
        <x:v>271</x:v>
      </x:c>
      <x:c r="C879">
        <x:v>146.6</x:v>
      </x:c>
      <x:c r="D879">
        <x:v>73.400000000000006</x:v>
      </x:c>
      <x:c r="E879">
        <x:v>137.9</x:v>
      </x:c>
      <x:c r="F879">
        <x:v>1</x:v>
      </x:c>
      <x:c r="G879">
        <x:v>421.9</x:v>
      </x:c>
      <x:c r="H879">
        <x:v>2676.2</x:v>
      </x:c>
      <x:c r="I879">
        <x:v>58</x:v>
      </x:c>
      <x:c r="J879">
        <x:v>20.3</x:v>
      </x:c>
      <x:c r="K879">
        <x:v>107.3</x:v>
      </x:c>
      <x:c r="L879">
        <x:v>105.9</x:v>
      </x:c>
      <x:c r="M879">
        <x:v>95.1</x:v>
      </x:c>
      <x:c r="N879">
        <x:v>116.8</x:v>
      </x:c>
      <x:c r="O879">
        <x:v>44.7</x:v>
      </x:c>
      <x:c r="P879">
        <x:v>11.2</x:v>
      </x:c>
      <x:c r="Q879">
        <x:v>7468.9</x:v>
      </x:c>
      <x:c r="R879">
        <x:v>6821</x:v>
      </x:c>
      <x:c r="S879">
        <x:v>6474.9</x:v>
      </x:c>
      <x:c r="T879">
        <x:v>12558.5</x:v>
      </x:c>
      <x:c r="U879">
        <x:v>11189.2</x:v>
      </x:c>
      <x:c r="V879">
        <x:v>10772.3</x:v>
      </x:c>
      <x:c r="W879">
        <x:v>1.681</x:v>
      </x:c>
      <x:c r="X879">
        <x:v>1.64</x:v>
      </x:c>
      <x:c r="Y879">
        <x:v>1.6639999999999999</x:v>
      </x:c>
      <x:c r="Z879">
        <x:v>0.64700000000000002</x:v>
      </x:c>
      <x:c r="AA879">
        <x:v>1.887</x:v>
      </x:c>
      <x:c r="AB879">
        <x:v>0.56799999999999995</x:v>
      </x:c>
      <x:c r="AC879">
        <x:v>-4.29</x:v>
      </x:c>
      <x:c r="AD879">
        <x:v>3.34</x:v>
      </x:c>
      <x:c r="AE879">
        <x:v>2.89</x:v>
      </x:c>
      <x:c r="AF879">
        <x:v>0.58099999999999996</x:v>
      </x:c>
      <x:c r="AG879">
        <x:v>0.59599999999999997</x:v>
      </x:c>
      <x:c r="AH879">
        <x:v>0.54200000000000004</x:v>
      </x:c>
      <x:c r="AI879">
        <x:v>2.4700000000000002</x:v>
      </x:c>
      <x:c r="AJ879">
        <x:v>3.08</x:v>
      </x:c>
      <x:c r="AK879">
        <x:v>2.4500000000000002</x:v>
      </x:c>
      <x:c r="AL879">
        <x:v>0.57599999999999996</x:v>
      </x:c>
      <x:c r="AM879">
        <x:v>0.61399999999999999</x:v>
      </x:c>
      <x:c r="AN879">
        <x:v>0.55200000000000005</x:v>
      </x:c>
      <x:c r="AO879">
        <x:v>3.02</x:v>
      </x:c>
      <x:c r="AP879">
        <x:v>2.85</x:v>
      </x:c>
      <x:c r="AQ879">
        <x:v>4.0599999999999996</x:v>
      </x:c>
      <x:c r="AR879">
        <x:v>0.61799999999999999</x:v>
      </x:c>
      <x:c r="AS879">
        <x:v>0.60799999999999998</x:v>
      </x:c>
      <x:c r="AT879">
        <x:v>0.61099999999999999</x:v>
      </x:c>
      <x:c r="AU879">
        <x:v>-2.38</x:v>
      </x:c>
      <x:c r="AV879">
        <x:v>3.05</x:v>
      </x:c>
      <x:c r="AW879">
        <x:v>2.87</x:v>
      </x:c>
      <x:c r="AX879" t="s">
        <x:v>90</x:v>
      </x:c>
      <x:c r="AY879">
        <x:v>6474.9</x:v>
      </x:c>
      <x:c r="AZ879">
        <x:v>10772.3</x:v>
      </x:c>
      <x:c r="BA879">
        <x:v>1.64</x:v>
      </x:c>
      <x:c r="BB879">
        <x:v>1.887</x:v>
      </x:c>
      <x:c r="BC879">
        <x:v>4.29</x:v>
      </x:c>
      <x:c r="BD879">
        <x:v>0.61799999999999999</x:v>
      </x:c>
      <x:c r="BE879">
        <x:v>4.0599999999999996</x:v>
      </x:c>
      <x:c r="BF879">
        <x:v>0.84830000000000005</x:v>
      </x:c>
      <x:c r="BG879">
        <x:v>0.97909999999999997</x:v>
      </x:c>
      <x:c r="BH879">
        <x:v>0.1202</x:v>
      </x:c>
      <x:c r="BI879">
        <x:v>0.98209999999999997</x:v>
      </x:c>
      <x:c r="BJ879">
        <x:v>1</x:v>
      </x:c>
      <x:c r="BK879">
        <x:v>0.57050000000000001</x:v>
      </x:c>
      <x:c r="BL879">
        <x:v>0.68120000000000003</x:v>
      </x:c>
      <x:c r="BM879">
        <x:v>0.75319999999999998</x:v>
      </x:c>
      <x:c r="BN879">
        <x:v>0</x:v>
      </x:c>
      <x:c r="BO879" t="s">
        <x:v>74</x:v>
      </x:c>
      <x:c r="BP879">
        <x:v>0</x:v>
      </x:c>
      <x:c r="BQ879">
        <x:v>1</x:v>
      </x:c>
      <x:c r="BR879" t="s">
        <x:v>75</x:v>
      </x:c>
      <x:c r="BS879">
        <x:v>1</x:v>
      </x:c>
      <x:c r="BT879" t="s">
        <x:v>142</x:v>
      </x:c>
      <x:c r="BU879" t="s">
        <x:v>4</x:v>
      </x:c>
    </x:row>
    <x:row r="880">
      <x:c r="A880">
        <x:v>879</x:v>
      </x:c>
      <x:c r="B880">
        <x:v>928.2</x:v>
      </x:c>
      <x:c r="C880">
        <x:v>519.6</x:v>
      </x:c>
      <x:c r="D880">
        <x:v>102.9</x:v>
      </x:c>
      <x:c r="E880">
        <x:v>116.3</x:v>
      </x:c>
      <x:c r="F880">
        <x:v>17</x:v>
      </x:c>
      <x:c r="G880">
        <x:v>867.7</x:v>
      </x:c>
      <x:c r="H880">
        <x:v>5737.1</x:v>
      </x:c>
      <x:c r="I880">
        <x:v>44.7</x:v>
      </x:c>
      <x:c r="J880">
        <x:v>33.4</x:v>
      </x:c>
      <x:c r="K880">
        <x:v>91</x:v>
      </x:c>
      <x:c r="L880">
        <x:v>89.8</x:v>
      </x:c>
      <x:c r="M880">
        <x:v>79.5</x:v>
      </x:c>
      <x:c r="N880">
        <x:v>95.8</x:v>
      </x:c>
      <x:c r="O880">
        <x:v>40.200000000000003</x:v>
      </x:c>
      <x:c r="P880">
        <x:v>27.2</x:v>
      </x:c>
      <x:c r="Q880">
        <x:v>5968.6</x:v>
      </x:c>
      <x:c r="R880">
        <x:v>5109.7</x:v>
      </x:c>
      <x:c r="S880">
        <x:v>5774.8</x:v>
      </x:c>
      <x:c r="T880">
        <x:v>9263.2999999999993</x:v>
      </x:c>
      <x:c r="U880">
        <x:v>7912.1</x:v>
      </x:c>
      <x:c r="V880">
        <x:v>8885.1</x:v>
      </x:c>
      <x:c r="W880">
        <x:v>1.552</x:v>
      </x:c>
      <x:c r="X880">
        <x:v>1.548</x:v>
      </x:c>
      <x:c r="Y880">
        <x:v>1.5389999999999999</x:v>
      </x:c>
      <x:c r="Z880">
        <x:v>0.68</x:v>
      </x:c>
      <x:c r="AA880">
        <x:v>0.73199999999999998</x:v>
      </x:c>
      <x:c r="AB880">
        <x:v>0.752</x:v>
      </x:c>
      <x:c r="AC880">
        <x:v>-4.74</x:v>
      </x:c>
      <x:c r="AD880">
        <x:v>5.66</x:v>
      </x:c>
      <x:c r="AE880">
        <x:v>-5.28</x:v>
      </x:c>
      <x:c r="AF880">
        <x:v>0.63</x:v>
      </x:c>
      <x:c r="AG880">
        <x:v>0.629</x:v>
      </x:c>
      <x:c r="AH880">
        <x:v>0.67</x:v>
      </x:c>
      <x:c r="AI880">
        <x:v>-4.96</x:v>
      </x:c>
      <x:c r="AJ880">
        <x:v>4.38</x:v>
      </x:c>
      <x:c r="AK880">
        <x:v>4.22</x:v>
      </x:c>
      <x:c r="AL880">
        <x:v>0.623</x:v>
      </x:c>
      <x:c r="AM880">
        <x:v>0.64900000000000002</x:v>
      </x:c>
      <x:c r="AN880">
        <x:v>0.622</x:v>
      </x:c>
      <x:c r="AO880">
        <x:v>5</x:v>
      </x:c>
      <x:c r="AP880">
        <x:v>5.43</x:v>
      </x:c>
      <x:c r="AQ880">
        <x:v>4.72</x:v>
      </x:c>
      <x:c r="AR880">
        <x:v>0.67400000000000004</x:v>
      </x:c>
      <x:c r="AS880">
        <x:v>0.74299999999999999</x:v>
      </x:c>
      <x:c r="AT880">
        <x:v>0.627</x:v>
      </x:c>
      <x:c r="AU880">
        <x:v>4.5599999999999996</x:v>
      </x:c>
      <x:c r="AV880">
        <x:v>4.41</x:v>
      </x:c>
      <x:c r="AW880">
        <x:v>4.75</x:v>
      </x:c>
      <x:c r="AX880" t="s">
        <x:v>80</x:v>
      </x:c>
      <x:c r="AY880">
        <x:v>5109.7</x:v>
      </x:c>
      <x:c r="AZ880">
        <x:v>7912.1</x:v>
      </x:c>
      <x:c r="BA880">
        <x:v>1.5389999999999999</x:v>
      </x:c>
      <x:c r="BB880">
        <x:v>0.752</x:v>
      </x:c>
      <x:c r="BC880">
        <x:v>5.66</x:v>
      </x:c>
      <x:c r="BD880">
        <x:v>0.74299999999999999</x:v>
      </x:c>
      <x:c r="BE880">
        <x:v>5.43</x:v>
      </x:c>
      <x:c r="BF880">
        <x:v>0.43319999999999997</x:v>
      </x:c>
      <x:c r="BG880">
        <x:v>0.75319999999999998</x:v>
      </x:c>
      <x:c r="BH880">
        <x:v>0.54320000000000002</x:v>
      </x:c>
      <x:c r="BI880">
        <x:v>0.50109999999999999</x:v>
      </x:c>
      <x:c r="BJ880">
        <x:v>1</x:v>
      </x:c>
      <x:c r="BK880">
        <x:v>0.45779999999999998</x:v>
      </x:c>
      <x:c r="BL880">
        <x:v>0.51270000000000004</x:v>
      </x:c>
      <x:c r="BM880">
        <x:v>0.59440000000000004</x:v>
      </x:c>
      <x:c r="BN880">
        <x:v>0.59440000000000004</x:v>
      </x:c>
      <x:c r="BO880" t="s">
        <x:v>81</x:v>
      </x:c>
      <x:c r="BP880">
        <x:v>0</x:v>
      </x:c>
      <x:c r="BQ880">
        <x:v>1</x:v>
      </x:c>
      <x:c r="BR880" t="s">
        <x:v>82</x:v>
      </x:c>
      <x:c r="BS880">
        <x:v>0</x:v>
      </x:c>
      <x:c r="BU880" t="s">
        <x:v>5</x:v>
      </x:c>
    </x:row>
    <x:row r="881">
      <x:c r="A881">
        <x:v>880</x:v>
      </x:c>
      <x:c r="B881">
        <x:v>1468.3</x:v>
      </x:c>
      <x:c r="C881">
        <x:v>829.4</x:v>
      </x:c>
      <x:c r="D881">
        <x:v>138.9</x:v>
      </x:c>
      <x:c r="E881">
        <x:v>173.4</x:v>
      </x:c>
      <x:c r="F881">
        <x:v>30.9</x:v>
      </x:c>
      <x:c r="G881">
        <x:v>1219.0999999999999</x:v>
      </x:c>
      <x:c r="H881">
        <x:v>8184.5</x:v>
      </x:c>
      <x:c r="I881">
        <x:v>35.1</x:v>
      </x:c>
      <x:c r="J881">
        <x:v>45.9</x:v>
      </x:c>
      <x:c r="K881">
        <x:v>107.4</x:v>
      </x:c>
      <x:c r="L881">
        <x:v>105.8</x:v>
      </x:c>
      <x:c r="M881">
        <x:v>94</x:v>
      </x:c>
      <x:c r="N881">
        <x:v>117.1</x:v>
      </x:c>
      <x:c r="O881">
        <x:v>45.3</x:v>
      </x:c>
      <x:c r="P881">
        <x:v>33.799999999999997</x:v>
      </x:c>
      <x:c r="Q881">
        <x:v>1610</x:v>
      </x:c>
      <x:c r="R881">
        <x:v>1359.8</x:v>
      </x:c>
      <x:c r="S881">
        <x:v>1068.5999999999999</x:v>
      </x:c>
      <x:c r="T881">
        <x:v>1782.2</x:v>
      </x:c>
      <x:c r="U881">
        <x:v>1583.1</x:v>
      </x:c>
      <x:c r="V881">
        <x:v>1200</x:v>
      </x:c>
      <x:c r="W881">
        <x:v>1.107</x:v>
      </x:c>
      <x:c r="X881">
        <x:v>1.1639999999999999</x:v>
      </x:c>
      <x:c r="Y881">
        <x:v>1.123</x:v>
      </x:c>
      <x:c r="Z881">
        <x:v>0.93600000000000005</x:v>
      </x:c>
      <x:c r="AA881">
        <x:v>0.95599999999999996</x:v>
      </x:c>
      <x:c r="AB881">
        <x:v>0.94499999999999995</x:v>
      </x:c>
      <x:c r="AC881">
        <x:v>-8.8800000000000008</x:v>
      </x:c>
      <x:c r="AD881">
        <x:v>-8.93</x:v>
      </x:c>
      <x:c r="AE881">
        <x:v>8.0399999999999991</x:v>
      </x:c>
      <x:c r="AF881">
        <x:v>0.80100000000000005</x:v>
      </x:c>
      <x:c r="AG881">
        <x:v>0.86199999999999999</x:v>
      </x:c>
      <x:c r="AH881">
        <x:v>0.84599999999999997</x:v>
      </x:c>
      <x:c r="AI881">
        <x:v>5.25</x:v>
      </x:c>
      <x:c r="AJ881">
        <x:v>7.79</x:v>
      </x:c>
      <x:c r="AK881">
        <x:v>5.65</x:v>
      </x:c>
      <x:c r="AL881">
        <x:v>0.90800000000000003</x:v>
      </x:c>
      <x:c r="AM881">
        <x:v>0.8</x:v>
      </x:c>
      <x:c r="AN881">
        <x:v>0.96699999999999997</x:v>
      </x:c>
      <x:c r="AO881">
        <x:v>6.41</x:v>
      </x:c>
      <x:c r="AP881">
        <x:v>6.72</x:v>
      </x:c>
      <x:c r="AQ881">
        <x:v>5.85</x:v>
      </x:c>
      <x:c r="AR881">
        <x:v>0.75900000000000001</x:v>
      </x:c>
      <x:c r="AS881">
        <x:v>0.76</x:v>
      </x:c>
      <x:c r="AT881">
        <x:v>0.99</x:v>
      </x:c>
      <x:c r="AU881">
        <x:v>9.51</x:v>
      </x:c>
      <x:c r="AV881">
        <x:v>9.16</x:v>
      </x:c>
      <x:c r="AW881">
        <x:v>6</x:v>
      </x:c>
      <x:c r="AX881" t="s">
        <x:v>77</x:v>
      </x:c>
      <x:c r="AY881">
        <x:v>1068.5999999999999</x:v>
      </x:c>
      <x:c r="AZ881">
        <x:v>1200</x:v>
      </x:c>
      <x:c r="BA881">
        <x:v>1.107</x:v>
      </x:c>
      <x:c r="BB881">
        <x:v>0.95599999999999996</x:v>
      </x:c>
      <x:c r="BC881">
        <x:v>8.93</x:v>
      </x:c>
      <x:c r="BD881">
        <x:v>0.99</x:v>
      </x:c>
      <x:c r="BE881">
        <x:v>9.51</x:v>
      </x:c>
      <x:c r="BF881">
        <x:v>0.13539999999999999</x:v>
      </x:c>
      <x:c r="BG881">
        <x:v>0.62129999999999996</x:v>
      </x:c>
      <x:c r="BH881">
        <x:v>0.12039999999999999</x:v>
      </x:c>
      <x:c r="BI881">
        <x:v>0.25130000000000002</x:v>
      </x:c>
      <x:c r="BJ881">
        <x:v>1</x:v>
      </x:c>
      <x:c r="BK881">
        <x:v>0.105</x:v>
      </x:c>
      <x:c r="BL881">
        <x:v>0.2218</x:v>
      </x:c>
      <x:c r="BM881">
        <x:v>0.34760000000000002</x:v>
      </x:c>
      <x:c r="BN881">
        <x:v>0.34760000000000002</x:v>
      </x:c>
      <x:c r="BO881" t="s">
        <x:v>78</x:v>
      </x:c>
      <x:c r="BP881">
        <x:v>0</x:v>
      </x:c>
      <x:c r="BQ881">
        <x:v>1</x:v>
      </x:c>
      <x:c r="BR881" t="s">
        <x:v>79</x:v>
      </x:c>
      <x:c r="BS881">
        <x:v>0</x:v>
      </x:c>
      <x:c r="BU881" t="s">
        <x:v>5</x:v>
      </x:c>
    </x:row>
    <x:row r="882">
      <x:c r="A882">
        <x:v>881</x:v>
      </x:c>
      <x:c r="B882">
        <x:v>343.7</x:v>
      </x:c>
      <x:c r="C882">
        <x:v>232.5</x:v>
      </x:c>
      <x:c r="D882">
        <x:v>78.3</x:v>
      </x:c>
      <x:c r="E882">
        <x:v>72.599999999999994</x:v>
      </x:c>
      <x:c r="F882">
        <x:v>67.400000000000006</x:v>
      </x:c>
      <x:c r="G882">
        <x:v>578.29999999999995</x:v>
      </x:c>
      <x:c r="H882">
        <x:v>3328.6</x:v>
      </x:c>
      <x:c r="I882">
        <x:v>57</x:v>
      </x:c>
      <x:c r="J882">
        <x:v>23.4</x:v>
      </x:c>
      <x:c r="K882">
        <x:v>84.5</x:v>
      </x:c>
      <x:c r="L882">
        <x:v>85.5</x:v>
      </x:c>
      <x:c r="M882">
        <x:v>78.3</x:v>
      </x:c>
      <x:c r="N882">
        <x:v>92.3</x:v>
      </x:c>
      <x:c r="O882">
        <x:v>37.6</x:v>
      </x:c>
      <x:c r="P882">
        <x:v>14.1</x:v>
      </x:c>
      <x:c r="Q882">
        <x:v>6766.7</x:v>
      </x:c>
      <x:c r="R882">
        <x:v>8044.5</x:v>
      </x:c>
      <x:c r="S882">
        <x:v>8220.2999999999993</x:v>
      </x:c>
      <x:c r="T882">
        <x:v>11627.6</x:v>
      </x:c>
      <x:c r="U882">
        <x:v>14455.9</x:v>
      </x:c>
      <x:c r="V882">
        <x:v>15383.3</x:v>
      </x:c>
      <x:c r="W882">
        <x:v>1.718</x:v>
      </x:c>
      <x:c r="X882">
        <x:v>1.7969999999999999</x:v>
      </x:c>
      <x:c r="Y882">
        <x:v>1.871</x:v>
      </x:c>
      <x:c r="Z882">
        <x:v>0.89800000000000002</x:v>
      </x:c>
      <x:c r="AA882">
        <x:v>0.92700000000000005</x:v>
      </x:c>
      <x:c r="AB882">
        <x:v>0.94899999999999995</x:v>
      </x:c>
      <x:c r="AC882">
        <x:v>-8.5500000000000007</x:v>
      </x:c>
      <x:c r="AD882">
        <x:v>9.2200000000000006</x:v>
      </x:c>
      <x:c r="AE882">
        <x:v>9.83</x:v>
      </x:c>
      <x:c r="AF882">
        <x:v>0.5</x:v>
      </x:c>
      <x:c r="AG882">
        <x:v>0.52400000000000002</x:v>
      </x:c>
      <x:c r="AH882">
        <x:v>0.53800000000000003</x:v>
      </x:c>
      <x:c r="AI882">
        <x:v>-2.66</x:v>
      </x:c>
      <x:c r="AJ882">
        <x:v>-2.64</x:v>
      </x:c>
      <x:c r="AK882">
        <x:v>2.2000000000000002</x:v>
      </x:c>
      <x:c r="AL882">
        <x:v>0.55800000000000005</x:v>
      </x:c>
      <x:c r="AM882">
        <x:v>0.55700000000000005</x:v>
      </x:c>
      <x:c r="AN882">
        <x:v>0.54600000000000004</x:v>
      </x:c>
      <x:c r="AO882">
        <x:v>2.33</x:v>
      </x:c>
      <x:c r="AP882">
        <x:v>-3.46</x:v>
      </x:c>
      <x:c r="AQ882">
        <x:v>2.89</x:v>
      </x:c>
      <x:c r="AR882">
        <x:v>0.51300000000000001</x:v>
      </x:c>
      <x:c r="AS882">
        <x:v>0.52</x:v>
      </x:c>
      <x:c r="AT882">
        <x:v>0.5</x:v>
      </x:c>
      <x:c r="AU882">
        <x:v>2.13</x:v>
      </x:c>
      <x:c r="AV882">
        <x:v>2.6</x:v>
      </x:c>
      <x:c r="AW882">
        <x:v>3.14</x:v>
      </x:c>
      <x:c r="AX882" t="s">
        <x:v>88</x:v>
      </x:c>
      <x:c r="AY882">
        <x:v>6766.7</x:v>
      </x:c>
      <x:c r="AZ882">
        <x:v>11627.6</x:v>
      </x:c>
      <x:c r="BA882">
        <x:v>1.718</x:v>
      </x:c>
      <x:c r="BB882">
        <x:v>0.94899999999999995</x:v>
      </x:c>
      <x:c r="BC882">
        <x:v>9.83</x:v>
      </x:c>
      <x:c r="BD882">
        <x:v>0.55800000000000005</x:v>
      </x:c>
      <x:c r="BE882">
        <x:v>3.46</x:v>
      </x:c>
      <x:c r="BF882">
        <x:v>0.54779999999999995</x:v>
      </x:c>
      <x:c r="BG882">
        <x:v>0.89880000000000004</x:v>
      </x:c>
      <x:c r="BH882">
        <x:v>0.65939999999999999</x:v>
      </x:c>
      <x:c r="BI882">
        <x:v>0.91690000000000005</x:v>
      </x:c>
      <x:c r="BJ882">
        <x:v>1</x:v>
      </x:c>
      <x:c r="BK882">
        <x:v>9.01E-2</x:v>
      </x:c>
      <x:c r="BL882">
        <x:v>0.83450000000000002</x:v>
      </x:c>
      <x:c r="BM882">
        <x:v>0.6794</x:v>
      </x:c>
      <x:c r="BN882">
        <x:v>0</x:v>
      </x:c>
      <x:c r="BO882" t="s">
        <x:v>74</x:v>
      </x:c>
      <x:c r="BP882">
        <x:v>0</x:v>
      </x:c>
      <x:c r="BQ882">
        <x:v>1</x:v>
      </x:c>
      <x:c r="BR882" t="s">
        <x:v>75</x:v>
      </x:c>
      <x:c r="BS882">
        <x:v>1</x:v>
      </x:c>
      <x:c r="BT882" t="s">
        <x:v>91</x:v>
      </x:c>
      <x:c r="BU882" t="s">
        <x:v>5</x:v>
      </x:c>
    </x:row>
    <x:row r="883">
      <x:c r="A883">
        <x:v>882</x:v>
      </x:c>
      <x:c r="B883">
        <x:v>433.6</x:v>
      </x:c>
      <x:c r="C883">
        <x:v>319.3</x:v>
      </x:c>
      <x:c r="D883">
        <x:v>85</x:v>
      </x:c>
      <x:c r="E883">
        <x:v>89.6</x:v>
      </x:c>
      <x:c r="F883">
        <x:v>8.8000000000000007</x:v>
      </x:c>
      <x:c r="G883">
        <x:v>593.4</x:v>
      </x:c>
      <x:c r="H883">
        <x:v>4327.1000000000004</x:v>
      </x:c>
      <x:c r="I883">
        <x:v>54</x:v>
      </x:c>
      <x:c r="J883">
        <x:v>27.6</x:v>
      </x:c>
      <x:c r="K883">
        <x:v>82.2</x:v>
      </x:c>
      <x:c r="L883">
        <x:v>80.8</x:v>
      </x:c>
      <x:c r="M883">
        <x:v>75.599999999999994</x:v>
      </x:c>
      <x:c r="N883">
        <x:v>84</x:v>
      </x:c>
      <x:c r="O883">
        <x:v>36.799999999999997</x:v>
      </x:c>
      <x:c r="P883">
        <x:v>15.5</x:v>
      </x:c>
      <x:c r="Q883">
        <x:v>7514.3</x:v>
      </x:c>
      <x:c r="R883">
        <x:v>9177.9</x:v>
      </x:c>
      <x:c r="S883">
        <x:v>8030.3</x:v>
      </x:c>
      <x:c r="T883">
        <x:v>12781.8</x:v>
      </x:c>
      <x:c r="U883">
        <x:v>17406.2</x:v>
      </x:c>
      <x:c r="V883">
        <x:v>14373.8</x:v>
      </x:c>
      <x:c r="W883">
        <x:v>1.7010000000000001</x:v>
      </x:c>
      <x:c r="X883">
        <x:v>1.897</x:v>
      </x:c>
      <x:c r="Y883">
        <x:v>1.79</x:v>
      </x:c>
      <x:c r="Z883">
        <x:v>0.56200000000000006</x:v>
      </x:c>
      <x:c r="AA883">
        <x:v>0.60899999999999999</x:v>
      </x:c>
      <x:c r="AB883">
        <x:v>0.6</x:v>
      </x:c>
      <x:c r="AC883">
        <x:v>3.71</x:v>
      </x:c>
      <x:c r="AD883">
        <x:v>3.04</x:v>
      </x:c>
      <x:c r="AE883">
        <x:v>3.41</x:v>
      </x:c>
      <x:c r="AF883">
        <x:v>0.54500000000000004</x:v>
      </x:c>
      <x:c r="AG883">
        <x:v>0.53600000000000003</x:v>
      </x:c>
      <x:c r="AH883">
        <x:v>0.57299999999999995</x:v>
      </x:c>
      <x:c r="AI883">
        <x:v>2.88</x:v>
      </x:c>
      <x:c r="AJ883">
        <x:v>2.42</x:v>
      </x:c>
      <x:c r="AK883">
        <x:v>2.25</x:v>
      </x:c>
      <x:c r="AL883">
        <x:v>0.52300000000000002</x:v>
      </x:c>
      <x:c r="AM883">
        <x:v>0.58199999999999996</x:v>
      </x:c>
      <x:c r="AN883">
        <x:v>0.55700000000000005</x:v>
      </x:c>
      <x:c r="AO883">
        <x:v>3.27</x:v>
      </x:c>
      <x:c r="AP883">
        <x:v>2.27</x:v>
      </x:c>
      <x:c r="AQ883">
        <x:v>3.34</x:v>
      </x:c>
      <x:c r="AR883">
        <x:v>0.5</x:v>
      </x:c>
      <x:c r="AS883">
        <x:v>0.56799999999999995</x:v>
      </x:c>
      <x:c r="AT883">
        <x:v>0.57599999999999996</x:v>
      </x:c>
      <x:c r="AU883">
        <x:v>-3.22</x:v>
      </x:c>
      <x:c r="AV883">
        <x:v>3.62</x:v>
      </x:c>
      <x:c r="AW883">
        <x:v>2.3199999999999998</x:v>
      </x:c>
      <x:c r="AX883" t="s">
        <x:v>84</x:v>
      </x:c>
      <x:c r="AY883">
        <x:v>7514.3</x:v>
      </x:c>
      <x:c r="AZ883">
        <x:v>12781.8</x:v>
      </x:c>
      <x:c r="BA883">
        <x:v>1.7010000000000001</x:v>
      </x:c>
      <x:c r="BB883">
        <x:v>0.60899999999999999</x:v>
      </x:c>
      <x:c r="BC883">
        <x:v>3.71</x:v>
      </x:c>
      <x:c r="BD883">
        <x:v>0.58199999999999996</x:v>
      </x:c>
      <x:c r="BE883">
        <x:v>3.62</x:v>
      </x:c>
      <x:c r="BF883">
        <x:v>0.64990000000000003</x:v>
      </x:c>
      <x:c r="BG883">
        <x:v>0.82930000000000004</x:v>
      </x:c>
      <x:c r="BH883">
        <x:v>0.77859999999999996</x:v>
      </x:c>
      <x:c r="BI883">
        <x:v>0.88</x:v>
      </x:c>
      <x:c r="BJ883">
        <x:v>1</x:v>
      </x:c>
      <x:c r="BK883">
        <x:v>0.70499999999999996</x:v>
      </x:c>
      <x:c r="BL883">
        <x:v>0.76580000000000004</x:v>
      </x:c>
      <x:c r="BM883">
        <x:v>0.78039999999999998</x:v>
      </x:c>
      <x:c r="BN883">
        <x:v>0.78039999999999998</x:v>
      </x:c>
      <x:c r="BO883" t="s">
        <x:v>83</x:v>
      </x:c>
      <x:c r="BP883">
        <x:v>1</x:v>
      </x:c>
      <x:c r="BQ883">
        <x:v>0</x:v>
      </x:c>
      <x:c r="BR883" t="s">
        <x:v>85</x:v>
      </x:c>
      <x:c r="BS883">
        <x:v>0</x:v>
      </x:c>
      <x:c r="BU883" t="s">
        <x:v>5</x:v>
      </x:c>
    </x:row>
    <x:row r="884">
      <x:c r="A884">
        <x:v>883</x:v>
      </x:c>
      <x:c r="B884">
        <x:v>1562</x:v>
      </x:c>
      <x:c r="C884">
        <x:v>799.4</x:v>
      </x:c>
      <x:c r="D884">
        <x:v>139.30000000000001</x:v>
      </x:c>
      <x:c r="E884">
        <x:v>187.5</x:v>
      </x:c>
      <x:c r="F884">
        <x:v>31.7</x:v>
      </x:c>
      <x:c r="G884">
        <x:v>1153.7</x:v>
      </x:c>
      <x:c r="H884">
        <x:v>7626.8</x:v>
      </x:c>
      <x:c r="I884">
        <x:v>34.1</x:v>
      </x:c>
      <x:c r="J884">
        <x:v>47.2</x:v>
      </x:c>
      <x:c r="K884">
        <x:v>103.5</x:v>
      </x:c>
      <x:c r="L884">
        <x:v>107.6</x:v>
      </x:c>
      <x:c r="M884">
        <x:v>94.3</x:v>
      </x:c>
      <x:c r="N884">
        <x:v>115.1</x:v>
      </x:c>
      <x:c r="O884">
        <x:v>44.8</x:v>
      </x:c>
      <x:c r="P884">
        <x:v>31.4</x:v>
      </x:c>
      <x:c r="Q884">
        <x:v>2670.5</x:v>
      </x:c>
      <x:c r="R884">
        <x:v>2171</x:v>
      </x:c>
      <x:c r="S884">
        <x:v>2204.6999999999998</x:v>
      </x:c>
      <x:c r="T884">
        <x:v>3184.4</x:v>
      </x:c>
      <x:c r="U884">
        <x:v>2594.8000000000002</x:v>
      </x:c>
      <x:c r="V884">
        <x:v>2638.4</x:v>
      </x:c>
      <x:c r="W884">
        <x:v>1.1919999999999999</x:v>
      </x:c>
      <x:c r="X884">
        <x:v>1.1950000000000001</x:v>
      </x:c>
      <x:c r="Y884">
        <x:v>1.1970000000000001</x:v>
      </x:c>
      <x:c r="Z884">
        <x:v>0.92</x:v>
      </x:c>
      <x:c r="AA884">
        <x:v>0.89800000000000002</x:v>
      </x:c>
      <x:c r="AB884">
        <x:v>0.85799999999999998</x:v>
      </x:c>
      <x:c r="AC884">
        <x:v>9.2799999999999994</x:v>
      </x:c>
      <x:c r="AD884">
        <x:v>8.33</x:v>
      </x:c>
      <x:c r="AE884">
        <x:v>-8.02</x:v>
      </x:c>
      <x:c r="AF884">
        <x:v>0.92</x:v>
      </x:c>
      <x:c r="AG884">
        <x:v>0.82899999999999996</x:v>
      </x:c>
      <x:c r="AH884">
        <x:v>0.72499999999999998</x:v>
      </x:c>
      <x:c r="AI884">
        <x:v>6.33</x:v>
      </x:c>
      <x:c r="AJ884">
        <x:v>8.64</x:v>
      </x:c>
      <x:c r="AK884">
        <x:v>-7.56</x:v>
      </x:c>
      <x:c r="AL884">
        <x:v>0.90900000000000003</x:v>
      </x:c>
      <x:c r="AM884">
        <x:v>0.81899999999999995</x:v>
      </x:c>
      <x:c r="AN884">
        <x:v>0.85699999999999998</x:v>
      </x:c>
      <x:c r="AO884">
        <x:v>-7.97</x:v>
      </x:c>
      <x:c r="AP884">
        <x:v>9.1999999999999993</x:v>
      </x:c>
      <x:c r="AQ884">
        <x:v>8.6</x:v>
      </x:c>
      <x:c r="AR884">
        <x:v>0.85299999999999998</x:v>
      </x:c>
      <x:c r="AS884">
        <x:v>0.71099999999999997</x:v>
      </x:c>
      <x:c r="AT884">
        <x:v>0.89600000000000002</x:v>
      </x:c>
      <x:c r="AU884">
        <x:v>6.5</x:v>
      </x:c>
      <x:c r="AV884">
        <x:v>6.33</x:v>
      </x:c>
      <x:c r="AW884">
        <x:v>6.83</x:v>
      </x:c>
      <x:c r="AX884" t="s">
        <x:v>77</x:v>
      </x:c>
      <x:c r="AY884">
        <x:v>2171</x:v>
      </x:c>
      <x:c r="AZ884">
        <x:v>2594.8000000000002</x:v>
      </x:c>
      <x:c r="BA884">
        <x:v>1.1919999999999999</x:v>
      </x:c>
      <x:c r="BB884">
        <x:v>0.92</x:v>
      </x:c>
      <x:c r="BC884">
        <x:v>9.2799999999999994</x:v>
      </x:c>
      <x:c r="BD884">
        <x:v>0.92</x:v>
      </x:c>
      <x:c r="BE884">
        <x:v>9.1999999999999993</x:v>
      </x:c>
      <x:c r="BF884">
        <x:v>0.1308</x:v>
      </x:c>
      <x:c r="BG884">
        <x:v>0.60899999999999999</x:v>
      </x:c>
      <x:c r="BH884">
        <x:v>0.14419999999999999</x:v>
      </x:c>
      <x:c r="BI884">
        <x:v>0.34439999999999998</x:v>
      </x:c>
      <x:c r="BJ884">
        <x:v>1</x:v>
      </x:c>
      <x:c r="BK884">
        <x:v>0.14610000000000001</x:v>
      </x:c>
      <x:c r="BL884">
        <x:v>0.21809999999999999</x:v>
      </x:c>
      <x:c r="BM884">
        <x:v>0.35709999999999997</x:v>
      </x:c>
      <x:c r="BN884">
        <x:v>0.35709999999999997</x:v>
      </x:c>
      <x:c r="BO884" t="s">
        <x:v>78</x:v>
      </x:c>
      <x:c r="BP884">
        <x:v>0</x:v>
      </x:c>
      <x:c r="BQ884">
        <x:v>1</x:v>
      </x:c>
      <x:c r="BR884" t="s">
        <x:v>82</x:v>
      </x:c>
      <x:c r="BS884">
        <x:v>0</x:v>
      </x:c>
      <x:c r="BU884" t="s">
        <x:v>5</x:v>
      </x:c>
    </x:row>
    <x:row r="885">
      <x:c r="A885">
        <x:v>884</x:v>
      </x:c>
      <x:c r="B885">
        <x:v>100</x:v>
      </x:c>
      <x:c r="C885">
        <x:v>120</x:v>
      </x:c>
      <x:c r="D885">
        <x:v>69.400000000000006</x:v>
      </x:c>
      <x:c r="E885">
        <x:v>57.1</x:v>
      </x:c>
      <x:c r="F885">
        <x:v>1.4</x:v>
      </x:c>
      <x:c r="G885">
        <x:v>359.2</x:v>
      </x:c>
      <x:c r="H885">
        <x:v>2936.9</x:v>
      </x:c>
      <x:c r="I885">
        <x:v>59.5</x:v>
      </x:c>
      <x:c r="J885">
        <x:v>20</x:v>
      </x:c>
      <x:c r="K885">
        <x:v>75</x:v>
      </x:c>
      <x:c r="L885">
        <x:v>75.400000000000006</x:v>
      </x:c>
      <x:c r="M885">
        <x:v>71.2</x:v>
      </x:c>
      <x:c r="N885">
        <x:v>81</x:v>
      </x:c>
      <x:c r="O885">
        <x:v>35</x:v>
      </x:c>
      <x:c r="P885">
        <x:v>10.3</x:v>
      </x:c>
      <x:c r="Q885">
        <x:v>8918.2999999999993</x:v>
      </x:c>
      <x:c r="R885">
        <x:v>8751.4</x:v>
      </x:c>
      <x:c r="S885">
        <x:v>9709.1</x:v>
      </x:c>
      <x:c r="T885">
        <x:v>16979</x:v>
      </x:c>
      <x:c r="U885">
        <x:v>16042.5</x:v>
      </x:c>
      <x:c r="V885">
        <x:v>19172.5</x:v>
      </x:c>
      <x:c r="W885">
        <x:v>1.9039999999999999</x:v>
      </x:c>
      <x:c r="X885">
        <x:v>1.833</x:v>
      </x:c>
      <x:c r="Y885">
        <x:v>1.9750000000000001</x:v>
      </x:c>
      <x:c r="Z885">
        <x:v>0.5</x:v>
      </x:c>
      <x:c r="AA885">
        <x:v>0.50700000000000001</x:v>
      </x:c>
      <x:c r="AB885">
        <x:v>0.56899999999999995</x:v>
      </x:c>
      <x:c r="AC885">
        <x:v>-2.23</x:v>
      </x:c>
      <x:c r="AD885">
        <x:v>2.0499999999999998</x:v>
      </x:c>
      <x:c r="AE885">
        <x:v>3.57</x:v>
      </x:c>
      <x:c r="AF885">
        <x:v>0.5</x:v>
      </x:c>
      <x:c r="AG885">
        <x:v>0.50900000000000001</x:v>
      </x:c>
      <x:c r="AH885">
        <x:v>0.55300000000000005</x:v>
      </x:c>
      <x:c r="AI885">
        <x:v>-2.08</x:v>
      </x:c>
      <x:c r="AJ885">
        <x:v>2.27</x:v>
      </x:c>
      <x:c r="AK885">
        <x:v>2.87</x:v>
      </x:c>
      <x:c r="AL885">
        <x:v>0.5</x:v>
      </x:c>
      <x:c r="AM885">
        <x:v>0.52400000000000002</x:v>
      </x:c>
      <x:c r="AN885">
        <x:v>0.5</x:v>
      </x:c>
      <x:c r="AO885">
        <x:v>-2.39</x:v>
      </x:c>
      <x:c r="AP885">
        <x:v>2</x:v>
      </x:c>
      <x:c r="AQ885">
        <x:v>2</x:v>
      </x:c>
      <x:c r="AR885">
        <x:v>0.51600000000000001</x:v>
      </x:c>
      <x:c r="AS885">
        <x:v>0.53</x:v>
      </x:c>
      <x:c r="AT885">
        <x:v>0.52200000000000002</x:v>
      </x:c>
      <x:c r="AU885">
        <x:v>-2.44</x:v>
      </x:c>
      <x:c r="AV885">
        <x:v>-2</x:v>
      </x:c>
      <x:c r="AW885">
        <x:v>2.0699999999999998</x:v>
      </x:c>
      <x:c r="AX885" t="s">
        <x:v>99</x:v>
      </x:c>
      <x:c r="AY885">
        <x:v>8751.4</x:v>
      </x:c>
      <x:c r="AZ885">
        <x:v>16042.5</x:v>
      </x:c>
      <x:c r="BA885">
        <x:v>1.833</x:v>
      </x:c>
      <x:c r="BB885">
        <x:v>0.56899999999999995</x:v>
      </x:c>
      <x:c r="BC885">
        <x:v>3.57</x:v>
      </x:c>
      <x:c r="BD885">
        <x:v>0.55300000000000005</x:v>
      </x:c>
      <x:c r="BE885">
        <x:v>2.87</x:v>
      </x:c>
      <x:c r="BF885">
        <x:v>0.9335</x:v>
      </x:c>
      <x:c r="BG885">
        <x:v>1</x:v>
      </x:c>
      <x:c r="BH885">
        <x:v>0.97099999999999997</x:v>
      </x:c>
      <x:c r="BI885">
        <x:v>0.99680000000000002</x:v>
      </x:c>
      <x:c r="BJ885">
        <x:v>1</x:v>
      </x:c>
      <x:c r="BK885">
        <x:v>0.88339999999999996</x:v>
      </x:c>
      <x:c r="BL885">
        <x:v>0.89629999999999999</x:v>
      </x:c>
      <x:c r="BM885">
        <x:v>0.94530000000000003</x:v>
      </x:c>
      <x:c r="BN885">
        <x:v>0.94530000000000003</x:v>
      </x:c>
      <x:c r="BO885" t="s">
        <x:v>98</x:v>
      </x:c>
      <x:c r="BP885">
        <x:v>1</x:v>
      </x:c>
      <x:c r="BQ885">
        <x:v>0</x:v>
      </x:c>
      <x:c r="BR885" t="s">
        <x:v>85</x:v>
      </x:c>
      <x:c r="BS885">
        <x:v>0</x:v>
      </x:c>
      <x:c r="BU885" t="s">
        <x:v>5</x:v>
      </x:c>
    </x:row>
    <x:row r="886">
      <x:c r="A886">
        <x:v>885</x:v>
      </x:c>
      <x:c r="B886">
        <x:v>1500.4</x:v>
      </x:c>
      <x:c r="C886">
        <x:v>807.5</x:v>
      </x:c>
      <x:c r="D886">
        <x:v>127.5</x:v>
      </x:c>
      <x:c r="E886">
        <x:v>172.7</x:v>
      </x:c>
      <x:c r="F886">
        <x:v>27.3</x:v>
      </x:c>
      <x:c r="G886">
        <x:v>1173.4000000000001</x:v>
      </x:c>
      <x:c r="H886">
        <x:v>7648.5</x:v>
      </x:c>
      <x:c r="I886">
        <x:v>36.1</x:v>
      </x:c>
      <x:c r="J886">
        <x:v>47.6</x:v>
      </x:c>
      <x:c r="K886">
        <x:v>104.9</x:v>
      </x:c>
      <x:c r="L886">
        <x:v>103.7</x:v>
      </x:c>
      <x:c r="M886">
        <x:v>95.2</x:v>
      </x:c>
      <x:c r="N886">
        <x:v>114.8</x:v>
      </x:c>
      <x:c r="O886">
        <x:v>44.2</x:v>
      </x:c>
      <x:c r="P886">
        <x:v>31.5</x:v>
      </x:c>
      <x:c r="Q886">
        <x:v>2049.4</x:v>
      </x:c>
      <x:c r="R886">
        <x:v>2075.4</x:v>
      </x:c>
      <x:c r="S886">
        <x:v>1630.9</x:v>
      </x:c>
      <x:c r="T886">
        <x:v>2539</x:v>
      </x:c>
      <x:c r="U886">
        <x:v>2445</x:v>
      </x:c>
      <x:c r="V886">
        <x:v>1873.3</x:v>
      </x:c>
      <x:c r="W886">
        <x:v>1.2390000000000001</x:v>
      </x:c>
      <x:c r="X886">
        <x:v>1.1779999999999999</x:v>
      </x:c>
      <x:c r="Y886">
        <x:v>1.149</x:v>
      </x:c>
      <x:c r="Z886">
        <x:v>0.85899999999999999</x:v>
      </x:c>
      <x:c r="AA886">
        <x:v>0.83799999999999997</x:v>
      </x:c>
      <x:c r="AB886">
        <x:v>0.91600000000000004</x:v>
      </x:c>
      <x:c r="AC886">
        <x:v>7.55</x:v>
      </x:c>
      <x:c r="AD886">
        <x:v>7.71</x:v>
      </x:c>
      <x:c r="AE886">
        <x:v>8.19</x:v>
      </x:c>
      <x:c r="AF886">
        <x:v>0.91300000000000003</x:v>
      </x:c>
      <x:c r="AG886">
        <x:v>0.78300000000000003</x:v>
      </x:c>
      <x:c r="AH886">
        <x:v>0.86199999999999999</x:v>
      </x:c>
      <x:c r="AI886">
        <x:v>8.39</x:v>
      </x:c>
      <x:c r="AJ886">
        <x:v>6.07</x:v>
      </x:c>
      <x:c r="AK886">
        <x:v>8.2799999999999994</x:v>
      </x:c>
      <x:c r="AL886">
        <x:v>0.86799999999999999</x:v>
      </x:c>
      <x:c r="AM886">
        <x:v>0.8</x:v>
      </x:c>
      <x:c r="AN886">
        <x:v>0.91600000000000004</x:v>
      </x:c>
      <x:c r="AO886">
        <x:v>6.02</x:v>
      </x:c>
      <x:c r="AP886">
        <x:v>-6.51</x:v>
      </x:c>
      <x:c r="AQ886">
        <x:v>-8.67</x:v>
      </x:c>
      <x:c r="AR886">
        <x:v>0.84399999999999997</x:v>
      </x:c>
      <x:c r="AS886">
        <x:v>0.75700000000000001</x:v>
      </x:c>
      <x:c r="AT886">
        <x:v>0.72599999999999998</x:v>
      </x:c>
      <x:c r="AU886">
        <x:v>8.19</x:v>
      </x:c>
      <x:c r="AV886">
        <x:v>7.32</x:v>
      </x:c>
      <x:c r="AW886">
        <x:v>5.84</x:v>
      </x:c>
      <x:c r="AX886" t="s">
        <x:v>77</x:v>
      </x:c>
      <x:c r="AY886">
        <x:v>1630.9</x:v>
      </x:c>
      <x:c r="AZ886">
        <x:v>1873.3</x:v>
      </x:c>
      <x:c r="BA886">
        <x:v>1.149</x:v>
      </x:c>
      <x:c r="BB886">
        <x:v>0.91600000000000004</x:v>
      </x:c>
      <x:c r="BC886">
        <x:v>8.19</x:v>
      </x:c>
      <x:c r="BD886">
        <x:v>0.91600000000000004</x:v>
      </x:c>
      <x:c r="BE886">
        <x:v>8.67</x:v>
      </x:c>
      <x:c r="BF886">
        <x:v>0.1739</x:v>
      </x:c>
      <x:c r="BG886">
        <x:v>0.60529999999999995</x:v>
      </x:c>
      <x:c r="BH886">
        <x:v>0.1588</x:v>
      </x:c>
      <x:c r="BI886">
        <x:v>0.34060000000000001</x:v>
      </x:c>
      <x:c r="BJ886">
        <x:v>1</x:v>
      </x:c>
      <x:c r="BK886">
        <x:v>0.19850000000000001</x:v>
      </x:c>
      <x:c r="BL886">
        <x:v>0.23219999999999999</x:v>
      </x:c>
      <x:c r="BM886">
        <x:v>0.37859999999999999</x:v>
      </x:c>
      <x:c r="BN886">
        <x:v>0.37859999999999999</x:v>
      </x:c>
      <x:c r="BO886" t="s">
        <x:v>78</x:v>
      </x:c>
      <x:c r="BP886">
        <x:v>0</x:v>
      </x:c>
      <x:c r="BQ886">
        <x:v>1</x:v>
      </x:c>
      <x:c r="BR886" t="s">
        <x:v>111</x:v>
      </x:c>
      <x:c r="BS886">
        <x:v>0</x:v>
      </x:c>
      <x:c r="BU886" t="s">
        <x:v>5</x:v>
      </x:c>
    </x:row>
    <x:row r="887">
      <x:c r="A887">
        <x:v>886</x:v>
      </x:c>
      <x:c r="B887">
        <x:v>352.8</x:v>
      </x:c>
      <x:c r="C887">
        <x:v>214.5</x:v>
      </x:c>
      <x:c r="D887">
        <x:v>75.3</x:v>
      </x:c>
      <x:c r="E887">
        <x:v>73.7</x:v>
      </x:c>
      <x:c r="F887">
        <x:v>4.3</x:v>
      </x:c>
      <x:c r="G887">
        <x:v>426.9</x:v>
      </x:c>
      <x:c r="H887">
        <x:v>2959.8</x:v>
      </x:c>
      <x:c r="I887">
        <x:v>41</x:v>
      </x:c>
      <x:c r="J887">
        <x:v>40.5</x:v>
      </x:c>
      <x:c r="K887">
        <x:v>76.7</x:v>
      </x:c>
      <x:c r="L887">
        <x:v>77.5</x:v>
      </x:c>
      <x:c r="M887">
        <x:v>73.5</x:v>
      </x:c>
      <x:c r="N887">
        <x:v>81.5</x:v>
      </x:c>
      <x:c r="O887">
        <x:v>35</x:v>
      </x:c>
      <x:c r="P887">
        <x:v>13</x:v>
      </x:c>
      <x:c r="Q887">
        <x:v>5644.3</x:v>
      </x:c>
      <x:c r="R887">
        <x:v>7648.8</x:v>
      </x:c>
      <x:c r="S887">
        <x:v>8068</x:v>
      </x:c>
      <x:c r="T887">
        <x:v>9187.6</x:v>
      </x:c>
      <x:c r="U887">
        <x:v>13425.4</x:v>
      </x:c>
      <x:c r="V887">
        <x:v>13526.1</x:v>
      </x:c>
      <x:c r="W887">
        <x:v>1.6279999999999999</x:v>
      </x:c>
      <x:c r="X887">
        <x:v>1.7549999999999999</x:v>
      </x:c>
      <x:c r="Y887">
        <x:v>1.677</x:v>
      </x:c>
      <x:c r="Z887">
        <x:v>0.58599999999999997</x:v>
      </x:c>
      <x:c r="AA887">
        <x:v>0.63300000000000001</x:v>
      </x:c>
      <x:c r="AB887">
        <x:v>0.60499999999999998</x:v>
      </x:c>
      <x:c r="AC887">
        <x:v>-3.62</x:v>
      </x:c>
      <x:c r="AD887">
        <x:v>5.01</x:v>
      </x:c>
      <x:c r="AE887">
        <x:v>3.9</x:v>
      </x:c>
      <x:c r="AF887">
        <x:v>0.55200000000000005</x:v>
      </x:c>
      <x:c r="AG887">
        <x:v>0.54600000000000004</x:v>
      </x:c>
      <x:c r="AH887">
        <x:v>0.51400000000000001</x:v>
      </x:c>
      <x:c r="AI887">
        <x:v>2.0299999999999998</x:v>
      </x:c>
      <x:c r="AJ887">
        <x:v>-3.94</x:v>
      </x:c>
      <x:c r="AK887">
        <x:v>2.7</x:v>
      </x:c>
      <x:c r="AL887">
        <x:v>0.57899999999999996</x:v>
      </x:c>
      <x:c r="AM887">
        <x:v>0.54700000000000004</x:v>
      </x:c>
      <x:c r="AN887">
        <x:v>0.54800000000000004</x:v>
      </x:c>
      <x:c r="AO887">
        <x:v>-3.08</x:v>
      </x:c>
      <x:c r="AP887">
        <x:v>3.2</x:v>
      </x:c>
      <x:c r="AQ887">
        <x:v>2.65</x:v>
      </x:c>
      <x:c r="AR887">
        <x:v>0.58299999999999996</x:v>
      </x:c>
      <x:c r="AS887">
        <x:v>0.52600000000000002</x:v>
      </x:c>
      <x:c r="AT887">
        <x:v>0.55800000000000005</x:v>
      </x:c>
      <x:c r="AU887">
        <x:v>2.62</x:v>
      </x:c>
      <x:c r="AV887">
        <x:v>2.95</x:v>
      </x:c>
      <x:c r="AW887">
        <x:v>-3.47</x:v>
      </x:c>
      <x:c r="AX887" t="s">
        <x:v>120</x:v>
      </x:c>
      <x:c r="AY887">
        <x:v>5644.3</x:v>
      </x:c>
      <x:c r="AZ887">
        <x:v>9187.6</x:v>
      </x:c>
      <x:c r="BA887">
        <x:v>1.6279999999999999</x:v>
      </x:c>
      <x:c r="BB887">
        <x:v>0.63300000000000001</x:v>
      </x:c>
      <x:c r="BC887">
        <x:v>5.01</x:v>
      </x:c>
      <x:c r="BD887">
        <x:v>0.58299999999999996</x:v>
      </x:c>
      <x:c r="BE887">
        <x:v>3.94</x:v>
      </x:c>
      <x:c r="BF887">
        <x:v>0.78369999999999995</x:v>
      </x:c>
      <x:c r="BG887">
        <x:v>0.67469999999999997</x:v>
      </x:c>
      <x:c r="BH887">
        <x:v>0.8962</x:v>
      </x:c>
      <x:c r="BI887">
        <x:v>0.94379999999999997</x:v>
      </x:c>
      <x:c r="BJ887">
        <x:v>1</x:v>
      </x:c>
      <x:c r="BK887">
        <x:v>0.63439999999999996</x:v>
      </x:c>
      <x:c r="BL887">
        <x:v>0.75360000000000005</x:v>
      </x:c>
      <x:c r="BM887">
        <x:v>0.79820000000000002</x:v>
      </x:c>
      <x:c r="BN887">
        <x:v>0.79820000000000002</x:v>
      </x:c>
      <x:c r="BO887" t="s">
        <x:v>83</x:v>
      </x:c>
      <x:c r="BP887">
        <x:v>1</x:v>
      </x:c>
      <x:c r="BQ887">
        <x:v>0</x:v>
      </x:c>
      <x:c r="BR887" t="s">
        <x:v>85</x:v>
      </x:c>
      <x:c r="BS887">
        <x:v>0</x:v>
      </x:c>
      <x:c r="BU887" t="s">
        <x:v>9</x:v>
      </x:c>
    </x:row>
    <x:row r="888">
      <x:c r="A888">
        <x:v>887</x:v>
      </x:c>
      <x:c r="B888">
        <x:v>192.1</x:v>
      </x:c>
      <x:c r="C888">
        <x:v>130.4</x:v>
      </x:c>
      <x:c r="D888">
        <x:v>66.599999999999994</x:v>
      </x:c>
      <x:c r="E888">
        <x:v>62.6</x:v>
      </x:c>
      <x:c r="F888">
        <x:v>2.6</x:v>
      </x:c>
      <x:c r="G888">
        <x:v>371.1</x:v>
      </x:c>
      <x:c r="H888">
        <x:v>3078.4</x:v>
      </x:c>
      <x:c r="I888">
        <x:v>58.7</x:v>
      </x:c>
      <x:c r="J888">
        <x:v>20</x:v>
      </x:c>
      <x:c r="K888">
        <x:v>75</x:v>
      </x:c>
      <x:c r="L888">
        <x:v>76.2</x:v>
      </x:c>
      <x:c r="M888">
        <x:v>70.900000000000006</x:v>
      </x:c>
      <x:c r="N888">
        <x:v>80</x:v>
      </x:c>
      <x:c r="O888">
        <x:v>35</x:v>
      </x:c>
      <x:c r="P888">
        <x:v>10.9</x:v>
      </x:c>
      <x:c r="Q888">
        <x:v>8749.2000000000007</x:v>
      </x:c>
      <x:c r="R888">
        <x:v>10000</x:v>
      </x:c>
      <x:c r="S888">
        <x:v>9670</x:v>
      </x:c>
      <x:c r="T888">
        <x:v>16596</x:v>
      </x:c>
      <x:c r="U888">
        <x:v>19533.3</x:v>
      </x:c>
      <x:c r="V888">
        <x:v>18588.400000000001</x:v>
      </x:c>
      <x:c r="W888">
        <x:v>1.897</x:v>
      </x:c>
      <x:c r="X888">
        <x:v>1.9530000000000001</x:v>
      </x:c>
      <x:c r="Y888">
        <x:v>1.9219999999999999</x:v>
      </x:c>
      <x:c r="Z888">
        <x:v>0.5</x:v>
      </x:c>
      <x:c r="AA888">
        <x:v>0.54900000000000004</x:v>
      </x:c>
      <x:c r="AB888">
        <x:v>0.56999999999999995</x:v>
      </x:c>
      <x:c r="AC888">
        <x:v>2</x:v>
      </x:c>
      <x:c r="AD888">
        <x:v>-2.77</x:v>
      </x:c>
      <x:c r="AE888">
        <x:v>3.45</x:v>
      </x:c>
      <x:c r="AF888">
        <x:v>0.5</x:v>
      </x:c>
      <x:c r="AG888">
        <x:v>0.5</x:v>
      </x:c>
      <x:c r="AH888">
        <x:v>0.5</x:v>
      </x:c>
      <x:c r="AI888">
        <x:v>2.08</x:v>
      </x:c>
      <x:c r="AJ888">
        <x:v>2.44</x:v>
      </x:c>
      <x:c r="AK888">
        <x:v>2</x:v>
      </x:c>
      <x:c r="AL888">
        <x:v>0.50700000000000001</x:v>
      </x:c>
      <x:c r="AM888">
        <x:v>0.51</x:v>
      </x:c>
      <x:c r="AN888">
        <x:v>0.52300000000000002</x:v>
      </x:c>
      <x:c r="AO888">
        <x:v>2</x:v>
      </x:c>
      <x:c r="AP888">
        <x:v>-2</x:v>
      </x:c>
      <x:c r="AQ888">
        <x:v>2.16</x:v>
      </x:c>
      <x:c r="AR888">
        <x:v>0.51500000000000001</x:v>
      </x:c>
      <x:c r="AS888">
        <x:v>0.53100000000000003</x:v>
      </x:c>
      <x:c r="AT888">
        <x:v>0.51</x:v>
      </x:c>
      <x:c r="AU888">
        <x:v>2</x:v>
      </x:c>
      <x:c r="AV888">
        <x:v>2.2200000000000002</x:v>
      </x:c>
      <x:c r="AW888">
        <x:v>2</x:v>
      </x:c>
      <x:c r="AX888" t="s">
        <x:v>99</x:v>
      </x:c>
      <x:c r="AY888">
        <x:v>8749.2000000000007</x:v>
      </x:c>
      <x:c r="AZ888">
        <x:v>16596</x:v>
      </x:c>
      <x:c r="BA888">
        <x:v>1.897</x:v>
      </x:c>
      <x:c r="BB888">
        <x:v>0.56999999999999995</x:v>
      </x:c>
      <x:c r="BC888">
        <x:v>3.45</x:v>
      </x:c>
      <x:c r="BD888">
        <x:v>0.53100000000000003</x:v>
      </x:c>
      <x:c r="BE888">
        <x:v>2.44</x:v>
      </x:c>
      <x:c r="BF888">
        <x:v>0.87160000000000004</x:v>
      </x:c>
      <x:c r="BG888">
        <x:v>1</x:v>
      </x:c>
      <x:c r="BH888">
        <x:v>0.96799999999999997</x:v>
      </x:c>
      <x:c r="BI888">
        <x:v>0.98750000000000004</x:v>
      </x:c>
      <x:c r="BJ888">
        <x:v>1</x:v>
      </x:c>
      <x:c r="BK888">
        <x:v>0.84340000000000004</x:v>
      </x:c>
      <x:c r="BL888">
        <x:v>0.92459999999999998</x:v>
      </x:c>
      <x:c r="BM888">
        <x:v>0.92859999999999998</x:v>
      </x:c>
      <x:c r="BN888">
        <x:v>0.92859999999999998</x:v>
      </x:c>
      <x:c r="BO888" t="s">
        <x:v>98</x:v>
      </x:c>
      <x:c r="BP888">
        <x:v>1</x:v>
      </x:c>
      <x:c r="BQ888">
        <x:v>0</x:v>
      </x:c>
      <x:c r="BR888" t="s">
        <x:v>85</x:v>
      </x:c>
      <x:c r="BS888">
        <x:v>0</x:v>
      </x:c>
      <x:c r="BU888" t="s">
        <x:v>5</x:v>
      </x:c>
    </x:row>
    <x:row r="889">
      <x:c r="A889">
        <x:v>888</x:v>
      </x:c>
      <x:c r="B889">
        <x:v>1336.8</x:v>
      </x:c>
      <x:c r="C889">
        <x:v>848</x:v>
      </x:c>
      <x:c r="D889">
        <x:v>126.2</x:v>
      </x:c>
      <x:c r="E889">
        <x:v>167.6</x:v>
      </x:c>
      <x:c r="F889">
        <x:v>34.299999999999997</x:v>
      </x:c>
      <x:c r="G889">
        <x:v>1214.8</x:v>
      </x:c>
      <x:c r="H889">
        <x:v>8442.5</x:v>
      </x:c>
      <x:c r="I889">
        <x:v>34.9</x:v>
      </x:c>
      <x:c r="J889">
        <x:v>46.8</x:v>
      </x:c>
      <x:c r="K889">
        <x:v>105.2</x:v>
      </x:c>
      <x:c r="L889">
        <x:v>106.4</x:v>
      </x:c>
      <x:c r="M889">
        <x:v>95.4</x:v>
      </x:c>
      <x:c r="N889">
        <x:v>114.5</x:v>
      </x:c>
      <x:c r="O889">
        <x:v>45.5</x:v>
      </x:c>
      <x:c r="P889">
        <x:v>34.799999999999997</x:v>
      </x:c>
      <x:c r="Q889">
        <x:v>884</x:v>
      </x:c>
      <x:c r="R889">
        <x:v>1787.7</x:v>
      </x:c>
      <x:c r="S889">
        <x:v>933.5</x:v>
      </x:c>
      <x:c r="T889">
        <x:v>1200</x:v>
      </x:c>
      <x:c r="U889">
        <x:v>1907.1</x:v>
      </x:c>
      <x:c r="V889">
        <x:v>1200</x:v>
      </x:c>
      <x:c r="W889">
        <x:v>1.357</x:v>
      </x:c>
      <x:c r="X889">
        <x:v>1.0669999999999999</x:v>
      </x:c>
      <x:c r="Y889">
        <x:v>1.2849999999999999</x:v>
      </x:c>
      <x:c r="Z889">
        <x:v>0.97399999999999998</x:v>
      </x:c>
      <x:c r="AA889">
        <x:v>0.96799999999999997</x:v>
      </x:c>
      <x:c r="AB889">
        <x:v>0.95</x:v>
      </x:c>
      <x:c r="AC889">
        <x:v>9.4</x:v>
      </x:c>
      <x:c r="AD889">
        <x:v>9.84</x:v>
      </x:c>
      <x:c r="AE889">
        <x:v>9.16</x:v>
      </x:c>
      <x:c r="AF889">
        <x:v>0.83</x:v>
      </x:c>
      <x:c r="AG889">
        <x:v>0.95199999999999996</x:v>
      </x:c>
      <x:c r="AH889">
        <x:v>0.91100000000000003</x:v>
      </x:c>
      <x:c r="AI889">
        <x:v>7.94</x:v>
      </x:c>
      <x:c r="AJ889">
        <x:v>7.82</x:v>
      </x:c>
      <x:c r="AK889">
        <x:v>6.36</x:v>
      </x:c>
      <x:c r="AL889">
        <x:v>0.83399999999999996</x:v>
      </x:c>
      <x:c r="AM889">
        <x:v>0.85</x:v>
      </x:c>
      <x:c r="AN889">
        <x:v>0.95299999999999996</x:v>
      </x:c>
      <x:c r="AO889">
        <x:v>6.65</x:v>
      </x:c>
      <x:c r="AP889">
        <x:v>8.6</x:v>
      </x:c>
      <x:c r="AQ889">
        <x:v>5.05</x:v>
      </x:c>
      <x:c r="AR889">
        <x:v>0.91800000000000004</x:v>
      </x:c>
      <x:c r="AS889">
        <x:v>0.72899999999999998</x:v>
      </x:c>
      <x:c r="AT889">
        <x:v>0.77</x:v>
      </x:c>
      <x:c r="AU889">
        <x:v>5.48</x:v>
      </x:c>
      <x:c r="AV889">
        <x:v>-6.81</x:v>
      </x:c>
      <x:c r="AW889">
        <x:v>8.59</x:v>
      </x:c>
      <x:c r="AX889" t="s">
        <x:v>77</x:v>
      </x:c>
      <x:c r="AY889">
        <x:v>884</x:v>
      </x:c>
      <x:c r="AZ889">
        <x:v>1200</x:v>
      </x:c>
      <x:c r="BA889">
        <x:v>1.0669999999999999</x:v>
      </x:c>
      <x:c r="BB889">
        <x:v>0.97399999999999998</x:v>
      </x:c>
      <x:c r="BC889">
        <x:v>9.84</x:v>
      </x:c>
      <x:c r="BD889">
        <x:v>0.95299999999999996</x:v>
      </x:c>
      <x:c r="BE889">
        <x:v>8.6</x:v>
      </x:c>
      <x:c r="BF889">
        <x:v>0.1399</x:v>
      </x:c>
      <x:c r="BG889">
        <x:v>0.61280000000000001</x:v>
      </x:c>
      <x:c r="BH889">
        <x:v>0.13300000000000001</x:v>
      </x:c>
      <x:c r="BI889">
        <x:v>0.21179999999999999</x:v>
      </x:c>
      <x:c r="BJ889">
        <x:v>1</x:v>
      </x:c>
      <x:c r="BK889">
        <x:v>0.05</x:v>
      </x:c>
      <x:c r="BL889">
        <x:v>0.2122</x:v>
      </x:c>
      <x:c r="BM889">
        <x:v>0.33760000000000001</x:v>
      </x:c>
      <x:c r="BN889">
        <x:v>0.33760000000000001</x:v>
      </x:c>
      <x:c r="BO889" t="s">
        <x:v>78</x:v>
      </x:c>
      <x:c r="BP889">
        <x:v>0</x:v>
      </x:c>
      <x:c r="BQ889">
        <x:v>1</x:v>
      </x:c>
      <x:c r="BR889" t="s">
        <x:v>79</x:v>
      </x:c>
      <x:c r="BS889">
        <x:v>0</x:v>
      </x:c>
      <x:c r="BU889" t="s">
        <x:v>5</x:v>
      </x:c>
    </x:row>
    <x:row r="890">
      <x:c r="A890">
        <x:v>889</x:v>
      </x:c>
      <x:c r="B890">
        <x:v>1745.4</x:v>
      </x:c>
      <x:c r="C890">
        <x:v>931.3</x:v>
      </x:c>
      <x:c r="D890">
        <x:v>144.30000000000001</x:v>
      </x:c>
      <x:c r="E890">
        <x:v>183</x:v>
      </x:c>
      <x:c r="F890">
        <x:v>34</x:v>
      </x:c>
      <x:c r="G890">
        <x:v>1203.0999999999999</x:v>
      </x:c>
      <x:c r="H890">
        <x:v>8274.6</x:v>
      </x:c>
      <x:c r="I890">
        <x:v>34.9</x:v>
      </x:c>
      <x:c r="J890">
        <x:v>44.5</x:v>
      </x:c>
      <x:c r="K890">
        <x:v>108.3</x:v>
      </x:c>
      <x:c r="L890">
        <x:v>109.3</x:v>
      </x:c>
      <x:c r="M890">
        <x:v>95.5</x:v>
      </x:c>
      <x:c r="N890">
        <x:v>119.1</x:v>
      </x:c>
      <x:c r="O890">
        <x:v>45.3</x:v>
      </x:c>
      <x:c r="P890">
        <x:v>34</x:v>
      </x:c>
      <x:c r="Q890">
        <x:v>1699.1</x:v>
      </x:c>
      <x:c r="R890">
        <x:v>1676.1</x:v>
      </x:c>
      <x:c r="S890">
        <x:v>1415.4</x:v>
      </x:c>
      <x:c r="T890">
        <x:v>1797.9</x:v>
      </x:c>
      <x:c r="U890">
        <x:v>1817.3</x:v>
      </x:c>
      <x:c r="V890">
        <x:v>1486.1</x:v>
      </x:c>
      <x:c r="W890">
        <x:v>1.0580000000000001</x:v>
      </x:c>
      <x:c r="X890">
        <x:v>1.0840000000000001</x:v>
      </x:c>
      <x:c r="Y890">
        <x:v>1.05</x:v>
      </x:c>
      <x:c r="Z890">
        <x:v>0.97599999999999998</x:v>
      </x:c>
      <x:c r="AA890">
        <x:v>0.98699999999999999</x:v>
      </x:c>
      <x:c r="AB890">
        <x:v>0.97199999999999998</x:v>
      </x:c>
      <x:c r="AC890">
        <x:v>-9.5500000000000007</x:v>
      </x:c>
      <x:c r="AD890">
        <x:v>9.35</x:v>
      </x:c>
      <x:c r="AE890">
        <x:v>9.64</x:v>
      </x:c>
      <x:c r="AF890">
        <x:v>0.95599999999999996</x:v>
      </x:c>
      <x:c r="AG890">
        <x:v>0.90900000000000003</x:v>
      </x:c>
      <x:c r="AH890">
        <x:v>0.80800000000000005</x:v>
      </x:c>
      <x:c r="AI890">
        <x:v>8.3800000000000008</x:v>
      </x:c>
      <x:c r="AJ890">
        <x:v>9.18</x:v>
      </x:c>
      <x:c r="AK890">
        <x:v>9.84</x:v>
      </x:c>
      <x:c r="AL890">
        <x:v>0.95</x:v>
      </x:c>
      <x:c r="AM890">
        <x:v>0.77300000000000002</x:v>
      </x:c>
      <x:c r="AN890">
        <x:v>0.89900000000000002</x:v>
      </x:c>
      <x:c r="AO890">
        <x:v>6.44</x:v>
      </x:c>
      <x:c r="AP890">
        <x:v>6.84</x:v>
      </x:c>
      <x:c r="AQ890">
        <x:v>-8.6300000000000008</x:v>
      </x:c>
      <x:c r="AR890">
        <x:v>0.83499999999999996</x:v>
      </x:c>
      <x:c r="AS890">
        <x:v>0.76100000000000001</x:v>
      </x:c>
      <x:c r="AT890">
        <x:v>0.80800000000000005</x:v>
      </x:c>
      <x:c r="AU890">
        <x:v>9.4</x:v>
      </x:c>
      <x:c r="AV890">
        <x:v>7.89</x:v>
      </x:c>
      <x:c r="AW890">
        <x:v>8.52</x:v>
      </x:c>
      <x:c r="AX890" t="s">
        <x:v>77</x:v>
      </x:c>
      <x:c r="AY890">
        <x:v>1415.4</x:v>
      </x:c>
      <x:c r="AZ890">
        <x:v>1486.1</x:v>
      </x:c>
      <x:c r="BA890">
        <x:v>1.05</x:v>
      </x:c>
      <x:c r="BB890">
        <x:v>0.98699999999999999</x:v>
      </x:c>
      <x:c r="BC890">
        <x:v>9.64</x:v>
      </x:c>
      <x:c r="BD890">
        <x:v>0.95599999999999996</x:v>
      </x:c>
      <x:c r="BE890">
        <x:v>9.84</x:v>
      </x:c>
      <x:c r="BF890">
        <x:v>7.9200000000000007E-2</x:v>
      </x:c>
      <x:c r="BG890">
        <x:v>0.63470000000000004</x:v>
      </x:c>
      <x:c r="BH890">
        <x:v>7.8100000000000003E-2</x:v>
      </x:c>
      <x:c r="BI890">
        <x:v>0.24340000000000001</x:v>
      </x:c>
      <x:c r="BJ890">
        <x:v>1</x:v>
      </x:c>
      <x:c r="BK890">
        <x:v>3.8199999999999998E-2</x:v>
      </x:c>
      <x:c r="BL890">
        <x:v>0.1739</x:v>
      </x:c>
      <x:c r="BM890">
        <x:v>0.31259999999999999</x:v>
      </x:c>
      <x:c r="BN890">
        <x:v>0.31259999999999999</x:v>
      </x:c>
      <x:c r="BO890" t="s">
        <x:v>78</x:v>
      </x:c>
      <x:c r="BP890">
        <x:v>0</x:v>
      </x:c>
      <x:c r="BQ890">
        <x:v>1</x:v>
      </x:c>
      <x:c r="BR890" t="s">
        <x:v>79</x:v>
      </x:c>
      <x:c r="BS890">
        <x:v>0</x:v>
      </x:c>
      <x:c r="BU890" t="s">
        <x:v>5</x:v>
      </x:c>
    </x:row>
    <x:row r="891">
      <x:c r="A891">
        <x:v>890</x:v>
      </x:c>
      <x:c r="B891">
        <x:v>863.6</x:v>
      </x:c>
      <x:c r="C891">
        <x:v>486.4</x:v>
      </x:c>
      <x:c r="D891">
        <x:v>106.7</x:v>
      </x:c>
      <x:c r="E891">
        <x:v>118.5</x:v>
      </x:c>
      <x:c r="F891">
        <x:v>14.9</x:v>
      </x:c>
      <x:c r="G891">
        <x:v>777.3</x:v>
      </x:c>
      <x:c r="H891">
        <x:v>5950.9</x:v>
      </x:c>
      <x:c r="I891">
        <x:v>58.5</x:v>
      </x:c>
      <x:c r="J891">
        <x:v>24.6</x:v>
      </x:c>
      <x:c r="K891">
        <x:v>77.5</x:v>
      </x:c>
      <x:c r="L891">
        <x:v>77.2</x:v>
      </x:c>
      <x:c r="M891">
        <x:v>70.7</x:v>
      </x:c>
      <x:c r="N891">
        <x:v>83.2</x:v>
      </x:c>
      <x:c r="O891">
        <x:v>35.200000000000003</x:v>
      </x:c>
      <x:c r="P891">
        <x:v>12.6</x:v>
      </x:c>
      <x:c r="Q891">
        <x:v>9608</x:v>
      </x:c>
      <x:c r="R891">
        <x:v>9610.7000000000007</x:v>
      </x:c>
      <x:c r="S891">
        <x:v>9306.2000000000007</x:v>
      </x:c>
      <x:c r="T891">
        <x:v>17792.400000000001</x:v>
      </x:c>
      <x:c r="U891">
        <x:v>19221.400000000001</x:v>
      </x:c>
      <x:c r="V891">
        <x:v>18496.8</x:v>
      </x:c>
      <x:c r="W891">
        <x:v>1.8520000000000001</x:v>
      </x:c>
      <x:c r="X891">
        <x:v>2</x:v>
      </x:c>
      <x:c r="Y891">
        <x:v>1.988</x:v>
      </x:c>
      <x:c r="Z891">
        <x:v>0.51300000000000001</x:v>
      </x:c>
      <x:c r="AA891">
        <x:v>0.54900000000000004</x:v>
      </x:c>
      <x:c r="AB891">
        <x:v>0.58599999999999997</x:v>
      </x:c>
      <x:c r="AC891">
        <x:v>2.59</x:v>
      </x:c>
      <x:c r="AD891">
        <x:v>2.11</x:v>
      </x:c>
      <x:c r="AE891">
        <x:v>2.63</x:v>
      </x:c>
      <x:c r="AF891">
        <x:v>0.5</x:v>
      </x:c>
      <x:c r="AG891">
        <x:v>0.57999999999999996</x:v>
      </x:c>
      <x:c r="AH891">
        <x:v>0.55700000000000005</x:v>
      </x:c>
      <x:c r="AI891">
        <x:v>2.11</x:v>
      </x:c>
      <x:c r="AJ891">
        <x:v>2.4700000000000002</x:v>
      </x:c>
      <x:c r="AK891">
        <x:v>2.79</x:v>
      </x:c>
      <x:c r="AL891">
        <x:v>0.50600000000000001</x:v>
      </x:c>
      <x:c r="AM891">
        <x:v>0.54500000000000004</x:v>
      </x:c>
      <x:c r="AN891">
        <x:v>0.5</x:v>
      </x:c>
      <x:c r="AO891">
        <x:v>2.44</x:v>
      </x:c>
      <x:c r="AP891">
        <x:v>-2.42</x:v>
      </x:c>
      <x:c r="AQ891">
        <x:v>-2.13</x:v>
      </x:c>
      <x:c r="AR891">
        <x:v>0.52800000000000002</x:v>
      </x:c>
      <x:c r="AS891">
        <x:v>0.52400000000000002</x:v>
      </x:c>
      <x:c r="AT891">
        <x:v>0.52800000000000002</x:v>
      </x:c>
      <x:c r="AU891">
        <x:v>2.8</x:v>
      </x:c>
      <x:c r="AV891">
        <x:v>2.5499999999999998</x:v>
      </x:c>
      <x:c r="AW891">
        <x:v>-3.18</x:v>
      </x:c>
      <x:c r="AX891" t="s">
        <x:v>104</x:v>
      </x:c>
      <x:c r="AY891">
        <x:v>9306.2000000000007</x:v>
      </x:c>
      <x:c r="AZ891">
        <x:v>17792.400000000001</x:v>
      </x:c>
      <x:c r="BA891">
        <x:v>1.8520000000000001</x:v>
      </x:c>
      <x:c r="BB891">
        <x:v>0.58599999999999997</x:v>
      </x:c>
      <x:c r="BC891">
        <x:v>2.63</x:v>
      </x:c>
      <x:c r="BD891">
        <x:v>0.57999999999999996</x:v>
      </x:c>
      <x:c r="BE891">
        <x:v>3.18</x:v>
      </x:c>
      <x:c r="BF891">
        <x:v>0.46</x:v>
      </x:c>
      <x:c r="BG891">
        <x:v>0.87680000000000002</x:v>
      </x:c>
      <x:c r="BH891">
        <x:v>0.90759999999999996</x:v>
      </x:c>
      <x:c r="BI891">
        <x:v>0.95299999999999996</x:v>
      </x:c>
      <x:c r="BJ891">
        <x:v>1</x:v>
      </x:c>
      <x:c r="BK891">
        <x:v>0.83479999999999999</x:v>
      </x:c>
      <x:c r="BL891">
        <x:v>0.84019999999999995</x:v>
      </x:c>
      <x:c r="BM891">
        <x:v>0.78680000000000005</x:v>
      </x:c>
      <x:c r="BN891">
        <x:v>0.78680000000000005</x:v>
      </x:c>
      <x:c r="BO891" t="s">
        <x:v>83</x:v>
      </x:c>
      <x:c r="BP891">
        <x:v>1</x:v>
      </x:c>
      <x:c r="BQ891">
        <x:v>1</x:v>
      </x:c>
      <x:c r="BR891" t="s">
        <x:v>82</x:v>
      </x:c>
      <x:c r="BS891">
        <x:v>0</x:v>
      </x:c>
      <x:c r="BU891" t="s">
        <x:v>5</x:v>
      </x:c>
    </x:row>
    <x:row r="892">
      <x:c r="A892">
        <x:v>891</x:v>
      </x:c>
      <x:c r="B892">
        <x:v>816.4</x:v>
      </x:c>
      <x:c r="C892">
        <x:v>554.4</x:v>
      </x:c>
      <x:c r="D892">
        <x:v>105.9</x:v>
      </x:c>
      <x:c r="E892">
        <x:v>114.4</x:v>
      </x:c>
      <x:c r="F892">
        <x:v>19.7</x:v>
      </x:c>
      <x:c r="G892">
        <x:v>838.9</x:v>
      </x:c>
      <x:c r="H892">
        <x:v>5405.1</x:v>
      </x:c>
      <x:c r="I892">
        <x:v>57.5</x:v>
      </x:c>
      <x:c r="J892">
        <x:v>23.6</x:v>
      </x:c>
      <x:c r="K892">
        <x:v>78.400000000000006</x:v>
      </x:c>
      <x:c r="L892">
        <x:v>79.900000000000006</x:v>
      </x:c>
      <x:c r="M892">
        <x:v>74.900000000000006</x:v>
      </x:c>
      <x:c r="N892">
        <x:v>85.2</x:v>
      </x:c>
      <x:c r="O892">
        <x:v>36.9</x:v>
      </x:c>
      <x:c r="P892">
        <x:v>15.6</x:v>
      </x:c>
      <x:c r="Q892">
        <x:v>9051</x:v>
      </x:c>
      <x:c r="R892">
        <x:v>9036.2000000000007</x:v>
      </x:c>
      <x:c r="S892">
        <x:v>9731.6</x:v>
      </x:c>
      <x:c r="T892">
        <x:v>17529.3</x:v>
      </x:c>
      <x:c r="U892">
        <x:v>16849.2</x:v>
      </x:c>
      <x:c r="V892">
        <x:v>18380</x:v>
      </x:c>
      <x:c r="W892">
        <x:v>1.9370000000000001</x:v>
      </x:c>
      <x:c r="X892">
        <x:v>1.865</x:v>
      </x:c>
      <x:c r="Y892">
        <x:v>1.889</x:v>
      </x:c>
      <x:c r="Z892">
        <x:v>0.55100000000000005</x:v>
      </x:c>
      <x:c r="AA892">
        <x:v>0.53400000000000003</x:v>
      </x:c>
      <x:c r="AB892">
        <x:v>0.57999999999999996</x:v>
      </x:c>
      <x:c r="AC892">
        <x:v>2.19</x:v>
      </x:c>
      <x:c r="AD892">
        <x:v>3.22</x:v>
      </x:c>
      <x:c r="AE892">
        <x:v>3.32</x:v>
      </x:c>
      <x:c r="AF892">
        <x:v>0.53</x:v>
      </x:c>
      <x:c r="AG892">
        <x:v>0.50800000000000001</x:v>
      </x:c>
      <x:c r="AH892">
        <x:v>0.54500000000000004</x:v>
      </x:c>
      <x:c r="AI892">
        <x:v>2.5299999999999998</x:v>
      </x:c>
      <x:c r="AJ892">
        <x:v>2</x:v>
      </x:c>
      <x:c r="AK892">
        <x:v>2</x:v>
      </x:c>
      <x:c r="AL892">
        <x:v>0.5</x:v>
      </x:c>
      <x:c r="AM892">
        <x:v>0.56000000000000005</x:v>
      </x:c>
      <x:c r="AN892">
        <x:v>0.5</x:v>
      </x:c>
      <x:c r="AO892">
        <x:v>2.13</x:v>
      </x:c>
      <x:c r="AP892">
        <x:v>2.2200000000000002</x:v>
      </x:c>
      <x:c r="AQ892">
        <x:v>2.36</x:v>
      </x:c>
      <x:c r="AR892">
        <x:v>0.55300000000000005</x:v>
      </x:c>
      <x:c r="AS892">
        <x:v>0.54500000000000004</x:v>
      </x:c>
      <x:c r="AT892">
        <x:v>0.56299999999999994</x:v>
      </x:c>
      <x:c r="AU892">
        <x:v>-2.54</x:v>
      </x:c>
      <x:c r="AV892">
        <x:v>2.33</x:v>
      </x:c>
      <x:c r="AW892">
        <x:v>2.99</x:v>
      </x:c>
      <x:c r="AX892" t="s">
        <x:v>95</x:v>
      </x:c>
      <x:c r="AY892">
        <x:v>9036.2000000000007</x:v>
      </x:c>
      <x:c r="AZ892">
        <x:v>16849.2</x:v>
      </x:c>
      <x:c r="BA892">
        <x:v>1.865</x:v>
      </x:c>
      <x:c r="BB892">
        <x:v>0.57999999999999996</x:v>
      </x:c>
      <x:c r="BC892">
        <x:v>3.32</x:v>
      </x:c>
      <x:c r="BD892">
        <x:v>0.56299999999999994</x:v>
      </x:c>
      <x:c r="BE892">
        <x:v>2.99</x:v>
      </x:c>
      <x:c r="BF892">
        <x:v>0.42830000000000001</x:v>
      </x:c>
      <x:c r="BG892">
        <x:v>0.89500000000000002</x:v>
      </x:c>
      <x:c r="BH892">
        <x:v>0.81799999999999995</x:v>
      </x:c>
      <x:c r="BI892">
        <x:v>0.87729999999999997</x:v>
      </x:c>
      <x:c r="BJ892">
        <x:v>1</x:v>
      </x:c>
      <x:c r="BK892">
        <x:v>0.78839999999999999</x:v>
      </x:c>
      <x:c r="BL892">
        <x:v>0.83989999999999998</x:v>
      </x:c>
      <x:c r="BM892">
        <x:v>0.76170000000000004</x:v>
      </x:c>
      <x:c r="BN892">
        <x:v>0.76170000000000004</x:v>
      </x:c>
      <x:c r="BO892" t="s">
        <x:v>83</x:v>
      </x:c>
      <x:c r="BP892">
        <x:v>1</x:v>
      </x:c>
      <x:c r="BQ892">
        <x:v>1</x:v>
      </x:c>
      <x:c r="BR892" t="s">
        <x:v>82</x:v>
      </x:c>
      <x:c r="BS892">
        <x:v>0</x:v>
      </x:c>
      <x:c r="BU892" t="s">
        <x:v>5</x:v>
      </x:c>
    </x:row>
    <x:row r="893">
      <x:c r="A893">
        <x:v>892</x:v>
      </x:c>
      <x:c r="B893">
        <x:v>849.4</x:v>
      </x:c>
      <x:c r="C893">
        <x:v>586.29999999999995</x:v>
      </x:c>
      <x:c r="D893">
        <x:v>102.7</x:v>
      </x:c>
      <x:c r="E893">
        <x:v>118.8</x:v>
      </x:c>
      <x:c r="F893">
        <x:v>17.2</x:v>
      </x:c>
      <x:c r="G893">
        <x:v>784.5</x:v>
      </x:c>
      <x:c r="H893">
        <x:v>5093.3999999999996</x:v>
      </x:c>
      <x:c r="I893">
        <x:v>41.8</x:v>
      </x:c>
      <x:c r="J893">
        <x:v>34.200000000000003</x:v>
      </x:c>
      <x:c r="K893">
        <x:v>88.6</x:v>
      </x:c>
      <x:c r="L893">
        <x:v>93.5</x:v>
      </x:c>
      <x:c r="M893">
        <x:v>83.6</x:v>
      </x:c>
      <x:c r="N893">
        <x:v>97</x:v>
      </x:c>
      <x:c r="O893">
        <x:v>40.4</x:v>
      </x:c>
      <x:c r="P893">
        <x:v>27</x:v>
      </x:c>
      <x:c r="Q893">
        <x:v>4852.6000000000004</x:v>
      </x:c>
      <x:c r="R893">
        <x:v>5710.2</x:v>
      </x:c>
      <x:c r="S893">
        <x:v>5680.6</x:v>
      </x:c>
      <x:c r="T893">
        <x:v>6980.8</x:v>
      </x:c>
      <x:c r="U893">
        <x:v>8992.2999999999993</x:v>
      </x:c>
      <x:c r="V893">
        <x:v>8549.1</x:v>
      </x:c>
      <x:c r="W893">
        <x:v>1.4390000000000001</x:v>
      </x:c>
      <x:c r="X893">
        <x:v>1.575</x:v>
      </x:c>
      <x:c r="Y893">
        <x:v>1.5049999999999999</x:v>
      </x:c>
      <x:c r="Z893">
        <x:v>0.75800000000000001</x:v>
      </x:c>
      <x:c r="AA893">
        <x:v>0.68300000000000005</x:v>
      </x:c>
      <x:c r="AB893">
        <x:v>0.74</x:v>
      </x:c>
      <x:c r="AC893">
        <x:v>5.47</x:v>
      </x:c>
      <x:c r="AD893">
        <x:v>-5.16</x:v>
      </x:c>
      <x:c r="AE893">
        <x:v>5.91</x:v>
      </x:c>
      <x:c r="AF893">
        <x:v>0.71699999999999997</x:v>
      </x:c>
      <x:c r="AG893">
        <x:v>0.751</x:v>
      </x:c>
      <x:c r="AH893">
        <x:v>0.65300000000000002</x:v>
      </x:c>
      <x:c r="AI893">
        <x:v>4.41</x:v>
      </x:c>
      <x:c r="AJ893">
        <x:v>4.8099999999999996</x:v>
      </x:c>
      <x:c r="AK893">
        <x:v>-4.96</x:v>
      </x:c>
      <x:c r="AL893">
        <x:v>0.751</x:v>
      </x:c>
      <x:c r="AM893">
        <x:v>0.68500000000000005</x:v>
      </x:c>
      <x:c r="AN893">
        <x:v>0.68</x:v>
      </x:c>
      <x:c r="AO893">
        <x:v>4.43</x:v>
      </x:c>
      <x:c r="AP893">
        <x:v>-5.41</x:v>
      </x:c>
      <x:c r="AQ893">
        <x:v>-6.04</x:v>
      </x:c>
      <x:c r="AR893">
        <x:v>0.70499999999999996</x:v>
      </x:c>
      <x:c r="AS893">
        <x:v>0.71199999999999997</x:v>
      </x:c>
      <x:c r="AT893">
        <x:v>0.68200000000000005</x:v>
      </x:c>
      <x:c r="AU893">
        <x:v>4.22</x:v>
      </x:c>
      <x:c r="AV893">
        <x:v>4.01</x:v>
      </x:c>
      <x:c r="AW893">
        <x:v>5.2</x:v>
      </x:c>
      <x:c r="AX893" t="s">
        <x:v>80</x:v>
      </x:c>
      <x:c r="AY893">
        <x:v>4852.6000000000004</x:v>
      </x:c>
      <x:c r="AZ893">
        <x:v>6980.8</x:v>
      </x:c>
      <x:c r="BA893">
        <x:v>1.4390000000000001</x:v>
      </x:c>
      <x:c r="BB893">
        <x:v>0.75800000000000001</x:v>
      </x:c>
      <x:c r="BC893">
        <x:v>5.91</x:v>
      </x:c>
      <x:c r="BD893">
        <x:v>0.751</x:v>
      </x:c>
      <x:c r="BE893">
        <x:v>6.04</x:v>
      </x:c>
      <x:c r="BF893">
        <x:v>0.44540000000000002</x:v>
      </x:c>
      <x:c r="BG893">
        <x:v>0.74380000000000002</x:v>
      </x:c>
      <x:c r="BH893">
        <x:v>0.50139999999999996</x:v>
      </x:c>
      <x:c r="BI893">
        <x:v>0.50829999999999997</x:v>
      </x:c>
      <x:c r="BJ893">
        <x:v>1</x:v>
      </x:c>
      <x:c r="BK893">
        <x:v>0.43669999999999998</x:v>
      </x:c>
      <x:c r="BL893">
        <x:v>0.44350000000000001</x:v>
      </x:c>
      <x:c r="BM893">
        <x:v>0.57709999999999995</x:v>
      </x:c>
      <x:c r="BN893">
        <x:v>0.57709999999999995</x:v>
      </x:c>
      <x:c r="BO893" t="s">
        <x:v>81</x:v>
      </x:c>
      <x:c r="BP893">
        <x:v>0</x:v>
      </x:c>
      <x:c r="BQ893">
        <x:v>1</x:v>
      </x:c>
      <x:c r="BR893" t="s">
        <x:v>79</x:v>
      </x:c>
      <x:c r="BS893">
        <x:v>0</x:v>
      </x:c>
      <x:c r="BU893" t="s">
        <x:v>5</x:v>
      </x:c>
    </x:row>
    <x:row r="894">
      <x:c r="A894">
        <x:v>893</x:v>
      </x:c>
      <x:c r="B894">
        <x:v>510.3</x:v>
      </x:c>
      <x:c r="C894">
        <x:v>359.2</x:v>
      </x:c>
      <x:c r="D894">
        <x:v>92.2</x:v>
      </x:c>
      <x:c r="E894">
        <x:v>102.1</x:v>
      </x:c>
      <x:c r="F894">
        <x:v>13.5</x:v>
      </x:c>
      <x:c r="G894">
        <x:v>641.1</x:v>
      </x:c>
      <x:c r="H894">
        <x:v>4605.8999999999996</x:v>
      </x:c>
      <x:c r="I894">
        <x:v>49.2</x:v>
      </x:c>
      <x:c r="J894">
        <x:v>29.8</x:v>
      </x:c>
      <x:c r="K894">
        <x:v>86.7</x:v>
      </x:c>
      <x:c r="L894">
        <x:v>92.9</x:v>
      </x:c>
      <x:c r="M894">
        <x:v>83</x:v>
      </x:c>
      <x:c r="N894">
        <x:v>96.6</x:v>
      </x:c>
      <x:c r="O894">
        <x:v>38</x:v>
      </x:c>
      <x:c r="P894">
        <x:v>18.7</x:v>
      </x:c>
      <x:c r="Q894">
        <x:v>6427</x:v>
      </x:c>
      <x:c r="R894">
        <x:v>6745</x:v>
      </x:c>
      <x:c r="S894">
        <x:v>7155.6</x:v>
      </x:c>
      <x:c r="T894">
        <x:v>10448</x:v>
      </x:c>
      <x:c r="U894">
        <x:v>11268.6</x:v>
      </x:c>
      <x:c r="V894">
        <x:v>11461.4</x:v>
      </x:c>
      <x:c r="W894">
        <x:v>1.6259999999999999</x:v>
      </x:c>
      <x:c r="X894">
        <x:v>1.671</x:v>
      </x:c>
      <x:c r="Y894">
        <x:v>1.6020000000000001</x:v>
      </x:c>
      <x:c r="Z894">
        <x:v>0.68200000000000005</x:v>
      </x:c>
      <x:c r="AA894">
        <x:v>0.67100000000000004</x:v>
      </x:c>
      <x:c r="AB894">
        <x:v>0.65700000000000003</x:v>
      </x:c>
      <x:c r="AC894">
        <x:v>-4.74</x:v>
      </x:c>
      <x:c r="AD894">
        <x:v>-4.91</x:v>
      </x:c>
      <x:c r="AE894">
        <x:v>4.29</x:v>
      </x:c>
      <x:c r="AF894">
        <x:v>0.57699999999999996</x:v>
      </x:c>
      <x:c r="AG894">
        <x:v>0.58099999999999996</x:v>
      </x:c>
      <x:c r="AH894">
        <x:v>0.621</x:v>
      </x:c>
      <x:c r="AI894">
        <x:v>3.6</x:v>
      </x:c>
      <x:c r="AJ894">
        <x:v>3.03</x:v>
      </x:c>
      <x:c r="AK894">
        <x:v>3.7</x:v>
      </x:c>
      <x:c r="AL894">
        <x:v>0.58599999999999997</x:v>
      </x:c>
      <x:c r="AM894">
        <x:v>0.63100000000000001</x:v>
      </x:c>
      <x:c r="AN894">
        <x:v>0.59599999999999997</x:v>
      </x:c>
      <x:c r="AO894">
        <x:v>3.3</x:v>
      </x:c>
      <x:c r="AP894">
        <x:v>-4.43</x:v>
      </x:c>
      <x:c r="AQ894">
        <x:v>3.58</x:v>
      </x:c>
      <x:c r="AR894">
        <x:v>0.64</x:v>
      </x:c>
      <x:c r="AS894">
        <x:v>0.67800000000000005</x:v>
      </x:c>
      <x:c r="AT894">
        <x:v>0.63</x:v>
      </x:c>
      <x:c r="AU894">
        <x:v>4.7699999999999996</x:v>
      </x:c>
      <x:c r="AV894">
        <x:v>4.17</x:v>
      </x:c>
      <x:c r="AW894">
        <x:v>-4.21</x:v>
      </x:c>
      <x:c r="AX894" t="s">
        <x:v>84</x:v>
      </x:c>
      <x:c r="AY894">
        <x:v>6427</x:v>
      </x:c>
      <x:c r="AZ894">
        <x:v>10448</x:v>
      </x:c>
      <x:c r="BA894">
        <x:v>1.6020000000000001</x:v>
      </x:c>
      <x:c r="BB894">
        <x:v>0.68200000000000005</x:v>
      </x:c>
      <x:c r="BC894">
        <x:v>4.91</x:v>
      </x:c>
      <x:c r="BD894">
        <x:v>0.67800000000000005</x:v>
      </x:c>
      <x:c r="BE894">
        <x:v>4.7699999999999996</x:v>
      </x:c>
      <x:c r="BF894">
        <x:v>0.57199999999999995</x:v>
      </x:c>
      <x:c r="BG894">
        <x:v>0.79859999999999998</x:v>
      </x:c>
      <x:c r="BH894">
        <x:v>0.53900000000000003</x:v>
      </x:c>
      <x:c r="BI894">
        <x:v>0.78720000000000001</x:v>
      </x:c>
      <x:c r="BJ894">
        <x:v>1</x:v>
      </x:c>
      <x:c r="BK894">
        <x:v>0.53849999999999998</x:v>
      </x:c>
      <x:c r="BL894">
        <x:v>0.59709999999999996</x:v>
      </x:c>
      <x:c r="BM894">
        <x:v>0.67500000000000004</x:v>
      </x:c>
      <x:c r="BN894">
        <x:v>0.67500000000000004</x:v>
      </x:c>
      <x:c r="BO894" t="s">
        <x:v>83</x:v>
      </x:c>
      <x:c r="BP894">
        <x:v>1</x:v>
      </x:c>
      <x:c r="BQ894">
        <x:v>1</x:v>
      </x:c>
      <x:c r="BR894" t="s">
        <x:v>79</x:v>
      </x:c>
      <x:c r="BS894">
        <x:v>0</x:v>
      </x:c>
      <x:c r="BU894" t="s">
        <x:v>5</x:v>
      </x:c>
    </x:row>
    <x:row r="895">
      <x:c r="A895">
        <x:v>894</x:v>
      </x:c>
      <x:c r="B895">
        <x:v>100</x:v>
      </x:c>
      <x:c r="C895">
        <x:v>166.7</x:v>
      </x:c>
      <x:c r="D895">
        <x:v>66.099999999999994</x:v>
      </x:c>
      <x:c r="E895">
        <x:v>50</x:v>
      </x:c>
      <x:c r="F895">
        <x:v>1.6</x:v>
      </x:c>
      <x:c r="G895">
        <x:v>351</x:v>
      </x:c>
      <x:c r="H895">
        <x:v>2762.8</x:v>
      </x:c>
      <x:c r="I895">
        <x:v>48.1</x:v>
      </x:c>
      <x:c r="J895">
        <x:v>31.2</x:v>
      </x:c>
      <x:c r="K895">
        <x:v>79.8</x:v>
      </x:c>
      <x:c r="L895">
        <x:v>82.6</x:v>
      </x:c>
      <x:c r="M895">
        <x:v>73.3</x:v>
      </x:c>
      <x:c r="N895">
        <x:v>86.6</x:v>
      </x:c>
      <x:c r="O895">
        <x:v>36.799999999999997</x:v>
      </x:c>
      <x:c r="P895">
        <x:v>11.8</x:v>
      </x:c>
      <x:c r="Q895">
        <x:v>8024.4</x:v>
      </x:c>
      <x:c r="R895">
        <x:v>7067.1</x:v>
      </x:c>
      <x:c r="S895">
        <x:v>8781.4</x:v>
      </x:c>
      <x:c r="T895">
        <x:v>14600.5</x:v>
      </x:c>
      <x:c r="U895">
        <x:v>12361.4</x:v>
      </x:c>
      <x:c r="V895">
        <x:v>16512.2</x:v>
      </x:c>
      <x:c r="W895">
        <x:v>1.82</x:v>
      </x:c>
      <x:c r="X895">
        <x:v>1.7490000000000001</x:v>
      </x:c>
      <x:c r="Y895">
        <x:v>1.88</x:v>
      </x:c>
      <x:c r="Z895">
        <x:v>0.52500000000000002</x:v>
      </x:c>
      <x:c r="AA895">
        <x:v>0.57699999999999996</x:v>
      </x:c>
      <x:c r="AB895">
        <x:v>0.52900000000000003</x:v>
      </x:c>
      <x:c r="AC895">
        <x:v>2.62</x:v>
      </x:c>
      <x:c r="AD895">
        <x:v>-3.31</x:v>
      </x:c>
      <x:c r="AE895">
        <x:v>2.66</x:v>
      </x:c>
      <x:c r="AF895">
        <x:v>0.503</x:v>
      </x:c>
      <x:c r="AG895">
        <x:v>0.502</x:v>
      </x:c>
      <x:c r="AH895">
        <x:v>0.5</x:v>
      </x:c>
      <x:c r="AI895">
        <x:v>2.17</x:v>
      </x:c>
      <x:c r="AJ895">
        <x:v>2</x:v>
      </x:c>
      <x:c r="AK895">
        <x:v>2</x:v>
      </x:c>
      <x:c r="AL895">
        <x:v>0.51500000000000001</x:v>
      </x:c>
      <x:c r="AM895">
        <x:v>0.51800000000000002</x:v>
      </x:c>
      <x:c r="AN895">
        <x:v>0.5</x:v>
      </x:c>
      <x:c r="AO895">
        <x:v>2</x:v>
      </x:c>
      <x:c r="AP895">
        <x:v>-2.16</x:v>
      </x:c>
      <x:c r="AQ895">
        <x:v>-2.25</x:v>
      </x:c>
      <x:c r="AR895">
        <x:v>0.52500000000000002</x:v>
      </x:c>
      <x:c r="AS895">
        <x:v>0.502</x:v>
      </x:c>
      <x:c r="AT895">
        <x:v>0.52100000000000002</x:v>
      </x:c>
      <x:c r="AU895">
        <x:v>-2.2400000000000002</x:v>
      </x:c>
      <x:c r="AV895">
        <x:v>-2</x:v>
      </x:c>
      <x:c r="AW895">
        <x:v>2.27</x:v>
      </x:c>
      <x:c r="AX895" t="s">
        <x:v>124</x:v>
      </x:c>
      <x:c r="AY895">
        <x:v>7067.1</x:v>
      </x:c>
      <x:c r="AZ895">
        <x:v>12361.4</x:v>
      </x:c>
      <x:c r="BA895">
        <x:v>1.7490000000000001</x:v>
      </x:c>
      <x:c r="BB895">
        <x:v>0.57699999999999996</x:v>
      </x:c>
      <x:c r="BC895">
        <x:v>3.31</x:v>
      </x:c>
      <x:c r="BD895">
        <x:v>0.52500000000000002</x:v>
      </x:c>
      <x:c r="BE895">
        <x:v>2.27</x:v>
      </x:c>
      <x:c r="BF895">
        <x:v>0.94</x:v>
      </x:c>
      <x:c r="BG895">
        <x:v>0.78039999999999998</x:v>
      </x:c>
      <x:c r="BH895">
        <x:v>0.78910000000000002</x:v>
      </x:c>
      <x:c r="BI895">
        <x:v>0.97030000000000005</x:v>
      </x:c>
      <x:c r="BJ895">
        <x:v>1</x:v>
      </x:c>
      <x:c r="BK895">
        <x:v>0.8105</x:v>
      </x:c>
      <x:c r="BL895">
        <x:v>0.92620000000000002</x:v>
      </x:c>
      <x:c r="BM895">
        <x:v>0.89629999999999999</x:v>
      </x:c>
      <x:c r="BN895">
        <x:v>0.89629999999999999</x:v>
      </x:c>
      <x:c r="BO895" t="s">
        <x:v>98</x:v>
      </x:c>
      <x:c r="BP895">
        <x:v>1</x:v>
      </x:c>
      <x:c r="BQ895">
        <x:v>0</x:v>
      </x:c>
      <x:c r="BR895" t="s">
        <x:v>85</x:v>
      </x:c>
      <x:c r="BS895">
        <x:v>0</x:v>
      </x:c>
      <x:c r="BU895" t="s">
        <x:v>9</x:v>
      </x:c>
    </x:row>
    <x:row r="896">
      <x:c r="A896">
        <x:v>895</x:v>
      </x:c>
      <x:c r="B896">
        <x:v>1411.1</x:v>
      </x:c>
      <x:c r="C896">
        <x:v>880.8</x:v>
      </x:c>
      <x:c r="D896">
        <x:v>136.1</x:v>
      </x:c>
      <x:c r="E896">
        <x:v>178.4</x:v>
      </x:c>
      <x:c r="F896">
        <x:v>29</x:v>
      </x:c>
      <x:c r="G896">
        <x:v>1238</x:v>
      </x:c>
      <x:c r="H896">
        <x:v>8111.8</x:v>
      </x:c>
      <x:c r="I896">
        <x:v>33.200000000000003</x:v>
      </x:c>
      <x:c r="J896">
        <x:v>49</x:v>
      </x:c>
      <x:c r="K896">
        <x:v>109.2</x:v>
      </x:c>
      <x:c r="L896">
        <x:v>109.3</x:v>
      </x:c>
      <x:c r="M896">
        <x:v>95.4</x:v>
      </x:c>
      <x:c r="N896">
        <x:v>115.2</x:v>
      </x:c>
      <x:c r="O896">
        <x:v>44.7</x:v>
      </x:c>
      <x:c r="P896">
        <x:v>30.8</x:v>
      </x:c>
      <x:c r="Q896">
        <x:v>1091.2</x:v>
      </x:c>
      <x:c r="R896">
        <x:v>1528.7</x:v>
      </x:c>
      <x:c r="S896">
        <x:v>1578.8</x:v>
      </x:c>
      <x:c r="T896">
        <x:v>1222.4000000000001</x:v>
      </x:c>
      <x:c r="U896">
        <x:v>1839.1</x:v>
      </x:c>
      <x:c r="V896">
        <x:v>1754.4</x:v>
      </x:c>
      <x:c r="W896">
        <x:v>1.1200000000000001</x:v>
      </x:c>
      <x:c r="X896">
        <x:v>1.2030000000000001</x:v>
      </x:c>
      <x:c r="Y896">
        <x:v>1.111</x:v>
      </x:c>
      <x:c r="Z896">
        <x:v>0.95599999999999996</x:v>
      </x:c>
      <x:c r="AA896">
        <x:v>0.95</x:v>
      </x:c>
      <x:c r="AB896">
        <x:v>0.94</x:v>
      </x:c>
      <x:c r="AC896">
        <x:v>-9.5500000000000007</x:v>
      </x:c>
      <x:c r="AD896">
        <x:v>8.7799999999999994</x:v>
      </x:c>
      <x:c r="AE896">
        <x:v>-8.2799999999999994</x:v>
      </x:c>
      <x:c r="AF896">
        <x:v>0.85699999999999998</x:v>
      </x:c>
      <x:c r="AG896">
        <x:v>0.77400000000000002</x:v>
      </x:c>
      <x:c r="AH896">
        <x:v>0.83599999999999997</x:v>
      </x:c>
      <x:c r="AI896">
        <x:v>7.7</x:v>
      </x:c>
      <x:c r="AJ896">
        <x:v>6.7</x:v>
      </x:c>
      <x:c r="AK896">
        <x:v>7.17</x:v>
      </x:c>
      <x:c r="AL896">
        <x:v>0.88800000000000001</x:v>
      </x:c>
      <x:c r="AM896">
        <x:v>0.76600000000000001</x:v>
      </x:c>
      <x:c r="AN896">
        <x:v>0.89100000000000001</x:v>
      </x:c>
      <x:c r="AO896">
        <x:v>8.19</x:v>
      </x:c>
      <x:c r="AP896">
        <x:v>-6.39</x:v>
      </x:c>
      <x:c r="AQ896">
        <x:v>9.52</x:v>
      </x:c>
      <x:c r="AR896">
        <x:v>0.74099999999999999</x:v>
      </x:c>
      <x:c r="AS896">
        <x:v>0.72399999999999998</x:v>
      </x:c>
      <x:c r="AT896">
        <x:v>0.88900000000000001</x:v>
      </x:c>
      <x:c r="AU896">
        <x:v>-8.86</x:v>
      </x:c>
      <x:c r="AV896">
        <x:v>6.24</x:v>
      </x:c>
      <x:c r="AW896">
        <x:v>9.84</x:v>
      </x:c>
      <x:c r="AX896" t="s">
        <x:v>77</x:v>
      </x:c>
      <x:c r="AY896">
        <x:v>1091.2</x:v>
      </x:c>
      <x:c r="AZ896">
        <x:v>1222.4000000000001</x:v>
      </x:c>
      <x:c r="BA896">
        <x:v>1.111</x:v>
      </x:c>
      <x:c r="BB896">
        <x:v>0.95599999999999996</x:v>
      </x:c>
      <x:c r="BC896">
        <x:v>9.5500000000000007</x:v>
      </x:c>
      <x:c r="BD896">
        <x:v>0.89100000000000001</x:v>
      </x:c>
      <x:c r="BE896">
        <x:v>9.84</x:v>
      </x:c>
      <x:c r="BF896">
        <x:v>0.13969999999999999</x:v>
      </x:c>
      <x:c r="BG896">
        <x:v>0.59240000000000004</x:v>
      </x:c>
      <x:c r="BH896">
        <x:v>9.7699999999999995E-2</x:v>
      </x:c>
      <x:c r="BI896">
        <x:v>0.36730000000000002</x:v>
      </x:c>
      <x:c r="BJ896">
        <x:v>1</x:v>
      </x:c>
      <x:c r="BK896">
        <x:v>9.0200000000000002E-2</x:v>
      </x:c>
      <x:c r="BL896">
        <x:v>0.22409999999999999</x:v>
      </x:c>
      <x:c r="BM896">
        <x:v>0.34710000000000002</x:v>
      </x:c>
      <x:c r="BN896">
        <x:v>0.34710000000000002</x:v>
      </x:c>
      <x:c r="BO896" t="s">
        <x:v>78</x:v>
      </x:c>
      <x:c r="BP896">
        <x:v>0</x:v>
      </x:c>
      <x:c r="BQ896">
        <x:v>1</x:v>
      </x:c>
      <x:c r="BR896" t="s">
        <x:v>79</x:v>
      </x:c>
      <x:c r="BS896">
        <x:v>0</x:v>
      </x:c>
      <x:c r="BU896" t="s">
        <x:v>5</x:v>
      </x:c>
    </x:row>
    <x:row r="897">
      <x:c r="A897">
        <x:v>896</x:v>
      </x:c>
      <x:c r="B897">
        <x:v>913.3</x:v>
      </x:c>
      <x:c r="C897">
        <x:v>425.6</x:v>
      </x:c>
      <x:c r="D897">
        <x:v>94.1</x:v>
      </x:c>
      <x:c r="E897">
        <x:v>117.9</x:v>
      </x:c>
      <x:c r="F897">
        <x:v>19</x:v>
      </x:c>
      <x:c r="G897">
        <x:v>823.3</x:v>
      </x:c>
      <x:c r="H897">
        <x:v>4910.3999999999996</x:v>
      </x:c>
      <x:c r="I897">
        <x:v>44.6</x:v>
      </x:c>
      <x:c r="J897">
        <x:v>36.1</x:v>
      </x:c>
      <x:c r="K897">
        <x:v>88.8</x:v>
      </x:c>
      <x:c r="L897">
        <x:v>94.4</x:v>
      </x:c>
      <x:c r="M897">
        <x:v>80.8</x:v>
      </x:c>
      <x:c r="N897">
        <x:v>99.6</x:v>
      </x:c>
      <x:c r="O897">
        <x:v>39.299999999999997</x:v>
      </x:c>
      <x:c r="P897">
        <x:v>24.4</x:v>
      </x:c>
      <x:c r="Q897">
        <x:v>6310.1</x:v>
      </x:c>
      <x:c r="R897">
        <x:v>5429</x:v>
      </x:c>
      <x:c r="S897">
        <x:v>5697.6</x:v>
      </x:c>
      <x:c r="T897">
        <x:v>10034.200000000001</x:v>
      </x:c>
      <x:c r="U897">
        <x:v>8203.6</x:v>
      </x:c>
      <x:c r="V897">
        <x:v>9110.7999999999993</x:v>
      </x:c>
      <x:c r="W897">
        <x:v>1.59</x:v>
      </x:c>
      <x:c r="X897">
        <x:v>1.5109999999999999</x:v>
      </x:c>
      <x:c r="Y897">
        <x:v>1.599</x:v>
      </x:c>
      <x:c r="Z897">
        <x:v>0.76700000000000002</x:v>
      </x:c>
      <x:c r="AA897">
        <x:v>0.72</x:v>
      </x:c>
      <x:c r="AB897">
        <x:v>0.67400000000000004</x:v>
      </x:c>
      <x:c r="AC897">
        <x:v>5.93</x:v>
      </x:c>
      <x:c r="AD897">
        <x:v>6.12</x:v>
      </x:c>
      <x:c r="AE897">
        <x:v>5.47</x:v>
      </x:c>
      <x:c r="AF897">
        <x:v>0.66700000000000004</x:v>
      </x:c>
      <x:c r="AG897">
        <x:v>0.67400000000000004</x:v>
      </x:c>
      <x:c r="AH897">
        <x:v>0.67100000000000004</x:v>
      </x:c>
      <x:c r="AI897">
        <x:v>-4.07</x:v>
      </x:c>
      <x:c r="AJ897">
        <x:v>4.08</x:v>
      </x:c>
      <x:c r="AK897">
        <x:v>6.11</x:v>
      </x:c>
      <x:c r="AL897">
        <x:v>0.752</x:v>
      </x:c>
      <x:c r="AM897">
        <x:v>0.72699999999999998</x:v>
      </x:c>
      <x:c r="AN897">
        <x:v>0.68500000000000005</x:v>
      </x:c>
      <x:c r="AO897">
        <x:v>5.64</x:v>
      </x:c>
      <x:c r="AP897">
        <x:v>5.84</x:v>
      </x:c>
      <x:c r="AQ897">
        <x:v>6.66</x:v>
      </x:c>
      <x:c r="AR897">
        <x:v>0.70399999999999996</x:v>
      </x:c>
      <x:c r="AS897">
        <x:v>0.68799999999999994</x:v>
      </x:c>
      <x:c r="AT897">
        <x:v>0.68799999999999994</x:v>
      </x:c>
      <x:c r="AU897">
        <x:v>4.75</x:v>
      </x:c>
      <x:c r="AV897">
        <x:v>3.57</x:v>
      </x:c>
      <x:c r="AW897">
        <x:v>4.74</x:v>
      </x:c>
      <x:c r="AX897" t="s">
        <x:v>80</x:v>
      </x:c>
      <x:c r="AY897">
        <x:v>5429</x:v>
      </x:c>
      <x:c r="AZ897">
        <x:v>8203.6</x:v>
      </x:c>
      <x:c r="BA897">
        <x:v>1.5109999999999999</x:v>
      </x:c>
      <x:c r="BB897">
        <x:v>0.76700000000000002</x:v>
      </x:c>
      <x:c r="BC897">
        <x:v>6.12</x:v>
      </x:c>
      <x:c r="BD897">
        <x:v>0.752</x:v>
      </x:c>
      <x:c r="BE897">
        <x:v>6.66</x:v>
      </x:c>
      <x:c r="BF897">
        <x:v>0.4511</x:v>
      </x:c>
      <x:c r="BG897">
        <x:v>0.72199999999999998</x:v>
      </x:c>
      <x:c r="BH897">
        <x:v>0.50639999999999996</x:v>
      </x:c>
      <x:c r="BI897">
        <x:v>0.60050000000000003</x:v>
      </x:c>
      <x:c r="BJ897">
        <x:v>1</x:v>
      </x:c>
      <x:c r="BK897">
        <x:v>0.42480000000000001</x:v>
      </x:c>
      <x:c r="BL897">
        <x:v>0.44619999999999999</x:v>
      </x:c>
      <x:c r="BM897">
        <x:v>0.57989999999999997</x:v>
      </x:c>
      <x:c r="BN897">
        <x:v>0.57989999999999997</x:v>
      </x:c>
      <x:c r="BO897" t="s">
        <x:v>81</x:v>
      </x:c>
      <x:c r="BP897">
        <x:v>0</x:v>
      </x:c>
      <x:c r="BQ897">
        <x:v>1</x:v>
      </x:c>
      <x:c r="BR897" t="s">
        <x:v>79</x:v>
      </x:c>
      <x:c r="BS897">
        <x:v>0</x:v>
      </x:c>
      <x:c r="BU897" t="s">
        <x:v>5</x:v>
      </x:c>
    </x:row>
    <x:row r="898">
      <x:c r="A898">
        <x:v>897</x:v>
      </x:c>
      <x:c r="B898">
        <x:v>1351.7</x:v>
      </x:c>
      <x:c r="C898">
        <x:v>751</x:v>
      </x:c>
      <x:c r="D898">
        <x:v>126.8</x:v>
      </x:c>
      <x:c r="E898">
        <x:v>155.6</x:v>
      </x:c>
      <x:c r="F898">
        <x:v>28.4</x:v>
      </x:c>
      <x:c r="G898">
        <x:v>1066.5999999999999</x:v>
      </x:c>
      <x:c r="H898">
        <x:v>6955.3</x:v>
      </x:c>
      <x:c r="I898">
        <x:v>41.4</x:v>
      </x:c>
      <x:c r="J898">
        <x:v>40.5</x:v>
      </x:c>
      <x:c r="K898">
        <x:v>103.5</x:v>
      </x:c>
      <x:c r="L898">
        <x:v>104</x:v>
      </x:c>
      <x:c r="M898">
        <x:v>89.8</x:v>
      </x:c>
      <x:c r="N898">
        <x:v>110.3</x:v>
      </x:c>
      <x:c r="O898">
        <x:v>43.2</x:v>
      </x:c>
      <x:c r="P898">
        <x:v>34</x:v>
      </x:c>
      <x:c r="Q898">
        <x:v>2773.7</x:v>
      </x:c>
      <x:c r="R898">
        <x:v>2695</x:v>
      </x:c>
      <x:c r="S898">
        <x:v>3544.9</x:v>
      </x:c>
      <x:c r="T898">
        <x:v>3419.5</x:v>
      </x:c>
      <x:c r="U898">
        <x:v>3385.2</x:v>
      </x:c>
      <x:c r="V898">
        <x:v>4776.6000000000004</x:v>
      </x:c>
      <x:c r="W898">
        <x:v>1.2330000000000001</x:v>
      </x:c>
      <x:c r="X898">
        <x:v>1.256</x:v>
      </x:c>
      <x:c r="Y898">
        <x:v>1.347</x:v>
      </x:c>
      <x:c r="Z898">
        <x:v>0.83399999999999996</x:v>
      </x:c>
      <x:c r="AA898">
        <x:v>0.82899999999999996</x:v>
      </x:c>
      <x:c r="AB898">
        <x:v>0.81</x:v>
      </x:c>
      <x:c r="AC898">
        <x:v>8.2100000000000009</x:v>
      </x:c>
      <x:c r="AD898">
        <x:v>7.35</x:v>
      </x:c>
      <x:c r="AE898">
        <x:v>-7.33</x:v>
      </x:c>
      <x:c r="AF898">
        <x:v>0.70499999999999996</x:v>
      </x:c>
      <x:c r="AG898">
        <x:v>0.78</x:v>
      </x:c>
      <x:c r="AH898">
        <x:v>1.909</x:v>
      </x:c>
      <x:c r="AI898">
        <x:v>6.56</x:v>
      </x:c>
      <x:c r="AJ898">
        <x:v>6.62</x:v>
      </x:c>
      <x:c r="AK898">
        <x:v>6.18</x:v>
      </x:c>
      <x:c r="AL898">
        <x:v>0.75</x:v>
      </x:c>
      <x:c r="AM898">
        <x:v>0.81899999999999995</x:v>
      </x:c>
      <x:c r="AN898">
        <x:v>0.76</x:v>
      </x:c>
      <x:c r="AO898">
        <x:v>7.08</x:v>
      </x:c>
      <x:c r="AP898">
        <x:v>-4.9800000000000004</x:v>
      </x:c>
      <x:c r="AQ898">
        <x:v>5.67</x:v>
      </x:c>
      <x:c r="AR898">
        <x:v>0.77800000000000002</x:v>
      </x:c>
      <x:c r="AS898">
        <x:v>0.72099999999999997</x:v>
      </x:c>
      <x:c r="AT898">
        <x:v>0.85</x:v>
      </x:c>
      <x:c r="AU898">
        <x:v>5.53</x:v>
      </x:c>
      <x:c r="AV898">
        <x:v>-5.33</x:v>
      </x:c>
      <x:c r="AW898">
        <x:v>5.71</x:v>
      </x:c>
      <x:c r="AX898" t="s">
        <x:v>105</x:v>
      </x:c>
      <x:c r="AY898">
        <x:v>2695</x:v>
      </x:c>
      <x:c r="AZ898">
        <x:v>3385.2</x:v>
      </x:c>
      <x:c r="BA898">
        <x:v>1.2330000000000001</x:v>
      </x:c>
      <x:c r="BB898">
        <x:v>0.83399999999999996</x:v>
      </x:c>
      <x:c r="BC898">
        <x:v>8.2100000000000009</x:v>
      </x:c>
      <x:c r="BD898">
        <x:v>1.909</x:v>
      </x:c>
      <x:c r="BE898">
        <x:v>7.08</x:v>
      </x:c>
      <x:c r="BF898">
        <x:v>0.2215</x:v>
      </x:c>
      <x:c r="BG898">
        <x:v>0.67469999999999997</x:v>
      </x:c>
      <x:c r="BH898">
        <x:v>0.22520000000000001</x:v>
      </x:c>
      <x:c r="BI898">
        <x:v>0.24340000000000001</x:v>
      </x:c>
      <x:c r="BJ898">
        <x:v>1</x:v>
      </x:c>
      <x:c r="BK898">
        <x:v>0.24260000000000001</x:v>
      </x:c>
      <x:c r="BL898">
        <x:v>0.30940000000000001</x:v>
      </x:c>
      <x:c r="BM898">
        <x:v>0.42070000000000002</x:v>
      </x:c>
      <x:c r="BN898">
        <x:v>0</x:v>
      </x:c>
      <x:c r="BO898" t="s">
        <x:v>74</x:v>
      </x:c>
      <x:c r="BP898">
        <x:v>0</x:v>
      </x:c>
      <x:c r="BQ898">
        <x:v>1</x:v>
      </x:c>
      <x:c r="BR898" t="s">
        <x:v>75</x:v>
      </x:c>
      <x:c r="BS898">
        <x:v>1</x:v>
      </x:c>
      <x:c r="BT898" t="s">
        <x:v>139</x:v>
      </x:c>
      <x:c r="BU898" t="s">
        <x:v>5</x:v>
      </x:c>
    </x:row>
    <x:row r="899">
      <x:c r="A899">
        <x:v>898</x:v>
      </x:c>
      <x:c r="B899">
        <x:v>951.2</x:v>
      </x:c>
      <x:c r="C899">
        <x:v>530.29999999999995</x:v>
      </x:c>
      <x:c r="D899">
        <x:v>103.8</x:v>
      </x:c>
      <x:c r="E899">
        <x:v>120.4</x:v>
      </x:c>
      <x:c r="F899">
        <x:v>18.399999999999999</x:v>
      </x:c>
      <x:c r="G899">
        <x:v>883.3</x:v>
      </x:c>
      <x:c r="H899">
        <x:v>5268.7</x:v>
      </x:c>
      <x:c r="I899">
        <x:v>45.8</x:v>
      </x:c>
      <x:c r="J899">
        <x:v>33.9</x:v>
      </x:c>
      <x:c r="K899">
        <x:v>91.9</x:v>
      </x:c>
      <x:c r="L899">
        <x:v>90.1</x:v>
      </x:c>
      <x:c r="M899">
        <x:v>82.8</x:v>
      </x:c>
      <x:c r="N899">
        <x:v>98</x:v>
      </x:c>
      <x:c r="O899">
        <x:v>40.1</x:v>
      </x:c>
      <x:c r="P899">
        <x:v>24.8</x:v>
      </x:c>
      <x:c r="Q899">
        <x:v>5753</x:v>
      </x:c>
      <x:c r="R899">
        <x:v>5836.2</x:v>
      </x:c>
      <x:c r="S899">
        <x:v>5420.7</x:v>
      </x:c>
      <x:c r="T899">
        <x:v>8551.1</x:v>
      </x:c>
      <x:c r="U899">
        <x:v>9242.2000000000007</x:v>
      </x:c>
      <x:c r="V899">
        <x:v>8356.7999999999993</x:v>
      </x:c>
      <x:c r="W899">
        <x:v>1.486</x:v>
      </x:c>
      <x:c r="X899">
        <x:v>1.5840000000000001</x:v>
      </x:c>
      <x:c r="Y899">
        <x:v>1.542</x:v>
      </x:c>
      <x:c r="Z899">
        <x:v>0.7</x:v>
      </x:c>
      <x:c r="AA899">
        <x:v>0.67600000000000005</x:v>
      </x:c>
      <x:c r="AB899">
        <x:v>0.65700000000000003</x:v>
      </x:c>
      <x:c r="AC899">
        <x:v>5.21</x:v>
      </x:c>
      <x:c r="AD899">
        <x:v>-4.7300000000000004</x:v>
      </x:c>
      <x:c r="AE899">
        <x:v>4.82</x:v>
      </x:c>
      <x:c r="AF899">
        <x:v>0.70699999999999996</x:v>
      </x:c>
      <x:c r="AG899">
        <x:v>0.66600000000000004</x:v>
      </x:c>
      <x:c r="AH899">
        <x:v>0.64100000000000001</x:v>
      </x:c>
      <x:c r="AI899">
        <x:v>-5.13</x:v>
      </x:c>
      <x:c r="AJ899">
        <x:v>-4.05</x:v>
      </x:c>
      <x:c r="AK899">
        <x:v>4.99</x:v>
      </x:c>
      <x:c r="AL899">
        <x:v>0.71</x:v>
      </x:c>
      <x:c r="AM899">
        <x:v>0.73199999999999998</x:v>
      </x:c>
      <x:c r="AN899">
        <x:v>0.68799999999999994</x:v>
      </x:c>
      <x:c r="AO899">
        <x:v>5.2</x:v>
      </x:c>
      <x:c r="AP899">
        <x:v>3.49</x:v>
      </x:c>
      <x:c r="AQ899">
        <x:v>4.78</x:v>
      </x:c>
      <x:c r="AR899">
        <x:v>0.73599999999999999</x:v>
      </x:c>
      <x:c r="AS899">
        <x:v>0.64800000000000002</x:v>
      </x:c>
      <x:c r="AT899">
        <x:v>0.74299999999999999</x:v>
      </x:c>
      <x:c r="AU899">
        <x:v>4.9800000000000004</x:v>
      </x:c>
      <x:c r="AV899">
        <x:v>3.88</x:v>
      </x:c>
      <x:c r="AW899">
        <x:v>4.6500000000000004</x:v>
      </x:c>
      <x:c r="AX899" t="s">
        <x:v>80</x:v>
      </x:c>
      <x:c r="AY899">
        <x:v>5420.7</x:v>
      </x:c>
      <x:c r="AZ899">
        <x:v>8356.7999999999993</x:v>
      </x:c>
      <x:c r="BA899">
        <x:v>1.486</x:v>
      </x:c>
      <x:c r="BB899">
        <x:v>0.7</x:v>
      </x:c>
      <x:c r="BC899">
        <x:v>5.21</x:v>
      </x:c>
      <x:c r="BD899">
        <x:v>0.74299999999999999</x:v>
      </x:c>
      <x:c r="BE899">
        <x:v>5.2</x:v>
      </x:c>
      <x:c r="BF899">
        <x:v>0.41970000000000002</x:v>
      </x:c>
      <x:c r="BG899">
        <x:v>0.74729999999999996</x:v>
      </x:c>
      <x:c r="BH899">
        <x:v>0.50349999999999995</x:v>
      </x:c>
      <x:c r="BI899">
        <x:v>0.58650000000000002</x:v>
      </x:c>
      <x:c r="BJ899">
        <x:v>1</x:v>
      </x:c>
      <x:c r="BK899">
        <x:v>0.51529999999999998</x:v>
      </x:c>
      <x:c r="BL899">
        <x:v>0.4622</x:v>
      </x:c>
      <x:c r="BM899">
        <x:v>0.58960000000000001</x:v>
      </x:c>
      <x:c r="BN899">
        <x:v>0.58960000000000001</x:v>
      </x:c>
      <x:c r="BO899" t="s">
        <x:v>81</x:v>
      </x:c>
      <x:c r="BP899">
        <x:v>0</x:v>
      </x:c>
      <x:c r="BQ899">
        <x:v>1</x:v>
      </x:c>
      <x:c r="BR899" t="s">
        <x:v>82</x:v>
      </x:c>
      <x:c r="BS899">
        <x:v>0</x:v>
      </x:c>
      <x:c r="BU899" t="s">
        <x:v>5</x:v>
      </x:c>
    </x:row>
    <x:row r="900">
      <x:c r="A900">
        <x:v>899</x:v>
      </x:c>
      <x:c r="B900">
        <x:v>1610.2</x:v>
      </x:c>
      <x:c r="C900">
        <x:v>899.5</x:v>
      </x:c>
      <x:c r="D900">
        <x:v>142.1</x:v>
      </x:c>
      <x:c r="E900">
        <x:v>188</x:v>
      </x:c>
      <x:c r="F900">
        <x:v>33.700000000000003</x:v>
      </x:c>
      <x:c r="G900">
        <x:v>1281.0999999999999</x:v>
      </x:c>
      <x:c r="H900">
        <x:v>8196.1</x:v>
      </x:c>
      <x:c r="I900">
        <x:v>35.700000000000003</x:v>
      </x:c>
      <x:c r="J900">
        <x:v>45.7</x:v>
      </x:c>
      <x:c r="K900">
        <x:v>106.7</x:v>
      </x:c>
      <x:c r="L900">
        <x:v>107.6</x:v>
      </x:c>
      <x:c r="M900">
        <x:v>97.2</x:v>
      </x:c>
      <x:c r="N900">
        <x:v>115.3</x:v>
      </x:c>
      <x:c r="O900">
        <x:v>44.5</x:v>
      </x:c>
      <x:c r="P900">
        <x:v>34.1</x:v>
      </x:c>
      <x:c r="Q900">
        <x:v>2457.3000000000002</x:v>
      </x:c>
      <x:c r="R900">
        <x:v>1912.6</x:v>
      </x:c>
      <x:c r="S900">
        <x:v>1954.5</x:v>
      </x:c>
      <x:c r="T900">
        <x:v>2805</x:v>
      </x:c>
      <x:c r="U900">
        <x:v>2191.6</x:v>
      </x:c>
      <x:c r="V900">
        <x:v>2203.8000000000002</x:v>
      </x:c>
      <x:c r="W900">
        <x:v>1.141</x:v>
      </x:c>
      <x:c r="X900">
        <x:v>1.1459999999999999</x:v>
      </x:c>
      <x:c r="Y900">
        <x:v>1.1279999999999999</x:v>
      </x:c>
      <x:c r="Z900">
        <x:v>0.88600000000000001</x:v>
      </x:c>
      <x:c r="AA900">
        <x:v>0.93799999999999994</x:v>
      </x:c>
      <x:c r="AB900">
        <x:v>0.93200000000000005</x:v>
      </x:c>
      <x:c r="AC900">
        <x:v>8.3000000000000007</x:v>
      </x:c>
      <x:c r="AD900">
        <x:v>8.44</x:v>
      </x:c>
      <x:c r="AE900">
        <x:v>9.02</x:v>
      </x:c>
      <x:c r="AF900">
        <x:v>0.79700000000000004</x:v>
      </x:c>
      <x:c r="AG900">
        <x:v>0.95799999999999996</x:v>
      </x:c>
      <x:c r="AH900">
        <x:v>0.79900000000000004</x:v>
      </x:c>
      <x:c r="AI900">
        <x:v>6.82</x:v>
      </x:c>
      <x:c r="AJ900">
        <x:v>8.01</x:v>
      </x:c>
      <x:c r="AK900">
        <x:v>7.93</x:v>
      </x:c>
      <x:c r="AL900">
        <x:v>0.98399999999999999</x:v>
      </x:c>
      <x:c r="AM900">
        <x:v>0.89900000000000002</x:v>
      </x:c>
      <x:c r="AN900">
        <x:v>0.76700000000000002</x:v>
      </x:c>
      <x:c r="AO900">
        <x:v>8.1</x:v>
      </x:c>
      <x:c r="AP900">
        <x:v>7.35</x:v>
      </x:c>
      <x:c r="AQ900">
        <x:v>7.04</x:v>
      </x:c>
      <x:c r="AR900">
        <x:v>0.80300000000000005</x:v>
      </x:c>
      <x:c r="AS900">
        <x:v>0.87</x:v>
      </x:c>
      <x:c r="AT900">
        <x:v>0.85299999999999998</x:v>
      </x:c>
      <x:c r="AU900">
        <x:v>8.0299999999999994</x:v>
      </x:c>
      <x:c r="AV900">
        <x:v>8.08</x:v>
      </x:c>
      <x:c r="AW900">
        <x:v>-8.7899999999999991</x:v>
      </x:c>
      <x:c r="AX900" t="s">
        <x:v>77</x:v>
      </x:c>
      <x:c r="AY900">
        <x:v>1912.6</x:v>
      </x:c>
      <x:c r="AZ900">
        <x:v>2191.6</x:v>
      </x:c>
      <x:c r="BA900">
        <x:v>1.1279999999999999</x:v>
      </x:c>
      <x:c r="BB900">
        <x:v>0.93799999999999994</x:v>
      </x:c>
      <x:c r="BC900">
        <x:v>9.02</x:v>
      </x:c>
      <x:c r="BD900">
        <x:v>0.98399999999999999</x:v>
      </x:c>
      <x:c r="BE900">
        <x:v>8.7899999999999991</x:v>
      </x:c>
      <x:c r="BF900">
        <x:v>8.3599999999999994E-2</x:v>
      </x:c>
      <x:c r="BG900">
        <x:v>0.62319999999999998</x:v>
      </x:c>
      <x:c r="BH900">
        <x:v>0.1116</x:v>
      </x:c>
      <x:c r="BI900">
        <x:v>0.23949999999999999</x:v>
      </x:c>
      <x:c r="BJ900">
        <x:v>1</x:v>
      </x:c>
      <x:c r="BK900">
        <x:v>0.12509999999999999</x:v>
      </x:c>
      <x:c r="BL900">
        <x:v>0.18790000000000001</x:v>
      </x:c>
      <x:c r="BM900">
        <x:v>0.3301</x:v>
      </x:c>
      <x:c r="BN900">
        <x:v>0.3301</x:v>
      </x:c>
      <x:c r="BO900" t="s">
        <x:v>78</x:v>
      </x:c>
      <x:c r="BP900">
        <x:v>0</x:v>
      </x:c>
      <x:c r="BQ900">
        <x:v>1</x:v>
      </x:c>
      <x:c r="BR900" t="s">
        <x:v>82</x:v>
      </x:c>
      <x:c r="BS900">
        <x:v>0</x:v>
      </x:c>
      <x:c r="BU900" t="s">
        <x:v>5</x:v>
      </x:c>
    </x:row>
    <x:row r="901">
      <x:c r="A901">
        <x:v>900</x:v>
      </x:c>
      <x:c r="B901">
        <x:v>1530.3</x:v>
      </x:c>
      <x:c r="C901">
        <x:v>831.1</x:v>
      </x:c>
      <x:c r="D901">
        <x:v>137.9</x:v>
      </x:c>
      <x:c r="E901">
        <x:v>184.4</x:v>
      </x:c>
      <x:c r="F901">
        <x:v>33.200000000000003</x:v>
      </x:c>
      <x:c r="G901">
        <x:v>1259.5999999999999</x:v>
      </x:c>
      <x:c r="H901">
        <x:v>7619.1</x:v>
      </x:c>
      <x:c r="I901">
        <x:v>35.6</x:v>
      </x:c>
      <x:c r="J901">
        <x:v>43.3</x:v>
      </x:c>
      <x:c r="K901">
        <x:v>106.8</x:v>
      </x:c>
      <x:c r="L901">
        <x:v>108</x:v>
      </x:c>
      <x:c r="M901">
        <x:v>93.7</x:v>
      </x:c>
      <x:c r="N901">
        <x:v>115</x:v>
      </x:c>
      <x:c r="O901">
        <x:v>44.6</x:v>
      </x:c>
      <x:c r="P901">
        <x:v>31.1</x:v>
      </x:c>
      <x:c r="Q901">
        <x:v>1642.6</x:v>
      </x:c>
      <x:c r="R901">
        <x:v>1869.9</x:v>
      </x:c>
      <x:c r="S901">
        <x:v>1894.5</x:v>
      </x:c>
      <x:c r="T901">
        <x:v>1788.3</x:v>
      </x:c>
      <x:c r="U901">
        <x:v>1973.2</x:v>
      </x:c>
      <x:c r="V901">
        <x:v>2033.2</x:v>
      </x:c>
      <x:c r="W901">
        <x:v>1.089</x:v>
      </x:c>
      <x:c r="X901">
        <x:v>1.0549999999999999</x:v>
      </x:c>
      <x:c r="Y901">
        <x:v>1.073</x:v>
      </x:c>
      <x:c r="Z901">
        <x:v>0.91200000000000003</x:v>
      </x:c>
      <x:c r="AA901">
        <x:v>0.93500000000000005</x:v>
      </x:c>
      <x:c r="AB901">
        <x:v>0.96799999999999997</x:v>
      </x:c>
      <x:c r="AC901">
        <x:v>9.07</x:v>
      </x:c>
      <x:c r="AD901">
        <x:v>9.44</x:v>
      </x:c>
      <x:c r="AE901">
        <x:v>9.35</x:v>
      </x:c>
      <x:c r="AF901">
        <x:v>0.77500000000000002</x:v>
      </x:c>
      <x:c r="AG901">
        <x:v>0.92200000000000004</x:v>
      </x:c>
      <x:c r="AH901">
        <x:v>0.94499999999999995</x:v>
      </x:c>
      <x:c r="AI901">
        <x:v>7.37</x:v>
      </x:c>
      <x:c r="AJ901">
        <x:v>9.16</x:v>
      </x:c>
      <x:c r="AK901">
        <x:v>-7.92</x:v>
      </x:c>
      <x:c r="AL901">
        <x:v>0.879</x:v>
      </x:c>
      <x:c r="AM901">
        <x:v>0.85399999999999998</x:v>
      </x:c>
      <x:c r="AN901">
        <x:v>0.80700000000000005</x:v>
      </x:c>
      <x:c r="AO901">
        <x:v>8.92</x:v>
      </x:c>
      <x:c r="AP901">
        <x:v>6.41</x:v>
      </x:c>
      <x:c r="AQ901">
        <x:v>5.97</x:v>
      </x:c>
      <x:c r="AR901">
        <x:v>0.753</x:v>
      </x:c>
      <x:c r="AS901">
        <x:v>0.78800000000000003</x:v>
      </x:c>
      <x:c r="AT901">
        <x:v>0.73</x:v>
      </x:c>
      <x:c r="AU901">
        <x:v>7.9</x:v>
      </x:c>
      <x:c r="AV901">
        <x:v>-8.0299999999999994</x:v>
      </x:c>
      <x:c r="AW901">
        <x:v>6.99</x:v>
      </x:c>
      <x:c r="AX901" t="s">
        <x:v>77</x:v>
      </x:c>
      <x:c r="AY901">
        <x:v>1642.6</x:v>
      </x:c>
      <x:c r="AZ901">
        <x:v>1788.3</x:v>
      </x:c>
      <x:c r="BA901">
        <x:v>1.0549999999999999</x:v>
      </x:c>
      <x:c r="BB901">
        <x:v>0.96799999999999997</x:v>
      </x:c>
      <x:c r="BC901">
        <x:v>9.44</x:v>
      </x:c>
      <x:c r="BD901">
        <x:v>0.94499999999999995</x:v>
      </x:c>
      <x:c r="BE901">
        <x:v>9.16</x:v>
      </x:c>
      <x:c r="BF901">
        <x:v>0.115</x:v>
      </x:c>
      <x:c r="BG901">
        <x:v>0.64649999999999996</x:v>
      </x:c>
      <x:c r="BH901">
        <x:v>0.129</x:v>
      </x:c>
      <x:c r="BI901">
        <x:v>0.35589999999999999</x:v>
      </x:c>
      <x:c r="BJ901">
        <x:v>1</x:v>
      </x:c>
      <x:c r="BK901">
        <x:v>7.6300000000000007E-2</x:v>
      </x:c>
      <x:c r="BL901">
        <x:v>0.22209999999999999</x:v>
      </x:c>
      <x:c r="BM901">
        <x:v>0.34770000000000001</x:v>
      </x:c>
      <x:c r="BN901">
        <x:v>0.34770000000000001</x:v>
      </x:c>
      <x:c r="BO901" t="s">
        <x:v>78</x:v>
      </x:c>
      <x:c r="BP901">
        <x:v>0</x:v>
      </x:c>
      <x:c r="BQ901">
        <x:v>1</x:v>
      </x:c>
      <x:c r="BR901" t="s">
        <x:v>79</x:v>
      </x:c>
      <x:c r="BS901">
        <x:v>0</x:v>
      </x:c>
      <x:c r="BU901" t="s">
        <x:v>5</x:v>
      </x:c>
    </x:row>
    <x:row r="902">
      <x:c r="A902">
        <x:v>901</x:v>
      </x:c>
      <x:c r="B902">
        <x:v>1536.3</x:v>
      </x:c>
      <x:c r="C902">
        <x:v>850.9</x:v>
      </x:c>
      <x:c r="D902">
        <x:v>136.5</x:v>
      </x:c>
      <x:c r="E902">
        <x:v>177.5</x:v>
      </x:c>
      <x:c r="F902">
        <x:v>33.700000000000003</x:v>
      </x:c>
      <x:c r="G902">
        <x:v>1241.2</x:v>
      </x:c>
      <x:c r="H902">
        <x:v>7196.9</x:v>
      </x:c>
      <x:c r="I902">
        <x:v>33.9</x:v>
      </x:c>
      <x:c r="J902">
        <x:v>45.8</x:v>
      </x:c>
      <x:c r="K902">
        <x:v>102.7</x:v>
      </x:c>
      <x:c r="L902">
        <x:v>98.6</x:v>
      </x:c>
      <x:c r="M902">
        <x:v>92.4</x:v>
      </x:c>
      <x:c r="N902">
        <x:v>111.9</x:v>
      </x:c>
      <x:c r="O902">
        <x:v>43.5</x:v>
      </x:c>
      <x:c r="P902">
        <x:v>32.200000000000003</x:v>
      </x:c>
      <x:c r="Q902">
        <x:v>2559.5</x:v>
      </x:c>
      <x:c r="R902">
        <x:v>1535.3</x:v>
      </x:c>
      <x:c r="S902">
        <x:v>1384</x:v>
      </x:c>
      <x:c r="T902">
        <x:v>3057.4</x:v>
      </x:c>
      <x:c r="U902">
        <x:v>1811.4</x:v>
      </x:c>
      <x:c r="V902">
        <x:v>1493.2</x:v>
      </x:c>
      <x:c r="W902">
        <x:v>1.1950000000000001</x:v>
      </x:c>
      <x:c r="X902">
        <x:v>1.18</x:v>
      </x:c>
      <x:c r="Y902">
        <x:v>1.079</x:v>
      </x:c>
      <x:c r="Z902">
        <x:v>0.90200000000000002</x:v>
      </x:c>
      <x:c r="AA902">
        <x:v>0.89200000000000002</x:v>
      </x:c>
      <x:c r="AB902">
        <x:v>0.93700000000000006</x:v>
      </x:c>
      <x:c r="AC902">
        <x:v>-9.11</x:v>
      </x:c>
      <x:c r="AD902">
        <x:v>-8.2100000000000009</x:v>
      </x:c>
      <x:c r="AE902">
        <x:v>8.25</x:v>
      </x:c>
      <x:c r="AF902">
        <x:v>0.81799999999999995</x:v>
      </x:c>
      <x:c r="AG902">
        <x:v>0.85599999999999998</x:v>
      </x:c>
      <x:c r="AH902">
        <x:v>0.88100000000000001</x:v>
      </x:c>
      <x:c r="AI902">
        <x:v>8.02</x:v>
      </x:c>
      <x:c r="AJ902">
        <x:v>6.45</x:v>
      </x:c>
      <x:c r="AK902">
        <x:v>-8.43</x:v>
      </x:c>
      <x:c r="AL902">
        <x:v>0.754</x:v>
      </x:c>
      <x:c r="AM902">
        <x:v>0.88600000000000001</x:v>
      </x:c>
      <x:c r="AN902">
        <x:v>0.81</x:v>
      </x:c>
      <x:c r="AO902">
        <x:v>6.92</x:v>
      </x:c>
      <x:c r="AP902">
        <x:v>4.82</x:v>
      </x:c>
      <x:c r="AQ902">
        <x:v>5.54</x:v>
      </x:c>
      <x:c r="AR902">
        <x:v>0.80100000000000005</x:v>
      </x:c>
      <x:c r="AS902">
        <x:v>0.83599999999999997</x:v>
      </x:c>
      <x:c r="AT902">
        <x:v>0.91</x:v>
      </x:c>
      <x:c r="AU902">
        <x:v>7.19</x:v>
      </x:c>
      <x:c r="AV902">
        <x:v>-6.25</x:v>
      </x:c>
      <x:c r="AW902">
        <x:v>8.23</x:v>
      </x:c>
      <x:c r="AX902" t="s">
        <x:v>77</x:v>
      </x:c>
      <x:c r="AY902">
        <x:v>1384</x:v>
      </x:c>
      <x:c r="AZ902">
        <x:v>1493.2</x:v>
      </x:c>
      <x:c r="BA902">
        <x:v>1.079</x:v>
      </x:c>
      <x:c r="BB902">
        <x:v>0.93700000000000006</x:v>
      </x:c>
      <x:c r="BC902">
        <x:v>9.11</x:v>
      </x:c>
      <x:c r="BD902">
        <x:v>0.91</x:v>
      </x:c>
      <x:c r="BE902">
        <x:v>8.43</x:v>
      </x:c>
      <x:c r="BF902">
        <x:v>0.12429999999999999</x:v>
      </x:c>
      <x:c r="BG902">
        <x:v>0.62219999999999998</x:v>
      </x:c>
      <x:c r="BH902">
        <x:v>0.23580000000000001</x:v>
      </x:c>
      <x:c r="BI902">
        <x:v>0.31369999999999998</x:v>
      </x:c>
      <x:c r="BJ902">
        <x:v>1</x:v>
      </x:c>
      <x:c r="BK902">
        <x:v>0.1341</x:v>
      </x:c>
      <x:c r="BL902">
        <x:v>0.23519999999999999</x:v>
      </x:c>
      <x:c r="BM902">
        <x:v>0.36609999999999998</x:v>
      </x:c>
      <x:c r="BN902">
        <x:v>0.36609999999999998</x:v>
      </x:c>
      <x:c r="BO902" t="s">
        <x:v>78</x:v>
      </x:c>
      <x:c r="BP902">
        <x:v>0</x:v>
      </x:c>
      <x:c r="BQ902">
        <x:v>1</x:v>
      </x:c>
      <x:c r="BR902" t="s">
        <x:v>82</x:v>
      </x:c>
      <x:c r="BS902">
        <x:v>0</x:v>
      </x:c>
      <x:c r="BU902" t="s">
        <x:v>5</x:v>
      </x:c>
    </x:row>
    <x:row r="903">
      <x:c r="A903">
        <x:v>902</x:v>
      </x:c>
      <x:c r="B903">
        <x:v>775</x:v>
      </x:c>
      <x:c r="C903">
        <x:v>489.8</x:v>
      </x:c>
      <x:c r="D903">
        <x:v>101.1</x:v>
      </x:c>
      <x:c r="E903">
        <x:v>114.3</x:v>
      </x:c>
      <x:c r="F903">
        <x:v>13.4</x:v>
      </x:c>
      <x:c r="G903">
        <x:v>738.8</x:v>
      </x:c>
      <x:c r="H903">
        <x:v>5200.3999999999996</x:v>
      </x:c>
      <x:c r="I903">
        <x:v>49.8</x:v>
      </x:c>
      <x:c r="J903">
        <x:v>29.4</x:v>
      </x:c>
      <x:c r="K903">
        <x:v>87.8</x:v>
      </x:c>
      <x:c r="L903">
        <x:v>87.8</x:v>
      </x:c>
      <x:c r="M903">
        <x:v>81.5</x:v>
      </x:c>
      <x:c r="N903">
        <x:v>94.3</x:v>
      </x:c>
      <x:c r="O903">
        <x:v>39.200000000000003</x:v>
      </x:c>
      <x:c r="P903">
        <x:v>22.6</x:v>
      </x:c>
      <x:c r="Q903">
        <x:v>6634.8</x:v>
      </x:c>
      <x:c r="R903">
        <x:v>6920.1</x:v>
      </x:c>
      <x:c r="S903">
        <x:v>7353</x:v>
      </x:c>
      <x:c r="T903">
        <x:v>10515.3</x:v>
      </x:c>
      <x:c r="U903">
        <x:v>11579.7</x:v>
      </x:c>
      <x:c r="V903">
        <x:v>12607.1</x:v>
      </x:c>
      <x:c r="W903">
        <x:v>1.585</x:v>
      </x:c>
      <x:c r="X903">
        <x:v>1.673</x:v>
      </x:c>
      <x:c r="Y903">
        <x:v>1.7150000000000001</x:v>
      </x:c>
      <x:c r="Z903">
        <x:v>0.70699999999999996</x:v>
      </x:c>
      <x:c r="AA903">
        <x:v>0.67900000000000005</x:v>
      </x:c>
      <x:c r="AB903">
        <x:v>0.69</x:v>
      </x:c>
      <x:c r="AC903">
        <x:v>-5.51</x:v>
      </x:c>
      <x:c r="AD903">
        <x:v>5.17</x:v>
      </x:c>
      <x:c r="AE903">
        <x:v>5.04</x:v>
      </x:c>
      <x:c r="AF903">
        <x:v>0.63100000000000001</x:v>
      </x:c>
      <x:c r="AG903">
        <x:v>0.64500000000000002</x:v>
      </x:c>
      <x:c r="AH903">
        <x:v>0.64300000000000002</x:v>
      </x:c>
      <x:c r="AI903">
        <x:v>4.34</x:v>
      </x:c>
      <x:c r="AJ903">
        <x:v>-3.66</x:v>
      </x:c>
      <x:c r="AK903">
        <x:v>5.8</x:v>
      </x:c>
      <x:c r="AL903">
        <x:v>0.65300000000000002</x:v>
      </x:c>
      <x:c r="AM903">
        <x:v>0.59899999999999998</x:v>
      </x:c>
      <x:c r="AN903">
        <x:v>0.65600000000000003</x:v>
      </x:c>
      <x:c r="AO903">
        <x:v>4.0599999999999996</x:v>
      </x:c>
      <x:c r="AP903">
        <x:v>3.91</x:v>
      </x:c>
      <x:c r="AQ903">
        <x:v>-4.43</x:v>
      </x:c>
      <x:c r="AR903">
        <x:v>0.60899999999999999</x:v>
      </x:c>
      <x:c r="AS903">
        <x:v>0.63</x:v>
      </x:c>
      <x:c r="AT903">
        <x:v>0.64100000000000001</x:v>
      </x:c>
      <x:c r="AU903">
        <x:v>-4.6900000000000004</x:v>
      </x:c>
      <x:c r="AV903">
        <x:v>-5.01</x:v>
      </x:c>
      <x:c r="AW903">
        <x:v>4.97</x:v>
      </x:c>
      <x:c r="AX903" t="s">
        <x:v>80</x:v>
      </x:c>
      <x:c r="AY903">
        <x:v>6634.8</x:v>
      </x:c>
      <x:c r="AZ903">
        <x:v>10515.3</x:v>
      </x:c>
      <x:c r="BA903">
        <x:v>1.585</x:v>
      </x:c>
      <x:c r="BB903">
        <x:v>0.70699999999999996</x:v>
      </x:c>
      <x:c r="BC903">
        <x:v>5.51</x:v>
      </x:c>
      <x:c r="BD903">
        <x:v>0.65600000000000003</x:v>
      </x:c>
      <x:c r="BE903">
        <x:v>5.8</x:v>
      </x:c>
      <x:c r="BF903">
        <x:v>0.4985</x:v>
      </x:c>
      <x:c r="BG903">
        <x:v>0.80400000000000005</x:v>
      </x:c>
      <x:c r="BH903">
        <x:v>0.57879999999999998</x:v>
      </x:c>
      <x:c r="BI903">
        <x:v>0.66190000000000004</x:v>
      </x:c>
      <x:c r="BJ903">
        <x:v>1</x:v>
      </x:c>
      <x:c r="BK903">
        <x:v>0.48320000000000002</x:v>
      </x:c>
      <x:c r="BL903">
        <x:v>0.54210000000000003</x:v>
      </x:c>
      <x:c r="BM903">
        <x:v>0.63729999999999998</x:v>
      </x:c>
      <x:c r="BN903">
        <x:v>0.63729999999999998</x:v>
      </x:c>
      <x:c r="BO903" t="s">
        <x:v>83</x:v>
      </x:c>
      <x:c r="BP903">
        <x:v>1</x:v>
      </x:c>
      <x:c r="BQ903">
        <x:v>1</x:v>
      </x:c>
      <x:c r="BR903" t="s">
        <x:v>79</x:v>
      </x:c>
      <x:c r="BS903">
        <x:v>0</x:v>
      </x:c>
      <x:c r="BU903" t="s">
        <x:v>5</x:v>
      </x:c>
    </x:row>
    <x:row r="904">
      <x:c r="A904">
        <x:v>903</x:v>
      </x:c>
      <x:c r="B904">
        <x:v>100</x:v>
      </x:c>
      <x:c r="C904">
        <x:v>120</x:v>
      </x:c>
      <x:c r="D904">
        <x:v>66</x:v>
      </x:c>
      <x:c r="E904">
        <x:v>64.5</x:v>
      </x:c>
      <x:c r="F904">
        <x:v>1</x:v>
      </x:c>
      <x:c r="G904">
        <x:v>409.6</x:v>
      </x:c>
      <x:c r="H904">
        <x:v>2500</x:v>
      </x:c>
      <x:c r="I904">
        <x:v>56.7</x:v>
      </x:c>
      <x:c r="J904">
        <x:v>20</x:v>
      </x:c>
      <x:c r="K904">
        <x:v>76.099999999999994</x:v>
      </x:c>
      <x:c r="L904">
        <x:v>78</x:v>
      </x:c>
      <x:c r="M904">
        <x:v>73.3</x:v>
      </x:c>
      <x:c r="N904">
        <x:v>81.5</x:v>
      </x:c>
      <x:c r="O904">
        <x:v>36.799999999999997</x:v>
      </x:c>
      <x:c r="P904">
        <x:v>11.2</x:v>
      </x:c>
      <x:c r="Q904">
        <x:v>10000</x:v>
      </x:c>
      <x:c r="R904">
        <x:v>8480.4</x:v>
      </x:c>
      <x:c r="S904">
        <x:v>9909.7999999999993</x:v>
      </x:c>
      <x:c r="T904">
        <x:v>18498.599999999999</x:v>
      </x:c>
      <x:c r="U904">
        <x:v>16600.099999999999</x:v>
      </x:c>
      <x:c r="V904">
        <x:v>19084.7</x:v>
      </x:c>
      <x:c r="W904">
        <x:v>1.85</x:v>
      </x:c>
      <x:c r="X904">
        <x:v>1.9570000000000001</x:v>
      </x:c>
      <x:c r="Y904">
        <x:v>1.9259999999999999</x:v>
      </x:c>
      <x:c r="Z904">
        <x:v>0.56100000000000005</x:v>
      </x:c>
      <x:c r="AA904">
        <x:v>0.50700000000000001</x:v>
      </x:c>
      <x:c r="AB904">
        <x:v>0.5</x:v>
      </x:c>
      <x:c r="AC904">
        <x:v>3.69</x:v>
      </x:c>
      <x:c r="AD904">
        <x:v>2</x:v>
      </x:c>
      <x:c r="AE904">
        <x:v>-2</x:v>
      </x:c>
      <x:c r="AF904">
        <x:v>0.52400000000000002</x:v>
      </x:c>
      <x:c r="AG904">
        <x:v>0.54700000000000004</x:v>
      </x:c>
      <x:c r="AH904">
        <x:v>0.57999999999999996</x:v>
      </x:c>
      <x:c r="AI904">
        <x:v>-2.4900000000000002</x:v>
      </x:c>
      <x:c r="AJ904">
        <x:v>-2.96</x:v>
      </x:c>
      <x:c r="AK904">
        <x:v>3.12</x:v>
      </x:c>
      <x:c r="AL904">
        <x:v>0.53100000000000003</x:v>
      </x:c>
      <x:c r="AM904">
        <x:v>0.5</x:v>
      </x:c>
      <x:c r="AN904">
        <x:v>0.56100000000000005</x:v>
      </x:c>
      <x:c r="AO904">
        <x:v>-2.85</x:v>
      </x:c>
      <x:c r="AP904">
        <x:v>2.64</x:v>
      </x:c>
      <x:c r="AQ904">
        <x:v>2</x:v>
      </x:c>
      <x:c r="AR904">
        <x:v>0.5</x:v>
      </x:c>
      <x:c r="AS904">
        <x:v>0.749</x:v>
      </x:c>
      <x:c r="AT904">
        <x:v>0.56599999999999995</x:v>
      </x:c>
      <x:c r="AU904">
        <x:v>2.4</x:v>
      </x:c>
      <x:c r="AV904">
        <x:v>4.01</x:v>
      </x:c>
      <x:c r="AW904">
        <x:v>-3.19</x:v>
      </x:c>
      <x:c r="AX904" t="s">
        <x:v>109</x:v>
      </x:c>
      <x:c r="AY904">
        <x:v>8480.4</x:v>
      </x:c>
      <x:c r="AZ904">
        <x:v>16600.099999999999</x:v>
      </x:c>
      <x:c r="BA904">
        <x:v>1.85</x:v>
      </x:c>
      <x:c r="BB904">
        <x:v>0.56100000000000005</x:v>
      </x:c>
      <x:c r="BC904">
        <x:v>3.69</x:v>
      </x:c>
      <x:c r="BD904">
        <x:v>0.749</x:v>
      </x:c>
      <x:c r="BE904">
        <x:v>4.01</x:v>
      </x:c>
      <x:c r="BF904">
        <x:v>0.95779999999999998</x:v>
      </x:c>
      <x:c r="BG904">
        <x:v>1</x:v>
      </x:c>
      <x:c r="BH904">
        <x:v>0.89219999999999999</x:v>
      </x:c>
      <x:c r="BI904">
        <x:v>0.98209999999999997</x:v>
      </x:c>
      <x:c r="BJ904">
        <x:v>1</x:v>
      </x:c>
      <x:c r="BK904">
        <x:v>0.89439999999999997</x:v>
      </x:c>
      <x:c r="BL904">
        <x:v>0.76800000000000002</x:v>
      </x:c>
      <x:c r="BM904">
        <x:v>0.92120000000000002</x:v>
      </x:c>
      <x:c r="BN904">
        <x:v>0.92120000000000002</x:v>
      </x:c>
      <x:c r="BO904" t="s">
        <x:v>98</x:v>
      </x:c>
      <x:c r="BP904">
        <x:v>1</x:v>
      </x:c>
      <x:c r="BQ904">
        <x:v>0</x:v>
      </x:c>
      <x:c r="BR904" t="s">
        <x:v>85</x:v>
      </x:c>
      <x:c r="BS904">
        <x:v>0</x:v>
      </x:c>
      <x:c r="BU904" t="s">
        <x:v>44</x:v>
      </x:c>
    </x:row>
    <x:row r="905">
      <x:c r="A905">
        <x:v>904</x:v>
      </x:c>
      <x:c r="B905">
        <x:v>1573.9</x:v>
      </x:c>
      <x:c r="C905">
        <x:v>926.9</x:v>
      </x:c>
      <x:c r="D905">
        <x:v>147.4</x:v>
      </x:c>
      <x:c r="E905">
        <x:v>175.7</x:v>
      </x:c>
      <x:c r="F905">
        <x:v>32</x:v>
      </x:c>
      <x:c r="G905">
        <x:v>1321.4</x:v>
      </x:c>
      <x:c r="H905">
        <x:v>8468.5</x:v>
      </x:c>
      <x:c r="I905">
        <x:v>35.5</x:v>
      </x:c>
      <x:c r="J905">
        <x:v>45.1</x:v>
      </x:c>
      <x:c r="K905">
        <x:v>105.3</x:v>
      </x:c>
      <x:c r="L905">
        <x:v>105.4</x:v>
      </x:c>
      <x:c r="M905">
        <x:v>92.6</x:v>
      </x:c>
      <x:c r="N905">
        <x:v>114</x:v>
      </x:c>
      <x:c r="O905">
        <x:v>45.2</x:v>
      </x:c>
      <x:c r="P905">
        <x:v>32.4</x:v>
      </x:c>
      <x:c r="Q905">
        <x:v>2760</x:v>
      </x:c>
      <x:c r="R905">
        <x:v>1236.2</x:v>
      </x:c>
      <x:c r="S905">
        <x:v>1475.3</x:v>
      </x:c>
      <x:c r="T905">
        <x:v>3418.9</x:v>
      </x:c>
      <x:c r="U905">
        <x:v>1354.9</x:v>
      </x:c>
      <x:c r="V905">
        <x:v>1789.2</x:v>
      </x:c>
      <x:c r="W905">
        <x:v>1.2390000000000001</x:v>
      </x:c>
      <x:c r="X905">
        <x:v>1.0960000000000001</x:v>
      </x:c>
      <x:c r="Y905">
        <x:v>1.2130000000000001</x:v>
      </x:c>
      <x:c r="Z905">
        <x:v>0.94199999999999995</x:v>
      </x:c>
      <x:c r="AA905">
        <x:v>0.97699999999999998</x:v>
      </x:c>
      <x:c r="AB905">
        <x:v>0.96199999999999997</x:v>
      </x:c>
      <x:c r="AC905">
        <x:v>8.86</x:v>
      </x:c>
      <x:c r="AD905">
        <x:v>9.3800000000000008</x:v>
      </x:c>
      <x:c r="AE905">
        <x:v>-8.98</x:v>
      </x:c>
      <x:c r="AF905">
        <x:v>0.97099999999999997</x:v>
      </x:c>
      <x:c r="AG905">
        <x:v>0.74299999999999999</x:v>
      </x:c>
      <x:c r="AH905">
        <x:v>0.81599999999999995</x:v>
      </x:c>
      <x:c r="AI905">
        <x:v>8.0399999999999991</x:v>
      </x:c>
      <x:c r="AJ905">
        <x:v>8.8800000000000008</x:v>
      </x:c>
      <x:c r="AK905">
        <x:v>7.95</x:v>
      </x:c>
      <x:c r="AL905">
        <x:v>0.94699999999999995</x:v>
      </x:c>
      <x:c r="AM905">
        <x:v>0.80800000000000005</x:v>
      </x:c>
      <x:c r="AN905">
        <x:v>0.77</x:v>
      </x:c>
      <x:c r="AO905">
        <x:v>5.64</x:v>
      </x:c>
      <x:c r="AP905">
        <x:v>-8.77</x:v>
      </x:c>
      <x:c r="AQ905">
        <x:v>5.94</x:v>
      </x:c>
      <x:c r="AR905">
        <x:v>0.75600000000000001</x:v>
      </x:c>
      <x:c r="AS905">
        <x:v>0.91800000000000004</x:v>
      </x:c>
      <x:c r="AT905">
        <x:v>0.98399999999999999</x:v>
      </x:c>
      <x:c r="AU905">
        <x:v>6.65</x:v>
      </x:c>
      <x:c r="AV905">
        <x:v>-8.76</x:v>
      </x:c>
      <x:c r="AW905">
        <x:v>6.21</x:v>
      </x:c>
      <x:c r="AX905" t="s">
        <x:v>77</x:v>
      </x:c>
      <x:c r="AY905">
        <x:v>1236.2</x:v>
      </x:c>
      <x:c r="AZ905">
        <x:v>1354.9</x:v>
      </x:c>
      <x:c r="BA905">
        <x:v>1.0960000000000001</x:v>
      </x:c>
      <x:c r="BB905">
        <x:v>0.97699999999999998</x:v>
      </x:c>
      <x:c r="BC905">
        <x:v>9.3800000000000008</x:v>
      </x:c>
      <x:c r="BD905">
        <x:v>0.98399999999999999</x:v>
      </x:c>
      <x:c r="BE905">
        <x:v>8.8800000000000008</x:v>
      </x:c>
      <x:c r="BF905">
        <x:v>8.8599999999999998E-2</x:v>
      </x:c>
      <x:c r="BG905">
        <x:v>0.62890000000000001</x:v>
      </x:c>
      <x:c r="BH905">
        <x:v>0.1583</x:v>
      </x:c>
      <x:c r="BI905">
        <x:v>0.30590000000000001</x:v>
      </x:c>
      <x:c r="BJ905">
        <x:v>1</x:v>
      </x:c>
      <x:c r="BK905">
        <x:v>7.2099999999999997E-2</x:v>
      </x:c>
      <x:c r="BL905">
        <x:v>0.20419999999999999</x:v>
      </x:c>
      <x:c r="BM905">
        <x:v>0.33560000000000001</x:v>
      </x:c>
      <x:c r="BN905">
        <x:v>0.33560000000000001</x:v>
      </x:c>
      <x:c r="BO905" t="s">
        <x:v>78</x:v>
      </x:c>
      <x:c r="BP905">
        <x:v>0</x:v>
      </x:c>
      <x:c r="BQ905">
        <x:v>1</x:v>
      </x:c>
      <x:c r="BR905" t="s">
        <x:v>79</x:v>
      </x:c>
      <x:c r="BS905">
        <x:v>0</x:v>
      </x:c>
      <x:c r="BU905" t="s">
        <x:v>5</x:v>
      </x:c>
    </x:row>
    <x:row r="906">
      <x:c r="A906">
        <x:v>905</x:v>
      </x:c>
      <x:c r="B906">
        <x:v>851.9</x:v>
      </x:c>
      <x:c r="C906">
        <x:v>516.5</x:v>
      </x:c>
      <x:c r="D906">
        <x:v>103.1</x:v>
      </x:c>
      <x:c r="E906">
        <x:v>119.1</x:v>
      </x:c>
      <x:c r="F906">
        <x:v>15.8</x:v>
      </x:c>
      <x:c r="G906">
        <x:v>772.6</x:v>
      </x:c>
      <x:c r="H906">
        <x:v>5111.5</x:v>
      </x:c>
      <x:c r="I906">
        <x:v>46.2</x:v>
      </x:c>
      <x:c r="J906">
        <x:v>33.799999999999997</x:v>
      </x:c>
      <x:c r="K906">
        <x:v>91.5</x:v>
      </x:c>
      <x:c r="L906">
        <x:v>86.5</x:v>
      </x:c>
      <x:c r="M906">
        <x:v>83.2</x:v>
      </x:c>
      <x:c r="N906">
        <x:v>99.9</x:v>
      </x:c>
      <x:c r="O906">
        <x:v>39.200000000000003</x:v>
      </x:c>
      <x:c r="P906">
        <x:v>25.7</x:v>
      </x:c>
      <x:c r="Q906">
        <x:v>4883.7</x:v>
      </x:c>
      <x:c r="R906">
        <x:v>5383</x:v>
      </x:c>
      <x:c r="S906">
        <x:v>6565.3</x:v>
      </x:c>
      <x:c r="T906">
        <x:v>7305.2</x:v>
      </x:c>
      <x:c r="U906">
        <x:v>8104.6</x:v>
      </x:c>
      <x:c r="V906">
        <x:v>10187</x:v>
      </x:c>
      <x:c r="W906">
        <x:v>1.496</x:v>
      </x:c>
      <x:c r="X906">
        <x:v>1.506</x:v>
      </x:c>
      <x:c r="Y906">
        <x:v>1.552</x:v>
      </x:c>
      <x:c r="Z906">
        <x:v>0.76200000000000001</x:v>
      </x:c>
      <x:c r="AA906">
        <x:v>0.76600000000000001</x:v>
      </x:c>
      <x:c r="AB906">
        <x:v>0.74099999999999999</x:v>
      </x:c>
      <x:c r="AC906">
        <x:v>-6.37</x:v>
      </x:c>
      <x:c r="AD906">
        <x:v>5.85</x:v>
      </x:c>
      <x:c r="AE906">
        <x:v>6.81</x:v>
      </x:c>
      <x:c r="AF906">
        <x:v>0.752</x:v>
      </x:c>
      <x:c r="AG906">
        <x:v>0.65500000000000003</x:v>
      </x:c>
      <x:c r="AH906">
        <x:v>0.65600000000000003</x:v>
      </x:c>
      <x:c r="AI906">
        <x:v>-4.95</x:v>
      </x:c>
      <x:c r="AJ906">
        <x:v>6.76</x:v>
      </x:c>
      <x:c r="AK906">
        <x:v>3.85</x:v>
      </x:c>
      <x:c r="AL906">
        <x:v>0.68400000000000005</x:v>
      </x:c>
      <x:c r="AM906">
        <x:v>0.71199999999999997</x:v>
      </x:c>
      <x:c r="AN906">
        <x:v>0.70899999999999996</x:v>
      </x:c>
      <x:c r="AO906">
        <x:v>4.6399999999999997</x:v>
      </x:c>
      <x:c r="AP906">
        <x:v>4.95</x:v>
      </x:c>
      <x:c r="AQ906">
        <x:v>4.28</x:v>
      </x:c>
      <x:c r="AR906">
        <x:v>0.76200000000000001</x:v>
      </x:c>
      <x:c r="AS906">
        <x:v>0.78800000000000003</x:v>
      </x:c>
      <x:c r="AT906">
        <x:v>0.74399999999999999</x:v>
      </x:c>
      <x:c r="AU906">
        <x:v>4.79</x:v>
      </x:c>
      <x:c r="AV906">
        <x:v>5.7</x:v>
      </x:c>
      <x:c r="AW906">
        <x:v>-4.96</x:v>
      </x:c>
      <x:c r="AX906" t="s">
        <x:v>80</x:v>
      </x:c>
      <x:c r="AY906">
        <x:v>4883.7</x:v>
      </x:c>
      <x:c r="AZ906">
        <x:v>7305.2</x:v>
      </x:c>
      <x:c r="BA906">
        <x:v>1.496</x:v>
      </x:c>
      <x:c r="BB906">
        <x:v>0.76600000000000001</x:v>
      </x:c>
      <x:c r="BC906">
        <x:v>6.81</x:v>
      </x:c>
      <x:c r="BD906">
        <x:v>0.78800000000000003</x:v>
      </x:c>
      <x:c r="BE906">
        <x:v>6.76</x:v>
      </x:c>
      <x:c r="BF906">
        <x:v>0.46289999999999998</x:v>
      </x:c>
      <x:c r="BG906">
        <x:v>0.74850000000000005</x:v>
      </x:c>
      <x:c r="BH906">
        <x:v>0.52439999999999998</x:v>
      </x:c>
      <x:c r="BI906">
        <x:v>0.55489999999999995</x:v>
      </x:c>
      <x:c r="BJ906">
        <x:v>1</x:v>
      </x:c>
      <x:c r="BK906">
        <x:v>0.36520000000000002</x:v>
      </x:c>
      <x:c r="BL906">
        <x:v>0.42320000000000002</x:v>
      </x:c>
      <x:c r="BM906">
        <x:v>0.57299999999999995</x:v>
      </x:c>
      <x:c r="BN906">
        <x:v>0.57299999999999995</x:v>
      </x:c>
      <x:c r="BO906" t="s">
        <x:v>81</x:v>
      </x:c>
      <x:c r="BP906">
        <x:v>0</x:v>
      </x:c>
      <x:c r="BQ906">
        <x:v>1</x:v>
      </x:c>
      <x:c r="BR906" t="s">
        <x:v>79</x:v>
      </x:c>
      <x:c r="BS906">
        <x:v>0</x:v>
      </x:c>
      <x:c r="BU906" t="s">
        <x:v>5</x:v>
      </x:c>
    </x:row>
    <x:row r="907">
      <x:c r="A907">
        <x:v>906</x:v>
      </x:c>
      <x:c r="B907">
        <x:v>1052.5</x:v>
      </x:c>
      <x:c r="C907">
        <x:v>518</x:v>
      </x:c>
      <x:c r="D907">
        <x:v>105.1</x:v>
      </x:c>
      <x:c r="E907">
        <x:v>120.8</x:v>
      </x:c>
      <x:c r="F907">
        <x:v>16.899999999999999</x:v>
      </x:c>
      <x:c r="G907">
        <x:v>849.7</x:v>
      </x:c>
      <x:c r="H907">
        <x:v>5568.4</x:v>
      </x:c>
      <x:c r="I907">
        <x:v>48.7</x:v>
      </x:c>
      <x:c r="J907">
        <x:v>31.2</x:v>
      </x:c>
      <x:c r="K907">
        <x:v>93.4</x:v>
      </x:c>
      <x:c r="L907">
        <x:v>92.7</x:v>
      </x:c>
      <x:c r="M907">
        <x:v>83.1</x:v>
      </x:c>
      <x:c r="N907">
        <x:v>99.7</x:v>
      </x:c>
      <x:c r="O907">
        <x:v>39.9</x:v>
      </x:c>
      <x:c r="P907">
        <x:v>26.7</x:v>
      </x:c>
      <x:c r="Q907">
        <x:v>5763.4</x:v>
      </x:c>
      <x:c r="R907">
        <x:v>6539.7</x:v>
      </x:c>
      <x:c r="S907">
        <x:v>5641.8</x:v>
      </x:c>
      <x:c r="T907">
        <x:v>8793.9</x:v>
      </x:c>
      <x:c r="U907">
        <x:v>10281.799999999999</x:v>
      </x:c>
      <x:c r="V907">
        <x:v>8810.7999999999993</x:v>
      </x:c>
      <x:c r="W907">
        <x:v>1.526</x:v>
      </x:c>
      <x:c r="X907">
        <x:v>1.5720000000000001</x:v>
      </x:c>
      <x:c r="Y907">
        <x:v>1.5620000000000001</x:v>
      </x:c>
      <x:c r="Z907">
        <x:v>0.71499999999999997</x:v>
      </x:c>
      <x:c r="AA907">
        <x:v>0.75800000000000001</x:v>
      </x:c>
      <x:c r="AB907">
        <x:v>0.68799999999999994</x:v>
      </x:c>
      <x:c r="AC907">
        <x:v>6.11</x:v>
      </x:c>
      <x:c r="AD907">
        <x:v>6.09</x:v>
      </x:c>
      <x:c r="AE907">
        <x:v>5.99</x:v>
      </x:c>
      <x:c r="AF907">
        <x:v>0.65500000000000003</x:v>
      </x:c>
      <x:c r="AG907">
        <x:v>0.72199999999999998</x:v>
      </x:c>
      <x:c r="AH907">
        <x:v>0.63300000000000001</x:v>
      </x:c>
      <x:c r="AI907">
        <x:v>-5.18</x:v>
      </x:c>
      <x:c r="AJ907">
        <x:v>3.76</x:v>
      </x:c>
      <x:c r="AK907">
        <x:v>5.24</x:v>
      </x:c>
      <x:c r="AL907">
        <x:v>0.63900000000000001</x:v>
      </x:c>
      <x:c r="AM907">
        <x:v>0.66200000000000003</x:v>
      </x:c>
      <x:c r="AN907">
        <x:v>0.60299999999999998</x:v>
      </x:c>
      <x:c r="AO907">
        <x:v>6.14</x:v>
      </x:c>
      <x:c r="AP907">
        <x:v>4.67</x:v>
      </x:c>
      <x:c r="AQ907">
        <x:v>5.21</x:v>
      </x:c>
      <x:c r="AR907">
        <x:v>0.69399999999999995</x:v>
      </x:c>
      <x:c r="AS907">
        <x:v>0.64</x:v>
      </x:c>
      <x:c r="AT907">
        <x:v>0.71</x:v>
      </x:c>
      <x:c r="AU907">
        <x:v>4.24</x:v>
      </x:c>
      <x:c r="AV907">
        <x:v>4.9400000000000004</x:v>
      </x:c>
      <x:c r="AW907">
        <x:v>4.88</x:v>
      </x:c>
      <x:c r="AX907" t="s">
        <x:v>80</x:v>
      </x:c>
      <x:c r="AY907">
        <x:v>5641.8</x:v>
      </x:c>
      <x:c r="AZ907">
        <x:v>8793.9</x:v>
      </x:c>
      <x:c r="BA907">
        <x:v>1.526</x:v>
      </x:c>
      <x:c r="BB907">
        <x:v>0.75800000000000001</x:v>
      </x:c>
      <x:c r="BC907">
        <x:v>6.11</x:v>
      </x:c>
      <x:c r="BD907">
        <x:v>0.72199999999999998</x:v>
      </x:c>
      <x:c r="BE907">
        <x:v>6.14</x:v>
      </x:c>
      <x:c r="BF907">
        <x:v>0.4224</x:v>
      </x:c>
      <x:c r="BG907">
        <x:v>0.78039999999999998</x:v>
      </x:c>
      <x:c r="BH907">
        <x:v>0.46800000000000003</x:v>
      </x:c>
      <x:c r="BI907">
        <x:v>0.51919999999999999</x:v>
      </x:c>
      <x:c r="BJ907">
        <x:v>1</x:v>
      </x:c>
      <x:c r="BK907">
        <x:v>0.41199999999999998</x:v>
      </x:c>
      <x:c r="BL907">
        <x:v>0.49249999999999999</x:v>
      </x:c>
      <x:c r="BM907">
        <x:v>0.57830000000000004</x:v>
      </x:c>
      <x:c r="BN907">
        <x:v>0.57830000000000004</x:v>
      </x:c>
      <x:c r="BO907" t="s">
        <x:v>81</x:v>
      </x:c>
      <x:c r="BP907">
        <x:v>0</x:v>
      </x:c>
      <x:c r="BQ907">
        <x:v>1</x:v>
      </x:c>
      <x:c r="BR907" t="s">
        <x:v>79</x:v>
      </x:c>
      <x:c r="BS907">
        <x:v>0</x:v>
      </x:c>
      <x:c r="BU907" t="s">
        <x:v>5</x:v>
      </x:c>
    </x:row>
    <x:row r="908">
      <x:c r="A908">
        <x:v>907</x:v>
      </x:c>
      <x:c r="B908">
        <x:v>492</x:v>
      </x:c>
      <x:c r="C908">
        <x:v>270.89999999999998</x:v>
      </x:c>
      <x:c r="D908">
        <x:v>84.8</x:v>
      </x:c>
      <x:c r="E908">
        <x:v>66.900000000000006</x:v>
      </x:c>
      <x:c r="F908">
        <x:v>2.8</x:v>
      </x:c>
      <x:c r="G908">
        <x:v>548.4</x:v>
      </x:c>
      <x:c r="H908">
        <x:v>3412.6</x:v>
      </x:c>
      <x:c r="I908">
        <x:v>34.6</x:v>
      </x:c>
      <x:c r="J908">
        <x:v>87</x:v>
      </x:c>
      <x:c r="K908">
        <x:v>87.2</x:v>
      </x:c>
      <x:c r="L908">
        <x:v>84.3</x:v>
      </x:c>
      <x:c r="M908">
        <x:v>78.599999999999994</x:v>
      </x:c>
      <x:c r="N908">
        <x:v>90.5</x:v>
      </x:c>
      <x:c r="O908">
        <x:v>37.200000000000003</x:v>
      </x:c>
      <x:c r="P908">
        <x:v>13.6</x:v>
      </x:c>
      <x:c r="Q908">
        <x:v>5323.3</x:v>
      </x:c>
      <x:c r="R908">
        <x:v>5914.9</x:v>
      </x:c>
      <x:c r="S908">
        <x:v>5949.5</x:v>
      </x:c>
      <x:c r="T908">
        <x:v>8162.6</x:v>
      </x:c>
      <x:c r="U908">
        <x:v>9868.2000000000007</x:v>
      </x:c>
      <x:c r="V908">
        <x:v>9557.4</x:v>
      </x:c>
      <x:c r="W908">
        <x:v>1.5329999999999999</x:v>
      </x:c>
      <x:c r="X908">
        <x:v>1.6679999999999999</x:v>
      </x:c>
      <x:c r="Y908">
        <x:v>1.6060000000000001</x:v>
      </x:c>
      <x:c r="Z908">
        <x:v>0.67100000000000004</x:v>
      </x:c>
      <x:c r="AA908">
        <x:v>0.57199999999999995</x:v>
      </x:c>
      <x:c r="AB908">
        <x:v>0.61</x:v>
      </x:c>
      <x:c r="AC908">
        <x:v>5.0599999999999996</x:v>
      </x:c>
      <x:c r="AD908">
        <x:v>3.31</x:v>
      </x:c>
      <x:c r="AE908">
        <x:v>-3.69</x:v>
      </x:c>
      <x:c r="AF908">
        <x:v>0.55900000000000005</x:v>
      </x:c>
      <x:c r="AG908">
        <x:v>0.53600000000000003</x:v>
      </x:c>
      <x:c r="AH908">
        <x:v>0.53300000000000003</x:v>
      </x:c>
      <x:c r="AI908">
        <x:v>3.39</x:v>
      </x:c>
      <x:c r="AJ908">
        <x:v>3.44</x:v>
      </x:c>
      <x:c r="AK908">
        <x:v>3.22</x:v>
      </x:c>
      <x:c r="AL908">
        <x:v>0.622</x:v>
      </x:c>
      <x:c r="AM908">
        <x:v>0.59399999999999997</x:v>
      </x:c>
      <x:c r="AN908">
        <x:v>0.625</x:v>
      </x:c>
      <x:c r="AO908">
        <x:v>-2.1800000000000002</x:v>
      </x:c>
      <x:c r="AP908">
        <x:v>-2.35</x:v>
      </x:c>
      <x:c r="AQ908">
        <x:v>3.3</x:v>
      </x:c>
      <x:c r="AR908">
        <x:v>0.61499999999999999</x:v>
      </x:c>
      <x:c r="AS908">
        <x:v>0.52600000000000002</x:v>
      </x:c>
      <x:c r="AT908">
        <x:v>0.56299999999999994</x:v>
      </x:c>
      <x:c r="AU908">
        <x:v>-2.65</x:v>
      </x:c>
      <x:c r="AV908">
        <x:v>2.0699999999999998</x:v>
      </x:c>
      <x:c r="AW908">
        <x:v>-3.51</x:v>
      </x:c>
      <x:c r="AX908" t="s">
        <x:v>94</x:v>
      </x:c>
      <x:c r="AY908">
        <x:v>5323.3</x:v>
      </x:c>
      <x:c r="AZ908">
        <x:v>8162.6</x:v>
      </x:c>
      <x:c r="BA908">
        <x:v>1.5329999999999999</x:v>
      </x:c>
      <x:c r="BB908">
        <x:v>0.67100000000000004</x:v>
      </x:c>
      <x:c r="BC908">
        <x:v>5.0599999999999996</x:v>
      </x:c>
      <x:c r="BD908">
        <x:v>0.625</x:v>
      </x:c>
      <x:c r="BE908">
        <x:v>3.51</x:v>
      </x:c>
      <x:c r="BF908">
        <x:v>0.77180000000000004</x:v>
      </x:c>
      <x:c r="BG908">
        <x:v>0.58330000000000004</x:v>
      </x:c>
      <x:c r="BH908">
        <x:v>0.65800000000000003</x:v>
      </x:c>
      <x:c r="BI908">
        <x:v>0.9294</x:v>
      </x:c>
      <x:c r="BJ908">
        <x:v>1</x:v>
      </x:c>
      <x:c r="BK908">
        <x:v>0.63549999999999995</x:v>
      </x:c>
      <x:c r="BL908">
        <x:v>0.71209999999999996</x:v>
      </x:c>
      <x:c r="BM908">
        <x:v>0.75239999999999996</x:v>
      </x:c>
      <x:c r="BN908">
        <x:v>0</x:v>
      </x:c>
      <x:c r="BO908" t="s">
        <x:v>74</x:v>
      </x:c>
      <x:c r="BP908">
        <x:v>0</x:v>
      </x:c>
      <x:c r="BQ908">
        <x:v>1</x:v>
      </x:c>
      <x:c r="BR908" t="s">
        <x:v>75</x:v>
      </x:c>
      <x:c r="BS908">
        <x:v>1</x:v>
      </x:c>
      <x:c r="BT908" t="s">
        <x:v>100</x:v>
      </x:c>
      <x:c r="BU908" t="s">
        <x:v>9</x:v>
      </x:c>
    </x:row>
    <x:row r="909">
      <x:c r="A909">
        <x:v>908</x:v>
      </x:c>
      <x:c r="B909">
        <x:v>521.5</x:v>
      </x:c>
      <x:c r="C909">
        <x:v>409.9</x:v>
      </x:c>
      <x:c r="D909">
        <x:v>84.9</x:v>
      </x:c>
      <x:c r="E909">
        <x:v>90.8</x:v>
      </x:c>
      <x:c r="F909">
        <x:v>14.5</x:v>
      </x:c>
      <x:c r="G909">
        <x:v>620.79999999999995</x:v>
      </x:c>
      <x:c r="H909">
        <x:v>4437.5</x:v>
      </x:c>
      <x:c r="I909">
        <x:v>52</x:v>
      </x:c>
      <x:c r="J909">
        <x:v>29.1</x:v>
      </x:c>
      <x:c r="K909">
        <x:v>86.8</x:v>
      </x:c>
      <x:c r="L909">
        <x:v>87</x:v>
      </x:c>
      <x:c r="M909">
        <x:v>77.900000000000006</x:v>
      </x:c>
      <x:c r="N909">
        <x:v>91.7</x:v>
      </x:c>
      <x:c r="O909">
        <x:v>38.5</x:v>
      </x:c>
      <x:c r="P909">
        <x:v>20.399999999999999</x:v>
      </x:c>
      <x:c r="Q909">
        <x:v>7282.6</x:v>
      </x:c>
      <x:c r="R909">
        <x:v>6864.5</x:v>
      </x:c>
      <x:c r="S909">
        <x:v>6986.7</x:v>
      </x:c>
      <x:c r="T909">
        <x:v>12300.7</x:v>
      </x:c>
      <x:c r="U909">
        <x:v>11389.8</x:v>
      </x:c>
      <x:c r="V909">
        <x:v>11672.3</x:v>
      </x:c>
      <x:c r="W909">
        <x:v>1.6890000000000001</x:v>
      </x:c>
      <x:c r="X909">
        <x:v>1.659</x:v>
      </x:c>
      <x:c r="Y909">
        <x:v>1.671</x:v>
      </x:c>
      <x:c r="Z909">
        <x:v>0.61699999999999999</x:v>
      </x:c>
      <x:c r="AA909">
        <x:v>0.67900000000000005</x:v>
      </x:c>
      <x:c r="AB909">
        <x:v>0.63900000000000001</x:v>
      </x:c>
      <x:c r="AC909">
        <x:v>4.22</x:v>
      </x:c>
      <x:c r="AD909">
        <x:v>-4.3600000000000003</x:v>
      </x:c>
      <x:c r="AE909">
        <x:v>4.62</x:v>
      </x:c>
      <x:c r="AF909">
        <x:v>0.59599999999999997</x:v>
      </x:c>
      <x:c r="AG909">
        <x:v>0.58799999999999997</x:v>
      </x:c>
      <x:c r="AH909">
        <x:v>0.57599999999999996</x:v>
      </x:c>
      <x:c r="AI909">
        <x:v>3.56</x:v>
      </x:c>
      <x:c r="AJ909">
        <x:v>2.91</x:v>
      </x:c>
      <x:c r="AK909">
        <x:v>4.0599999999999996</x:v>
      </x:c>
      <x:c r="AL909">
        <x:v>0.63</x:v>
      </x:c>
      <x:c r="AM909">
        <x:v>0.66500000000000004</x:v>
      </x:c>
      <x:c r="AN909">
        <x:v>0.626</x:v>
      </x:c>
      <x:c r="AO909">
        <x:v>4.0999999999999996</x:v>
      </x:c>
      <x:c r="AP909">
        <x:v>4.49</x:v>
      </x:c>
      <x:c r="AQ909">
        <x:v>3.89</x:v>
      </x:c>
      <x:c r="AR909">
        <x:v>0.63300000000000001</x:v>
      </x:c>
      <x:c r="AS909">
        <x:v>0.57499999999999996</x:v>
      </x:c>
      <x:c r="AT909">
        <x:v>0.57599999999999996</x:v>
      </x:c>
      <x:c r="AU909">
        <x:v>3.68</x:v>
      </x:c>
      <x:c r="AV909">
        <x:v>4.37</x:v>
      </x:c>
      <x:c r="AW909">
        <x:v>-4.33</x:v>
      </x:c>
      <x:c r="AX909" t="s">
        <x:v>84</x:v>
      </x:c>
      <x:c r="AY909">
        <x:v>6864.5</x:v>
      </x:c>
      <x:c r="AZ909">
        <x:v>11389.8</x:v>
      </x:c>
      <x:c r="BA909">
        <x:v>1.659</x:v>
      </x:c>
      <x:c r="BB909">
        <x:v>0.67900000000000005</x:v>
      </x:c>
      <x:c r="BC909">
        <x:v>4.62</x:v>
      </x:c>
      <x:c r="BD909">
        <x:v>0.66500000000000004</x:v>
      </x:c>
      <x:c r="BE909">
        <x:v>4.49</x:v>
      </x:c>
      <x:c r="BF909">
        <x:v>0.57940000000000003</x:v>
      </x:c>
      <x:c r="BG909">
        <x:v>0.80810000000000004</x:v>
      </x:c>
      <x:c r="BH909">
        <x:v>0.63270000000000004</x:v>
      </x:c>
      <x:c r="BI909">
        <x:v>0.73399999999999999</x:v>
      </x:c>
      <x:c r="BJ909">
        <x:v>1</x:v>
      </x:c>
      <x:c r="BK909">
        <x:v>0.57920000000000005</x:v>
      </x:c>
      <x:c r="BL909">
        <x:v>0.60699999999999998</x:v>
      </x:c>
      <x:c r="BM909">
        <x:v>0.69220000000000004</x:v>
      </x:c>
      <x:c r="BN909">
        <x:v>0.69220000000000004</x:v>
      </x:c>
      <x:c r="BO909" t="s">
        <x:v>83</x:v>
      </x:c>
      <x:c r="BP909">
        <x:v>1</x:v>
      </x:c>
      <x:c r="BQ909">
        <x:v>0</x:v>
      </x:c>
      <x:c r="BR909" t="s">
        <x:v>85</x:v>
      </x:c>
      <x:c r="BS909">
        <x:v>0</x:v>
      </x:c>
      <x:c r="BU909" t="s">
        <x:v>5</x:v>
      </x:c>
    </x:row>
    <x:row r="910">
      <x:c r="A910">
        <x:v>909</x:v>
      </x:c>
      <x:c r="B910">
        <x:v>1682.9</x:v>
      </x:c>
      <x:c r="C910">
        <x:v>885.7</x:v>
      </x:c>
      <x:c r="D910">
        <x:v>137.80000000000001</x:v>
      </x:c>
      <x:c r="E910">
        <x:v>172.9</x:v>
      </x:c>
      <x:c r="F910">
        <x:v>46.6</x:v>
      </x:c>
      <x:c r="G910">
        <x:v>1349</x:v>
      </x:c>
      <x:c r="H910">
        <x:v>8106.1</x:v>
      </x:c>
      <x:c r="I910">
        <x:v>51.2</x:v>
      </x:c>
      <x:c r="J910">
        <x:v>27.3</x:v>
      </x:c>
      <x:c r="K910">
        <x:v>77.5</x:v>
      </x:c>
      <x:c r="L910">
        <x:v>79.900000000000006</x:v>
      </x:c>
      <x:c r="M910">
        <x:v>73.5</x:v>
      </x:c>
      <x:c r="N910">
        <x:v>81.2</x:v>
      </x:c>
      <x:c r="O910">
        <x:v>36.1</x:v>
      </x:c>
      <x:c r="P910">
        <x:v>14.4</x:v>
      </x:c>
      <x:c r="Q910">
        <x:v>8206.9</x:v>
      </x:c>
      <x:c r="R910">
        <x:v>7082.6</x:v>
      </x:c>
      <x:c r="S910">
        <x:v>9743</x:v>
      </x:c>
      <x:c r="T910">
        <x:v>15095.7</x:v>
      </x:c>
      <x:c r="U910">
        <x:v>12841.8</x:v>
      </x:c>
      <x:c r="V910">
        <x:v>19234.900000000001</x:v>
      </x:c>
      <x:c r="W910">
        <x:v>1.839</x:v>
      </x:c>
      <x:c r="X910">
        <x:v>1.8129999999999999</x:v>
      </x:c>
      <x:c r="Y910">
        <x:v>1.974</x:v>
      </x:c>
      <x:c r="Z910">
        <x:v>0.57099999999999995</x:v>
      </x:c>
      <x:c r="AA910">
        <x:v>0.56100000000000005</x:v>
      </x:c>
      <x:c r="AB910">
        <x:v>0.55600000000000005</x:v>
      </x:c>
      <x:c r="AC910">
        <x:v>2.92</x:v>
      </x:c>
      <x:c r="AD910">
        <x:v>3.24</x:v>
      </x:c>
      <x:c r="AE910">
        <x:v>-4.05</x:v>
      </x:c>
      <x:c r="AF910">
        <x:v>0.64600000000000002</x:v>
      </x:c>
      <x:c r="AG910">
        <x:v>0.57899999999999996</x:v>
      </x:c>
      <x:c r="AH910">
        <x:v>0.61299999999999999</x:v>
      </x:c>
      <x:c r="AI910">
        <x:v>3.48</x:v>
      </x:c>
      <x:c r="AJ910">
        <x:v>-3.82</x:v>
      </x:c>
      <x:c r="AK910">
        <x:v>-3.2</x:v>
      </x:c>
      <x:c r="AL910">
        <x:v>0.56899999999999995</x:v>
      </x:c>
      <x:c r="AM910">
        <x:v>0.65300000000000002</x:v>
      </x:c>
      <x:c r="AN910">
        <x:v>0.57999999999999996</x:v>
      </x:c>
      <x:c r="AO910">
        <x:v>2.46</x:v>
      </x:c>
      <x:c r="AP910">
        <x:v>-3.88</x:v>
      </x:c>
      <x:c r="AQ910">
        <x:v>2.82</x:v>
      </x:c>
      <x:c r="AR910">
        <x:v>0.69299999999999995</x:v>
      </x:c>
      <x:c r="AS910">
        <x:v>0.63300000000000001</x:v>
      </x:c>
      <x:c r="AT910">
        <x:v>0.58599999999999997</x:v>
      </x:c>
      <x:c r="AU910">
        <x:v>3.76</x:v>
      </x:c>
      <x:c r="AV910">
        <x:v>-4.3899999999999997</x:v>
      </x:c>
      <x:c r="AW910">
        <x:v>4.79</x:v>
      </x:c>
      <x:c r="AX910" t="s">
        <x:v>73</x:v>
      </x:c>
      <x:c r="AY910">
        <x:v>7082.6</x:v>
      </x:c>
      <x:c r="AZ910">
        <x:v>12841.8</x:v>
      </x:c>
      <x:c r="BA910">
        <x:v>1.8129999999999999</x:v>
      </x:c>
      <x:c r="BB910">
        <x:v>0.57099999999999995</x:v>
      </x:c>
      <x:c r="BC910">
        <x:v>4.05</x:v>
      </x:c>
      <x:c r="BD910">
        <x:v>0.69299999999999995</x:v>
      </x:c>
      <x:c r="BE910">
        <x:v>4.79</x:v>
      </x:c>
      <x:c r="BF910">
        <x:v>8.4099999999999994E-2</x:v>
      </x:c>
      <x:c r="BG910">
        <x:v>0.8337</x:v>
      </x:c>
      <x:c r="BH910">
        <x:v>0.86199999999999999</x:v>
      </x:c>
      <x:c r="BI910">
        <x:v>0.90920000000000001</x:v>
      </x:c>
      <x:c r="BJ910">
        <x:v>1</x:v>
      </x:c>
      <x:c r="BK910">
        <x:v>0.74109999999999998</x:v>
      </x:c>
      <x:c r="BL910">
        <x:v>0.60729999999999995</x:v>
      </x:c>
      <x:c r="BM910">
        <x:v>0.62580000000000002</x:v>
      </x:c>
      <x:c r="BN910">
        <x:v>0</x:v>
      </x:c>
      <x:c r="BO910" t="s">
        <x:v>74</x:v>
      </x:c>
      <x:c r="BP910">
        <x:v>0</x:v>
      </x:c>
      <x:c r="BQ910">
        <x:v>1</x:v>
      </x:c>
      <x:c r="BR910" t="s">
        <x:v>75</x:v>
      </x:c>
      <x:c r="BS910">
        <x:v>1</x:v>
      </x:c>
      <x:c r="BT910" t="s">
        <x:v>91</x:v>
      </x:c>
      <x:c r="BU910" t="s">
        <x:v>5</x:v>
      </x:c>
    </x:row>
    <x:row r="911">
      <x:c r="A911">
        <x:v>910</x:v>
      </x:c>
      <x:c r="B911">
        <x:v>1170.0999999999999</x:v>
      </x:c>
      <x:c r="C911">
        <x:v>768.1</x:v>
      </x:c>
      <x:c r="D911">
        <x:v>123</x:v>
      </x:c>
      <x:c r="E911">
        <x:v>153.5</x:v>
      </x:c>
      <x:c r="F911">
        <x:v>25.6</x:v>
      </x:c>
      <x:c r="G911">
        <x:v>1094.5999999999999</x:v>
      </x:c>
      <x:c r="H911">
        <x:v>7161.7</x:v>
      </x:c>
      <x:c r="I911">
        <x:v>57.2</x:v>
      </x:c>
      <x:c r="J911">
        <x:v>23.4</x:v>
      </x:c>
      <x:c r="K911">
        <x:v>78.2</x:v>
      </x:c>
      <x:c r="L911">
        <x:v>77.2</x:v>
      </x:c>
      <x:c r="M911">
        <x:v>72.400000000000006</x:v>
      </x:c>
      <x:c r="N911">
        <x:v>83.4</x:v>
      </x:c>
      <x:c r="O911">
        <x:v>35</x:v>
      </x:c>
      <x:c r="P911">
        <x:v>11.7</x:v>
      </x:c>
      <x:c r="Q911">
        <x:v>9662.5</x:v>
      </x:c>
      <x:c r="R911">
        <x:v>9405</x:v>
      </x:c>
      <x:c r="S911">
        <x:v>9232.6</x:v>
      </x:c>
      <x:c r="T911">
        <x:v>19325</x:v>
      </x:c>
      <x:c r="U911">
        <x:v>18029.400000000001</x:v>
      </x:c>
      <x:c r="V911">
        <x:v>17900</x:v>
      </x:c>
      <x:c r="W911">
        <x:v>2</x:v>
      </x:c>
      <x:c r="X911">
        <x:v>1.917</x:v>
      </x:c>
      <x:c r="Y911">
        <x:v>1.9390000000000001</x:v>
      </x:c>
      <x:c r="Z911">
        <x:v>0.52200000000000002</x:v>
      </x:c>
      <x:c r="AA911">
        <x:v>0.53900000000000003</x:v>
      </x:c>
      <x:c r="AB911">
        <x:v>0.56100000000000005</x:v>
      </x:c>
      <x:c r="AC911">
        <x:v>2.15</x:v>
      </x:c>
      <x:c r="AD911">
        <x:v>2.33</x:v>
      </x:c>
      <x:c r="AE911">
        <x:v>2.58</x:v>
      </x:c>
      <x:c r="AF911">
        <x:v>0.52100000000000002</x:v>
      </x:c>
      <x:c r="AG911">
        <x:v>0.53400000000000003</x:v>
      </x:c>
      <x:c r="AH911">
        <x:v>0.501</x:v>
      </x:c>
      <x:c r="AI911">
        <x:v>-2.68</x:v>
      </x:c>
      <x:c r="AJ911">
        <x:v>-2.56</x:v>
      </x:c>
      <x:c r="AK911">
        <x:v>2.39</x:v>
      </x:c>
      <x:c r="AL911">
        <x:v>0.53100000000000003</x:v>
      </x:c>
      <x:c r="AM911">
        <x:v>0.52700000000000002</x:v>
      </x:c>
      <x:c r="AN911">
        <x:v>0.56899999999999995</x:v>
      </x:c>
      <x:c r="AO911">
        <x:v>-2.93</x:v>
      </x:c>
      <x:c r="AP911">
        <x:v>2.68</x:v>
      </x:c>
      <x:c r="AQ911">
        <x:v>2.98</x:v>
      </x:c>
      <x:c r="AR911">
        <x:v>0.52800000000000002</x:v>
      </x:c>
      <x:c r="AS911">
        <x:v>0.52500000000000002</x:v>
      </x:c>
      <x:c r="AT911">
        <x:v>0.54200000000000004</x:v>
      </x:c>
      <x:c r="AU911">
        <x:v>2.5099999999999998</x:v>
      </x:c>
      <x:c r="AV911">
        <x:v>2.71</x:v>
      </x:c>
      <x:c r="AW911">
        <x:v>3.18</x:v>
      </x:c>
      <x:c r="AX911" t="s">
        <x:v>95</x:v>
      </x:c>
      <x:c r="AY911">
        <x:v>9232.6</x:v>
      </x:c>
      <x:c r="AZ911">
        <x:v>17900</x:v>
      </x:c>
      <x:c r="BA911">
        <x:v>1.917</x:v>
      </x:c>
      <x:c r="BB911">
        <x:v>0.56100000000000005</x:v>
      </x:c>
      <x:c r="BC911">
        <x:v>2.58</x:v>
      </x:c>
      <x:c r="BD911">
        <x:v>0.56899999999999995</x:v>
      </x:c>
      <x:c r="BE911">
        <x:v>3.18</x:v>
      </x:c>
      <x:c r="BF911">
        <x:v>0.24590000000000001</x:v>
      </x:c>
      <x:c r="BG911">
        <x:v>0.89880000000000004</x:v>
      </x:c>
      <x:c r="BH911">
        <x:v>0.88349999999999995</x:v>
      </x:c>
      <x:c r="BI911">
        <x:v>0.97240000000000004</x:v>
      </x:c>
      <x:c r="BJ911">
        <x:v>1</x:v>
      </x:c>
      <x:c r="BK911">
        <x:v>0.85119999999999996</x:v>
      </x:c>
      <x:c r="BL911">
        <x:v>0.81259999999999999</x:v>
      </x:c>
      <x:c r="BM911">
        <x:v>0.73170000000000002</x:v>
      </x:c>
      <x:c r="BN911">
        <x:v>0.73170000000000002</x:v>
      </x:c>
      <x:c r="BO911" t="s">
        <x:v>83</x:v>
      </x:c>
      <x:c r="BP911">
        <x:v>1</x:v>
      </x:c>
      <x:c r="BQ911">
        <x:v>1</x:v>
      </x:c>
      <x:c r="BR911" t="s">
        <x:v>82</x:v>
      </x:c>
      <x:c r="BS911">
        <x:v>0</x:v>
      </x:c>
      <x:c r="BU911" t="s">
        <x:v>5</x:v>
      </x:c>
    </x:row>
    <x:row r="912">
      <x:c r="A912">
        <x:v>911</x:v>
      </x:c>
      <x:c r="B912">
        <x:v>1695.4</x:v>
      </x:c>
      <x:c r="C912">
        <x:v>982.4</x:v>
      </x:c>
      <x:c r="D912">
        <x:v>144.5</x:v>
      </x:c>
      <x:c r="E912">
        <x:v>183.2</x:v>
      </x:c>
      <x:c r="F912">
        <x:v>34.299999999999997</x:v>
      </x:c>
      <x:c r="G912">
        <x:v>1379</x:v>
      </x:c>
      <x:c r="H912">
        <x:v>8749.1</x:v>
      </x:c>
      <x:c r="I912">
        <x:v>33.9</x:v>
      </x:c>
      <x:c r="J912">
        <x:v>46.3</x:v>
      </x:c>
      <x:c r="K912">
        <x:v>104.2</x:v>
      </x:c>
      <x:c r="L912">
        <x:v>103.5</x:v>
      </x:c>
      <x:c r="M912">
        <x:v>95.7</x:v>
      </x:c>
      <x:c r="N912">
        <x:v>115.4</x:v>
      </x:c>
      <x:c r="O912">
        <x:v>44.9</x:v>
      </x:c>
      <x:c r="P912">
        <x:v>32.799999999999997</x:v>
      </x:c>
      <x:c r="Q912">
        <x:v>1414.6</x:v>
      </x:c>
      <x:c r="R912">
        <x:v>1746.8</x:v>
      </x:c>
      <x:c r="S912">
        <x:v>749.4</x:v>
      </x:c>
      <x:c r="T912">
        <x:v>1545.1</x:v>
      </x:c>
      <x:c r="U912">
        <x:v>1897.3</x:v>
      </x:c>
      <x:c r="V912">
        <x:v>1200</x:v>
      </x:c>
      <x:c r="W912">
        <x:v>1.0920000000000001</x:v>
      </x:c>
      <x:c r="X912">
        <x:v>1.0860000000000001</x:v>
      </x:c>
      <x:c r="Y912">
        <x:v>1.601</x:v>
      </x:c>
      <x:c r="Z912">
        <x:v>0.95</x:v>
      </x:c>
      <x:c r="AA912">
        <x:v>0.97099999999999997</x:v>
      </x:c>
      <x:c r="AB912">
        <x:v>0.98199999999999998</x:v>
      </x:c>
      <x:c r="AC912">
        <x:v>8.94</x:v>
      </x:c>
      <x:c r="AD912">
        <x:v>9.5</x:v>
      </x:c>
      <x:c r="AE912">
        <x:v>9.84</x:v>
      </x:c>
      <x:c r="AF912">
        <x:v>0.96599999999999997</x:v>
      </x:c>
      <x:c r="AG912">
        <x:v>0.78600000000000003</x:v>
      </x:c>
      <x:c r="AH912">
        <x:v>0.876</x:v>
      </x:c>
      <x:c r="AI912">
        <x:v>6.41</x:v>
      </x:c>
      <x:c r="AJ912">
        <x:v>-8.5</x:v>
      </x:c>
      <x:c r="AK912">
        <x:v>7.33</x:v>
      </x:c>
      <x:c r="AL912">
        <x:v>0.879</x:v>
      </x:c>
      <x:c r="AM912">
        <x:v>0.77300000000000002</x:v>
      </x:c>
      <x:c r="AN912">
        <x:v>0.91100000000000003</x:v>
      </x:c>
      <x:c r="AO912">
        <x:v>5.97</x:v>
      </x:c>
      <x:c r="AP912">
        <x:v>9.17</x:v>
      </x:c>
      <x:c r="AQ912">
        <x:v>-8.83</x:v>
      </x:c>
      <x:c r="AR912">
        <x:v>0.76700000000000002</x:v>
      </x:c>
      <x:c r="AS912">
        <x:v>0.84299999999999997</x:v>
      </x:c>
      <x:c r="AT912">
        <x:v>0.79500000000000004</x:v>
      </x:c>
      <x:c r="AU912">
        <x:v>-7.81</x:v>
      </x:c>
      <x:c r="AV912">
        <x:v>7.21</x:v>
      </x:c>
      <x:c r="AW912">
        <x:v>7.08</x:v>
      </x:c>
      <x:c r="AX912" t="s">
        <x:v>77</x:v>
      </x:c>
      <x:c r="AY912">
        <x:v>749.4</x:v>
      </x:c>
      <x:c r="AZ912">
        <x:v>1200</x:v>
      </x:c>
      <x:c r="BA912">
        <x:v>1.0860000000000001</x:v>
      </x:c>
      <x:c r="BB912">
        <x:v>0.98199999999999998</x:v>
      </x:c>
      <x:c r="BC912">
        <x:v>9.84</x:v>
      </x:c>
      <x:c r="BD912">
        <x:v>0.96599999999999997</x:v>
      </x:c>
      <x:c r="BE912">
        <x:v>9.17</x:v>
      </x:c>
      <x:c r="BF912">
        <x:v>0.05</x:v>
      </x:c>
      <x:c r="BG912">
        <x:v>0.61750000000000005</x:v>
      </x:c>
      <x:c r="BH912">
        <x:v>0.153</x:v>
      </x:c>
      <x:c r="BI912">
        <x:v>0.29039999999999999</x:v>
      </x:c>
      <x:c r="BJ912">
        <x:v>1</x:v>
      </x:c>
      <x:c r="BK912">
        <x:v>4.9599999999999998E-2</x:v>
      </x:c>
      <x:c r="BL912">
        <x:v>0.20799999999999999</x:v>
      </x:c>
      <x:c r="BM912">
        <x:v>0.32079999999999997</x:v>
      </x:c>
      <x:c r="BN912">
        <x:v>0.32079999999999997</x:v>
      </x:c>
      <x:c r="BO912" t="s">
        <x:v>78</x:v>
      </x:c>
      <x:c r="BP912">
        <x:v>0</x:v>
      </x:c>
      <x:c r="BQ912">
        <x:v>1</x:v>
      </x:c>
      <x:c r="BR912" t="s">
        <x:v>79</x:v>
      </x:c>
      <x:c r="BS912">
        <x:v>0</x:v>
      </x:c>
      <x:c r="BU912" t="s">
        <x:v>5</x:v>
      </x:c>
    </x:row>
    <x:row r="913">
      <x:c r="A913">
        <x:v>912</x:v>
      </x:c>
      <x:c r="B913">
        <x:v>1652.2</x:v>
      </x:c>
      <x:c r="C913">
        <x:v>936.5</x:v>
      </x:c>
      <x:c r="D913">
        <x:v>135.6</x:v>
      </x:c>
      <x:c r="E913">
        <x:v>193.8</x:v>
      </x:c>
      <x:c r="F913">
        <x:v>39.6</x:v>
      </x:c>
      <x:c r="G913">
        <x:v>1330</x:v>
      </x:c>
      <x:c r="H913">
        <x:v>8712.7999999999993</x:v>
      </x:c>
      <x:c r="I913">
        <x:v>54.2</x:v>
      </x:c>
      <x:c r="J913">
        <x:v>26.2</x:v>
      </x:c>
      <x:c r="K913">
        <x:v>78.099999999999994</x:v>
      </x:c>
      <x:c r="L913">
        <x:v>79.7</x:v>
      </x:c>
      <x:c r="M913">
        <x:v>70</x:v>
      </x:c>
      <x:c r="N913">
        <x:v>84.7</x:v>
      </x:c>
      <x:c r="O913">
        <x:v>35.799999999999997</x:v>
      </x:c>
      <x:c r="P913">
        <x:v>13.3</x:v>
      </x:c>
      <x:c r="Q913">
        <x:v>7393.6</x:v>
      </x:c>
      <x:c r="R913">
        <x:v>7129.9</x:v>
      </x:c>
      <x:c r="S913">
        <x:v>7786.5</x:v>
      </x:c>
      <x:c r="T913">
        <x:v>13354.3</x:v>
      </x:c>
      <x:c r="U913">
        <x:v>11617.4</x:v>
      </x:c>
      <x:c r="V913">
        <x:v>13440.4</x:v>
      </x:c>
      <x:c r="W913">
        <x:v>1.806</x:v>
      </x:c>
      <x:c r="X913">
        <x:v>1.629</x:v>
      </x:c>
      <x:c r="Y913">
        <x:v>1.726</x:v>
      </x:c>
      <x:c r="Z913">
        <x:v>0.58599999999999997</x:v>
      </x:c>
      <x:c r="AA913">
        <x:v>0.58699999999999997</x:v>
      </x:c>
      <x:c r="AB913">
        <x:v>0.56999999999999995</x:v>
      </x:c>
      <x:c r="AC913">
        <x:v>3.93</x:v>
      </x:c>
      <x:c r="AD913">
        <x:v>-2.83</x:v>
      </x:c>
      <x:c r="AE913">
        <x:v>4.08</x:v>
      </x:c>
      <x:c r="AF913">
        <x:v>0.59099999999999997</x:v>
      </x:c>
      <x:c r="AG913">
        <x:v>0.58099999999999996</x:v>
      </x:c>
      <x:c r="AH913">
        <x:v>0.52200000000000002</x:v>
      </x:c>
      <x:c r="AI913">
        <x:v>3.18</x:v>
      </x:c>
      <x:c r="AJ913">
        <x:v>2.69</x:v>
      </x:c>
      <x:c r="AK913">
        <x:v>2.27</x:v>
      </x:c>
      <x:c r="AL913">
        <x:v>0.53500000000000003</x:v>
      </x:c>
      <x:c r="AM913">
        <x:v>0.58299999999999996</x:v>
      </x:c>
      <x:c r="AN913">
        <x:v>0.58499999999999996</x:v>
      </x:c>
      <x:c r="AO913">
        <x:v>3.43</x:v>
      </x:c>
      <x:c r="AP913">
        <x:v>2.56</x:v>
      </x:c>
      <x:c r="AQ913">
        <x:v>2.4900000000000002</x:v>
      </x:c>
      <x:c r="AR913">
        <x:v>0.60099999999999998</x:v>
      </x:c>
      <x:c r="AS913">
        <x:v>0.66400000000000003</x:v>
      </x:c>
      <x:c r="AT913">
        <x:v>0.54400000000000004</x:v>
      </x:c>
      <x:c r="AU913">
        <x:v>3.04</x:v>
      </x:c>
      <x:c r="AV913">
        <x:v>3.1</x:v>
      </x:c>
      <x:c r="AW913">
        <x:v>2.9</x:v>
      </x:c>
      <x:c r="AX913" t="s">
        <x:v>73</x:v>
      </x:c>
      <x:c r="AY913">
        <x:v>7129.9</x:v>
      </x:c>
      <x:c r="AZ913">
        <x:v>11617.4</x:v>
      </x:c>
      <x:c r="BA913">
        <x:v>1.629</x:v>
      </x:c>
      <x:c r="BB913">
        <x:v>0.58699999999999997</x:v>
      </x:c>
      <x:c r="BC913">
        <x:v>4.08</x:v>
      </x:c>
      <x:c r="BD913">
        <x:v>0.66400000000000003</x:v>
      </x:c>
      <x:c r="BE913">
        <x:v>3.43</x:v>
      </x:c>
      <x:c r="BF913">
        <x:v>5.9299999999999999E-2</x:v>
      </x:c>
      <x:c r="BG913">
        <x:v>0.85050000000000003</x:v>
      </x:c>
      <x:c r="BH913">
        <x:v>0.87749999999999995</x:v>
      </x:c>
      <x:c r="BI913">
        <x:v>0.93669999999999998</x:v>
      </x:c>
      <x:c r="BJ913">
        <x:v>1</x:v>
      </x:c>
      <x:c r="BK913">
        <x:v>0.70250000000000001</x:v>
      </x:c>
      <x:c r="BL913">
        <x:v>0.70660000000000001</x:v>
      </x:c>
      <x:c r="BM913">
        <x:v>0.63700000000000001</x:v>
      </x:c>
      <x:c r="BN913">
        <x:v>0</x:v>
      </x:c>
      <x:c r="BO913" t="s">
        <x:v>74</x:v>
      </x:c>
      <x:c r="BP913">
        <x:v>0</x:v>
      </x:c>
      <x:c r="BQ913">
        <x:v>1</x:v>
      </x:c>
      <x:c r="BR913" t="s">
        <x:v>75</x:v>
      </x:c>
      <x:c r="BS913">
        <x:v>1</x:v>
      </x:c>
      <x:c r="BT913" t="s">
        <x:v>91</x:v>
      </x:c>
      <x:c r="BU913" t="s">
        <x:v>5</x:v>
      </x:c>
    </x:row>
    <x:row r="914">
      <x:c r="A914">
        <x:v>913</x:v>
      </x:c>
      <x:c r="B914">
        <x:v>163.69999999999999</x:v>
      </x:c>
      <x:c r="C914">
        <x:v>120</x:v>
      </x:c>
      <x:c r="D914">
        <x:v>65.099999999999994</x:v>
      </x:c>
      <x:c r="E914">
        <x:v>79.599999999999994</x:v>
      </x:c>
      <x:c r="F914">
        <x:v>1</x:v>
      </x:c>
      <x:c r="G914">
        <x:v>387.1</x:v>
      </x:c>
      <x:c r="H914">
        <x:v>3148.7</x:v>
      </x:c>
      <x:c r="I914">
        <x:v>57.7</x:v>
      </x:c>
      <x:c r="J914">
        <x:v>20.6</x:v>
      </x:c>
      <x:c r="K914">
        <x:v>86.5</x:v>
      </x:c>
      <x:c r="L914">
        <x:v>89.6</x:v>
      </x:c>
      <x:c r="M914">
        <x:v>79.599999999999994</x:v>
      </x:c>
      <x:c r="N914">
        <x:v>94.5</x:v>
      </x:c>
      <x:c r="O914">
        <x:v>39</x:v>
      </x:c>
      <x:c r="P914">
        <x:v>12.8</x:v>
      </x:c>
      <x:c r="Q914">
        <x:v>9862.2000000000007</x:v>
      </x:c>
      <x:c r="R914">
        <x:v>8922.9</x:v>
      </x:c>
      <x:c r="S914">
        <x:v>10000</x:v>
      </x:c>
      <x:c r="T914">
        <x:v>19724.400000000001</x:v>
      </x:c>
      <x:c r="U914">
        <x:v>17283.7</x:v>
      </x:c>
      <x:c r="V914">
        <x:v>19935.5</x:v>
      </x:c>
      <x:c r="W914">
        <x:v>2</x:v>
      </x:c>
      <x:c r="X914">
        <x:v>1.9370000000000001</x:v>
      </x:c>
      <x:c r="Y914">
        <x:v>1.994</x:v>
      </x:c>
      <x:c r="Z914">
        <x:v>0.51600000000000001</x:v>
      </x:c>
      <x:c r="AA914">
        <x:v>0.57999999999999996</x:v>
      </x:c>
      <x:c r="AB914">
        <x:v>0.53700000000000003</x:v>
      </x:c>
      <x:c r="AC914">
        <x:v>-2.1</x:v>
      </x:c>
      <x:c r="AD914">
        <x:v>-2.81</x:v>
      </x:c>
      <x:c r="AE914">
        <x:v>-2.39</x:v>
      </x:c>
      <x:c r="AF914">
        <x:v>0.55300000000000005</x:v>
      </x:c>
      <x:c r="AG914">
        <x:v>0.53400000000000003</x:v>
      </x:c>
      <x:c r="AH914">
        <x:v>0.54600000000000004</x:v>
      </x:c>
      <x:c r="AI914">
        <x:v>2.58</x:v>
      </x:c>
      <x:c r="AJ914">
        <x:v>2</x:v>
      </x:c>
      <x:c r="AK914">
        <x:v>2.37</x:v>
      </x:c>
      <x:c r="AL914">
        <x:v>0.55300000000000005</x:v>
      </x:c>
      <x:c r="AM914">
        <x:v>0.55700000000000005</x:v>
      </x:c>
      <x:c r="AN914">
        <x:v>0.54200000000000004</x:v>
      </x:c>
      <x:c r="AO914">
        <x:v>-2.21</x:v>
      </x:c>
      <x:c r="AP914">
        <x:v>2.8</x:v>
      </x:c>
      <x:c r="AQ914">
        <x:v>2</x:v>
      </x:c>
      <x:c r="AR914">
        <x:v>0.54300000000000004</x:v>
      </x:c>
      <x:c r="AS914">
        <x:v>0.5</x:v>
      </x:c>
      <x:c r="AT914">
        <x:v>0.5</x:v>
      </x:c>
      <x:c r="AU914">
        <x:v>2.65</x:v>
      </x:c>
      <x:c r="AV914">
        <x:v>2.0299999999999998</x:v>
      </x:c>
      <x:c r="AW914">
        <x:v>2.2000000000000002</x:v>
      </x:c>
      <x:c r="AX914" t="s">
        <x:v>101</x:v>
      </x:c>
      <x:c r="AY914">
        <x:v>8922.9</x:v>
      </x:c>
      <x:c r="AZ914">
        <x:v>17283.7</x:v>
      </x:c>
      <x:c r="BA914">
        <x:v>1.9370000000000001</x:v>
      </x:c>
      <x:c r="BB914">
        <x:v>0.57999999999999996</x:v>
      </x:c>
      <x:c r="BC914">
        <x:v>2.81</x:v>
      </x:c>
      <x:c r="BD914">
        <x:v>0.55700000000000005</x:v>
      </x:c>
      <x:c r="BE914">
        <x:v>2.8</x:v>
      </x:c>
      <x:c r="BF914">
        <x:v>0.93140000000000001</x:v>
      </x:c>
      <x:c r="BG914">
        <x:v>0.96719999999999995</x:v>
      </x:c>
      <x:c r="BH914">
        <x:v>0.58840000000000003</x:v>
      </x:c>
      <x:c r="BI914">
        <x:v>0.94840000000000002</x:v>
      </x:c>
      <x:c r="BJ914">
        <x:v>1</x:v>
      </x:c>
      <x:c r="BK914">
        <x:v>0.84279999999999999</x:v>
      </x:c>
      <x:c r="BL914">
        <x:v>0.83179999999999998</x:v>
      </x:c>
      <x:c r="BM914">
        <x:v>0.88290000000000002</x:v>
      </x:c>
      <x:c r="BN914">
        <x:v>0.88290000000000002</x:v>
      </x:c>
      <x:c r="BO914" t="s">
        <x:v>98</x:v>
      </x:c>
      <x:c r="BP914">
        <x:v>1</x:v>
      </x:c>
      <x:c r="BQ914">
        <x:v>0</x:v>
      </x:c>
      <x:c r="BR914" t="s">
        <x:v>85</x:v>
      </x:c>
      <x:c r="BS914">
        <x:v>0</x:v>
      </x:c>
      <x:c r="BU914" t="s">
        <x:v>11</x:v>
      </x:c>
    </x:row>
    <x:row r="915">
      <x:c r="A915">
        <x:v>914</x:v>
      </x:c>
      <x:c r="B915">
        <x:v>100</x:v>
      </x:c>
      <x:c r="C915">
        <x:v>120</x:v>
      </x:c>
      <x:c r="D915">
        <x:v>78.7</x:v>
      </x:c>
      <x:c r="E915">
        <x:v>63.2</x:v>
      </x:c>
      <x:c r="F915">
        <x:v>2.9</x:v>
      </x:c>
      <x:c r="G915">
        <x:v>466</x:v>
      </x:c>
      <x:c r="H915">
        <x:v>3342.7</x:v>
      </x:c>
      <x:c r="I915">
        <x:v>58.8</x:v>
      </x:c>
      <x:c r="J915">
        <x:v>22.4</x:v>
      </x:c>
      <x:c r="K915">
        <x:v>76</x:v>
      </x:c>
      <x:c r="L915">
        <x:v>76.8</x:v>
      </x:c>
      <x:c r="M915">
        <x:v>73.2</x:v>
      </x:c>
      <x:c r="N915">
        <x:v>80.599999999999994</x:v>
      </x:c>
      <x:c r="O915">
        <x:v>37.1</x:v>
      </x:c>
      <x:c r="P915">
        <x:v>11.1</x:v>
      </x:c>
      <x:c r="Q915">
        <x:v>5642</x:v>
      </x:c>
      <x:c r="R915">
        <x:v>5049.3</x:v>
      </x:c>
      <x:c r="S915">
        <x:v>6438.6</x:v>
      </x:c>
      <x:c r="T915">
        <x:v>8854.1</x:v>
      </x:c>
      <x:c r="U915">
        <x:v>7694.7</x:v>
      </x:c>
      <x:c r="V915">
        <x:v>10246.200000000001</x:v>
      </x:c>
      <x:c r="W915">
        <x:v>1.569</x:v>
      </x:c>
      <x:c r="X915">
        <x:v>1.524</x:v>
      </x:c>
      <x:c r="Y915">
        <x:v>1.591</x:v>
      </x:c>
      <x:c r="Z915">
        <x:v>0.61099999999999999</x:v>
      </x:c>
      <x:c r="AA915">
        <x:v>0.624</x:v>
      </x:c>
      <x:c r="AB915">
        <x:v>0.63700000000000001</x:v>
      </x:c>
      <x:c r="AC915">
        <x:v>-3.48</x:v>
      </x:c>
      <x:c r="AD915">
        <x:v>-4.24</x:v>
      </x:c>
      <x:c r="AE915">
        <x:v>4.6900000000000004</x:v>
      </x:c>
      <x:c r="AF915">
        <x:v>0.51700000000000002</x:v>
      </x:c>
      <x:c r="AG915">
        <x:v>0.51500000000000001</x:v>
      </x:c>
      <x:c r="AH915">
        <x:v>0.5</x:v>
      </x:c>
      <x:c r="AI915">
        <x:v>2.81</x:v>
      </x:c>
      <x:c r="AJ915">
        <x:v>2.69</x:v>
      </x:c>
      <x:c r="AK915">
        <x:v>-2</x:v>
      </x:c>
      <x:c r="AL915">
        <x:v>0.51800000000000002</x:v>
      </x:c>
      <x:c r="AM915">
        <x:v>0.57699999999999996</x:v>
      </x:c>
      <x:c r="AN915">
        <x:v>0.52800000000000002</x:v>
      </x:c>
      <x:c r="AO915">
        <x:v>-2.4900000000000002</x:v>
      </x:c>
      <x:c r="AP915">
        <x:v>2</x:v>
      </x:c>
      <x:c r="AQ915">
        <x:v>2.6</x:v>
      </x:c>
      <x:c r="AR915">
        <x:v>0.52400000000000002</x:v>
      </x:c>
      <x:c r="AS915">
        <x:v>0.56100000000000005</x:v>
      </x:c>
      <x:c r="AT915">
        <x:v>0.503</x:v>
      </x:c>
      <x:c r="AU915">
        <x:v>2.38</x:v>
      </x:c>
      <x:c r="AV915">
        <x:v>-2.02</x:v>
      </x:c>
      <x:c r="AW915">
        <x:v>3.22</x:v>
      </x:c>
      <x:c r="AX915" t="s">
        <x:v>129</x:v>
      </x:c>
      <x:c r="AY915">
        <x:v>5049.3</x:v>
      </x:c>
      <x:c r="AZ915">
        <x:v>7694.7</x:v>
      </x:c>
      <x:c r="BA915">
        <x:v>1.524</x:v>
      </x:c>
      <x:c r="BB915">
        <x:v>0.63700000000000001</x:v>
      </x:c>
      <x:c r="BC915">
        <x:v>4.6900000000000004</x:v>
      </x:c>
      <x:c r="BD915">
        <x:v>0.57699999999999996</x:v>
      </x:c>
      <x:c r="BE915">
        <x:v>3.22</x:v>
      </x:c>
      <x:c r="BF915">
        <x:v>0.85119999999999996</x:v>
      </x:c>
      <x:c r="BG915">
        <x:v>0.91930000000000001</x:v>
      </x:c>
      <x:c r="BH915">
        <x:v>0.90980000000000005</x:v>
      </x:c>
      <x:c r="BI915">
        <x:v>0.98399999999999999</x:v>
      </x:c>
      <x:c r="BJ915">
        <x:v>1</x:v>
      </x:c>
      <x:c r="BK915">
        <x:v>0.61750000000000005</x:v>
      </x:c>
      <x:c r="BL915">
        <x:v>0.84819999999999995</x:v>
      </x:c>
      <x:c r="BM915">
        <x:v>0.86240000000000006</x:v>
      </x:c>
      <x:c r="BN915">
        <x:v>0.86240000000000006</x:v>
      </x:c>
      <x:c r="BO915" t="s">
        <x:v>98</x:v>
      </x:c>
      <x:c r="BP915">
        <x:v>1</x:v>
      </x:c>
      <x:c r="BQ915">
        <x:v>0</x:v>
      </x:c>
      <x:c r="BR915" t="s">
        <x:v>85</x:v>
      </x:c>
      <x:c r="BS915">
        <x:v>0</x:v>
      </x:c>
      <x:c r="BU915" t="s">
        <x:v>5</x:v>
      </x:c>
    </x:row>
    <x:row r="916">
      <x:c r="A916">
        <x:v>915</x:v>
      </x:c>
      <x:c r="B916">
        <x:v>979.3</x:v>
      </x:c>
      <x:c r="C916">
        <x:v>527.79999999999995</x:v>
      </x:c>
      <x:c r="D916">
        <x:v>106.1</x:v>
      </x:c>
      <x:c r="E916">
        <x:v>120.4</x:v>
      </x:c>
      <x:c r="F916">
        <x:v>21.5</x:v>
      </x:c>
      <x:c r="G916">
        <x:v>892.6</x:v>
      </x:c>
      <x:c r="H916">
        <x:v>5938.2</x:v>
      </x:c>
      <x:c r="I916">
        <x:v>46.7</x:v>
      </x:c>
      <x:c r="J916">
        <x:v>32.299999999999997</x:v>
      </x:c>
      <x:c r="K916">
        <x:v>89.8</x:v>
      </x:c>
      <x:c r="L916">
        <x:v>90.1</x:v>
      </x:c>
      <x:c r="M916">
        <x:v>81.7</x:v>
      </x:c>
      <x:c r="N916">
        <x:v>96.6</x:v>
      </x:c>
      <x:c r="O916">
        <x:v>39.299999999999997</x:v>
      </x:c>
      <x:c r="P916">
        <x:v>24.8</x:v>
      </x:c>
      <x:c r="Q916">
        <x:v>6453.9</x:v>
      </x:c>
      <x:c r="R916">
        <x:v>5997.3</x:v>
      </x:c>
      <x:c r="S916">
        <x:v>5169</x:v>
      </x:c>
      <x:c r="T916">
        <x:v>9955.5</x:v>
      </x:c>
      <x:c r="U916">
        <x:v>9537.1</x:v>
      </x:c>
      <x:c r="V916">
        <x:v>7607.1</x:v>
      </x:c>
      <x:c r="W916">
        <x:v>1.5429999999999999</x:v>
      </x:c>
      <x:c r="X916">
        <x:v>1.59</x:v>
      </x:c>
      <x:c r="Y916">
        <x:v>1.472</x:v>
      </x:c>
      <x:c r="Z916">
        <x:v>0.72699999999999998</x:v>
      </x:c>
      <x:c r="AA916">
        <x:v>0.75800000000000001</x:v>
      </x:c>
      <x:c r="AB916">
        <x:v>0.67100000000000004</x:v>
      </x:c>
      <x:c r="AC916">
        <x:v>5.69</x:v>
      </x:c>
      <x:c r="AD916">
        <x:v>5.96</x:v>
      </x:c>
      <x:c r="AE916">
        <x:v>6.01</x:v>
      </x:c>
      <x:c r="AF916">
        <x:v>0.6</x:v>
      </x:c>
      <x:c r="AG916">
        <x:v>0.67600000000000005</x:v>
      </x:c>
      <x:c r="AH916">
        <x:v>0.80900000000000005</x:v>
      </x:c>
      <x:c r="AI916">
        <x:v>4.3600000000000003</x:v>
      </x:c>
      <x:c r="AJ916">
        <x:v>-4.24</x:v>
      </x:c>
      <x:c r="AK916">
        <x:v>-5.43</x:v>
      </x:c>
      <x:c r="AL916">
        <x:v>0.59799999999999998</x:v>
      </x:c>
      <x:c r="AM916">
        <x:v>0.76100000000000001</x:v>
      </x:c>
      <x:c r="AN916">
        <x:v>0.78</x:v>
      </x:c>
      <x:c r="AO916">
        <x:v>5.91</x:v>
      </x:c>
      <x:c r="AP916">
        <x:v>4.88</x:v>
      </x:c>
      <x:c r="AQ916">
        <x:v>-4.51</x:v>
      </x:c>
      <x:c r="AR916">
        <x:v>0.65600000000000003</x:v>
      </x:c>
      <x:c r="AS916">
        <x:v>0.71399999999999997</x:v>
      </x:c>
      <x:c r="AT916">
        <x:v>0.67300000000000004</x:v>
      </x:c>
      <x:c r="AU916">
        <x:v>-3.78</x:v>
      </x:c>
      <x:c r="AV916">
        <x:v>-5.89</x:v>
      </x:c>
      <x:c r="AW916">
        <x:v>4.08</x:v>
      </x:c>
      <x:c r="AX916" t="s">
        <x:v>80</x:v>
      </x:c>
      <x:c r="AY916">
        <x:v>5169</x:v>
      </x:c>
      <x:c r="AZ916">
        <x:v>7607.1</x:v>
      </x:c>
      <x:c r="BA916">
        <x:v>1.472</x:v>
      </x:c>
      <x:c r="BB916">
        <x:v>0.75800000000000001</x:v>
      </x:c>
      <x:c r="BC916">
        <x:v>6.01</x:v>
      </x:c>
      <x:c r="BD916">
        <x:v>0.80900000000000005</x:v>
      </x:c>
      <x:c r="BE916">
        <x:v>5.91</x:v>
      </x:c>
      <x:c r="BF916">
        <x:v>0.38979999999999998</x:v>
      </x:c>
      <x:c r="BG916">
        <x:v>0.76659999999999995</x:v>
      </x:c>
      <x:c r="BH916">
        <x:v>0.5363</x:v>
      </x:c>
      <x:c r="BI916">
        <x:v>0.58650000000000002</x:v>
      </x:c>
      <x:c r="BJ916">
        <x:v>1</x:v>
      </x:c>
      <x:c r="BK916">
        <x:v>0.42359999999999998</x:v>
      </x:c>
      <x:c r="BL916">
        <x:v>0.46029999999999999</x:v>
      </x:c>
      <x:c r="BM916">
        <x:v>0.5746</x:v>
      </x:c>
      <x:c r="BN916">
        <x:v>0.5746</x:v>
      </x:c>
      <x:c r="BO916" t="s">
        <x:v>81</x:v>
      </x:c>
      <x:c r="BP916">
        <x:v>0</x:v>
      </x:c>
      <x:c r="BQ916">
        <x:v>1</x:v>
      </x:c>
      <x:c r="BR916" t="s">
        <x:v>82</x:v>
      </x:c>
      <x:c r="BS916">
        <x:v>0</x:v>
      </x:c>
      <x:c r="BU916" t="s">
        <x:v>5</x:v>
      </x:c>
    </x:row>
    <x:row r="917">
      <x:c r="A917">
        <x:v>916</x:v>
      </x:c>
      <x:c r="B917">
        <x:v>835.7</x:v>
      </x:c>
      <x:c r="C917">
        <x:v>476.6</x:v>
      </x:c>
      <x:c r="D917">
        <x:v>108.5</x:v>
      </x:c>
      <x:c r="E917">
        <x:v>117.7</x:v>
      </x:c>
      <x:c r="F917">
        <x:v>18.600000000000001</x:v>
      </x:c>
      <x:c r="G917">
        <x:v>833</x:v>
      </x:c>
      <x:c r="H917">
        <x:v>5523.8</x:v>
      </x:c>
      <x:c r="I917">
        <x:v>55.5</x:v>
      </x:c>
      <x:c r="J917">
        <x:v>23.4</x:v>
      </x:c>
      <x:c r="K917">
        <x:v>77.400000000000006</x:v>
      </x:c>
      <x:c r="L917">
        <x:v>78.400000000000006</x:v>
      </x:c>
      <x:c r="M917">
        <x:v>72.8</x:v>
      </x:c>
      <x:c r="N917">
        <x:v>84.9</x:v>
      </x:c>
      <x:c r="O917">
        <x:v>36.9</x:v>
      </x:c>
      <x:c r="P917">
        <x:v>10.8</x:v>
      </x:c>
      <x:c r="Q917">
        <x:v>9198.1</x:v>
      </x:c>
      <x:c r="R917">
        <x:v>9030.2999999999993</x:v>
      </x:c>
      <x:c r="S917">
        <x:v>9542.4</x:v>
      </x:c>
      <x:c r="T917">
        <x:v>18064.5</x:v>
      </x:c>
      <x:c r="U917">
        <x:v>17284.400000000001</x:v>
      </x:c>
      <x:c r="V917">
        <x:v>18989.900000000001</x:v>
      </x:c>
      <x:c r="W917">
        <x:v>1.964</x:v>
      </x:c>
      <x:c r="X917">
        <x:v>1.9139999999999999</x:v>
      </x:c>
      <x:c r="Y917">
        <x:v>1.99</x:v>
      </x:c>
      <x:c r="Z917">
        <x:v>0.52100000000000002</x:v>
      </x:c>
      <x:c r="AA917">
        <x:v>0.56899999999999995</x:v>
      </x:c>
      <x:c r="AB917">
        <x:v>0.5</x:v>
      </x:c>
      <x:c r="AC917">
        <x:v>2.14</x:v>
      </x:c>
      <x:c r="AD917">
        <x:v>2.87</x:v>
      </x:c>
      <x:c r="AE917">
        <x:v>2.29</x:v>
      </x:c>
      <x:c r="AF917">
        <x:v>0.53</x:v>
      </x:c>
      <x:c r="AG917">
        <x:v>0.5</x:v>
      </x:c>
      <x:c r="AH917">
        <x:v>0.54300000000000004</x:v>
      </x:c>
      <x:c r="AI917">
        <x:v>2.14</x:v>
      </x:c>
      <x:c r="AJ917">
        <x:v>2.27</x:v>
      </x:c>
      <x:c r="AK917">
        <x:v>-2.75</x:v>
      </x:c>
      <x:c r="AL917">
        <x:v>0.54800000000000004</x:v>
      </x:c>
      <x:c r="AM917">
        <x:v>0.5</x:v>
      </x:c>
      <x:c r="AN917">
        <x:v>0.57299999999999995</x:v>
      </x:c>
      <x:c r="AO917">
        <x:v>-2.29</x:v>
      </x:c>
      <x:c r="AP917">
        <x:v>2.4</x:v>
      </x:c>
      <x:c r="AQ917">
        <x:v>3.16</x:v>
      </x:c>
      <x:c r="AR917">
        <x:v>0.51300000000000001</x:v>
      </x:c>
      <x:c r="AS917">
        <x:v>0.55500000000000005</x:v>
      </x:c>
      <x:c r="AT917">
        <x:v>0.51</x:v>
      </x:c>
      <x:c r="AU917">
        <x:v>2.61</x:v>
      </x:c>
      <x:c r="AV917">
        <x:v>-2.31</x:v>
      </x:c>
      <x:c r="AW917">
        <x:v>-2</x:v>
      </x:c>
      <x:c r="AX917" t="s">
        <x:v>104</x:v>
      </x:c>
      <x:c r="AY917">
        <x:v>9030.2999999999993</x:v>
      </x:c>
      <x:c r="AZ917">
        <x:v>17284.400000000001</x:v>
      </x:c>
      <x:c r="BA917">
        <x:v>1.9139999999999999</x:v>
      </x:c>
      <x:c r="BB917">
        <x:v>0.56899999999999995</x:v>
      </x:c>
      <x:c r="BC917">
        <x:v>2.87</x:v>
      </x:c>
      <x:c r="BD917">
        <x:v>0.57299999999999995</x:v>
      </x:c>
      <x:c r="BE917">
        <x:v>3.16</x:v>
      </x:c>
      <x:c r="BF917">
        <x:v>0.43640000000000001</x:v>
      </x:c>
      <x:c r="BG917">
        <x:v>0.89880000000000004</x:v>
      </x:c>
      <x:c r="BH917">
        <x:v>0.86009999999999998</x:v>
      </x:c>
      <x:c r="BI917">
        <x:v>0.98919999999999997</x:v>
      </x:c>
      <x:c r="BJ917">
        <x:v>1</x:v>
      </x:c>
      <x:c r="BK917">
        <x:v>0.88129999999999997</x:v>
      </x:c>
      <x:c r="BL917">
        <x:v>0.84450000000000003</x:v>
      </x:c>
      <x:c r="BM917">
        <x:v>0.78779999999999994</x:v>
      </x:c>
      <x:c r="BN917">
        <x:v>0.78779999999999994</x:v>
      </x:c>
      <x:c r="BO917" t="s">
        <x:v>83</x:v>
      </x:c>
      <x:c r="BP917">
        <x:v>1</x:v>
      </x:c>
      <x:c r="BQ917">
        <x:v>1</x:v>
      </x:c>
      <x:c r="BR917" t="s">
        <x:v>82</x:v>
      </x:c>
      <x:c r="BS917">
        <x:v>0</x:v>
      </x:c>
      <x:c r="BU917" t="s">
        <x:v>5</x:v>
      </x:c>
    </x:row>
    <x:row r="918">
      <x:c r="A918">
        <x:v>917</x:v>
      </x:c>
      <x:c r="B918">
        <x:v>712.9</x:v>
      </x:c>
      <x:c r="C918">
        <x:v>441.2</x:v>
      </x:c>
      <x:c r="D918">
        <x:v>100.6</x:v>
      </x:c>
      <x:c r="E918">
        <x:v>112.4</x:v>
      </x:c>
      <x:c r="F918">
        <x:v>11.3</x:v>
      </x:c>
      <x:c r="G918">
        <x:v>734.6</x:v>
      </x:c>
      <x:c r="H918">
        <x:v>5363.3</x:v>
      </x:c>
      <x:c r="I918">
        <x:v>47.3</x:v>
      </x:c>
      <x:c r="J918">
        <x:v>30.7</x:v>
      </x:c>
      <x:c r="K918">
        <x:v>86.3</x:v>
      </x:c>
      <x:c r="L918">
        <x:v>89.3</x:v>
      </x:c>
      <x:c r="M918">
        <x:v>78.400000000000006</x:v>
      </x:c>
      <x:c r="N918">
        <x:v>94.5</x:v>
      </x:c>
      <x:c r="O918">
        <x:v>38.9</x:v>
      </x:c>
      <x:c r="P918">
        <x:v>22.3</x:v>
      </x:c>
      <x:c r="Q918">
        <x:v>7291.2</x:v>
      </x:c>
      <x:c r="R918">
        <x:v>7434</x:v>
      </x:c>
      <x:c r="S918">
        <x:v>6510.9</x:v>
      </x:c>
      <x:c r="T918">
        <x:v>11932.9</x:v>
      </x:c>
      <x:c r="U918">
        <x:v>12969.3</x:v>
      </x:c>
      <x:c r="V918">
        <x:v>10649.5</x:v>
      </x:c>
      <x:c r="W918">
        <x:v>1.637</x:v>
      </x:c>
      <x:c r="X918">
        <x:v>1.7450000000000001</x:v>
      </x:c>
      <x:c r="Y918">
        <x:v>1.6359999999999999</x:v>
      </x:c>
      <x:c r="Z918">
        <x:v>0.70499999999999996</x:v>
      </x:c>
      <x:c r="AA918">
        <x:v>0.69399999999999995</x:v>
      </x:c>
      <x:c r="AB918">
        <x:v>0.72599999999999998</x:v>
      </x:c>
      <x:c r="AC918">
        <x:v>-5.43</x:v>
      </x:c>
      <x:c r="AD918">
        <x:v>5.47</x:v>
      </x:c>
      <x:c r="AE918">
        <x:v>5.72</x:v>
      </x:c>
      <x:c r="AF918">
        <x:v>0.626</x:v>
      </x:c>
      <x:c r="AG918">
        <x:v>0.65400000000000003</x:v>
      </x:c>
      <x:c r="AH918">
        <x:v>0.622</x:v>
      </x:c>
      <x:c r="AI918">
        <x:v>4.2699999999999996</x:v>
      </x:c>
      <x:c r="AJ918">
        <x:v>-4.59</x:v>
      </x:c>
      <x:c r="AK918">
        <x:v>3.78</x:v>
      </x:c>
      <x:c r="AL918">
        <x:v>0.60099999999999998</x:v>
      </x:c>
      <x:c r="AM918">
        <x:v>0.622</x:v>
      </x:c>
      <x:c r="AN918">
        <x:v>0.60099999999999998</x:v>
      </x:c>
      <x:c r="AO918">
        <x:v>4.17</x:v>
      </x:c>
      <x:c r="AP918">
        <x:v>-4.47</x:v>
      </x:c>
      <x:c r="AQ918">
        <x:v>-2.68</x:v>
      </x:c>
      <x:c r="AR918">
        <x:v>0.71899999999999997</x:v>
      </x:c>
      <x:c r="AS918">
        <x:v>0.58299999999999996</x:v>
      </x:c>
      <x:c r="AT918">
        <x:v>0.70599999999999996</x:v>
      </x:c>
      <x:c r="AU918">
        <x:v>4.96</x:v>
      </x:c>
      <x:c r="AV918">
        <x:v>4.05</x:v>
      </x:c>
      <x:c r="AW918">
        <x:v>3.28</x:v>
      </x:c>
      <x:c r="AX918" t="s">
        <x:v>80</x:v>
      </x:c>
      <x:c r="AY918">
        <x:v>6510.9</x:v>
      </x:c>
      <x:c r="AZ918">
        <x:v>10649.5</x:v>
      </x:c>
      <x:c r="BA918">
        <x:v>1.6359999999999999</x:v>
      </x:c>
      <x:c r="BB918">
        <x:v>0.72599999999999998</x:v>
      </x:c>
      <x:c r="BC918">
        <x:v>5.72</x:v>
      </x:c>
      <x:c r="BD918">
        <x:v>0.71899999999999997</x:v>
      </x:c>
      <x:c r="BE918">
        <x:v>4.96</x:v>
      </x:c>
      <x:c r="BF918">
        <x:v>0.52639999999999998</x:v>
      </x:c>
      <x:c r="BG918">
        <x:v>0.78680000000000005</x:v>
      </x:c>
      <x:c r="BH918">
        <x:v>0.60060000000000002</x:v>
      </x:c>
      <x:c r="BI918">
        <x:v>0.67190000000000005</x:v>
      </x:c>
      <x:c r="BJ918">
        <x:v>1</x:v>
      </x:c>
      <x:c r="BK918">
        <x:v>0.45119999999999999</x:v>
      </x:c>
      <x:c r="BL918">
        <x:v>0.5615</x:v>
      </x:c>
      <x:c r="BM918">
        <x:v>0.64390000000000003</x:v>
      </x:c>
      <x:c r="BN918">
        <x:v>0.64390000000000003</x:v>
      </x:c>
      <x:c r="BO918" t="s">
        <x:v>83</x:v>
      </x:c>
      <x:c r="BP918">
        <x:v>1</x:v>
      </x:c>
      <x:c r="BQ918">
        <x:v>1</x:v>
      </x:c>
      <x:c r="BR918" t="s">
        <x:v>79</x:v>
      </x:c>
      <x:c r="BS918">
        <x:v>0</x:v>
      </x:c>
      <x:c r="BU918" t="s">
        <x:v>5</x:v>
      </x:c>
    </x:row>
    <x:row r="919">
      <x:c r="A919">
        <x:v>918</x:v>
      </x:c>
      <x:c r="B919">
        <x:v>831.2</x:v>
      </x:c>
      <x:c r="C919">
        <x:v>425.7</x:v>
      </x:c>
      <x:c r="D919">
        <x:v>104.3</x:v>
      </x:c>
      <x:c r="E919">
        <x:v>125.7</x:v>
      </x:c>
      <x:c r="F919">
        <x:v>16.399999999999999</x:v>
      </x:c>
      <x:c r="G919">
        <x:v>942.7</x:v>
      </x:c>
      <x:c r="H919">
        <x:v>5354.5</x:v>
      </x:c>
      <x:c r="I919">
        <x:v>45.3</x:v>
      </x:c>
      <x:c r="J919">
        <x:v>32.6</x:v>
      </x:c>
      <x:c r="K919">
        <x:v>90.7</x:v>
      </x:c>
      <x:c r="L919">
        <x:v>89.9</x:v>
      </x:c>
      <x:c r="M919">
        <x:v>85.1</x:v>
      </x:c>
      <x:c r="N919">
        <x:v>99.7</x:v>
      </x:c>
      <x:c r="O919">
        <x:v>39.299999999999997</x:v>
      </x:c>
      <x:c r="P919">
        <x:v>25.8</x:v>
      </x:c>
      <x:c r="Q919">
        <x:v>6627.4</x:v>
      </x:c>
      <x:c r="R919">
        <x:v>6287.4</x:v>
      </x:c>
      <x:c r="S919">
        <x:v>5998.6</x:v>
      </x:c>
      <x:c r="T919">
        <x:v>10626.2</x:v>
      </x:c>
      <x:c r="U919">
        <x:v>9893.9</x:v>
      </x:c>
      <x:c r="V919">
        <x:v>9201.6</x:v>
      </x:c>
      <x:c r="W919">
        <x:v>1.603</x:v>
      </x:c>
      <x:c r="X919">
        <x:v>1.5740000000000001</x:v>
      </x:c>
      <x:c r="Y919">
        <x:v>1.534</x:v>
      </x:c>
      <x:c r="Z919">
        <x:v>0.71099999999999997</x:v>
      </x:c>
      <x:c r="AA919">
        <x:v>0.71</x:v>
      </x:c>
      <x:c r="AB919">
        <x:v>0.72799999999999998</x:v>
      </x:c>
      <x:c r="AC919">
        <x:v>4.6900000000000004</x:v>
      </x:c>
      <x:c r="AD919">
        <x:v>6.39</x:v>
      </x:c>
      <x:c r="AE919">
        <x:v>-5.6</x:v>
      </x:c>
      <x:c r="AF919">
        <x:v>0.64400000000000002</x:v>
      </x:c>
      <x:c r="AG919">
        <x:v>0.65300000000000002</x:v>
      </x:c>
      <x:c r="AH919">
        <x:v>0.68200000000000005</x:v>
      </x:c>
      <x:c r="AI919">
        <x:v>-4.79</x:v>
      </x:c>
      <x:c r="AJ919">
        <x:v>4.51</x:v>
      </x:c>
      <x:c r="AK919">
        <x:v>5.08</x:v>
      </x:c>
      <x:c r="AL919">
        <x:v>0.71299999999999997</x:v>
      </x:c>
      <x:c r="AM919">
        <x:v>0.64700000000000002</x:v>
      </x:c>
      <x:c r="AN919">
        <x:v>0.63300000000000001</x:v>
      </x:c>
      <x:c r="AO919">
        <x:v>4.9000000000000004</x:v>
      </x:c>
      <x:c r="AP919">
        <x:v>-4.53</x:v>
      </x:c>
      <x:c r="AQ919">
        <x:v>4.5599999999999996</x:v>
      </x:c>
      <x:c r="AR919">
        <x:v>0.63200000000000001</x:v>
      </x:c>
      <x:c r="AS919">
        <x:v>0.67700000000000005</x:v>
      </x:c>
      <x:c r="AT919">
        <x:v>0.65500000000000003</x:v>
      </x:c>
      <x:c r="AU919">
        <x:v>4.22</x:v>
      </x:c>
      <x:c r="AV919">
        <x:v>4.07</x:v>
      </x:c>
      <x:c r="AW919">
        <x:v>-4.97</x:v>
      </x:c>
      <x:c r="AX919" t="s">
        <x:v>80</x:v>
      </x:c>
      <x:c r="AY919">
        <x:v>5998.6</x:v>
      </x:c>
      <x:c r="AZ919">
        <x:v>9201.6</x:v>
      </x:c>
      <x:c r="BA919">
        <x:v>1.534</x:v>
      </x:c>
      <x:c r="BB919">
        <x:v>0.72799999999999998</x:v>
      </x:c>
      <x:c r="BC919">
        <x:v>6.39</x:v>
      </x:c>
      <x:c r="BD919">
        <x:v>0.71299999999999997</x:v>
      </x:c>
      <x:c r="BE919">
        <x:v>5.08</x:v>
      </x:c>
      <x:c r="BF919">
        <x:v>0.44009999999999999</x:v>
      </x:c>
      <x:c r="BG919">
        <x:v>0.76290000000000002</x:v>
      </x:c>
      <x:c r="BH919">
        <x:v>0.49490000000000001</x:v>
      </x:c>
      <x:c r="BI919">
        <x:v>0.55130000000000001</x:v>
      </x:c>
      <x:c r="BJ919">
        <x:v>1</x:v>
      </x:c>
      <x:c r="BK919">
        <x:v>0.44330000000000003</x:v>
      </x:c>
      <x:c r="BL919">
        <x:v>0.50470000000000004</x:v>
      </x:c>
      <x:c r="BM919">
        <x:v>0.59160000000000001</x:v>
      </x:c>
      <x:c r="BN919">
        <x:v>0.59160000000000001</x:v>
      </x:c>
      <x:c r="BO919" t="s">
        <x:v>81</x:v>
      </x:c>
      <x:c r="BP919">
        <x:v>0</x:v>
      </x:c>
      <x:c r="BQ919">
        <x:v>1</x:v>
      </x:c>
      <x:c r="BR919" t="s">
        <x:v>82</x:v>
      </x:c>
      <x:c r="BS919">
        <x:v>0</x:v>
      </x:c>
      <x:c r="BU919" t="s">
        <x:v>5</x:v>
      </x:c>
    </x:row>
    <x:row r="920">
      <x:c r="A920">
        <x:v>919</x:v>
      </x:c>
      <x:c r="B920">
        <x:v>1018.6</x:v>
      </x:c>
      <x:c r="C920">
        <x:v>585.5</x:v>
      </x:c>
      <x:c r="D920">
        <x:v>111.8</x:v>
      </x:c>
      <x:c r="E920">
        <x:v>132.80000000000001</x:v>
      </x:c>
      <x:c r="F920">
        <x:v>21.5</x:v>
      </x:c>
      <x:c r="G920">
        <x:v>935.6</x:v>
      </x:c>
      <x:c r="H920">
        <x:v>6126.3</x:v>
      </x:c>
      <x:c r="I920">
        <x:v>57.6</x:v>
      </x:c>
      <x:c r="J920">
        <x:v>20.9</x:v>
      </x:c>
      <x:c r="K920">
        <x:v>81.5</x:v>
      </x:c>
      <x:c r="L920">
        <x:v>80</x:v>
      </x:c>
      <x:c r="M920">
        <x:v>72.8</x:v>
      </x:c>
      <x:c r="N920">
        <x:v>84</x:v>
      </x:c>
      <x:c r="O920">
        <x:v>37</x:v>
      </x:c>
      <x:c r="P920">
        <x:v>14.2</x:v>
      </x:c>
      <x:c r="Q920">
        <x:v>10000</x:v>
      </x:c>
      <x:c r="R920">
        <x:v>8981.1</x:v>
      </x:c>
      <x:c r="S920">
        <x:v>9294.1</x:v>
      </x:c>
      <x:c r="T920">
        <x:v>19315.599999999999</x:v>
      </x:c>
      <x:c r="U920">
        <x:v>17449.2</x:v>
      </x:c>
      <x:c r="V920">
        <x:v>17703.2</x:v>
      </x:c>
      <x:c r="W920">
        <x:v>1.9319999999999999</x:v>
      </x:c>
      <x:c r="X920">
        <x:v>1.9430000000000001</x:v>
      </x:c>
      <x:c r="Y920">
        <x:v>1.905</x:v>
      </x:c>
      <x:c r="Z920">
        <x:v>0.55500000000000005</x:v>
      </x:c>
      <x:c r="AA920">
        <x:v>0.58599999999999997</x:v>
      </x:c>
      <x:c r="AB920">
        <x:v>0.54200000000000004</x:v>
      </x:c>
      <x:c r="AC920">
        <x:v>-2.31</x:v>
      </x:c>
      <x:c r="AD920">
        <x:v>3.21</x:v>
      </x:c>
      <x:c r="AE920">
        <x:v>2.7</x:v>
      </x:c>
      <x:c r="AF920">
        <x:v>0.5</x:v>
      </x:c>
      <x:c r="AG920">
        <x:v>0.52400000000000002</x:v>
      </x:c>
      <x:c r="AH920">
        <x:v>0.51100000000000001</x:v>
      </x:c>
      <x:c r="AI920">
        <x:v>-2.57</x:v>
      </x:c>
      <x:c r="AJ920">
        <x:v>-2.67</x:v>
      </x:c>
      <x:c r="AK920">
        <x:v>3</x:v>
      </x:c>
      <x:c r="AL920">
        <x:v>0.55400000000000005</x:v>
      </x:c>
      <x:c r="AM920">
        <x:v>0.56799999999999995</x:v>
      </x:c>
      <x:c r="AN920">
        <x:v>0.53100000000000003</x:v>
      </x:c>
      <x:c r="AO920">
        <x:v>2.72</x:v>
      </x:c>
      <x:c r="AP920">
        <x:v>2.2200000000000002</x:v>
      </x:c>
      <x:c r="AQ920">
        <x:v>3.33</x:v>
      </x:c>
      <x:c r="AR920">
        <x:v>0.54900000000000004</x:v>
      </x:c>
      <x:c r="AS920">
        <x:v>0.55500000000000005</x:v>
      </x:c>
      <x:c r="AT920">
        <x:v>0.51800000000000002</x:v>
      </x:c>
      <x:c r="AU920">
        <x:v>2.2200000000000002</x:v>
      </x:c>
      <x:c r="AV920">
        <x:v>2.3199999999999998</x:v>
      </x:c>
      <x:c r="AW920">
        <x:v>2.02</x:v>
      </x:c>
      <x:c r="AX920" t="s">
        <x:v>95</x:v>
      </x:c>
      <x:c r="AY920">
        <x:v>8981.1</x:v>
      </x:c>
      <x:c r="AZ920">
        <x:v>17449.2</x:v>
      </x:c>
      <x:c r="BA920">
        <x:v>1.905</x:v>
      </x:c>
      <x:c r="BB920">
        <x:v>0.58599999999999997</x:v>
      </x:c>
      <x:c r="BC920">
        <x:v>3.21</x:v>
      </x:c>
      <x:c r="BD920">
        <x:v>0.56799999999999995</x:v>
      </x:c>
      <x:c r="BE920">
        <x:v>3.33</x:v>
      </x:c>
      <x:c r="BF920">
        <x:v>0.35720000000000002</x:v>
      </x:c>
      <x:c r="BG920">
        <x:v>0.95740000000000003</x:v>
      </x:c>
      <x:c r="BH920">
        <x:v>0.81230000000000002</x:v>
      </x:c>
      <x:c r="BI920">
        <x:v>0.91439999999999999</x:v>
      </x:c>
      <x:c r="BJ920">
        <x:v>1</x:v>
      </x:c>
      <x:c r="BK920">
        <x:v>0.78959999999999997</x:v>
      </x:c>
      <x:c r="BL920">
        <x:v>0.81859999999999999</x:v>
      </x:c>
      <x:c r="BM920">
        <x:v>0.749</x:v>
      </x:c>
      <x:c r="BN920">
        <x:v>0.749</x:v>
      </x:c>
      <x:c r="BO920" t="s">
        <x:v>83</x:v>
      </x:c>
      <x:c r="BP920">
        <x:v>1</x:v>
      </x:c>
      <x:c r="BQ920">
        <x:v>1</x:v>
      </x:c>
      <x:c r="BR920" t="s">
        <x:v>82</x:v>
      </x:c>
      <x:c r="BS920">
        <x:v>0</x:v>
      </x:c>
      <x:c r="BU920" t="s">
        <x:v>5</x:v>
      </x:c>
    </x:row>
    <x:row r="921">
      <x:c r="A921">
        <x:v>920</x:v>
      </x:c>
      <x:c r="B921">
        <x:v>915.1</x:v>
      </x:c>
      <x:c r="C921">
        <x:v>546</x:v>
      </x:c>
      <x:c r="D921">
        <x:v>104.2</x:v>
      </x:c>
      <x:c r="E921">
        <x:v>116.9</x:v>
      </x:c>
      <x:c r="F921">
        <x:v>19.3</x:v>
      </x:c>
      <x:c r="G921">
        <x:v>800.8</x:v>
      </x:c>
      <x:c r="H921">
        <x:v>4760.3999999999996</x:v>
      </x:c>
      <x:c r="I921">
        <x:v>50.3</x:v>
      </x:c>
      <x:c r="J921">
        <x:v>31.8</x:v>
      </x:c>
      <x:c r="K921">
        <x:v>89.8</x:v>
      </x:c>
      <x:c r="L921">
        <x:v>93.9</x:v>
      </x:c>
      <x:c r="M921">
        <x:v>84.5</x:v>
      </x:c>
      <x:c r="N921">
        <x:v>99.7</x:v>
      </x:c>
      <x:c r="O921">
        <x:v>40.4</x:v>
      </x:c>
      <x:c r="P921">
        <x:v>22.3</x:v>
      </x:c>
      <x:c r="Q921">
        <x:v>6017.8</x:v>
      </x:c>
      <x:c r="R921">
        <x:v>4352.8999999999996</x:v>
      </x:c>
      <x:c r="S921">
        <x:v>5689.1</x:v>
      </x:c>
      <x:c r="T921">
        <x:v>9440.2999999999993</x:v>
      </x:c>
      <x:c r="U921">
        <x:v>6490.7</x:v>
      </x:c>
      <x:c r="V921">
        <x:v>8489.4</x:v>
      </x:c>
      <x:c r="W921">
        <x:v>1.569</x:v>
      </x:c>
      <x:c r="X921">
        <x:v>1.4910000000000001</x:v>
      </x:c>
      <x:c r="Y921">
        <x:v>1.492</x:v>
      </x:c>
      <x:c r="Z921">
        <x:v>0.71399999999999997</x:v>
      </x:c>
      <x:c r="AA921">
        <x:v>0.72799999999999998</x:v>
      </x:c>
      <x:c r="AB921">
        <x:v>0.76500000000000001</x:v>
      </x:c>
      <x:c r="AC921">
        <x:v>5.34</x:v>
      </x:c>
      <x:c r="AD921">
        <x:v>5.48</x:v>
      </x:c>
      <x:c r="AE921">
        <x:v>5.98</x:v>
      </x:c>
      <x:c r="AF921">
        <x:v>0.69299999999999995</x:v>
      </x:c>
      <x:c r="AG921">
        <x:v>0.64</x:v>
      </x:c>
      <x:c r="AH921">
        <x:v>0.7</x:v>
      </x:c>
      <x:c r="AI921">
        <x:v>5.22</x:v>
      </x:c>
      <x:c r="AJ921">
        <x:v>4.78</x:v>
      </x:c>
      <x:c r="AK921">
        <x:v>-4.08</x:v>
      </x:c>
      <x:c r="AL921">
        <x:v>0.65400000000000003</x:v>
      </x:c>
      <x:c r="AM921">
        <x:v>0.68100000000000005</x:v>
      </x:c>
      <x:c r="AN921">
        <x:v>0.68799999999999994</x:v>
      </x:c>
      <x:c r="AO921">
        <x:v>-4.8099999999999996</x:v>
      </x:c>
      <x:c r="AP921">
        <x:v>3.46</x:v>
      </x:c>
      <x:c r="AQ921">
        <x:v>3.3</x:v>
      </x:c>
      <x:c r="AR921">
        <x:v>0.61199999999999999</x:v>
      </x:c>
      <x:c r="AS921">
        <x:v>0.75700000000000001</x:v>
      </x:c>
      <x:c r="AT921">
        <x:v>0.66200000000000003</x:v>
      </x:c>
      <x:c r="AU921">
        <x:v>-3.54</x:v>
      </x:c>
      <x:c r="AV921">
        <x:v>4.8600000000000003</x:v>
      </x:c>
      <x:c r="AW921">
        <x:v>4.2699999999999996</x:v>
      </x:c>
      <x:c r="AX921" t="s">
        <x:v>80</x:v>
      </x:c>
      <x:c r="AY921">
        <x:v>4352.8999999999996</x:v>
      </x:c>
      <x:c r="AZ921">
        <x:v>6490.7</x:v>
      </x:c>
      <x:c r="BA921">
        <x:v>1.4910000000000001</x:v>
      </x:c>
      <x:c r="BB921">
        <x:v>0.76500000000000001</x:v>
      </x:c>
      <x:c r="BC921">
        <x:v>5.98</x:v>
      </x:c>
      <x:c r="BD921">
        <x:v>0.75700000000000001</x:v>
      </x:c>
      <x:c r="BE921">
        <x:v>5.22</x:v>
      </x:c>
      <x:c r="BF921">
        <x:v>0.43369999999999997</x:v>
      </x:c>
      <x:c r="BG921">
        <x:v>0.77280000000000004</x:v>
      </x:c>
      <x:c r="BH921">
        <x:v>0.4718</x:v>
      </x:c>
      <x:c r="BI921">
        <x:v>0.67190000000000005</x:v>
      </x:c>
      <x:c r="BJ921">
        <x:v>1</x:v>
      </x:c>
      <x:c r="BK921">
        <x:v>0.42380000000000001</x:v>
      </x:c>
      <x:c r="BL921">
        <x:v>0.4995</x:v>
      </x:c>
      <x:c r="BM921">
        <x:v>0.59119999999999995</x:v>
      </x:c>
      <x:c r="BN921">
        <x:v>0.59119999999999995</x:v>
      </x:c>
      <x:c r="BO921" t="s">
        <x:v>81</x:v>
      </x:c>
      <x:c r="BP921">
        <x:v>0</x:v>
      </x:c>
      <x:c r="BQ921">
        <x:v>1</x:v>
      </x:c>
      <x:c r="BR921" t="s">
        <x:v>79</x:v>
      </x:c>
      <x:c r="BS921">
        <x:v>0</x:v>
      </x:c>
      <x:c r="BU921" t="s">
        <x:v>5</x:v>
      </x:c>
    </x:row>
    <x:row r="922">
      <x:c r="A922">
        <x:v>921</x:v>
      </x:c>
      <x:c r="B922">
        <x:v>1107.7</x:v>
      </x:c>
      <x:c r="C922">
        <x:v>553.20000000000005</x:v>
      </x:c>
      <x:c r="D922">
        <x:v>107.5</x:v>
      </x:c>
      <x:c r="E922">
        <x:v>125.2</x:v>
      </x:c>
      <x:c r="F922">
        <x:v>22.1</x:v>
      </x:c>
      <x:c r="G922">
        <x:v>986.1</x:v>
      </x:c>
      <x:c r="H922">
        <x:v>6067.5</x:v>
      </x:c>
      <x:c r="I922">
        <x:v>57.9</x:v>
      </x:c>
      <x:c r="J922">
        <x:v>25</x:v>
      </x:c>
      <x:c r="K922">
        <x:v>81.599999999999994</x:v>
      </x:c>
      <x:c r="L922">
        <x:v>80.7</x:v>
      </x:c>
      <x:c r="M922">
        <x:v>75.2</x:v>
      </x:c>
      <x:c r="N922">
        <x:v>87.5</x:v>
      </x:c>
      <x:c r="O922">
        <x:v>36.799999999999997</x:v>
      </x:c>
      <x:c r="P922">
        <x:v>14.6</x:v>
      </x:c>
      <x:c r="Q922">
        <x:v>8547.5</x:v>
      </x:c>
      <x:c r="R922">
        <x:v>8118.5</x:v>
      </x:c>
      <x:c r="S922">
        <x:v>7246.3</x:v>
      </x:c>
      <x:c r="T922">
        <x:v>15989.7</x:v>
      </x:c>
      <x:c r="U922">
        <x:v>14993.4</x:v>
      </x:c>
      <x:c r="V922">
        <x:v>12406.7</x:v>
      </x:c>
      <x:c r="W922">
        <x:v>1.871</x:v>
      </x:c>
      <x:c r="X922">
        <x:v>1.847</x:v>
      </x:c>
      <x:c r="Y922">
        <x:v>1.712</x:v>
      </x:c>
      <x:c r="Z922">
        <x:v>0.51900000000000002</x:v>
      </x:c>
      <x:c r="AA922">
        <x:v>0.53400000000000003</x:v>
      </x:c>
      <x:c r="AB922">
        <x:v>0.52500000000000002</x:v>
      </x:c>
      <x:c r="AC922">
        <x:v>2.2599999999999998</x:v>
      </x:c>
      <x:c r="AD922">
        <x:v>2.7</x:v>
      </x:c>
      <x:c r="AE922">
        <x:v>-2.57</x:v>
      </x:c>
      <x:c r="AF922">
        <x:v>0.57399999999999995</x:v>
      </x:c>
      <x:c r="AG922">
        <x:v>0.53800000000000003</x:v>
      </x:c>
      <x:c r="AH922">
        <x:v>0.54300000000000004</x:v>
      </x:c>
      <x:c r="AI922">
        <x:v>2.77</x:v>
      </x:c>
      <x:c r="AJ922">
        <x:v>2.76</x:v>
      </x:c>
      <x:c r="AK922">
        <x:v>3.05</x:v>
      </x:c>
      <x:c r="AL922">
        <x:v>0.51400000000000001</x:v>
      </x:c>
      <x:c r="AM922">
        <x:v>0.55800000000000005</x:v>
      </x:c>
      <x:c r="AN922">
        <x:v>0.54700000000000004</x:v>
      </x:c>
      <x:c r="AO922">
        <x:v>2.96</x:v>
      </x:c>
      <x:c r="AP922">
        <x:v>2.89</x:v>
      </x:c>
      <x:c r="AQ922">
        <x:v>2.15</x:v>
      </x:c>
      <x:c r="AR922">
        <x:v>0.56499999999999995</x:v>
      </x:c>
      <x:c r="AS922">
        <x:v>0.54300000000000004</x:v>
      </x:c>
      <x:c r="AT922">
        <x:v>0.59299999999999997</x:v>
      </x:c>
      <x:c r="AU922">
        <x:v>-2.52</x:v>
      </x:c>
      <x:c r="AV922">
        <x:v>2.5299999999999998</x:v>
      </x:c>
      <x:c r="AW922">
        <x:v>2.25</x:v>
      </x:c>
      <x:c r="AX922" t="s">
        <x:v>95</x:v>
      </x:c>
      <x:c r="AY922">
        <x:v>7246.3</x:v>
      </x:c>
      <x:c r="AZ922">
        <x:v>12406.7</x:v>
      </x:c>
      <x:c r="BA922">
        <x:v>1.712</x:v>
      </x:c>
      <x:c r="BB922">
        <x:v>0.53400000000000003</x:v>
      </x:c>
      <x:c r="BC922">
        <x:v>2.7</x:v>
      </x:c>
      <x:c r="BD922">
        <x:v>0.59299999999999997</x:v>
      </x:c>
      <x:c r="BE922">
        <x:v>3.05</x:v>
      </x:c>
      <x:c r="BF922">
        <x:v>0.35560000000000003</x:v>
      </x:c>
      <x:c r="BG922">
        <x:v>0.87</x:v>
      </x:c>
      <x:c r="BH922">
        <x:v>0.76980000000000004</x:v>
      </x:c>
      <x:c r="BI922">
        <x:v>0.90400000000000003</x:v>
      </x:c>
      <x:c r="BJ922">
        <x:v>1</x:v>
      </x:c>
      <x:c r="BK922">
        <x:v>0.86539999999999995</x:v>
      </x:c>
      <x:c r="BL922">
        <x:v>0.76190000000000002</x:v>
      </x:c>
      <x:c r="BM922">
        <x:v>0.73380000000000001</x:v>
      </x:c>
      <x:c r="BN922">
        <x:v>0.73380000000000001</x:v>
      </x:c>
      <x:c r="BO922" t="s">
        <x:v>83</x:v>
      </x:c>
      <x:c r="BP922">
        <x:v>1</x:v>
      </x:c>
      <x:c r="BQ922">
        <x:v>1</x:v>
      </x:c>
      <x:c r="BR922" t="s">
        <x:v>82</x:v>
      </x:c>
      <x:c r="BS922">
        <x:v>0</x:v>
      </x:c>
      <x:c r="BU922" t="s">
        <x:v>5</x:v>
      </x:c>
    </x:row>
    <x:row r="923">
      <x:c r="A923">
        <x:v>922</x:v>
      </x:c>
      <x:c r="B923">
        <x:v>954.2</x:v>
      </x:c>
      <x:c r="C923">
        <x:v>581.70000000000005</x:v>
      </x:c>
      <x:c r="D923">
        <x:v>102.5</x:v>
      </x:c>
      <x:c r="E923">
        <x:v>120.4</x:v>
      </x:c>
      <x:c r="F923">
        <x:v>18.5</x:v>
      </x:c>
      <x:c r="G923">
        <x:v>812.3</x:v>
      </x:c>
      <x:c r="H923">
        <x:v>5197.3999999999996</x:v>
      </x:c>
      <x:c r="I923">
        <x:v>46.3</x:v>
      </x:c>
      <x:c r="J923">
        <x:v>31.9</x:v>
      </x:c>
      <x:c r="K923">
        <x:v>92.9</x:v>
      </x:c>
      <x:c r="L923">
        <x:v>89.6</x:v>
      </x:c>
      <x:c r="M923">
        <x:v>81.2</x:v>
      </x:c>
      <x:c r="N923">
        <x:v>98</x:v>
      </x:c>
      <x:c r="O923">
        <x:v>39</x:v>
      </x:c>
      <x:c r="P923">
        <x:v>24.3</x:v>
      </x:c>
      <x:c r="Q923">
        <x:v>5499.3</x:v>
      </x:c>
      <x:c r="R923">
        <x:v>5658.9</x:v>
      </x:c>
      <x:c r="S923">
        <x:v>5098.3999999999996</x:v>
      </x:c>
      <x:c r="T923">
        <x:v>8087.4</x:v>
      </x:c>
      <x:c r="U923">
        <x:v>8662.7000000000007</x:v>
      </x:c>
      <x:c r="V923">
        <x:v>7914.7</x:v>
      </x:c>
      <x:c r="W923">
        <x:v>1.4710000000000001</x:v>
      </x:c>
      <x:c r="X923">
        <x:v>1.5309999999999999</x:v>
      </x:c>
      <x:c r="Y923">
        <x:v>1.552</x:v>
      </x:c>
      <x:c r="Z923">
        <x:v>0.75</x:v>
      </x:c>
      <x:c r="AA923">
        <x:v>0.70899999999999996</x:v>
      </x:c>
      <x:c r="AB923">
        <x:v>0.80100000000000005</x:v>
      </x:c>
      <x:c r="AC923">
        <x:v>-5.44</x:v>
      </x:c>
      <x:c r="AD923">
        <x:v>-5.54</x:v>
      </x:c>
      <x:c r="AE923">
        <x:v>5.75</x:v>
      </x:c>
      <x:c r="AF923">
        <x:v>0.71599999999999997</x:v>
      </x:c>
      <x:c r="AG923">
        <x:v>0.72599999999999998</x:v>
      </x:c>
      <x:c r="AH923">
        <x:v>0.67100000000000004</x:v>
      </x:c>
      <x:c r="AI923">
        <x:v>4.33</x:v>
      </x:c>
      <x:c r="AJ923">
        <x:v>4.13</x:v>
      </x:c>
      <x:c r="AK923">
        <x:v>4.41</x:v>
      </x:c>
      <x:c r="AL923">
        <x:v>0.76700000000000002</x:v>
      </x:c>
      <x:c r="AM923">
        <x:v>0.61599999999999999</x:v>
      </x:c>
      <x:c r="AN923">
        <x:v>0.65900000000000003</x:v>
      </x:c>
      <x:c r="AO923">
        <x:v>5.34</x:v>
      </x:c>
      <x:c r="AP923">
        <x:v>-5.16</x:v>
      </x:c>
      <x:c r="AQ923">
        <x:v>3.51</x:v>
      </x:c>
      <x:c r="AR923">
        <x:v>0.66400000000000003</x:v>
      </x:c>
      <x:c r="AS923">
        <x:v>0.69499999999999995</x:v>
      </x:c>
      <x:c r="AT923">
        <x:v>0.74399999999999999</x:v>
      </x:c>
      <x:c r="AU923">
        <x:v>5.41</x:v>
      </x:c>
      <x:c r="AV923">
        <x:v>4.67</x:v>
      </x:c>
      <x:c r="AW923">
        <x:v>5.1100000000000003</x:v>
      </x:c>
      <x:c r="AX923" t="s">
        <x:v>80</x:v>
      </x:c>
      <x:c r="AY923">
        <x:v>5098.3999999999996</x:v>
      </x:c>
      <x:c r="AZ923">
        <x:v>7914.7</x:v>
      </x:c>
      <x:c r="BA923">
        <x:v>1.4710000000000001</x:v>
      </x:c>
      <x:c r="BB923">
        <x:v>0.80100000000000005</x:v>
      </x:c>
      <x:c r="BC923">
        <x:v>5.75</x:v>
      </x:c>
      <x:c r="BD923">
        <x:v>0.76700000000000002</x:v>
      </x:c>
      <x:c r="BE923">
        <x:v>5.41</x:v>
      </x:c>
      <x:c r="BF923">
        <x:v>0.42359999999999998</x:v>
      </x:c>
      <x:c r="BG923">
        <x:v>0.77159999999999995</x:v>
      </x:c>
      <x:c r="BH923">
        <x:v>0.51759999999999995</x:v>
      </x:c>
      <x:c r="BI923">
        <x:v>0.60389999999999999</x:v>
      </x:c>
      <x:c r="BJ923">
        <x:v>1</x:v>
      </x:c>
      <x:c r="BK923">
        <x:v>0.41049999999999998</x:v>
      </x:c>
      <x:c r="BL923">
        <x:v>0.46110000000000001</x:v>
      </x:c>
      <x:c r="BM923">
        <x:v>0.58089999999999997</x:v>
      </x:c>
      <x:c r="BN923">
        <x:v>0.58089999999999997</x:v>
      </x:c>
      <x:c r="BO923" t="s">
        <x:v>81</x:v>
      </x:c>
      <x:c r="BP923">
        <x:v>0</x:v>
      </x:c>
      <x:c r="BQ923">
        <x:v>1</x:v>
      </x:c>
      <x:c r="BR923" t="s">
        <x:v>79</x:v>
      </x:c>
      <x:c r="BS923">
        <x:v>0</x:v>
      </x:c>
      <x:c r="BU923" t="s">
        <x:v>5</x:v>
      </x:c>
    </x:row>
    <x:row r="924">
      <x:c r="A924">
        <x:v>923</x:v>
      </x:c>
      <x:c r="B924">
        <x:v>718.5</x:v>
      </x:c>
      <x:c r="C924">
        <x:v>461.1</x:v>
      </x:c>
      <x:c r="D924">
        <x:v>100.6</x:v>
      </x:c>
      <x:c r="E924">
        <x:v>112.8</x:v>
      </x:c>
      <x:c r="F924">
        <x:v>12.5</x:v>
      </x:c>
      <x:c r="G924">
        <x:v>779.5</x:v>
      </x:c>
      <x:c r="H924">
        <x:v>4814.3999999999996</x:v>
      </x:c>
      <x:c r="I924">
        <x:v>50.8</x:v>
      </x:c>
      <x:c r="J924">
        <x:v>30.1</x:v>
      </x:c>
      <x:c r="K924">
        <x:v>88.8</x:v>
      </x:c>
      <x:c r="L924">
        <x:v>86.6</x:v>
      </x:c>
      <x:c r="M924">
        <x:v>76.400000000000006</x:v>
      </x:c>
      <x:c r="N924">
        <x:v>94.5</x:v>
      </x:c>
      <x:c r="O924">
        <x:v>38.799999999999997</x:v>
      </x:c>
      <x:c r="P924">
        <x:v>19.2</x:v>
      </x:c>
      <x:c r="Q924">
        <x:v>6990.2</x:v>
      </x:c>
      <x:c r="R924">
        <x:v>7134.8</x:v>
      </x:c>
      <x:c r="S924">
        <x:v>7332.6</x:v>
      </x:c>
      <x:c r="T924">
        <x:v>11889.6</x:v>
      </x:c>
      <x:c r="U924">
        <x:v>11689.4</x:v>
      </x:c>
      <x:c r="V924">
        <x:v>12523.5</x:v>
      </x:c>
      <x:c r="W924">
        <x:v>1.7010000000000001</x:v>
      </x:c>
      <x:c r="X924">
        <x:v>1.6379999999999999</x:v>
      </x:c>
      <x:c r="Y924">
        <x:v>1.708</x:v>
      </x:c>
      <x:c r="Z924">
        <x:v>0.67400000000000004</x:v>
      </x:c>
      <x:c r="AA924">
        <x:v>0.72299999999999998</x:v>
      </x:c>
      <x:c r="AB924">
        <x:v>0.65800000000000003</x:v>
      </x:c>
      <x:c r="AC924">
        <x:v>-4.63</x:v>
      </x:c>
      <x:c r="AD924">
        <x:v>5.45</x:v>
      </x:c>
      <x:c r="AE924">
        <x:v>4.71</x:v>
      </x:c>
      <x:c r="AF924">
        <x:v>0.66</x:v>
      </x:c>
      <x:c r="AG924">
        <x:v>0.63100000000000001</x:v>
      </x:c>
      <x:c r="AH924">
        <x:v>0.61499999999999999</x:v>
      </x:c>
      <x:c r="AI924">
        <x:v>3.39</x:v>
      </x:c>
      <x:c r="AJ924">
        <x:v>4.18</x:v>
      </x:c>
      <x:c r="AK924">
        <x:v>3.97</x:v>
      </x:c>
      <x:c r="AL924">
        <x:v>0.53</x:v>
      </x:c>
      <x:c r="AM924">
        <x:v>0.64900000000000002</x:v>
      </x:c>
      <x:c r="AN924">
        <x:v>0.626</x:v>
      </x:c>
      <x:c r="AO924">
        <x:v>-5.07</x:v>
      </x:c>
      <x:c r="AP924">
        <x:v>-3.53</x:v>
      </x:c>
      <x:c r="AQ924">
        <x:v>-3.87</x:v>
      </x:c>
      <x:c r="AR924">
        <x:v>0.69499999999999995</x:v>
      </x:c>
      <x:c r="AS924">
        <x:v>0.66200000000000003</x:v>
      </x:c>
      <x:c r="AT924">
        <x:v>0.61099999999999999</x:v>
      </x:c>
      <x:c r="AU924">
        <x:v>3.37</x:v>
      </x:c>
      <x:c r="AV924">
        <x:v>3.24</x:v>
      </x:c>
      <x:c r="AW924">
        <x:v>4.4000000000000004</x:v>
      </x:c>
      <x:c r="AX924" t="s">
        <x:v>80</x:v>
      </x:c>
      <x:c r="AY924">
        <x:v>6990.2</x:v>
      </x:c>
      <x:c r="AZ924">
        <x:v>11689.4</x:v>
      </x:c>
      <x:c r="BA924">
        <x:v>1.6379999999999999</x:v>
      </x:c>
      <x:c r="BB924">
        <x:v>0.72299999999999998</x:v>
      </x:c>
      <x:c r="BC924">
        <x:v>5.45</x:v>
      </x:c>
      <x:c r="BD924">
        <x:v>0.69499999999999995</x:v>
      </x:c>
      <x:c r="BE924">
        <x:v>5.07</x:v>
      </x:c>
      <x:c r="BF924">
        <x:v>0.51339999999999997</x:v>
      </x:c>
      <x:c r="BG924">
        <x:v>0.79469999999999996</x:v>
      </x:c>
      <x:c r="BH924">
        <x:v>0.61650000000000005</x:v>
      </x:c>
      <x:c r="BI924">
        <x:v>0.77180000000000004</x:v>
      </x:c>
      <x:c r="BJ924">
        <x:v>1</x:v>
      </x:c>
      <x:c r="BK924">
        <x:v>0.50819999999999999</x:v>
      </x:c>
      <x:c r="BL924">
        <x:v>0.57740000000000002</x:v>
      </x:c>
      <x:c r="BM924">
        <x:v>0.65910000000000002</x:v>
      </x:c>
      <x:c r="BN924">
        <x:v>0.65910000000000002</x:v>
      </x:c>
      <x:c r="BO924" t="s">
        <x:v>83</x:v>
      </x:c>
      <x:c r="BP924">
        <x:v>1</x:v>
      </x:c>
      <x:c r="BQ924">
        <x:v>1</x:v>
      </x:c>
      <x:c r="BR924" t="s">
        <x:v>79</x:v>
      </x:c>
      <x:c r="BS924">
        <x:v>0</x:v>
      </x:c>
      <x:c r="BU924" t="s">
        <x:v>5</x:v>
      </x:c>
    </x:row>
    <x:row r="925">
      <x:c r="A925">
        <x:v>924</x:v>
      </x:c>
      <x:c r="B925">
        <x:v>255.5</x:v>
      </x:c>
      <x:c r="C925">
        <x:v>122.7</x:v>
      </x:c>
      <x:c r="D925">
        <x:v>70.599999999999994</x:v>
      </x:c>
      <x:c r="E925">
        <x:v>50</x:v>
      </x:c>
      <x:c r="F925">
        <x:v>1.4</x:v>
      </x:c>
      <x:c r="G925">
        <x:v>458.1</x:v>
      </x:c>
      <x:c r="H925">
        <x:v>2907.4</x:v>
      </x:c>
      <x:c r="I925">
        <x:v>50.4</x:v>
      </x:c>
      <x:c r="J925">
        <x:v>29.8</x:v>
      </x:c>
      <x:c r="K925">
        <x:v>76.8</x:v>
      </x:c>
      <x:c r="L925">
        <x:v>75</x:v>
      </x:c>
      <x:c r="M925">
        <x:v>71.2</x:v>
      </x:c>
      <x:c r="N925">
        <x:v>80</x:v>
      </x:c>
      <x:c r="O925">
        <x:v>35</x:v>
      </x:c>
      <x:c r="P925">
        <x:v>10</x:v>
      </x:c>
      <x:c r="Q925">
        <x:v>8921.7000000000007</x:v>
      </x:c>
      <x:c r="R925">
        <x:v>7963.6</x:v>
      </x:c>
      <x:c r="S925">
        <x:v>8228.2000000000007</x:v>
      </x:c>
      <x:c r="T925">
        <x:v>16354.2</x:v>
      </x:c>
      <x:c r="U925">
        <x:v>14363.9</x:v>
      </x:c>
      <x:c r="V925">
        <x:v>15026.5</x:v>
      </x:c>
      <x:c r="W925">
        <x:v>1.833</x:v>
      </x:c>
      <x:c r="X925">
        <x:v>1.804</x:v>
      </x:c>
      <x:c r="Y925">
        <x:v>1.8260000000000001</x:v>
      </x:c>
      <x:c r="Z925">
        <x:v>0.58099999999999996</x:v>
      </x:c>
      <x:c r="AA925">
        <x:v>0.58099999999999996</x:v>
      </x:c>
      <x:c r="AB925">
        <x:v>0.53300000000000003</x:v>
      </x:c>
      <x:c r="AC925">
        <x:v>2.69</x:v>
      </x:c>
      <x:c r="AD925">
        <x:v>-3.39</x:v>
      </x:c>
      <x:c r="AE925">
        <x:v>2.42</x:v>
      </x:c>
      <x:c r="AF925">
        <x:v>0.5</x:v>
      </x:c>
      <x:c r="AG925">
        <x:v>0.5</x:v>
      </x:c>
      <x:c r="AH925">
        <x:v>0.53700000000000003</x:v>
      </x:c>
      <x:c r="AI925">
        <x:v>2.73</x:v>
      </x:c>
      <x:c r="AJ925">
        <x:v>2.12</x:v>
      </x:c>
      <x:c r="AK925">
        <x:v>2.87</x:v>
      </x:c>
      <x:c r="AL925">
        <x:v>0.54</x:v>
      </x:c>
      <x:c r="AM925">
        <x:v>0.52600000000000002</x:v>
      </x:c>
      <x:c r="AN925">
        <x:v>0.52100000000000002</x:v>
      </x:c>
      <x:c r="AO925">
        <x:v>2.66</x:v>
      </x:c>
      <x:c r="AP925">
        <x:v>2.96</x:v>
      </x:c>
      <x:c r="AQ925">
        <x:v>-3.03</x:v>
      </x:c>
      <x:c r="AR925">
        <x:v>0.58399999999999996</x:v>
      </x:c>
      <x:c r="AS925">
        <x:v>0.52300000000000002</x:v>
      </x:c>
      <x:c r="AT925">
        <x:v>0.5</x:v>
      </x:c>
      <x:c r="AU925">
        <x:v>-2</x:v>
      </x:c>
      <x:c r="AV925">
        <x:v>2.13</x:v>
      </x:c>
      <x:c r="AW925">
        <x:v>2</x:v>
      </x:c>
      <x:c r="AX925" t="s">
        <x:v>124</x:v>
      </x:c>
      <x:c r="AY925">
        <x:v>7963.6</x:v>
      </x:c>
      <x:c r="AZ925">
        <x:v>14363.9</x:v>
      </x:c>
      <x:c r="BA925">
        <x:v>1.804</x:v>
      </x:c>
      <x:c r="BB925">
        <x:v>0.58099999999999996</x:v>
      </x:c>
      <x:c r="BC925">
        <x:v>3.39</x:v>
      </x:c>
      <x:c r="BD925">
        <x:v>0.58399999999999996</x:v>
      </x:c>
      <x:c r="BE925">
        <x:v>3.03</x:v>
      </x:c>
      <x:c r="BF925">
        <x:v>0.91100000000000003</x:v>
      </x:c>
      <x:c r="BG925">
        <x:v>0.79859999999999998</x:v>
      </x:c>
      <x:c r="BH925">
        <x:v>0.95779999999999998</x:v>
      </x:c>
      <x:c r="BI925">
        <x:v>1</x:v>
      </x:c>
      <x:c r="BJ925">
        <x:v>1</x:v>
      </x:c>
      <x:c r="BK925">
        <x:v>0.77829999999999999</x:v>
      </x:c>
      <x:c r="BL925">
        <x:v>0.85960000000000003</x:v>
      </x:c>
      <x:c r="BM925">
        <x:v>0.8931</x:v>
      </x:c>
      <x:c r="BN925">
        <x:v>0.8931</x:v>
      </x:c>
      <x:c r="BO925" t="s">
        <x:v>98</x:v>
      </x:c>
      <x:c r="BP925">
        <x:v>1</x:v>
      </x:c>
      <x:c r="BQ925">
        <x:v>0</x:v>
      </x:c>
      <x:c r="BR925" t="s">
        <x:v>85</x:v>
      </x:c>
      <x:c r="BS925">
        <x:v>0</x:v>
      </x:c>
      <x:c r="BU925" t="s">
        <x:v>9</x:v>
      </x:c>
    </x:row>
    <x:row r="926">
      <x:c r="A926">
        <x:v>925</x:v>
      </x:c>
      <x:c r="B926">
        <x:v>703</x:v>
      </x:c>
      <x:c r="C926">
        <x:v>411.3</x:v>
      </x:c>
      <x:c r="D926">
        <x:v>95.5</x:v>
      </x:c>
      <x:c r="E926">
        <x:v>99.1</x:v>
      </x:c>
      <x:c r="F926">
        <x:v>15.1</x:v>
      </x:c>
      <x:c r="G926">
        <x:v>765.1</x:v>
      </x:c>
      <x:c r="H926">
        <x:v>4464.3999999999996</x:v>
      </x:c>
      <x:c r="I926">
        <x:v>58.2</x:v>
      </x:c>
      <x:c r="J926">
        <x:v>20.5</x:v>
      </x:c>
      <x:c r="K926">
        <x:v>75</x:v>
      </x:c>
      <x:c r="L926">
        <x:v>78.2</x:v>
      </x:c>
      <x:c r="M926">
        <x:v>70</x:v>
      </x:c>
      <x:c r="N926">
        <x:v>80</x:v>
      </x:c>
      <x:c r="O926">
        <x:v>35</x:v>
      </x:c>
      <x:c r="P926">
        <x:v>11.5</x:v>
      </x:c>
      <x:c r="Q926">
        <x:v>10000</x:v>
      </x:c>
      <x:c r="R926">
        <x:v>9206.9</x:v>
      </x:c>
      <x:c r="S926">
        <x:v>9337</x:v>
      </x:c>
      <x:c r="T926">
        <x:v>19129.900000000001</x:v>
      </x:c>
      <x:c r="U926">
        <x:v>17685.900000000001</x:v>
      </x:c>
      <x:c r="V926">
        <x:v>18482.8</x:v>
      </x:c>
      <x:c r="W926">
        <x:v>1.913</x:v>
      </x:c>
      <x:c r="X926">
        <x:v>1.921</x:v>
      </x:c>
      <x:c r="Y926">
        <x:v>1.98</x:v>
      </x:c>
      <x:c r="Z926">
        <x:v>0.51600000000000001</x:v>
      </x:c>
      <x:c r="AA926">
        <x:v>0.54100000000000004</x:v>
      </x:c>
      <x:c r="AB926">
        <x:v>0.5</x:v>
      </x:c>
      <x:c r="AC926">
        <x:v>2.4300000000000002</x:v>
      </x:c>
      <x:c r="AD926">
        <x:v>2.78</x:v>
      </x:c>
      <x:c r="AE926">
        <x:v>-2</x:v>
      </x:c>
      <x:c r="AF926">
        <x:v>0.54500000000000004</x:v>
      </x:c>
      <x:c r="AG926">
        <x:v>0.52100000000000002</x:v>
      </x:c>
      <x:c r="AH926">
        <x:v>0.56899999999999995</x:v>
      </x:c>
      <x:c r="AI926">
        <x:v>2.44</x:v>
      </x:c>
      <x:c r="AJ926">
        <x:v>2</x:v>
      </x:c>
      <x:c r="AK926">
        <x:v>2.61</x:v>
      </x:c>
      <x:c r="AL926">
        <x:v>0.51700000000000002</x:v>
      </x:c>
      <x:c r="AM926">
        <x:v>0.57299999999999995</x:v>
      </x:c>
      <x:c r="AN926">
        <x:v>0.54700000000000004</x:v>
      </x:c>
      <x:c r="AO926">
        <x:v>3.38</x:v>
      </x:c>
      <x:c r="AP926">
        <x:v>3.25</x:v>
      </x:c>
      <x:c r="AQ926">
        <x:v>2.4300000000000002</x:v>
      </x:c>
      <x:c r="AR926">
        <x:v>0.55000000000000004</x:v>
      </x:c>
      <x:c r="AS926">
        <x:v>0.56299999999999994</x:v>
      </x:c>
      <x:c r="AT926">
        <x:v>0.58799999999999997</x:v>
      </x:c>
      <x:c r="AU926">
        <x:v>2.37</x:v>
      </x:c>
      <x:c r="AV926">
        <x:v>2.97</x:v>
      </x:c>
      <x:c r="AW926">
        <x:v>3.61</x:v>
      </x:c>
      <x:c r="AX926" t="s">
        <x:v>104</x:v>
      </x:c>
      <x:c r="AY926">
        <x:v>9206.9</x:v>
      </x:c>
      <x:c r="AZ926">
        <x:v>17685.900000000001</x:v>
      </x:c>
      <x:c r="BA926">
        <x:v>1.913</x:v>
      </x:c>
      <x:c r="BB926">
        <x:v>0.54100000000000004</x:v>
      </x:c>
      <x:c r="BC926">
        <x:v>2.78</x:v>
      </x:c>
      <x:c r="BD926">
        <x:v>0.58799999999999997</x:v>
      </x:c>
      <x:c r="BE926">
        <x:v>3.61</x:v>
      </x:c>
      <x:c r="BF926">
        <x:v>0.5242</x:v>
      </x:c>
      <x:c r="BG926">
        <x:v>0.97089999999999999</x:v>
      </x:c>
      <x:c r="BH926">
        <x:v>0.95840000000000003</x:v>
      </x:c>
      <x:c r="BI926">
        <x:v>0.97640000000000005</x:v>
      </x:c>
      <x:c r="BJ926">
        <x:v>1</x:v>
      </x:c>
      <x:c r="BK926">
        <x:v>0.9032</x:v>
      </x:c>
      <x:c r="BL926">
        <x:v>0.75780000000000003</x:v>
      </x:c>
      <x:c r="BM926">
        <x:v>0.81510000000000005</x:v>
      </x:c>
      <x:c r="BN926">
        <x:v>0.81510000000000005</x:v>
      </x:c>
      <x:c r="BO926" t="s">
        <x:v>98</x:v>
      </x:c>
      <x:c r="BP926">
        <x:v>1</x:v>
      </x:c>
      <x:c r="BQ926">
        <x:v>1</x:v>
      </x:c>
      <x:c r="BR926" t="s">
        <x:v>82</x:v>
      </x:c>
      <x:c r="BS926">
        <x:v>0</x:v>
      </x:c>
      <x:c r="BU926" t="s">
        <x:v>5</x:v>
      </x:c>
    </x:row>
    <x:row r="927">
      <x:c r="A927">
        <x:v>926</x:v>
      </x:c>
      <x:c r="B927">
        <x:v>466.3</x:v>
      </x:c>
      <x:c r="C927">
        <x:v>260.3</x:v>
      </x:c>
      <x:c r="D927">
        <x:v>78.900000000000006</x:v>
      </x:c>
      <x:c r="E927">
        <x:v>71.3</x:v>
      </x:c>
      <x:c r="F927">
        <x:v>3.2</x:v>
      </x:c>
      <x:c r="G927">
        <x:v>563.6</x:v>
      </x:c>
      <x:c r="H927">
        <x:v>4000.2</x:v>
      </x:c>
      <x:c r="I927">
        <x:v>31.5</x:v>
      </x:c>
      <x:c r="J927">
        <x:v>49.4</x:v>
      </x:c>
      <x:c r="K927">
        <x:v>81.400000000000006</x:v>
      </x:c>
      <x:c r="L927">
        <x:v>84.3</x:v>
      </x:c>
      <x:c r="M927">
        <x:v>117.4</x:v>
      </x:c>
      <x:c r="N927">
        <x:v>89</x:v>
      </x:c>
      <x:c r="O927">
        <x:v>37.200000000000003</x:v>
      </x:c>
      <x:c r="P927">
        <x:v>14.9</x:v>
      </x:c>
      <x:c r="Q927">
        <x:v>5663.3</x:v>
      </x:c>
      <x:c r="R927">
        <x:v>4907.8</x:v>
      </x:c>
      <x:c r="S927">
        <x:v>4493.3999999999996</x:v>
      </x:c>
      <x:c r="T927">
        <x:v>9087.9</x:v>
      </x:c>
      <x:c r="U927">
        <x:v>6986.3</x:v>
      </x:c>
      <x:c r="V927">
        <x:v>6746.8</x:v>
      </x:c>
      <x:c r="W927">
        <x:v>1.605</x:v>
      </x:c>
      <x:c r="X927">
        <x:v>1.4239999999999999</x:v>
      </x:c>
      <x:c r="Y927">
        <x:v>1.5009999999999999</x:v>
      </x:c>
      <x:c r="Z927">
        <x:v>0.69899999999999995</x:v>
      </x:c>
      <x:c r="AA927">
        <x:v>0.67900000000000005</x:v>
      </x:c>
      <x:c r="AB927">
        <x:v>0.65800000000000003</x:v>
      </x:c>
      <x:c r="AC927">
        <x:v>5.28</x:v>
      </x:c>
      <x:c r="AD927">
        <x:v>4.8899999999999997</x:v>
      </x:c>
      <x:c r="AE927">
        <x:v>-4.53</x:v>
      </x:c>
      <x:c r="AF927">
        <x:v>0.55300000000000005</x:v>
      </x:c>
      <x:c r="AG927">
        <x:v>0.55000000000000004</x:v>
      </x:c>
      <x:c r="AH927">
        <x:v>0.59099999999999997</x:v>
      </x:c>
      <x:c r="AI927">
        <x:v>3.18</x:v>
      </x:c>
      <x:c r="AJ927">
        <x:v>-4.59</x:v>
      </x:c>
      <x:c r="AK927">
        <x:v>2.56</x:v>
      </x:c>
      <x:c r="AL927">
        <x:v>0.60599999999999998</x:v>
      </x:c>
      <x:c r="AM927">
        <x:v>0.65100000000000002</x:v>
      </x:c>
      <x:c r="AN927">
        <x:v>0.626</x:v>
      </x:c>
      <x:c r="AO927">
        <x:v>-4.13</x:v>
      </x:c>
      <x:c r="AP927">
        <x:v>3.34</x:v>
      </x:c>
      <x:c r="AQ927">
        <x:v>-2.97</x:v>
      </x:c>
      <x:c r="AR927">
        <x:v>0.504</x:v>
      </x:c>
      <x:c r="AS927">
        <x:v>0.58699999999999997</x:v>
      </x:c>
      <x:c r="AT927">
        <x:v>0.55000000000000004</x:v>
      </x:c>
      <x:c r="AU927">
        <x:v>3.11</x:v>
      </x:c>
      <x:c r="AV927">
        <x:v>3.17</x:v>
      </x:c>
      <x:c r="AW927">
        <x:v>3.45</x:v>
      </x:c>
      <x:c r="AX927" t="s">
        <x:v>94</x:v>
      </x:c>
      <x:c r="AY927">
        <x:v>4493.3999999999996</x:v>
      </x:c>
      <x:c r="AZ927">
        <x:v>6746.8</x:v>
      </x:c>
      <x:c r="BA927">
        <x:v>1.4239999999999999</x:v>
      </x:c>
      <x:c r="BB927">
        <x:v>0.69899999999999995</x:v>
      </x:c>
      <x:c r="BC927">
        <x:v>5.28</x:v>
      </x:c>
      <x:c r="BD927">
        <x:v>0.65100000000000002</x:v>
      </x:c>
      <x:c r="BE927">
        <x:v>4.59</x:v>
      </x:c>
      <x:c r="BF927">
        <x:v>0.75839999999999996</x:v>
      </x:c>
      <x:c r="BG927">
        <x:v>0.58879999999999999</x:v>
      </x:c>
      <x:c r="BH927">
        <x:v>0.58260000000000001</x:v>
      </x:c>
      <x:c r="BI927">
        <x:v>0.8962</x:v>
      </x:c>
      <x:c r="BJ927">
        <x:v>1</x:v>
      </x:c>
      <x:c r="BK927">
        <x:v>0.51559999999999995</x:v>
      </x:c>
      <x:c r="BL927">
        <x:v>0.68510000000000004</x:v>
      </x:c>
      <x:c r="BM927">
        <x:v>0.71879999999999999</x:v>
      </x:c>
      <x:c r="BN927">
        <x:v>0</x:v>
      </x:c>
      <x:c r="BO927" t="s">
        <x:v>74</x:v>
      </x:c>
      <x:c r="BP927">
        <x:v>0</x:v>
      </x:c>
      <x:c r="BQ927">
        <x:v>1</x:v>
      </x:c>
      <x:c r="BR927" t="s">
        <x:v>75</x:v>
      </x:c>
      <x:c r="BS927">
        <x:v>1</x:v>
      </x:c>
      <x:c r="BT927" t="s">
        <x:v>131</x:v>
      </x:c>
      <x:c r="BU927" t="s">
        <x:v>9</x:v>
      </x:c>
    </x:row>
    <x:row r="928">
      <x:c r="A928">
        <x:v>927</x:v>
      </x:c>
      <x:c r="B928">
        <x:v>805.6</x:v>
      </x:c>
      <x:c r="C928">
        <x:v>509.7</x:v>
      </x:c>
      <x:c r="D928">
        <x:v>99.4</x:v>
      </x:c>
      <x:c r="E928">
        <x:v>113</x:v>
      </x:c>
      <x:c r="F928">
        <x:v>12.6</x:v>
      </x:c>
      <x:c r="G928">
        <x:v>733.8</x:v>
      </x:c>
      <x:c r="H928">
        <x:v>5078.2</x:v>
      </x:c>
      <x:c r="I928">
        <x:v>48.9</x:v>
      </x:c>
      <x:c r="J928">
        <x:v>34.5</x:v>
      </x:c>
      <x:c r="K928">
        <x:v>86.8</x:v>
      </x:c>
      <x:c r="L928">
        <x:v>86.3</x:v>
      </x:c>
      <x:c r="M928">
        <x:v>80.5</x:v>
      </x:c>
      <x:c r="N928">
        <x:v>97.1</x:v>
      </x:c>
      <x:c r="O928">
        <x:v>38.299999999999997</x:v>
      </x:c>
      <x:c r="P928">
        <x:v>24.5</x:v>
      </x:c>
      <x:c r="Q928">
        <x:v>6737.3</x:v>
      </x:c>
      <x:c r="R928">
        <x:v>6393.8</x:v>
      </x:c>
      <x:c r="S928">
        <x:v>7695.4</x:v>
      </x:c>
      <x:c r="T928">
        <x:v>10771.6</x:v>
      </x:c>
      <x:c r="U928">
        <x:v>10341.5</x:v>
      </x:c>
      <x:c r="V928">
        <x:v>13580.7</x:v>
      </x:c>
      <x:c r="W928">
        <x:v>1.599</x:v>
      </x:c>
      <x:c r="X928">
        <x:v>1.617</x:v>
      </x:c>
      <x:c r="Y928">
        <x:v>1.7649999999999999</x:v>
      </x:c>
      <x:c r="Z928">
        <x:v>0.77</x:v>
      </x:c>
      <x:c r="AA928">
        <x:v>0.77300000000000002</x:v>
      </x:c>
      <x:c r="AB928">
        <x:v>0.67800000000000005</x:v>
      </x:c>
      <x:c r="AC928">
        <x:v>5.8</x:v>
      </x:c>
      <x:c r="AD928">
        <x:v>6.5</x:v>
      </x:c>
      <x:c r="AE928">
        <x:v>4.83</x:v>
      </x:c>
      <x:c r="AF928">
        <x:v>0.64</x:v>
      </x:c>
      <x:c r="AG928">
        <x:v>0.65500000000000003</x:v>
      </x:c>
      <x:c r="AH928">
        <x:v>0.71</x:v>
      </x:c>
      <x:c r="AI928">
        <x:v>5.9</x:v>
      </x:c>
      <x:c r="AJ928">
        <x:v>4.82</x:v>
      </x:c>
      <x:c r="AK928">
        <x:v>5.74</x:v>
      </x:c>
      <x:c r="AL928">
        <x:v>0.64200000000000002</x:v>
      </x:c>
      <x:c r="AM928">
        <x:v>0.70499999999999996</x:v>
      </x:c>
      <x:c r="AN928">
        <x:v>0.624</x:v>
      </x:c>
      <x:c r="AO928">
        <x:v>4.93</x:v>
      </x:c>
      <x:c r="AP928">
        <x:v>3.83</x:v>
      </x:c>
      <x:c r="AQ928">
        <x:v>5.32</x:v>
      </x:c>
      <x:c r="AR928">
        <x:v>0.58099999999999996</x:v>
      </x:c>
      <x:c r="AS928">
        <x:v>0.68300000000000005</x:v>
      </x:c>
      <x:c r="AT928">
        <x:v>0.621</x:v>
      </x:c>
      <x:c r="AU928">
        <x:v>-5.04</x:v>
      </x:c>
      <x:c r="AV928">
        <x:v>4.67</x:v>
      </x:c>
      <x:c r="AW928">
        <x:v>-4.0999999999999996</x:v>
      </x:c>
      <x:c r="AX928" t="s">
        <x:v>80</x:v>
      </x:c>
      <x:c r="AY928">
        <x:v>6393.8</x:v>
      </x:c>
      <x:c r="AZ928">
        <x:v>10341.5</x:v>
      </x:c>
      <x:c r="BA928">
        <x:v>1.599</x:v>
      </x:c>
      <x:c r="BB928">
        <x:v>0.77300000000000002</x:v>
      </x:c>
      <x:c r="BC928">
        <x:v>6.5</x:v>
      </x:c>
      <x:c r="BD928">
        <x:v>0.71</x:v>
      </x:c>
      <x:c r="BE928">
        <x:v>5.9</x:v>
      </x:c>
      <x:c r="BF928">
        <x:v>0.50419999999999998</x:v>
      </x:c>
      <x:c r="BG928">
        <x:v>0.74029999999999996</x:v>
      </x:c>
      <x:c r="BH928">
        <x:v>0.59419999999999995</x:v>
      </x:c>
      <x:c r="BI928">
        <x:v>0.59699999999999998</x:v>
      </x:c>
      <x:c r="BJ928">
        <x:v>1</x:v>
      </x:c>
      <x:c r="BK928">
        <x:v>0.41520000000000001</x:v>
      </x:c>
      <x:c r="BL928">
        <x:v>0.50690000000000002</x:v>
      </x:c>
      <x:c r="BM928">
        <x:v>0.61350000000000005</x:v>
      </x:c>
      <x:c r="BN928">
        <x:v>0.61350000000000005</x:v>
      </x:c>
      <x:c r="BO928" t="s">
        <x:v>83</x:v>
      </x:c>
      <x:c r="BP928">
        <x:v>1</x:v>
      </x:c>
      <x:c r="BQ928">
        <x:v>1</x:v>
      </x:c>
      <x:c r="BR928" t="s">
        <x:v>79</x:v>
      </x:c>
      <x:c r="BS928">
        <x:v>0</x:v>
      </x:c>
      <x:c r="BU928" t="s">
        <x:v>5</x:v>
      </x:c>
    </x:row>
    <x:row r="929">
      <x:c r="A929">
        <x:v>928</x:v>
      </x:c>
      <x:c r="B929">
        <x:v>259.7</x:v>
      </x:c>
      <x:c r="C929">
        <x:v>151.19999999999999</x:v>
      </x:c>
      <x:c r="D929">
        <x:v>72.8</x:v>
      </x:c>
      <x:c r="E929">
        <x:v>62.1</x:v>
      </x:c>
      <x:c r="F929">
        <x:v>2.9</x:v>
      </x:c>
      <x:c r="G929">
        <x:v>502.8</x:v>
      </x:c>
      <x:c r="H929">
        <x:v>2868.2</x:v>
      </x:c>
      <x:c r="I929">
        <x:v>57.9</x:v>
      </x:c>
      <x:c r="J929">
        <x:v>22.8</x:v>
      </x:c>
      <x:c r="K929">
        <x:v>75.2</x:v>
      </x:c>
      <x:c r="L929">
        <x:v>75.7</x:v>
      </x:c>
      <x:c r="M929">
        <x:v>70</x:v>
      </x:c>
      <x:c r="N929">
        <x:v>80.400000000000006</x:v>
      </x:c>
      <x:c r="O929">
        <x:v>35</x:v>
      </x:c>
      <x:c r="P929">
        <x:v>11.1</x:v>
      </x:c>
      <x:c r="Q929">
        <x:v>3910.3</x:v>
      </x:c>
      <x:c r="R929">
        <x:v>4412.8</x:v>
      </x:c>
      <x:c r="S929">
        <x:v>3603.5</x:v>
      </x:c>
      <x:c r="T929">
        <x:v>5392.2</x:v>
      </x:c>
      <x:c r="U929">
        <x:v>6171.4</x:v>
      </x:c>
      <x:c r="V929">
        <x:v>4710.7</x:v>
      </x:c>
      <x:c r="W929">
        <x:v>1.379</x:v>
      </x:c>
      <x:c r="X929">
        <x:v>1.399</x:v>
      </x:c>
      <x:c r="Y929">
        <x:v>1.3069999999999999</x:v>
      </x:c>
      <x:c r="Z929">
        <x:v>0.61199999999999999</x:v>
      </x:c>
      <x:c r="AA929">
        <x:v>0.65300000000000002</x:v>
      </x:c>
      <x:c r="AB929">
        <x:v>0.56299999999999994</x:v>
      </x:c>
      <x:c r="AC929">
        <x:v>-3.55</x:v>
      </x:c>
      <x:c r="AD929">
        <x:v>3.65</x:v>
      </x:c>
      <x:c r="AE929">
        <x:v>-3.52</x:v>
      </x:c>
      <x:c r="AF929">
        <x:v>0.53500000000000003</x:v>
      </x:c>
      <x:c r="AG929">
        <x:v>0.52100000000000002</x:v>
      </x:c>
      <x:c r="AH929">
        <x:v>0.58199999999999996</x:v>
      </x:c>
      <x:c r="AI929">
        <x:v>2.82</x:v>
      </x:c>
      <x:c r="AJ929">
        <x:v>2</x:v>
      </x:c>
      <x:c r="AK929">
        <x:v>2.5299999999999998</x:v>
      </x:c>
      <x:c r="AL929">
        <x:v>0.52400000000000002</x:v>
      </x:c>
      <x:c r="AM929">
        <x:v>0.56999999999999995</x:v>
      </x:c>
      <x:c r="AN929">
        <x:v>0.5</x:v>
      </x:c>
      <x:c r="AO929">
        <x:v>2.5499999999999998</x:v>
      </x:c>
      <x:c r="AP929">
        <x:v>2.63</x:v>
      </x:c>
      <x:c r="AQ929">
        <x:v>2.17</x:v>
      </x:c>
      <x:c r="AR929">
        <x:v>0.52300000000000002</x:v>
      </x:c>
      <x:c r="AS929">
        <x:v>0.505</x:v>
      </x:c>
      <x:c r="AT929">
        <x:v>0.56399999999999995</x:v>
      </x:c>
      <x:c r="AU929">
        <x:v>-2.11</x:v>
      </x:c>
      <x:c r="AV929">
        <x:v>2.77</x:v>
      </x:c>
      <x:c r="AW929">
        <x:v>2</x:v>
      </x:c>
      <x:c r="AX929" t="s">
        <x:v>108</x:v>
      </x:c>
      <x:c r="AY929">
        <x:v>3603.5</x:v>
      </x:c>
      <x:c r="AZ929">
        <x:v>4710.7</x:v>
      </x:c>
      <x:c r="BA929">
        <x:v>1.3069999999999999</x:v>
      </x:c>
      <x:c r="BB929">
        <x:v>0.65300000000000002</x:v>
      </x:c>
      <x:c r="BC929">
        <x:v>3.65</x:v>
      </x:c>
      <x:c r="BD929">
        <x:v>0.58199999999999996</x:v>
      </x:c>
      <x:c r="BE929">
        <x:v>2.82</x:v>
      </x:c>
      <x:c r="BF929">
        <x:v>0.83030000000000004</x:v>
      </x:c>
      <x:c r="BG929">
        <x:v>0.91080000000000005</x:v>
      </x:c>
      <x:c r="BH929">
        <x:v>0.97950000000000004</x:v>
      </x:c>
      <x:c r="BI929">
        <x:v>0.98399999999999999</x:v>
      </x:c>
      <x:c r="BJ929">
        <x:v>1</x:v>
      </x:c>
      <x:c r="BK929">
        <x:v>0.6714</x:v>
      </x:c>
      <x:c r="BL929">
        <x:v>0.82779999999999998</x:v>
      </x:c>
      <x:c r="BM929">
        <x:v>0.86699999999999999</x:v>
      </x:c>
      <x:c r="BN929">
        <x:v>0.86699999999999999</x:v>
      </x:c>
      <x:c r="BO929" t="s">
        <x:v>98</x:v>
      </x:c>
      <x:c r="BP929">
        <x:v>1</x:v>
      </x:c>
      <x:c r="BQ929">
        <x:v>0</x:v>
      </x:c>
      <x:c r="BR929" t="s">
        <x:v>85</x:v>
      </x:c>
      <x:c r="BS929">
        <x:v>0</x:v>
      </x:c>
      <x:c r="BU929" t="s">
        <x:v>5</x:v>
      </x:c>
    </x:row>
    <x:row r="930">
      <x:c r="A930">
        <x:v>929</x:v>
      </x:c>
      <x:c r="B930">
        <x:v>1019.3</x:v>
      </x:c>
      <x:c r="C930">
        <x:v>574.29999999999995</x:v>
      </x:c>
      <x:c r="D930">
        <x:v>107</x:v>
      </x:c>
      <x:c r="E930">
        <x:v>118</x:v>
      </x:c>
      <x:c r="F930">
        <x:v>16.600000000000001</x:v>
      </x:c>
      <x:c r="G930">
        <x:v>858</x:v>
      </x:c>
      <x:c r="H930">
        <x:v>6014.3</x:v>
      </x:c>
      <x:c r="I930">
        <x:v>49.8</x:v>
      </x:c>
      <x:c r="J930">
        <x:v>32.700000000000003</x:v>
      </x:c>
      <x:c r="K930">
        <x:v>91.8</x:v>
      </x:c>
      <x:c r="L930">
        <x:v>90.1</x:v>
      </x:c>
      <x:c r="M930">
        <x:v>80.2</x:v>
      </x:c>
      <x:c r="N930">
        <x:v>96.4</x:v>
      </x:c>
      <x:c r="O930">
        <x:v>39.700000000000003</x:v>
      </x:c>
      <x:c r="P930">
        <x:v>25.1</x:v>
      </x:c>
      <x:c r="Q930">
        <x:v>6699.7</x:v>
      </x:c>
      <x:c r="R930">
        <x:v>6136.1</x:v>
      </x:c>
      <x:c r="S930">
        <x:v>6450.4</x:v>
      </x:c>
      <x:c r="T930">
        <x:v>10362.299999999999</x:v>
      </x:c>
      <x:c r="U930">
        <x:v>9568</x:v>
      </x:c>
      <x:c r="V930">
        <x:v>10247</x:v>
      </x:c>
      <x:c r="W930">
        <x:v>1.5469999999999999</x:v>
      </x:c>
      <x:c r="X930">
        <x:v>1.5589999999999999</x:v>
      </x:c>
      <x:c r="Y930">
        <x:v>1.589</x:v>
      </x:c>
      <x:c r="Z930">
        <x:v>0.72299999999999998</x:v>
      </x:c>
      <x:c r="AA930">
        <x:v>0.73699999999999999</x:v>
      </x:c>
      <x:c r="AB930">
        <x:v>0.72</x:v>
      </x:c>
      <x:c r="AC930">
        <x:v>5.22</x:v>
      </x:c>
      <x:c r="AD930">
        <x:v>-6.42</x:v>
      </x:c>
      <x:c r="AE930">
        <x:v>5.27</x:v>
      </x:c>
      <x:c r="AF930">
        <x:v>0.74199999999999999</x:v>
      </x:c>
      <x:c r="AG930">
        <x:v>0.70299999999999996</x:v>
      </x:c>
      <x:c r="AH930">
        <x:v>0.73799999999999999</x:v>
      </x:c>
      <x:c r="AI930">
        <x:v>-5.04</x:v>
      </x:c>
      <x:c r="AJ930">
        <x:v>-4.7</x:v>
      </x:c>
      <x:c r="AK930">
        <x:v>5.3</x:v>
      </x:c>
      <x:c r="AL930">
        <x:v>0.627</x:v>
      </x:c>
      <x:c r="AM930">
        <x:v>0.62</x:v>
      </x:c>
      <x:c r="AN930">
        <x:v>0.68700000000000006</x:v>
      </x:c>
      <x:c r="AO930">
        <x:v>5.05</x:v>
      </x:c>
      <x:c r="AP930">
        <x:v>4.78</x:v>
      </x:c>
      <x:c r="AQ930">
        <x:v>5.0199999999999996</x:v>
      </x:c>
      <x:c r="AR930">
        <x:v>0.66900000000000004</x:v>
      </x:c>
      <x:c r="AS930">
        <x:v>0.65400000000000003</x:v>
      </x:c>
      <x:c r="AT930">
        <x:v>0.68100000000000005</x:v>
      </x:c>
      <x:c r="AU930">
        <x:v>-4.46</x:v>
      </x:c>
      <x:c r="AV930">
        <x:v>-3.9</x:v>
      </x:c>
      <x:c r="AW930">
        <x:v>4.1100000000000003</x:v>
      </x:c>
      <x:c r="AX930" t="s">
        <x:v>80</x:v>
      </x:c>
      <x:c r="AY930">
        <x:v>6136.1</x:v>
      </x:c>
      <x:c r="AZ930">
        <x:v>9568</x:v>
      </x:c>
      <x:c r="BA930">
        <x:v>1.5469999999999999</x:v>
      </x:c>
      <x:c r="BB930">
        <x:v>0.73699999999999999</x:v>
      </x:c>
      <x:c r="BC930">
        <x:v>6.42</x:v>
      </x:c>
      <x:c r="BD930">
        <x:v>0.74199999999999999</x:v>
      </x:c>
      <x:c r="BE930">
        <x:v>5.3</x:v>
      </x:c>
      <x:c r="BF930">
        <x:v>0.41610000000000003</x:v>
      </x:c>
      <x:c r="BG930">
        <x:v>0.76170000000000004</x:v>
      </x:c>
      <x:c r="BH930">
        <x:v>0.53149999999999997</x:v>
      </x:c>
      <x:c r="BI930">
        <x:v>0.57599999999999996</x:v>
      </x:c>
      <x:c r="BJ930">
        <x:v>1</x:v>
      </x:c>
      <x:c r="BK930">
        <x:v>0.42959999999999998</x:v>
      </x:c>
      <x:c r="BL930">
        <x:v>0.47760000000000002</x:v>
      </x:c>
      <x:c r="BM930">
        <x:v>0.58350000000000002</x:v>
      </x:c>
      <x:c r="BN930">
        <x:v>0.58350000000000002</x:v>
      </x:c>
      <x:c r="BO930" t="s">
        <x:v>81</x:v>
      </x:c>
      <x:c r="BP930">
        <x:v>0</x:v>
      </x:c>
      <x:c r="BQ930">
        <x:v>1</x:v>
      </x:c>
      <x:c r="BR930" t="s">
        <x:v>82</x:v>
      </x:c>
      <x:c r="BS930">
        <x:v>0</x:v>
      </x:c>
      <x:c r="BU930" t="s">
        <x:v>5</x:v>
      </x:c>
    </x:row>
    <x:row r="931">
      <x:c r="A931">
        <x:v>930</x:v>
      </x:c>
      <x:c r="B931">
        <x:v>1619.9</x:v>
      </x:c>
      <x:c r="C931">
        <x:v>898.9</x:v>
      </x:c>
      <x:c r="D931">
        <x:v>141.80000000000001</x:v>
      </x:c>
      <x:c r="E931">
        <x:v>161.80000000000001</x:v>
      </x:c>
      <x:c r="F931">
        <x:v>27.9</x:v>
      </x:c>
      <x:c r="G931">
        <x:v>1313.5</x:v>
      </x:c>
      <x:c r="H931">
        <x:v>8430</x:v>
      </x:c>
      <x:c r="I931">
        <x:v>55.8</x:v>
      </x:c>
      <x:c r="J931">
        <x:v>23.4</x:v>
      </x:c>
      <x:c r="K931">
        <x:v>80</x:v>
      </x:c>
      <x:c r="L931">
        <x:v>77.099999999999994</x:v>
      </x:c>
      <x:c r="M931">
        <x:v>103.8</x:v>
      </x:c>
      <x:c r="N931">
        <x:v>83.9</x:v>
      </x:c>
      <x:c r="O931">
        <x:v>35.5</x:v>
      </x:c>
      <x:c r="P931">
        <x:v>13.3</x:v>
      </x:c>
      <x:c r="Q931">
        <x:v>10000</x:v>
      </x:c>
      <x:c r="R931">
        <x:v>9276.4</x:v>
      </x:c>
      <x:c r="S931">
        <x:v>9551.1</x:v>
      </x:c>
      <x:c r="T931">
        <x:v>19427.2</x:v>
      </x:c>
      <x:c r="U931">
        <x:v>18248.599999999999</x:v>
      </x:c>
      <x:c r="V931">
        <x:v>18243.3</x:v>
      </x:c>
      <x:c r="W931">
        <x:v>1.9430000000000001</x:v>
      </x:c>
      <x:c r="X931">
        <x:v>1.9670000000000001</x:v>
      </x:c>
      <x:c r="Y931">
        <x:v>1.91</x:v>
      </x:c>
      <x:c r="Z931">
        <x:v>0.65600000000000003</x:v>
      </x:c>
      <x:c r="AA931">
        <x:v>0.67600000000000005</x:v>
      </x:c>
      <x:c r="AB931">
        <x:v>0.64700000000000002</x:v>
      </x:c>
      <x:c r="AC931">
        <x:v>3.63</x:v>
      </x:c>
      <x:c r="AD931">
        <x:v>5.47</x:v>
      </x:c>
      <x:c r="AE931">
        <x:v>4.49</x:v>
      </x:c>
      <x:c r="AF931">
        <x:v>0.56100000000000005</x:v>
      </x:c>
      <x:c r="AG931">
        <x:v>0.61499999999999999</x:v>
      </x:c>
      <x:c r="AH931">
        <x:v>0.55800000000000005</x:v>
      </x:c>
      <x:c r="AI931">
        <x:v>3.05</x:v>
      </x:c>
      <x:c r="AJ931">
        <x:v>3.43</x:v>
      </x:c>
      <x:c r="AK931">
        <x:v>-3.17</x:v>
      </x:c>
      <x:c r="AL931">
        <x:v>0.6</x:v>
      </x:c>
      <x:c r="AM931">
        <x:v>0.57399999999999995</x:v>
      </x:c>
      <x:c r="AN931">
        <x:v>0.57399999999999995</x:v>
      </x:c>
      <x:c r="AO931">
        <x:v>2.63</x:v>
      </x:c>
      <x:c r="AP931">
        <x:v>4.22</x:v>
      </x:c>
      <x:c r="AQ931">
        <x:v>3.6</x:v>
      </x:c>
      <x:c r="AR931">
        <x:v>0.58099999999999996</x:v>
      </x:c>
      <x:c r="AS931">
        <x:v>0.58899999999999997</x:v>
      </x:c>
      <x:c r="AT931">
        <x:v>0.55700000000000005</x:v>
      </x:c>
      <x:c r="AU931">
        <x:v>3.11</x:v>
      </x:c>
      <x:c r="AV931">
        <x:v>3.07</x:v>
      </x:c>
      <x:c r="AW931">
        <x:v>3.88</x:v>
      </x:c>
      <x:c r="AX931" t="s">
        <x:v>73</x:v>
      </x:c>
      <x:c r="AY931">
        <x:v>9276.4</x:v>
      </x:c>
      <x:c r="AZ931">
        <x:v>18243.3</x:v>
      </x:c>
      <x:c r="BA931">
        <x:v>1.91</x:v>
      </x:c>
      <x:c r="BB931">
        <x:v>0.67600000000000005</x:v>
      </x:c>
      <x:c r="BC931">
        <x:v>5.47</x:v>
      </x:c>
      <x:c r="BD931">
        <x:v>0.61499999999999999</x:v>
      </x:c>
      <x:c r="BE931">
        <x:v>4.22</x:v>
      </x:c>
      <x:c r="BF931">
        <x:v>0.125</x:v>
      </x:c>
      <x:c r="BG931">
        <x:v>0.89880000000000004</x:v>
      </x:c>
      <x:c r="BH931">
        <x:v>0.69040000000000001</x:v>
      </x:c>
      <x:c r="BI931">
        <x:v>0.93669999999999998</x:v>
      </x:c>
      <x:c r="BJ931">
        <x:v>1</x:v>
      </x:c>
      <x:c r="BK931">
        <x:v>0.55659999999999998</x:v>
      </x:c>
      <x:c r="BL931">
        <x:v>0.67669999999999997</x:v>
      </x:c>
      <x:c r="BM931">
        <x:v>0.61470000000000002</x:v>
      </x:c>
      <x:c r="BN931">
        <x:v>0</x:v>
      </x:c>
      <x:c r="BO931" t="s">
        <x:v>74</x:v>
      </x:c>
      <x:c r="BP931">
        <x:v>0</x:v>
      </x:c>
      <x:c r="BQ931">
        <x:v>1</x:v>
      </x:c>
      <x:c r="BR931" t="s">
        <x:v>75</x:v>
      </x:c>
      <x:c r="BS931">
        <x:v>1</x:v>
      </x:c>
      <x:c r="BT931" t="s">
        <x:v>131</x:v>
      </x:c>
      <x:c r="BU931" t="s">
        <x:v>5</x:v>
      </x:c>
    </x:row>
    <x:row r="932">
      <x:c r="A932">
        <x:v>931</x:v>
      </x:c>
      <x:c r="B932">
        <x:v>538.1</x:v>
      </x:c>
      <x:c r="C932">
        <x:v>381.9</x:v>
      </x:c>
      <x:c r="D932">
        <x:v>91.8</x:v>
      </x:c>
      <x:c r="E932">
        <x:v>88.7</x:v>
      </x:c>
      <x:c r="F932">
        <x:v>12.2</x:v>
      </x:c>
      <x:c r="G932">
        <x:v>621.70000000000005</x:v>
      </x:c>
      <x:c r="H932">
        <x:v>4342.2</x:v>
      </x:c>
      <x:c r="I932">
        <x:v>51.2</x:v>
      </x:c>
      <x:c r="J932">
        <x:v>30.1</x:v>
      </x:c>
      <x:c r="K932">
        <x:v>85.1</x:v>
      </x:c>
      <x:c r="L932">
        <x:v>80.599999999999994</x:v>
      </x:c>
      <x:c r="M932">
        <x:v>77.3</x:v>
      </x:c>
      <x:c r="N932">
        <x:v>88.4</x:v>
      </x:c>
      <x:c r="O932">
        <x:v>36.5</x:v>
      </x:c>
      <x:c r="P932">
        <x:v>19</x:v>
      </x:c>
      <x:c r="Q932">
        <x:v>7538.1</x:v>
      </x:c>
      <x:c r="R932">
        <x:v>7734.9</x:v>
      </x:c>
      <x:c r="S932">
        <x:v>6079.1</x:v>
      </x:c>
      <x:c r="T932">
        <x:v>13210.2</x:v>
      </x:c>
      <x:c r="U932">
        <x:v>14301.1</x:v>
      </x:c>
      <x:c r="V932">
        <x:v>9738.4</x:v>
      </x:c>
      <x:c r="W932">
        <x:v>1.752</x:v>
      </x:c>
      <x:c r="X932">
        <x:v>1.849</x:v>
      </x:c>
      <x:c r="Y932">
        <x:v>1.6020000000000001</x:v>
      </x:c>
      <x:c r="Z932">
        <x:v>0.61799999999999999</x:v>
      </x:c>
      <x:c r="AA932">
        <x:v>0.60099999999999998</x:v>
      </x:c>
      <x:c r="AB932">
        <x:v>0.66</x:v>
      </x:c>
      <x:c r="AC932">
        <x:v>4.17</x:v>
      </x:c>
      <x:c r="AD932">
        <x:v>-4.0199999999999996</x:v>
      </x:c>
      <x:c r="AE932">
        <x:v>4.68</x:v>
      </x:c>
      <x:c r="AF932">
        <x:v>0.59799999999999998</x:v>
      </x:c>
      <x:c r="AG932">
        <x:v>0.61499999999999999</x:v>
      </x:c>
      <x:c r="AH932">
        <x:v>0.65200000000000002</x:v>
      </x:c>
      <x:c r="AI932">
        <x:v>-3.71</x:v>
      </x:c>
      <x:c r="AJ932">
        <x:v>3.04</x:v>
      </x:c>
      <x:c r="AK932">
        <x:v>4.5599999999999996</x:v>
      </x:c>
      <x:c r="AL932">
        <x:v>0.57699999999999996</x:v>
      </x:c>
      <x:c r="AM932">
        <x:v>0.56599999999999995</x:v>
      </x:c>
      <x:c r="AN932">
        <x:v>0.66100000000000003</x:v>
      </x:c>
      <x:c r="AO932">
        <x:v>3.84</x:v>
      </x:c>
      <x:c r="AP932">
        <x:v>3.26</x:v>
      </x:c>
      <x:c r="AQ932">
        <x:v>4.17</x:v>
      </x:c>
      <x:c r="AR932">
        <x:v>0.57899999999999996</x:v>
      </x:c>
      <x:c r="AS932">
        <x:v>0.57399999999999995</x:v>
      </x:c>
      <x:c r="AT932">
        <x:v>0.65500000000000003</x:v>
      </x:c>
      <x:c r="AU932">
        <x:v>2.7</x:v>
      </x:c>
      <x:c r="AV932">
        <x:v>3.94</x:v>
      </x:c>
      <x:c r="AW932">
        <x:v>2.94</x:v>
      </x:c>
      <x:c r="AX932" t="s">
        <x:v>84</x:v>
      </x:c>
      <x:c r="AY932">
        <x:v>6079.1</x:v>
      </x:c>
      <x:c r="AZ932">
        <x:v>9738.4</x:v>
      </x:c>
      <x:c r="BA932">
        <x:v>1.6020000000000001</x:v>
      </x:c>
      <x:c r="BB932">
        <x:v>0.66</x:v>
      </x:c>
      <x:c r="BC932">
        <x:v>4.68</x:v>
      </x:c>
      <x:c r="BD932">
        <x:v>0.66100000000000003</x:v>
      </x:c>
      <x:c r="BE932">
        <x:v>4.5599999999999996</x:v>
      </x:c>
      <x:c r="BF932">
        <x:v>0.59670000000000001</x:v>
      </x:c>
      <x:c r="BG932">
        <x:v>0.79469999999999996</x:v>
      </x:c>
      <x:c r="BH932">
        <x:v>0.72550000000000003</x:v>
      </x:c>
      <x:c r="BI932">
        <x:v>0.77800000000000002</x:v>
      </x:c>
      <x:c r="BJ932">
        <x:v>1</x:v>
      </x:c>
      <x:c r="BK932">
        <x:v>0.60619999999999996</x:v>
      </x:c>
      <x:c r="BL932">
        <x:v>0.62119999999999997</x:v>
      </x:c>
      <x:c r="BM932">
        <x:v>0.7127</x:v>
      </x:c>
      <x:c r="BN932">
        <x:v>0.7127</x:v>
      </x:c>
      <x:c r="BO932" t="s">
        <x:v>83</x:v>
      </x:c>
      <x:c r="BP932">
        <x:v>1</x:v>
      </x:c>
      <x:c r="BQ932">
        <x:v>0</x:v>
      </x:c>
      <x:c r="BR932" t="s">
        <x:v>85</x:v>
      </x:c>
      <x:c r="BS932">
        <x:v>0</x:v>
      </x:c>
      <x:c r="BU932" t="s">
        <x:v>5</x:v>
      </x:c>
    </x:row>
    <x:row r="933">
      <x:c r="A933">
        <x:v>932</x:v>
      </x:c>
      <x:c r="B933">
        <x:v>984.5</x:v>
      </x:c>
      <x:c r="C933">
        <x:v>625.70000000000005</x:v>
      </x:c>
      <x:c r="D933">
        <x:v>109.8</x:v>
      </x:c>
      <x:c r="E933">
        <x:v>121.5</x:v>
      </x:c>
      <x:c r="F933">
        <x:v>21.7</x:v>
      </x:c>
      <x:c r="G933">
        <x:v>880.8</x:v>
      </x:c>
      <x:c r="H933">
        <x:v>5427.7</x:v>
      </x:c>
      <x:c r="I933">
        <x:v>46.7</x:v>
      </x:c>
      <x:c r="J933">
        <x:v>32.5</x:v>
      </x:c>
      <x:c r="K933">
        <x:v>89.4</x:v>
      </x:c>
      <x:c r="L933">
        <x:v>91.3</x:v>
      </x:c>
      <x:c r="M933">
        <x:v>83.7</x:v>
      </x:c>
      <x:c r="N933">
        <x:v>97.8</x:v>
      </x:c>
      <x:c r="O933">
        <x:v>39.200000000000003</x:v>
      </x:c>
      <x:c r="P933">
        <x:v>26</x:v>
      </x:c>
      <x:c r="Q933">
        <x:v>4957.3</x:v>
      </x:c>
      <x:c r="R933">
        <x:v>6971.4</x:v>
      </x:c>
      <x:c r="S933">
        <x:v>6061.5</x:v>
      </x:c>
      <x:c r="T933">
        <x:v>7400.1</x:v>
      </x:c>
      <x:c r="U933">
        <x:v>11237.8</x:v>
      </x:c>
      <x:c r="V933">
        <x:v>9144</x:v>
      </x:c>
      <x:c r="W933">
        <x:v>1.4930000000000001</x:v>
      </x:c>
      <x:c r="X933">
        <x:v>1.6120000000000001</x:v>
      </x:c>
      <x:c r="Y933">
        <x:v>1.5089999999999999</x:v>
      </x:c>
      <x:c r="Z933">
        <x:v>0.71</x:v>
      </x:c>
      <x:c r="AA933">
        <x:v>0.67700000000000005</x:v>
      </x:c>
      <x:c r="AB933">
        <x:v>0.70299999999999996</x:v>
      </x:c>
      <x:c r="AC933">
        <x:v>5.68</x:v>
      </x:c>
      <x:c r="AD933">
        <x:v>4.99</x:v>
      </x:c>
      <x:c r="AE933">
        <x:v>5.2</x:v>
      </x:c>
      <x:c r="AF933">
        <x:v>0.64100000000000001</x:v>
      </x:c>
      <x:c r="AG933">
        <x:v>0.68500000000000005</x:v>
      </x:c>
      <x:c r="AH933">
        <x:v>0.61299999999999999</x:v>
      </x:c>
      <x:c r="AI933">
        <x:v>5.13</x:v>
      </x:c>
      <x:c r="AJ933">
        <x:v>4.6500000000000004</x:v>
      </x:c>
      <x:c r="AK933">
        <x:v>5.21</x:v>
      </x:c>
      <x:c r="AL933">
        <x:v>0.64500000000000002</x:v>
      </x:c>
      <x:c r="AM933">
        <x:v>0.68600000000000005</x:v>
      </x:c>
      <x:c r="AN933">
        <x:v>0.61499999999999999</x:v>
      </x:c>
      <x:c r="AO933">
        <x:v>-4.37</x:v>
      </x:c>
      <x:c r="AP933">
        <x:v>-4.99</x:v>
      </x:c>
      <x:c r="AQ933">
        <x:v>3.94</x:v>
      </x:c>
      <x:c r="AR933">
        <x:v>0.70799999999999996</x:v>
      </x:c>
      <x:c r="AS933">
        <x:v>0.65700000000000003</x:v>
      </x:c>
      <x:c r="AT933">
        <x:v>0.624</x:v>
      </x:c>
      <x:c r="AU933">
        <x:v>5.53</x:v>
      </x:c>
      <x:c r="AV933">
        <x:v>4.21</x:v>
      </x:c>
      <x:c r="AW933">
        <x:v>3.77</x:v>
      </x:c>
      <x:c r="AX933" t="s">
        <x:v>80</x:v>
      </x:c>
      <x:c r="AY933">
        <x:v>4957.3</x:v>
      </x:c>
      <x:c r="AZ933">
        <x:v>7400.1</x:v>
      </x:c>
      <x:c r="BA933">
        <x:v>1.4930000000000001</x:v>
      </x:c>
      <x:c r="BB933">
        <x:v>0.71</x:v>
      </x:c>
      <x:c r="BC933">
        <x:v>5.68</x:v>
      </x:c>
      <x:c r="BD933">
        <x:v>0.70799999999999996</x:v>
      </x:c>
      <x:c r="BE933">
        <x:v>5.53</x:v>
      </x:c>
      <x:c r="BF933">
        <x:v>0.3805</x:v>
      </x:c>
      <x:c r="BG933">
        <x:v>0.7641</x:v>
      </x:c>
      <x:c r="BH933">
        <x:v>0.5131</x:v>
      </x:c>
      <x:c r="BI933">
        <x:v>0.54420000000000002</x:v>
      </x:c>
      <x:c r="BJ933">
        <x:v>1</x:v>
      </x:c>
      <x:c r="BK933">
        <x:v>0.47610000000000002</x:v>
      </x:c>
      <x:c r="BL933">
        <x:v>0.51419999999999999</x:v>
      </x:c>
      <x:c r="BM933">
        <x:v>0.58460000000000001</x:v>
      </x:c>
      <x:c r="BN933">
        <x:v>0.58460000000000001</x:v>
      </x:c>
      <x:c r="BO933" t="s">
        <x:v>81</x:v>
      </x:c>
      <x:c r="BP933">
        <x:v>0</x:v>
      </x:c>
      <x:c r="BQ933">
        <x:v>1</x:v>
      </x:c>
      <x:c r="BR933" t="s">
        <x:v>82</x:v>
      </x:c>
      <x:c r="BS933">
        <x:v>0</x:v>
      </x:c>
      <x:c r="BU933" t="s">
        <x:v>5</x:v>
      </x:c>
    </x:row>
    <x:row r="934">
      <x:c r="A934">
        <x:v>933</x:v>
      </x:c>
      <x:c r="B934">
        <x:v>644.29999999999995</x:v>
      </x:c>
      <x:c r="C934">
        <x:v>504.6</x:v>
      </x:c>
      <x:c r="D934">
        <x:v>100.2</x:v>
      </x:c>
      <x:c r="E934">
        <x:v>104.4</x:v>
      </x:c>
      <x:c r="F934">
        <x:v>14.7</x:v>
      </x:c>
      <x:c r="G934">
        <x:v>695.2</x:v>
      </x:c>
      <x:c r="H934">
        <x:v>4876</x:v>
      </x:c>
      <x:c r="I934">
        <x:v>58.4</x:v>
      </x:c>
      <x:c r="J934">
        <x:v>22.3</x:v>
      </x:c>
      <x:c r="K934">
        <x:v>76.599999999999994</x:v>
      </x:c>
      <x:c r="L934">
        <x:v>76.2</x:v>
      </x:c>
      <x:c r="M934">
        <x:v>73.3</x:v>
      </x:c>
      <x:c r="N934">
        <x:v>84.2</x:v>
      </x:c>
      <x:c r="O934">
        <x:v>36.200000000000003</x:v>
      </x:c>
      <x:c r="P934">
        <x:v>10.6</x:v>
      </x:c>
      <x:c r="Q934">
        <x:v>8070.4</x:v>
      </x:c>
      <x:c r="R934">
        <x:v>8942.6</x:v>
      </x:c>
      <x:c r="S934">
        <x:v>9389.2999999999993</x:v>
      </x:c>
      <x:c r="T934">
        <x:v>14985.2</x:v>
      </x:c>
      <x:c r="U934">
        <x:v>17366.2</x:v>
      </x:c>
      <x:c r="V934">
        <x:v>17360.099999999999</x:v>
      </x:c>
      <x:c r="W934">
        <x:v>1.857</x:v>
      </x:c>
      <x:c r="X934">
        <x:v>1.9419999999999999</x:v>
      </x:c>
      <x:c r="Y934">
        <x:v>1.849</x:v>
      </x:c>
      <x:c r="Z934">
        <x:v>0.54</x:v>
      </x:c>
      <x:c r="AA934">
        <x:v>0.59399999999999997</x:v>
      </x:c>
      <x:c r="AB934">
        <x:v>0.54300000000000004</x:v>
      </x:c>
      <x:c r="AC934">
        <x:v>2.78</x:v>
      </x:c>
      <x:c r="AD934">
        <x:v>3.16</x:v>
      </x:c>
      <x:c r="AE934">
        <x:v>2.94</x:v>
      </x:c>
      <x:c r="AF934">
        <x:v>0.54</x:v>
      </x:c>
      <x:c r="AG934">
        <x:v>0.60599999999999998</x:v>
      </x:c>
      <x:c r="AH934">
        <x:v>0.57599999999999996</x:v>
      </x:c>
      <x:c r="AI934">
        <x:v>-2.2799999999999998</x:v>
      </x:c>
      <x:c r="AJ934">
        <x:v>2</x:v>
      </x:c>
      <x:c r="AK934">
        <x:v>-2.9</x:v>
      </x:c>
      <x:c r="AL934">
        <x:v>0.51200000000000001</x:v>
      </x:c>
      <x:c r="AM934">
        <x:v>0.52800000000000002</x:v>
      </x:c>
      <x:c r="AN934">
        <x:v>0.54200000000000004</x:v>
      </x:c>
      <x:c r="AO934">
        <x:v>-2.1</x:v>
      </x:c>
      <x:c r="AP934">
        <x:v>2.91</x:v>
      </x:c>
      <x:c r="AQ934">
        <x:v>2.99</x:v>
      </x:c>
      <x:c r="AR934">
        <x:v>0.56200000000000006</x:v>
      </x:c>
      <x:c r="AS934">
        <x:v>0.51100000000000001</x:v>
      </x:c>
      <x:c r="AT934">
        <x:v>0.54300000000000004</x:v>
      </x:c>
      <x:c r="AU934">
        <x:v>2.42</x:v>
      </x:c>
      <x:c r="AV934">
        <x:v>2.77</x:v>
      </x:c>
      <x:c r="AW934">
        <x:v>2.87</x:v>
      </x:c>
      <x:c r="AX934" t="s">
        <x:v>104</x:v>
      </x:c>
      <x:c r="AY934">
        <x:v>8070.4</x:v>
      </x:c>
      <x:c r="AZ934">
        <x:v>14985.2</x:v>
      </x:c>
      <x:c r="BA934">
        <x:v>1.849</x:v>
      </x:c>
      <x:c r="BB934">
        <x:v>0.59399999999999997</x:v>
      </x:c>
      <x:c r="BC934">
        <x:v>3.16</x:v>
      </x:c>
      <x:c r="BD934">
        <x:v>0.60599999999999998</x:v>
      </x:c>
      <x:c r="BE934">
        <x:v>2.99</x:v>
      </x:c>
      <x:c r="BF934">
        <x:v>0.51770000000000005</x:v>
      </x:c>
      <x:c r="BG934">
        <x:v>0.92149999999999999</x:v>
      </x:c>
      <x:c r="BH934">
        <x:v>0.89529999999999998</x:v>
      </x:c>
      <x:c r="BI934">
        <x:v>0.99250000000000005</x:v>
      </x:c>
      <x:c r="BJ934">
        <x:v>1</x:v>
      </x:c>
      <x:c r="BK934">
        <x:v>0.77780000000000005</x:v>
      </x:c>
      <x:c r="BL934">
        <x:v>0.78449999999999998</x:v>
      </x:c>
      <x:c r="BM934">
        <x:v>0.7893</x:v>
      </x:c>
      <x:c r="BN934">
        <x:v>0.7893</x:v>
      </x:c>
      <x:c r="BO934" t="s">
        <x:v>83</x:v>
      </x:c>
      <x:c r="BP934">
        <x:v>1</x:v>
      </x:c>
      <x:c r="BQ934">
        <x:v>1</x:v>
      </x:c>
      <x:c r="BR934" t="s">
        <x:v>82</x:v>
      </x:c>
      <x:c r="BS934">
        <x:v>0</x:v>
      </x:c>
      <x:c r="BU934" t="s">
        <x:v>5</x:v>
      </x:c>
    </x:row>
    <x:row r="935">
      <x:c r="A935">
        <x:v>934</x:v>
      </x:c>
      <x:c r="B935">
        <x:v>893.2</x:v>
      </x:c>
      <x:c r="C935">
        <x:v>547.5</x:v>
      </x:c>
      <x:c r="D935">
        <x:v>97</x:v>
      </x:c>
      <x:c r="E935">
        <x:v>95.9</x:v>
      </x:c>
      <x:c r="F935">
        <x:v>16.8</x:v>
      </x:c>
      <x:c r="G935">
        <x:v>708.2</x:v>
      </x:c>
      <x:c r="H935">
        <x:v>5253.8</x:v>
      </x:c>
      <x:c r="I935">
        <x:v>58.4</x:v>
      </x:c>
      <x:c r="J935">
        <x:v>21.6</x:v>
      </x:c>
      <x:c r="K935">
        <x:v>78.099999999999994</x:v>
      </x:c>
      <x:c r="L935">
        <x:v>76.400000000000006</x:v>
      </x:c>
      <x:c r="M935">
        <x:v>75.099999999999994</x:v>
      </x:c>
      <x:c r="N935">
        <x:v>85.9</x:v>
      </x:c>
      <x:c r="O935">
        <x:v>36.1</x:v>
      </x:c>
      <x:c r="P935">
        <x:v>12.3</x:v>
      </x:c>
      <x:c r="Q935">
        <x:v>9854.7000000000007</x:v>
      </x:c>
      <x:c r="R935">
        <x:v>9846.1</x:v>
      </x:c>
      <x:c r="S935">
        <x:v>8942.7000000000007</x:v>
      </x:c>
      <x:c r="T935">
        <x:v>19709.400000000001</x:v>
      </x:c>
      <x:c r="U935">
        <x:v>18902.599999999999</x:v>
      </x:c>
      <x:c r="V935">
        <x:v>17885.400000000001</x:v>
      </x:c>
      <x:c r="W935">
        <x:v>2</x:v>
      </x:c>
      <x:c r="X935">
        <x:v>1.92</x:v>
      </x:c>
      <x:c r="Y935">
        <x:v>2</x:v>
      </x:c>
      <x:c r="Z935">
        <x:v>0.57599999999999996</x:v>
      </x:c>
      <x:c r="AA935">
        <x:v>0.56100000000000005</x:v>
      </x:c>
      <x:c r="AB935">
        <x:v>0.57599999999999996</x:v>
      </x:c>
      <x:c r="AC935">
        <x:v>3.73</x:v>
      </x:c>
      <x:c r="AD935">
        <x:v>3.77</x:v>
      </x:c>
      <x:c r="AE935">
        <x:v>2.86</x:v>
      </x:c>
      <x:c r="AF935">
        <x:v>0.52200000000000002</x:v>
      </x:c>
      <x:c r="AG935">
        <x:v>0.53200000000000003</x:v>
      </x:c>
      <x:c r="AH935">
        <x:v>0.53700000000000003</x:v>
      </x:c>
      <x:c r="AI935">
        <x:v>2.91</x:v>
      </x:c>
      <x:c r="AJ935">
        <x:v>2.16</x:v>
      </x:c>
      <x:c r="AK935">
        <x:v>2.65</x:v>
      </x:c>
      <x:c r="AL935">
        <x:v>0.52900000000000003</x:v>
      </x:c>
      <x:c r="AM935">
        <x:v>0.53300000000000003</x:v>
      </x:c>
      <x:c r="AN935">
        <x:v>0.52100000000000002</x:v>
      </x:c>
      <x:c r="AO935">
        <x:v>2</x:v>
      </x:c>
      <x:c r="AP935">
        <x:v>-2.79</x:v>
      </x:c>
      <x:c r="AQ935">
        <x:v>2.3199999999999998</x:v>
      </x:c>
      <x:c r="AR935">
        <x:v>0.52300000000000002</x:v>
      </x:c>
      <x:c r="AS935">
        <x:v>0.51600000000000001</x:v>
      </x:c>
      <x:c r="AT935">
        <x:v>0.55000000000000004</x:v>
      </x:c>
      <x:c r="AU935">
        <x:v>2.76</x:v>
      </x:c>
      <x:c r="AV935">
        <x:v>2</x:v>
      </x:c>
      <x:c r="AW935">
        <x:v>2.86</x:v>
      </x:c>
      <x:c r="AX935" t="s">
        <x:v>104</x:v>
      </x:c>
      <x:c r="AY935">
        <x:v>8942.7000000000007</x:v>
      </x:c>
      <x:c r="AZ935">
        <x:v>17885.400000000001</x:v>
      </x:c>
      <x:c r="BA935">
        <x:v>1.92</x:v>
      </x:c>
      <x:c r="BB935">
        <x:v>0.57599999999999996</x:v>
      </x:c>
      <x:c r="BC935">
        <x:v>3.77</x:v>
      </x:c>
      <x:c r="BD935">
        <x:v>0.55000000000000004</x:v>
      </x:c>
      <x:c r="BE935">
        <x:v>2.91</x:v>
      </x:c>
      <x:c r="BF935">
        <x:v>0.48449999999999999</x:v>
      </x:c>
      <x:c r="BG935">
        <x:v>0.93799999999999994</x:v>
      </x:c>
      <x:c r="BH935">
        <x:v>0.85470000000000002</x:v>
      </x:c>
      <x:c r="BI935">
        <x:v>0.9597</x:v>
      </x:c>
      <x:c r="BJ935">
        <x:v>1</x:v>
      </x:c>
      <x:c r="BK935">
        <x:v>0.7258</x:v>
      </x:c>
      <x:c r="BL935">
        <x:v>0.82489999999999997</x:v>
      </x:c>
      <x:c r="BM935">
        <x:v>0.7772</x:v>
      </x:c>
      <x:c r="BN935">
        <x:v>0.7772</x:v>
      </x:c>
      <x:c r="BO935" t="s">
        <x:v>83</x:v>
      </x:c>
      <x:c r="BP935">
        <x:v>1</x:v>
      </x:c>
      <x:c r="BQ935">
        <x:v>1</x:v>
      </x:c>
      <x:c r="BR935" t="s">
        <x:v>82</x:v>
      </x:c>
      <x:c r="BS935">
        <x:v>0</x:v>
      </x:c>
      <x:c r="BU935" t="s">
        <x:v>5</x:v>
      </x:c>
    </x:row>
    <x:row r="936">
      <x:c r="A936">
        <x:v>935</x:v>
      </x:c>
      <x:c r="B936">
        <x:v>1746.7</x:v>
      </x:c>
      <x:c r="C936">
        <x:v>935.5</x:v>
      </x:c>
      <x:c r="D936">
        <x:v>136.80000000000001</x:v>
      </x:c>
      <x:c r="E936">
        <x:v>190.4</x:v>
      </x:c>
      <x:c r="F936">
        <x:v>31.9</x:v>
      </x:c>
      <x:c r="G936">
        <x:v>1330.9</x:v>
      </x:c>
      <x:c r="H936">
        <x:v>7994.2</x:v>
      </x:c>
      <x:c r="I936">
        <x:v>52.4</x:v>
      </x:c>
      <x:c r="J936">
        <x:v>26.4</x:v>
      </x:c>
      <x:c r="K936">
        <x:v>78.900000000000006</x:v>
      </x:c>
      <x:c r="L936">
        <x:v>76.3</x:v>
      </x:c>
      <x:c r="M936">
        <x:v>73.3</x:v>
      </x:c>
      <x:c r="N936">
        <x:v>83.5</x:v>
      </x:c>
      <x:c r="O936">
        <x:v>36.6</x:v>
      </x:c>
      <x:c r="P936">
        <x:v>12.8</x:v>
      </x:c>
      <x:c r="Q936">
        <x:v>8342.4</x:v>
      </x:c>
      <x:c r="R936">
        <x:v>9207.4</x:v>
      </x:c>
      <x:c r="S936">
        <x:v>8155.9</x:v>
      </x:c>
      <x:c r="T936">
        <x:v>14288.4</x:v>
      </x:c>
      <x:c r="U936">
        <x:v>17262.099999999999</x:v>
      </x:c>
      <x:c r="V936">
        <x:v>5808.7</x:v>
      </x:c>
      <x:c r="W936">
        <x:v>1.7130000000000001</x:v>
      </x:c>
      <x:c r="X936">
        <x:v>1.875</x:v>
      </x:c>
      <x:c r="Y936">
        <x:v>0.71199999999999997</x:v>
      </x:c>
      <x:c r="Z936">
        <x:v>0.60799999999999998</x:v>
      </x:c>
      <x:c r="AA936">
        <x:v>0.65600000000000003</x:v>
      </x:c>
      <x:c r="AB936">
        <x:v>0.61799999999999999</x:v>
      </x:c>
      <x:c r="AC936">
        <x:v>3.55</x:v>
      </x:c>
      <x:c r="AD936">
        <x:v>4.8</x:v>
      </x:c>
      <x:c r="AE936">
        <x:v>4.6100000000000003</x:v>
      </x:c>
      <x:c r="AF936">
        <x:v>0.55100000000000005</x:v>
      </x:c>
      <x:c r="AG936">
        <x:v>0.53300000000000003</x:v>
      </x:c>
      <x:c r="AH936">
        <x:v>0.51400000000000001</x:v>
      </x:c>
      <x:c r="AI936">
        <x:v>2.2000000000000002</x:v>
      </x:c>
      <x:c r="AJ936">
        <x:v>2</x:v>
      </x:c>
      <x:c r="AK936">
        <x:v>3.39</x:v>
      </x:c>
      <x:c r="AL936">
        <x:v>0.5</x:v>
      </x:c>
      <x:c r="AM936">
        <x:v>0.56599999999999995</x:v>
      </x:c>
      <x:c r="AN936">
        <x:v>0.51900000000000002</x:v>
      </x:c>
      <x:c r="AO936">
        <x:v>3.28</x:v>
      </x:c>
      <x:c r="AP936">
        <x:v>3.29</x:v>
      </x:c>
      <x:c r="AQ936">
        <x:v>3.07</x:v>
      </x:c>
      <x:c r="AR936">
        <x:v>0.54600000000000004</x:v>
      </x:c>
      <x:c r="AS936">
        <x:v>0.53300000000000003</x:v>
      </x:c>
      <x:c r="AT936">
        <x:v>0.54</x:v>
      </x:c>
      <x:c r="AU936">
        <x:v>2.71</x:v>
      </x:c>
      <x:c r="AV936">
        <x:v>2.31</x:v>
      </x:c>
      <x:c r="AW936">
        <x:v>3.47</x:v>
      </x:c>
      <x:c r="AX936" t="s">
        <x:v>73</x:v>
      </x:c>
      <x:c r="AY936">
        <x:v>8155.9</x:v>
      </x:c>
      <x:c r="AZ936">
        <x:v>5808.7</x:v>
      </x:c>
      <x:c r="BA936">
        <x:v>0.71199999999999997</x:v>
      </x:c>
      <x:c r="BB936">
        <x:v>0.65600000000000003</x:v>
      </x:c>
      <x:c r="BC936">
        <x:v>4.8</x:v>
      </x:c>
      <x:c r="BD936">
        <x:v>0.56599999999999995</x:v>
      </x:c>
      <x:c r="BE936">
        <x:v>3.47</x:v>
      </x:c>
      <x:c r="BF936">
        <x:v>7.7399999999999997E-2</x:v>
      </x:c>
      <x:c r="BG936">
        <x:v>0.84740000000000004</x:v>
      </x:c>
      <x:c r="BH936">
        <x:v>0.87209999999999999</x:v>
      </x:c>
      <x:c r="BI936">
        <x:v>0.94840000000000002</x:v>
      </x:c>
      <x:c r="BJ936">
        <x:v>0.8125</x:v>
      </x:c>
      <x:c r="BK936">
        <x:v>0.60340000000000005</x:v>
      </x:c>
      <x:c r="BL936">
        <x:v>0.8054</x:v>
      </x:c>
      <x:c r="BM936">
        <x:v>0.61509999999999998</x:v>
      </x:c>
      <x:c r="BN936">
        <x:v>0</x:v>
      </x:c>
      <x:c r="BO936" t="s">
        <x:v>74</x:v>
      </x:c>
      <x:c r="BP936">
        <x:v>0</x:v>
      </x:c>
      <x:c r="BQ936">
        <x:v>1</x:v>
      </x:c>
      <x:c r="BR936" t="s">
        <x:v>75</x:v>
      </x:c>
      <x:c r="BS936">
        <x:v>1</x:v>
      </x:c>
      <x:c r="BT936" t="s">
        <x:v>89</x:v>
      </x:c>
      <x:c r="BU936" t="s">
        <x:v>5</x:v>
      </x:c>
    </x:row>
    <x:row r="937">
      <x:c r="A937">
        <x:v>936</x:v>
      </x:c>
      <x:c r="B937">
        <x:v>880</x:v>
      </x:c>
      <x:c r="C937">
        <x:v>497.2</x:v>
      </x:c>
      <x:c r="D937">
        <x:v>103.2</x:v>
      </x:c>
      <x:c r="E937">
        <x:v>116</x:v>
      </x:c>
      <x:c r="F937">
        <x:v>19</x:v>
      </x:c>
      <x:c r="G937">
        <x:v>835.4</x:v>
      </x:c>
      <x:c r="H937">
        <x:v>5632.5</x:v>
      </x:c>
      <x:c r="I937">
        <x:v>47.3</x:v>
      </x:c>
      <x:c r="J937">
        <x:v>32.9</x:v>
      </x:c>
      <x:c r="K937">
        <x:v>91.1</x:v>
      </x:c>
      <x:c r="L937">
        <x:v>89.6</x:v>
      </x:c>
      <x:c r="M937">
        <x:v>81.900000000000006</x:v>
      </x:c>
      <x:c r="N937">
        <x:v>98.9</x:v>
      </x:c>
      <x:c r="O937">
        <x:v>40.799999999999997</x:v>
      </x:c>
      <x:c r="P937">
        <x:v>25.6</x:v>
      </x:c>
      <x:c r="Q937">
        <x:v>5657.9</x:v>
      </x:c>
      <x:c r="R937">
        <x:v>5351.2</x:v>
      </x:c>
      <x:c r="S937">
        <x:v>5718.5</x:v>
      </x:c>
      <x:c r="T937">
        <x:v>8498.7000000000007</x:v>
      </x:c>
      <x:c r="U937">
        <x:v>8197.7000000000007</x:v>
      </x:c>
      <x:c r="V937">
        <x:v>8851</x:v>
      </x:c>
      <x:c r="W937">
        <x:v>1.502</x:v>
      </x:c>
      <x:c r="X937">
        <x:v>1.532</x:v>
      </x:c>
      <x:c r="Y937">
        <x:v>1.548</x:v>
      </x:c>
      <x:c r="Z937">
        <x:v>0.69599999999999995</x:v>
      </x:c>
      <x:c r="AA937">
        <x:v>0.72699999999999998</x:v>
      </x:c>
      <x:c r="AB937">
        <x:v>0.67200000000000004</x:v>
      </x:c>
      <x:c r="AC937">
        <x:v>5.5</x:v>
      </x:c>
      <x:c r="AD937">
        <x:v>-5.55</x:v>
      </x:c>
      <x:c r="AE937">
        <x:v>-4.24</x:v>
      </x:c>
      <x:c r="AF937">
        <x:v>0.65200000000000002</x:v>
      </x:c>
      <x:c r="AG937">
        <x:v>0.627</x:v>
      </x:c>
      <x:c r="AH937">
        <x:v>0.60099999999999998</x:v>
      </x:c>
      <x:c r="AI937">
        <x:v>4.03</x:v>
      </x:c>
      <x:c r="AJ937">
        <x:v>-4.7</x:v>
      </x:c>
      <x:c r="AK937">
        <x:v>-4.13</x:v>
      </x:c>
      <x:c r="AL937">
        <x:v>0.59099999999999997</x:v>
      </x:c>
      <x:c r="AM937">
        <x:v>0.73699999999999999</x:v>
      </x:c>
      <x:c r="AN937">
        <x:v>0.67900000000000005</x:v>
      </x:c>
      <x:c r="AO937">
        <x:v>-5.38</x:v>
      </x:c>
      <x:c r="AP937">
        <x:v>4.91</x:v>
      </x:c>
      <x:c r="AQ937">
        <x:v>-4.91</x:v>
      </x:c>
      <x:c r="AR937">
        <x:v>0.65800000000000003</x:v>
      </x:c>
      <x:c r="AS937">
        <x:v>0.62</x:v>
      </x:c>
      <x:c r="AT937">
        <x:v>0.67700000000000005</x:v>
      </x:c>
      <x:c r="AU937">
        <x:v>-4.55</x:v>
      </x:c>
      <x:c r="AV937">
        <x:v>5.03</x:v>
      </x:c>
      <x:c r="AW937">
        <x:v>5.93</x:v>
      </x:c>
      <x:c r="AX937" t="s">
        <x:v>80</x:v>
      </x:c>
      <x:c r="AY937">
        <x:v>5351.2</x:v>
      </x:c>
      <x:c r="AZ937">
        <x:v>8197.7000000000007</x:v>
      </x:c>
      <x:c r="BA937">
        <x:v>1.502</x:v>
      </x:c>
      <x:c r="BB937">
        <x:v>0.72699999999999998</x:v>
      </x:c>
      <x:c r="BC937">
        <x:v>5.55</x:v>
      </x:c>
      <x:c r="BD937">
        <x:v>0.73699999999999999</x:v>
      </x:c>
      <x:c r="BE937">
        <x:v>5.93</x:v>
      </x:c>
      <x:c r="BF937">
        <x:v>0.43219999999999997</x:v>
      </x:c>
      <x:c r="BG937">
        <x:v>0.75929999999999997</x:v>
      </x:c>
      <x:c r="BH937">
        <x:v>0.50870000000000004</x:v>
      </x:c>
      <x:c r="BI937">
        <x:v>0.55840000000000001</x:v>
      </x:c>
      <x:c r="BJ937">
        <x:v>1</x:v>
      </x:c>
      <x:c r="BK937">
        <x:v>0.48620000000000002</x:v>
      </x:c>
      <x:c r="BL937">
        <x:v>0.5131</x:v>
      </x:c>
      <x:c r="BM937">
        <x:v>0.59840000000000004</x:v>
      </x:c>
      <x:c r="BN937">
        <x:v>0.59840000000000004</x:v>
      </x:c>
      <x:c r="BO937" t="s">
        <x:v>81</x:v>
      </x:c>
      <x:c r="BP937">
        <x:v>0</x:v>
      </x:c>
      <x:c r="BQ937">
        <x:v>1</x:v>
      </x:c>
      <x:c r="BR937" t="s">
        <x:v>82</x:v>
      </x:c>
      <x:c r="BS937">
        <x:v>0</x:v>
      </x:c>
      <x:c r="BU937" t="s">
        <x:v>5</x:v>
      </x:c>
    </x:row>
    <x:row r="938">
      <x:c r="A938">
        <x:v>937</x:v>
      </x:c>
      <x:c r="B938">
        <x:v>273</x:v>
      </x:c>
      <x:c r="C938">
        <x:v>297.2</x:v>
      </x:c>
      <x:c r="D938">
        <x:v>76.400000000000006</x:v>
      </x:c>
      <x:c r="E938">
        <x:v>88.3</x:v>
      </x:c>
      <x:c r="F938">
        <x:v>8.6</x:v>
      </x:c>
      <x:c r="G938">
        <x:v>570.79999999999995</x:v>
      </x:c>
      <x:c r="H938">
        <x:v>3537.5</x:v>
      </x:c>
      <x:c r="I938">
        <x:v>55.1</x:v>
      </x:c>
      <x:c r="J938">
        <x:v>28.3</x:v>
      </x:c>
      <x:c r="K938">
        <x:v>78.7</x:v>
      </x:c>
      <x:c r="L938">
        <x:v>80.7</x:v>
      </x:c>
      <x:c r="M938">
        <x:v>73.2</x:v>
      </x:c>
      <x:c r="N938">
        <x:v>86.7</x:v>
      </x:c>
      <x:c r="O938">
        <x:v>36.799999999999997</x:v>
      </x:c>
      <x:c r="P938">
        <x:v>14.3</x:v>
      </x:c>
      <x:c r="Q938">
        <x:v>8754</x:v>
      </x:c>
      <x:c r="R938">
        <x:v>7490.2</x:v>
      </x:c>
      <x:c r="S938">
        <x:v>8950.2000000000007</x:v>
      </x:c>
      <x:c r="T938">
        <x:v>16148.9</x:v>
      </x:c>
      <x:c r="U938">
        <x:v>13234.3</x:v>
      </x:c>
      <x:c r="V938">
        <x:v>16966.599999999999</x:v>
      </x:c>
      <x:c r="W938">
        <x:v>1.845</x:v>
      </x:c>
      <x:c r="X938">
        <x:v>1.7669999999999999</x:v>
      </x:c>
      <x:c r="Y938">
        <x:v>1.8959999999999999</x:v>
      </x:c>
      <x:c r="Z938">
        <x:v>0.56699999999999995</x:v>
      </x:c>
      <x:c r="AA938">
        <x:v>0.59799999999999998</x:v>
      </x:c>
      <x:c r="AB938">
        <x:v>0.57099999999999995</x:v>
      </x:c>
      <x:c r="AC938">
        <x:v>-2.63</x:v>
      </x:c>
      <x:c r="AD938">
        <x:v>3.35</x:v>
      </x:c>
      <x:c r="AE938">
        <x:v>3.09</x:v>
      </x:c>
      <x:c r="AF938">
        <x:v>0.58499999999999996</x:v>
      </x:c>
      <x:c r="AG938">
        <x:v>0.54700000000000004</x:v>
      </x:c>
      <x:c r="AH938">
        <x:v>0.58199999999999996</x:v>
      </x:c>
      <x:c r="AI938">
        <x:v>2.52</x:v>
      </x:c>
      <x:c r="AJ938">
        <x:v>-3.46</x:v>
      </x:c>
      <x:c r="AK938">
        <x:v>3.2</x:v>
      </x:c>
      <x:c r="AL938">
        <x:v>0.54300000000000004</x:v>
      </x:c>
      <x:c r="AM938">
        <x:v>0.51</x:v>
      </x:c>
      <x:c r="AN938">
        <x:v>0.59799999999999998</x:v>
      </x:c>
      <x:c r="AO938">
        <x:v>2.64</x:v>
      </x:c>
      <x:c r="AP938">
        <x:v>2.76</x:v>
      </x:c>
      <x:c r="AQ938">
        <x:v>-3.58</x:v>
      </x:c>
      <x:c r="AR938">
        <x:v>0.55900000000000005</x:v>
      </x:c>
      <x:c r="AS938">
        <x:v>0.6</x:v>
      </x:c>
      <x:c r="AT938">
        <x:v>0.60799999999999998</x:v>
      </x:c>
      <x:c r="AU938">
        <x:v>3.22</x:v>
      </x:c>
      <x:c r="AV938">
        <x:v>-3.53</x:v>
      </x:c>
      <x:c r="AW938">
        <x:v>-2.68</x:v>
      </x:c>
      <x:c r="AX938" t="s">
        <x:v>84</x:v>
      </x:c>
      <x:c r="AY938">
        <x:v>7490.2</x:v>
      </x:c>
      <x:c r="AZ938">
        <x:v>13234.3</x:v>
      </x:c>
      <x:c r="BA938">
        <x:v>1.7669999999999999</x:v>
      </x:c>
      <x:c r="BB938">
        <x:v>0.59799999999999998</x:v>
      </x:c>
      <x:c r="BC938">
        <x:v>3.35</x:v>
      </x:c>
      <x:c r="BD938">
        <x:v>0.60799999999999998</x:v>
      </x:c>
      <x:c r="BE938">
        <x:v>3.58</x:v>
      </x:c>
      <x:c r="BF938">
        <x:v>0.68589999999999995</x:v>
      </x:c>
      <x:c r="BG938">
        <x:v>0.81930000000000003</x:v>
      </x:c>
      <x:c r="BH938">
        <x:v>0.81479999999999997</x:v>
      </x:c>
      <x:c r="BI938">
        <x:v>0.91180000000000005</x:v>
      </x:c>
      <x:c r="BJ938">
        <x:v>1</x:v>
      </x:c>
      <x:c r="BK938">
        <x:v>0.74360000000000004</x:v>
      </x:c>
      <x:c r="BL938">
        <x:v>0.71099999999999997</x:v>
      </x:c>
      <x:c r="BM938">
        <x:v>0.78890000000000005</x:v>
      </x:c>
      <x:c r="BN938">
        <x:v>0.78890000000000005</x:v>
      </x:c>
      <x:c r="BO938" t="s">
        <x:v>83</x:v>
      </x:c>
      <x:c r="BP938">
        <x:v>1</x:v>
      </x:c>
      <x:c r="BQ938">
        <x:v>0</x:v>
      </x:c>
      <x:c r="BR938" t="s">
        <x:v>85</x:v>
      </x:c>
      <x:c r="BS938">
        <x:v>0</x:v>
      </x:c>
      <x:c r="BU938" t="s">
        <x:v>5</x:v>
      </x:c>
    </x:row>
    <x:row r="939">
      <x:c r="A939">
        <x:v>938</x:v>
      </x:c>
      <x:c r="B939">
        <x:v>1666.7</x:v>
      </x:c>
      <x:c r="C939">
        <x:v>927.8</x:v>
      </x:c>
      <x:c r="D939">
        <x:v>138.9</x:v>
      </x:c>
      <x:c r="E939">
        <x:v>181.2</x:v>
      </x:c>
      <x:c r="F939">
        <x:v>34.200000000000003</x:v>
      </x:c>
      <x:c r="G939">
        <x:v>1370.5</x:v>
      </x:c>
      <x:c r="H939">
        <x:v>8183.7</x:v>
      </x:c>
      <x:c r="I939">
        <x:v>33.700000000000003</x:v>
      </x:c>
      <x:c r="J939">
        <x:v>47.6</x:v>
      </x:c>
      <x:c r="K939">
        <x:v>109.3</x:v>
      </x:c>
      <x:c r="L939">
        <x:v>105.9</x:v>
      </x:c>
      <x:c r="M939">
        <x:v>94.4</x:v>
      </x:c>
      <x:c r="N939">
        <x:v>116.6</x:v>
      </x:c>
      <x:c r="O939">
        <x:v>44.9</x:v>
      </x:c>
      <x:c r="P939">
        <x:v>32.6</x:v>
      </x:c>
      <x:c r="Q939">
        <x:v>1544.5</x:v>
      </x:c>
      <x:c r="R939">
        <x:v>2022.2</x:v>
      </x:c>
      <x:c r="S939">
        <x:v>1601.2</x:v>
      </x:c>
      <x:c r="T939">
        <x:v>1691.5</x:v>
      </x:c>
      <x:c r="U939">
        <x:v>2509.5</x:v>
      </x:c>
      <x:c r="V939">
        <x:v>1753.7</x:v>
      </x:c>
      <x:c r="W939">
        <x:v>1.095</x:v>
      </x:c>
      <x:c r="X939">
        <x:v>1.2410000000000001</x:v>
      </x:c>
      <x:c r="Y939">
        <x:v>1.095</x:v>
      </x:c>
      <x:c r="Z939">
        <x:v>0.90800000000000003</x:v>
      </x:c>
      <x:c r="AA939">
        <x:v>0.96199999999999997</x:v>
      </x:c>
      <x:c r="AB939">
        <x:v>0.93799999999999994</x:v>
      </x:c>
      <x:c r="AC939">
        <x:v>8.32</x:v>
      </x:c>
      <x:c r="AD939">
        <x:v>9.51</x:v>
      </x:c>
      <x:c r="AE939">
        <x:v>-9.84</x:v>
      </x:c>
      <x:c r="AF939">
        <x:v>0.98899999999999999</x:v>
      </x:c>
      <x:c r="AG939">
        <x:v>0.80500000000000005</x:v>
      </x:c>
      <x:c r="AH939">
        <x:v>0.94</x:v>
      </x:c>
      <x:c r="AI939">
        <x:v>7.31</x:v>
      </x:c>
      <x:c r="AJ939">
        <x:v>-5.83</x:v>
      </x:c>
      <x:c r="AK939">
        <x:v>-8.25</x:v>
      </x:c>
      <x:c r="AL939">
        <x:v>0.81899999999999995</x:v>
      </x:c>
      <x:c r="AM939">
        <x:v>0.81</x:v>
      </x:c>
      <x:c r="AN939">
        <x:v>0.74399999999999999</x:v>
      </x:c>
      <x:c r="AO939">
        <x:v>5.46</x:v>
      </x:c>
      <x:c r="AP939">
        <x:v>8.69</x:v>
      </x:c>
      <x:c r="AQ939">
        <x:v>6.62</x:v>
      </x:c>
      <x:c r="AR939">
        <x:v>0.749</x:v>
      </x:c>
      <x:c r="AS939">
        <x:v>0.748</x:v>
      </x:c>
      <x:c r="AT939">
        <x:v>0.93899999999999995</x:v>
      </x:c>
      <x:c r="AU939">
        <x:v>7.65</x:v>
      </x:c>
      <x:c r="AV939">
        <x:v>8.5299999999999994</x:v>
      </x:c>
      <x:c r="AW939">
        <x:v>7.18</x:v>
      </x:c>
      <x:c r="AX939" t="s">
        <x:v>77</x:v>
      </x:c>
      <x:c r="AY939">
        <x:v>1544.5</x:v>
      </x:c>
      <x:c r="AZ939">
        <x:v>1691.5</x:v>
      </x:c>
      <x:c r="BA939">
        <x:v>1.095</x:v>
      </x:c>
      <x:c r="BB939">
        <x:v>0.96199999999999997</x:v>
      </x:c>
      <x:c r="BC939">
        <x:v>9.84</x:v>
      </x:c>
      <x:c r="BD939">
        <x:v>0.98899999999999999</x:v>
      </x:c>
      <x:c r="BE939">
        <x:v>8.69</x:v>
      </x:c>
      <x:c r="BF939">
        <x:v>7.2999999999999995E-2</x:v>
      </x:c>
      <x:c r="BG939">
        <x:v>0.60529999999999995</x:v>
      </x:c>
      <x:c r="BH939">
        <x:v>0.1128</x:v>
      </x:c>
      <x:c r="BI939">
        <x:v>0.29820000000000002</x:v>
      </x:c>
      <x:c r="BJ939">
        <x:v>1</x:v>
      </x:c>
      <x:c r="BK939">
        <x:v>8.1199999999999994E-2</x:v>
      </x:c>
      <x:c r="BL939">
        <x:v>0.22570000000000001</x:v>
      </x:c>
      <x:c r="BM939">
        <x:v>0.3291</x:v>
      </x:c>
      <x:c r="BN939">
        <x:v>0.3291</x:v>
      </x:c>
      <x:c r="BO939" t="s">
        <x:v>78</x:v>
      </x:c>
      <x:c r="BP939">
        <x:v>0</x:v>
      </x:c>
      <x:c r="BQ939">
        <x:v>1</x:v>
      </x:c>
      <x:c r="BR939" t="s">
        <x:v>82</x:v>
      </x:c>
      <x:c r="BS939">
        <x:v>0</x:v>
      </x:c>
      <x:c r="BU939" t="s">
        <x:v>5</x:v>
      </x:c>
    </x:row>
    <x:row r="940">
      <x:c r="A940">
        <x:v>939</x:v>
      </x:c>
      <x:c r="B940">
        <x:v>1524.7</x:v>
      </x:c>
      <x:c r="C940">
        <x:v>904.5</x:v>
      </x:c>
      <x:c r="D940">
        <x:v>130.9</x:v>
      </x:c>
      <x:c r="E940">
        <x:v>177.7</x:v>
      </x:c>
      <x:c r="F940">
        <x:v>30.2</x:v>
      </x:c>
      <x:c r="G940">
        <x:v>1221.7</x:v>
      </x:c>
      <x:c r="H940">
        <x:v>7858.1</x:v>
      </x:c>
      <x:c r="I940">
        <x:v>33.5</x:v>
      </x:c>
      <x:c r="J940">
        <x:v>45.7</x:v>
      </x:c>
      <x:c r="K940">
        <x:v>103.6</x:v>
      </x:c>
      <x:c r="L940">
        <x:v>103</x:v>
      </x:c>
      <x:c r="M940">
        <x:v>91.1</x:v>
      </x:c>
      <x:c r="N940">
        <x:v>111.2</x:v>
      </x:c>
      <x:c r="O940">
        <x:v>44.2</x:v>
      </x:c>
      <x:c r="P940">
        <x:v>31.3</x:v>
      </x:c>
      <x:c r="Q940">
        <x:v>1801.1</x:v>
      </x:c>
      <x:c r="R940">
        <x:v>1657.8</x:v>
      </x:c>
      <x:c r="S940">
        <x:v>2103.5</x:v>
      </x:c>
      <x:c r="T940">
        <x:v>2023.9</x:v>
      </x:c>
      <x:c r="U940">
        <x:v>1825</x:v>
      </x:c>
      <x:c r="V940">
        <x:v>2310.3000000000002</x:v>
      </x:c>
      <x:c r="W940">
        <x:v>1.1240000000000001</x:v>
      </x:c>
      <x:c r="X940">
        <x:v>1.101</x:v>
      </x:c>
      <x:c r="Y940">
        <x:v>1.0980000000000001</x:v>
      </x:c>
      <x:c r="Z940">
        <x:v>0.95299999999999996</x:v>
      </x:c>
      <x:c r="AA940">
        <x:v>0.97199999999999998</x:v>
      </x:c>
      <x:c r="AB940">
        <x:v>0.93300000000000005</x:v>
      </x:c>
      <x:c r="AC940">
        <x:v>-9.5</x:v>
      </x:c>
      <x:c r="AD940">
        <x:v>9.01</x:v>
      </x:c>
      <x:c r="AE940">
        <x:v>9.15</x:v>
      </x:c>
      <x:c r="AF940">
        <x:v>0.87</x:v>
      </x:c>
      <x:c r="AG940">
        <x:v>0.77900000000000003</x:v>
      </x:c>
      <x:c r="AH940">
        <x:v>0.84199999999999997</x:v>
      </x:c>
      <x:c r="AI940">
        <x:v>-6.2</x:v>
      </x:c>
      <x:c r="AJ940">
        <x:v>-9.3800000000000008</x:v>
      </x:c>
      <x:c r="AK940">
        <x:v>8.08</x:v>
      </x:c>
      <x:c r="AL940">
        <x:v>0.877</x:v>
      </x:c>
      <x:c r="AM940">
        <x:v>0.74</x:v>
      </x:c>
      <x:c r="AN940">
        <x:v>0.73199999999999998</x:v>
      </x:c>
      <x:c r="AO940">
        <x:v>-7.51</x:v>
      </x:c>
      <x:c r="AP940">
        <x:v>6.03</x:v>
      </x:c>
      <x:c r="AQ940">
        <x:v>5.2</x:v>
      </x:c>
      <x:c r="AR940">
        <x:v>0.85599999999999998</x:v>
      </x:c>
      <x:c r="AS940">
        <x:v>0.70899999999999996</x:v>
      </x:c>
      <x:c r="AT940">
        <x:v>0.92200000000000004</x:v>
      </x:c>
      <x:c r="AU940">
        <x:v>6.23</x:v>
      </x:c>
      <x:c r="AV940">
        <x:v>-7.19</x:v>
      </x:c>
      <x:c r="AW940">
        <x:v>7.13</x:v>
      </x:c>
      <x:c r="AX940" t="s">
        <x:v>77</x:v>
      </x:c>
      <x:c r="AY940">
        <x:v>1657.8</x:v>
      </x:c>
      <x:c r="AZ940">
        <x:v>1825</x:v>
      </x:c>
      <x:c r="BA940">
        <x:v>1.0980000000000001</x:v>
      </x:c>
      <x:c r="BB940">
        <x:v>0.97199999999999998</x:v>
      </x:c>
      <x:c r="BC940">
        <x:v>9.5</x:v>
      </x:c>
      <x:c r="BD940">
        <x:v>0.92200000000000004</x:v>
      </x:c>
      <x:c r="BE940">
        <x:v>9.3800000000000008</x:v>
      </x:c>
      <x:c r="BF940">
        <x:v>0.13300000000000001</x:v>
      </x:c>
      <x:c r="BG940">
        <x:v>0.62319999999999998</x:v>
      </x:c>
      <x:c r="BH940">
        <x:v>0.21110000000000001</x:v>
      </x:c>
      <x:c r="BI940">
        <x:v>0.3483</x:v>
      </x:c>
      <x:c r="BJ940">
        <x:v>1</x:v>
      </x:c>
      <x:c r="BK940">
        <x:v>6.9900000000000004E-2</x:v>
      </x:c>
      <x:c r="BL940">
        <x:v>0.25659999999999999</x:v>
      </x:c>
      <x:c r="BM940">
        <x:v>0.36249999999999999</x:v>
      </x:c>
      <x:c r="BN940">
        <x:v>0.36249999999999999</x:v>
      </x:c>
      <x:c r="BO940" t="s">
        <x:v>78</x:v>
      </x:c>
      <x:c r="BP940">
        <x:v>0</x:v>
      </x:c>
      <x:c r="BQ940">
        <x:v>1</x:v>
      </x:c>
      <x:c r="BR940" t="s">
        <x:v>79</x:v>
      </x:c>
      <x:c r="BS940">
        <x:v>0</x:v>
      </x:c>
      <x:c r="BU940" t="s">
        <x:v>5</x:v>
      </x:c>
    </x:row>
    <x:row r="941">
      <x:c r="A941">
        <x:v>940</x:v>
      </x:c>
      <x:c r="B941">
        <x:v>846.6</x:v>
      </x:c>
      <x:c r="C941">
        <x:v>572.5</x:v>
      </x:c>
      <x:c r="D941">
        <x:v>112</x:v>
      </x:c>
      <x:c r="E941">
        <x:v>109.5</x:v>
      </x:c>
      <x:c r="F941">
        <x:v>18.2</x:v>
      </x:c>
      <x:c r="G941">
        <x:v>764.5</x:v>
      </x:c>
      <x:c r="H941">
        <x:v>4829.8</x:v>
      </x:c>
      <x:c r="I941">
        <x:v>49.8</x:v>
      </x:c>
      <x:c r="J941">
        <x:v>31.8</x:v>
      </x:c>
      <x:c r="K941">
        <x:v>92.4</x:v>
      </x:c>
      <x:c r="L941">
        <x:v>92.3</x:v>
      </x:c>
      <x:c r="M941">
        <x:v>82.3</x:v>
      </x:c>
      <x:c r="N941">
        <x:v>100.8</x:v>
      </x:c>
      <x:c r="O941">
        <x:v>40.1</x:v>
      </x:c>
      <x:c r="P941">
        <x:v>24.2</x:v>
      </x:c>
      <x:c r="Q941">
        <x:v>4982.1000000000004</x:v>
      </x:c>
      <x:c r="R941">
        <x:v>5310.6</x:v>
      </x:c>
      <x:c r="S941">
        <x:v>6837.9</x:v>
      </x:c>
      <x:c r="T941">
        <x:v>7413.8</x:v>
      </x:c>
      <x:c r="U941">
        <x:v>7631.1</x:v>
      </x:c>
      <x:c r="V941">
        <x:v>11105.9</x:v>
      </x:c>
      <x:c r="W941">
        <x:v>1.488</x:v>
      </x:c>
      <x:c r="X941">
        <x:v>1.4370000000000001</x:v>
      </x:c>
      <x:c r="Y941">
        <x:v>1.6240000000000001</x:v>
      </x:c>
      <x:c r="Z941">
        <x:v>0.755</x:v>
      </x:c>
      <x:c r="AA941">
        <x:v>0.71399999999999997</x:v>
      </x:c>
      <x:c r="AB941">
        <x:v>0.752</x:v>
      </x:c>
      <x:c r="AC941">
        <x:v>6.37</x:v>
      </x:c>
      <x:c r="AD941">
        <x:v>5.04</x:v>
      </x:c>
      <x:c r="AE941">
        <x:v>5.79</x:v>
      </x:c>
      <x:c r="AF941">
        <x:v>0.57299999999999995</x:v>
      </x:c>
      <x:c r="AG941">
        <x:v>0.65400000000000003</x:v>
      </x:c>
      <x:c r="AH941">
        <x:v>0.69599999999999995</x:v>
      </x:c>
      <x:c r="AI941">
        <x:v>5.05</x:v>
      </x:c>
      <x:c r="AJ941">
        <x:v>-4.1900000000000004</x:v>
      </x:c>
      <x:c r="AK941">
        <x:v>3.84</x:v>
      </x:c>
      <x:c r="AL941">
        <x:v>0.68</x:v>
      </x:c>
      <x:c r="AM941">
        <x:v>0.78200000000000003</x:v>
      </x:c>
      <x:c r="AN941">
        <x:v>0.70399999999999996</x:v>
      </x:c>
      <x:c r="AO941">
        <x:v>3.81</x:v>
      </x:c>
      <x:c r="AP941">
        <x:v>3.8</x:v>
      </x:c>
      <x:c r="AQ941">
        <x:v>4.45</x:v>
      </x:c>
      <x:c r="AR941">
        <x:v>0.72799999999999998</x:v>
      </x:c>
      <x:c r="AS941">
        <x:v>0.63900000000000001</x:v>
      </x:c>
      <x:c r="AT941">
        <x:v>0.64200000000000002</x:v>
      </x:c>
      <x:c r="AU941">
        <x:v>4.7300000000000004</x:v>
      </x:c>
      <x:c r="AV941">
        <x:v>-6.16</x:v>
      </x:c>
      <x:c r="AW941">
        <x:v>4.93</x:v>
      </x:c>
      <x:c r="AX941" t="s">
        <x:v>80</x:v>
      </x:c>
      <x:c r="AY941">
        <x:v>4982.1000000000004</x:v>
      </x:c>
      <x:c r="AZ941">
        <x:v>7413.8</x:v>
      </x:c>
      <x:c r="BA941">
        <x:v>1.4370000000000001</x:v>
      </x:c>
      <x:c r="BB941">
        <x:v>0.755</x:v>
      </x:c>
      <x:c r="BC941">
        <x:v>6.37</x:v>
      </x:c>
      <x:c r="BD941">
        <x:v>0.78200000000000003</x:v>
      </x:c>
      <x:c r="BE941">
        <x:v>6.16</x:v>
      </x:c>
      <x:c r="BF941">
        <x:v>0.44840000000000002</x:v>
      </x:c>
      <x:c r="BG941">
        <x:v>0.77280000000000004</x:v>
      </x:c>
      <x:c r="BH941">
        <x:v>0.47520000000000001</x:v>
      </x:c>
      <x:c r="BI941">
        <x:v>0.60740000000000005</x:v>
      </x:c>
      <x:c r="BJ941">
        <x:v>1</x:v>
      </x:c>
      <x:c r="BK941">
        <x:v>0.41249999999999998</x:v>
      </x:c>
      <x:c r="BL941">
        <x:v>0.48980000000000001</x:v>
      </x:c>
      <x:c r="BM941">
        <x:v>0.5887</x:v>
      </x:c>
      <x:c r="BN941">
        <x:v>0.5887</x:v>
      </x:c>
      <x:c r="BO941" t="s">
        <x:v>81</x:v>
      </x:c>
      <x:c r="BP941">
        <x:v>0</x:v>
      </x:c>
      <x:c r="BQ941">
        <x:v>1</x:v>
      </x:c>
      <x:c r="BR941" t="s">
        <x:v>79</x:v>
      </x:c>
      <x:c r="BS941">
        <x:v>0</x:v>
      </x:c>
      <x:c r="BU941" t="s">
        <x:v>5</x:v>
      </x:c>
    </x:row>
    <x:row r="942">
      <x:c r="A942">
        <x:v>941</x:v>
      </x:c>
      <x:c r="B942">
        <x:v>189</x:v>
      </x:c>
      <x:c r="C942">
        <x:v>171.6</x:v>
      </x:c>
      <x:c r="D942">
        <x:v>70.599999999999994</x:v>
      </x:c>
      <x:c r="E942">
        <x:v>57.5</x:v>
      </x:c>
      <x:c r="F942">
        <x:v>2.9</x:v>
      </x:c>
      <x:c r="G942">
        <x:v>387.6</x:v>
      </x:c>
      <x:c r="H942">
        <x:v>2785.1</x:v>
      </x:c>
      <x:c r="I942">
        <x:v>56.4</x:v>
      </x:c>
      <x:c r="J942">
        <x:v>23.4</x:v>
      </x:c>
      <x:c r="K942">
        <x:v>78.099999999999994</x:v>
      </x:c>
      <x:c r="L942">
        <x:v>78.2</x:v>
      </x:c>
      <x:c r="M942">
        <x:v>73</x:v>
      </x:c>
      <x:c r="N942">
        <x:v>83.4</x:v>
      </x:c>
      <x:c r="O942">
        <x:v>35</x:v>
      </x:c>
      <x:c r="P942">
        <x:v>12.8</x:v>
      </x:c>
      <x:c r="Q942">
        <x:v>9101.7000000000007</x:v>
      </x:c>
      <x:c r="R942">
        <x:v>10000</x:v>
      </x:c>
      <x:c r="S942">
        <x:v>8851</x:v>
      </x:c>
      <x:c r="T942">
        <x:v>17344.400000000001</x:v>
      </x:c>
      <x:c r="U942">
        <x:v>19310.2</x:v>
      </x:c>
      <x:c r="V942">
        <x:v>16693.599999999999</x:v>
      </x:c>
      <x:c r="W942">
        <x:v>1.9059999999999999</x:v>
      </x:c>
      <x:c r="X942">
        <x:v>1.931</x:v>
      </x:c>
      <x:c r="Y942">
        <x:v>1.8859999999999999</x:v>
      </x:c>
      <x:c r="Z942">
        <x:v>0.5</x:v>
      </x:c>
      <x:c r="AA942">
        <x:v>0.5</x:v>
      </x:c>
      <x:c r="AB942">
        <x:v>0.51100000000000001</x:v>
      </x:c>
      <x:c r="AC942">
        <x:v>2</x:v>
      </x:c>
      <x:c r="AD942">
        <x:v>2.44</x:v>
      </x:c>
      <x:c r="AE942">
        <x:v>2.31</x:v>
      </x:c>
      <x:c r="AF942">
        <x:v>0.5</x:v>
      </x:c>
      <x:c r="AG942">
        <x:v>0.5</x:v>
      </x:c>
      <x:c r="AH942">
        <x:v>0.5</x:v>
      </x:c>
      <x:c r="AI942">
        <x:v>2.4</x:v>
      </x:c>
      <x:c r="AJ942">
        <x:v>-2</x:v>
      </x:c>
      <x:c r="AK942">
        <x:v>2.12</x:v>
      </x:c>
      <x:c r="AL942">
        <x:v>0.5</x:v>
      </x:c>
      <x:c r="AM942">
        <x:v>0.5</x:v>
      </x:c>
      <x:c r="AN942">
        <x:v>0.59599999999999997</x:v>
      </x:c>
      <x:c r="AO942">
        <x:v>2.5499999999999998</x:v>
      </x:c>
      <x:c r="AP942">
        <x:v>-2.57</x:v>
      </x:c>
      <x:c r="AQ942">
        <x:v>2.58</x:v>
      </x:c>
      <x:c r="AR942">
        <x:v>0.51100000000000001</x:v>
      </x:c>
      <x:c r="AS942">
        <x:v>0.57099999999999995</x:v>
      </x:c>
      <x:c r="AT942">
        <x:v>0.51</x:v>
      </x:c>
      <x:c r="AU942">
        <x:v>2</x:v>
      </x:c>
      <x:c r="AV942">
        <x:v>-2.0499999999999998</x:v>
      </x:c>
      <x:c r="AW942">
        <x:v>2.16</x:v>
      </x:c>
      <x:c r="AX942" t="s">
        <x:v>99</x:v>
      </x:c>
      <x:c r="AY942">
        <x:v>8851</x:v>
      </x:c>
      <x:c r="AZ942">
        <x:v>16693.599999999999</x:v>
      </x:c>
      <x:c r="BA942">
        <x:v>1.8859999999999999</x:v>
      </x:c>
      <x:c r="BB942">
        <x:v>0.51100000000000001</x:v>
      </x:c>
      <x:c r="BC942">
        <x:v>2.44</x:v>
      </x:c>
      <x:c r="BD942">
        <x:v>0.59599999999999997</x:v>
      </x:c>
      <x:c r="BE942">
        <x:v>2.58</x:v>
      </x:c>
      <x:c r="BF942">
        <x:v>0.86419999999999997</x:v>
      </x:c>
      <x:c r="BG942">
        <x:v>0.89880000000000004</x:v>
      </x:c>
      <x:c r="BH942">
        <x:v>0.86909999999999998</x:v>
      </x:c>
      <x:c r="BI942">
        <x:v>0.94840000000000002</x:v>
      </x:c>
      <x:c r="BJ942">
        <x:v>1</x:v>
      </x:c>
      <x:c r="BK942">
        <x:v>0.95899999999999996</x:v>
      </x:c>
      <x:c r="BL942">
        <x:v>0.9052</x:v>
      </x:c>
      <x:c r="BM942">
        <x:v>0.91539999999999999</x:v>
      </x:c>
      <x:c r="BN942">
        <x:v>0.91539999999999999</x:v>
      </x:c>
      <x:c r="BO942" t="s">
        <x:v>98</x:v>
      </x:c>
      <x:c r="BP942">
        <x:v>1</x:v>
      </x:c>
      <x:c r="BQ942">
        <x:v>0</x:v>
      </x:c>
      <x:c r="BR942" t="s">
        <x:v>85</x:v>
      </x:c>
      <x:c r="BS942">
        <x:v>0</x:v>
      </x:c>
      <x:c r="BU942" t="s">
        <x:v>5</x:v>
      </x:c>
    </x:row>
    <x:row r="943">
      <x:c r="A943">
        <x:v>942</x:v>
      </x:c>
      <x:c r="B943">
        <x:v>1428.4</x:v>
      </x:c>
      <x:c r="C943">
        <x:v>866.7</x:v>
      </x:c>
      <x:c r="D943">
        <x:v>136.1</x:v>
      </x:c>
      <x:c r="E943">
        <x:v>177.2</x:v>
      </x:c>
      <x:c r="F943">
        <x:v>29.5</x:v>
      </x:c>
      <x:c r="G943">
        <x:v>1225.0999999999999</x:v>
      </x:c>
      <x:c r="H943">
        <x:v>8178.6</x:v>
      </x:c>
      <x:c r="I943">
        <x:v>34.299999999999997</x:v>
      </x:c>
      <x:c r="J943">
        <x:v>45.9</x:v>
      </x:c>
      <x:c r="K943">
        <x:v>102.3</x:v>
      </x:c>
      <x:c r="L943">
        <x:v>106</x:v>
      </x:c>
      <x:c r="M943">
        <x:v>91.9</x:v>
      </x:c>
      <x:c r="N943">
        <x:v>112</x:v>
      </x:c>
      <x:c r="O943">
        <x:v>43.1</x:v>
      </x:c>
      <x:c r="P943">
        <x:v>30.1</x:v>
      </x:c>
      <x:c r="Q943">
        <x:v>3525.7</x:v>
      </x:c>
      <x:c r="R943">
        <x:v>2988.2</x:v>
      </x:c>
      <x:c r="S943">
        <x:v>2619.3000000000002</x:v>
      </x:c>
      <x:c r="T943">
        <x:v>4677</x:v>
      </x:c>
      <x:c r="U943">
        <x:v>3644.4</x:v>
      </x:c>
      <x:c r="V943">
        <x:v>3272.3</x:v>
      </x:c>
      <x:c r="W943">
        <x:v>1.327</x:v>
      </x:c>
      <x:c r="X943">
        <x:v>1.22</x:v>
      </x:c>
      <x:c r="Y943">
        <x:v>1.2490000000000001</x:v>
      </x:c>
      <x:c r="Z943">
        <x:v>0.90600000000000003</x:v>
      </x:c>
      <x:c r="AA943">
        <x:v>0.86899999999999999</x:v>
      </x:c>
      <x:c r="AB943">
        <x:v>0.86799999999999999</x:v>
      </x:c>
      <x:c r="AC943">
        <x:v>8.1999999999999993</x:v>
      </x:c>
      <x:c r="AD943">
        <x:v>-8.1999999999999993</x:v>
      </x:c>
      <x:c r="AE943">
        <x:v>8.08</x:v>
      </x:c>
      <x:c r="AF943">
        <x:v>0.7</x:v>
      </x:c>
      <x:c r="AG943">
        <x:v>0.76100000000000001</x:v>
      </x:c>
      <x:c r="AH943">
        <x:v>0.73499999999999999</x:v>
      </x:c>
      <x:c r="AI943">
        <x:v>5.0999999999999996</x:v>
      </x:c>
      <x:c r="AJ943">
        <x:v>6.19</x:v>
      </x:c>
      <x:c r="AK943">
        <x:v>5.42</x:v>
      </x:c>
      <x:c r="AL943">
        <x:v>0.85199999999999998</x:v>
      </x:c>
      <x:c r="AM943">
        <x:v>0.78400000000000003</x:v>
      </x:c>
      <x:c r="AN943">
        <x:v>0.753</x:v>
      </x:c>
      <x:c r="AO943">
        <x:v>-7.12</x:v>
      </x:c>
      <x:c r="AP943">
        <x:v>7.75</x:v>
      </x:c>
      <x:c r="AQ943">
        <x:v>-6.98</x:v>
      </x:c>
      <x:c r="AR943">
        <x:v>0.75</x:v>
      </x:c>
      <x:c r="AS943">
        <x:v>0.66800000000000004</x:v>
      </x:c>
      <x:c r="AT943">
        <x:v>0.752</x:v>
      </x:c>
      <x:c r="AU943">
        <x:v>6.18</x:v>
      </x:c>
      <x:c r="AV943">
        <x:v>-5.79</x:v>
      </x:c>
      <x:c r="AW943">
        <x:v>6.85</x:v>
      </x:c>
      <x:c r="AX943" t="s">
        <x:v>77</x:v>
      </x:c>
      <x:c r="AY943">
        <x:v>2619.3000000000002</x:v>
      </x:c>
      <x:c r="AZ943">
        <x:v>3272.3</x:v>
      </x:c>
      <x:c r="BA943">
        <x:v>1.22</x:v>
      </x:c>
      <x:c r="BB943">
        <x:v>0.90600000000000003</x:v>
      </x:c>
      <x:c r="BC943">
        <x:v>8.1999999999999993</x:v>
      </x:c>
      <x:c r="BD943">
        <x:v>0.85199999999999998</x:v>
      </x:c>
      <x:c r="BE943">
        <x:v>7.75</x:v>
      </x:c>
      <x:c r="BF943">
        <x:v>0.1391</x:v>
      </x:c>
      <x:c r="BG943">
        <x:v>0.62129999999999996</x:v>
      </x:c>
      <x:c r="BH943">
        <x:v>0.20100000000000001</x:v>
      </x:c>
      <x:c r="BI943">
        <x:v>0.39379999999999998</x:v>
      </x:c>
      <x:c r="BJ943">
        <x:v>1</x:v>
      </x:c>
      <x:c r="BK943">
        <x:v>0.17319999999999999</x:v>
      </x:c>
      <x:c r="BL943">
        <x:v>0.33889999999999998</x:v>
      </x:c>
      <x:c r="BM943">
        <x:v>0.39439999999999997</x:v>
      </x:c>
      <x:c r="BN943">
        <x:v>0.39439999999999997</x:v>
      </x:c>
      <x:c r="BO943" t="s">
        <x:v>78</x:v>
      </x:c>
      <x:c r="BP943">
        <x:v>0</x:v>
      </x:c>
      <x:c r="BQ943">
        <x:v>1</x:v>
      </x:c>
      <x:c r="BR943" t="s">
        <x:v>82</x:v>
      </x:c>
      <x:c r="BS943">
        <x:v>0</x:v>
      </x:c>
      <x:c r="BU943" t="s">
        <x:v>5</x:v>
      </x:c>
    </x:row>
    <x:row r="944">
      <x:c r="A944">
        <x:v>943</x:v>
      </x:c>
      <x:c r="B944">
        <x:v>305.39999999999998</x:v>
      </x:c>
      <x:c r="C944">
        <x:v>281.3</x:v>
      </x:c>
      <x:c r="D944">
        <x:v>76.400000000000006</x:v>
      </x:c>
      <x:c r="E944">
        <x:v>74.099999999999994</x:v>
      </x:c>
      <x:c r="F944">
        <x:v>3.1</x:v>
      </x:c>
      <x:c r="G944">
        <x:v>504.2</x:v>
      </x:c>
      <x:c r="H944">
        <x:v>3820.2</x:v>
      </x:c>
      <x:c r="I944">
        <x:v>26.1</x:v>
      </x:c>
      <x:c r="J944">
        <x:v>20.9</x:v>
      </x:c>
      <x:c r="K944">
        <x:v>82.2</x:v>
      </x:c>
      <x:c r="L944">
        <x:v>78</x:v>
      </x:c>
      <x:c r="M944">
        <x:v>72.3</x:v>
      </x:c>
      <x:c r="N944">
        <x:v>86</x:v>
      </x:c>
      <x:c r="O944">
        <x:v>36.200000000000003</x:v>
      </x:c>
      <x:c r="P944">
        <x:v>13.5</x:v>
      </x:c>
      <x:c r="Q944">
        <x:v>8050.2</x:v>
      </x:c>
      <x:c r="R944">
        <x:v>7168.2</x:v>
      </x:c>
      <x:c r="S944">
        <x:v>8206.7000000000007</x:v>
      </x:c>
      <x:c r="T944">
        <x:v>14234.4</x:v>
      </x:c>
      <x:c r="U944">
        <x:v>12424.9</x:v>
      </x:c>
      <x:c r="V944">
        <x:v>14777.5</x:v>
      </x:c>
      <x:c r="W944">
        <x:v>1.768</x:v>
      </x:c>
      <x:c r="X944">
        <x:v>1.7330000000000001</x:v>
      </x:c>
      <x:c r="Y944">
        <x:v>1.8009999999999999</x:v>
      </x:c>
      <x:c r="Z944">
        <x:v>0.95399999999999996</x:v>
      </x:c>
      <x:c r="AA944">
        <x:v>0.99</x:v>
      </x:c>
      <x:c r="AB944">
        <x:v>0.99</x:v>
      </x:c>
      <x:c r="AC944">
        <x:v>9.25</x:v>
      </x:c>
      <x:c r="AD944">
        <x:v>-9.68</x:v>
      </x:c>
      <x:c r="AE944">
        <x:v>9.34</x:v>
      </x:c>
      <x:c r="AF944">
        <x:v>0.501</x:v>
      </x:c>
      <x:c r="AG944">
        <x:v>0.52500000000000002</x:v>
      </x:c>
      <x:c r="AH944">
        <x:v>0.51600000000000001</x:v>
      </x:c>
      <x:c r="AI944">
        <x:v>3.36</x:v>
      </x:c>
      <x:c r="AJ944">
        <x:v>2</x:v>
      </x:c>
      <x:c r="AK944">
        <x:v>2.38</x:v>
      </x:c>
      <x:c r="AL944">
        <x:v>0.51</x:v>
      </x:c>
      <x:c r="AM944">
        <x:v>0.54400000000000004</x:v>
      </x:c>
      <x:c r="AN944">
        <x:v>0.5</x:v>
      </x:c>
      <x:c r="AO944">
        <x:v>2.56</x:v>
      </x:c>
      <x:c r="AP944">
        <x:v>2.59</x:v>
      </x:c>
      <x:c r="AQ944">
        <x:v>2</x:v>
      </x:c>
      <x:c r="AR944">
        <x:v>0.54900000000000004</x:v>
      </x:c>
      <x:c r="AS944">
        <x:v>0.51200000000000001</x:v>
      </x:c>
      <x:c r="AT944">
        <x:v>0.50600000000000001</x:v>
      </x:c>
      <x:c r="AU944">
        <x:v>2.46</x:v>
      </x:c>
      <x:c r="AV944">
        <x:v>2.14</x:v>
      </x:c>
      <x:c r="AW944">
        <x:v>-2.4900000000000002</x:v>
      </x:c>
      <x:c r="AX944" t="s">
        <x:v>88</x:v>
      </x:c>
      <x:c r="AY944">
        <x:v>7168.2</x:v>
      </x:c>
      <x:c r="AZ944">
        <x:v>12424.9</x:v>
      </x:c>
      <x:c r="BA944">
        <x:v>1.7330000000000001</x:v>
      </x:c>
      <x:c r="BB944">
        <x:v>0.99</x:v>
      </x:c>
      <x:c r="BC944">
        <x:v>9.68</x:v>
      </x:c>
      <x:c r="BD944">
        <x:v>0.54900000000000004</x:v>
      </x:c>
      <x:c r="BE944">
        <x:v>3.36</x:v>
      </x:c>
      <x:c r="BF944">
        <x:v>0.78100000000000003</x:v>
      </x:c>
      <x:c r="BG944">
        <x:v>0.374</x:v>
      </x:c>
      <x:c r="BH944">
        <x:v>0.8236</x:v>
      </x:c>
      <x:c r="BI944">
        <x:v>0.93179999999999996</x:v>
      </x:c>
      <x:c r="BJ944">
        <x:v>1</x:v>
      </x:c>
      <x:c r="BK944">
        <x:v>4.2999999999999997E-2</x:v>
      </x:c>
      <x:c r="BL944">
        <x:v>0.87539999999999996</x:v>
      </x:c>
      <x:c r="BM944">
        <x:v>0.69269999999999998</x:v>
      </x:c>
      <x:c r="BN944">
        <x:v>0</x:v>
      </x:c>
      <x:c r="BO944" t="s">
        <x:v>74</x:v>
      </x:c>
      <x:c r="BP944">
        <x:v>0</x:v>
      </x:c>
      <x:c r="BQ944">
        <x:v>1</x:v>
      </x:c>
      <x:c r="BR944" t="s">
        <x:v>75</x:v>
      </x:c>
      <x:c r="BS944">
        <x:v>1</x:v>
      </x:c>
      <x:c r="BT944" t="s">
        <x:v>103</x:v>
      </x:c>
      <x:c r="BU944" t="s">
        <x:v>8</x:v>
      </x:c>
    </x:row>
    <x:row r="945">
      <x:c r="A945">
        <x:v>944</x:v>
      </x:c>
      <x:c r="B945">
        <x:v>799.2</x:v>
      </x:c>
      <x:c r="C945">
        <x:v>418</x:v>
      </x:c>
      <x:c r="D945">
        <x:v>102.3</x:v>
      </x:c>
      <x:c r="E945">
        <x:v>105.2</x:v>
      </x:c>
      <x:c r="F945">
        <x:v>13.3</x:v>
      </x:c>
      <x:c r="G945">
        <x:v>856.9</x:v>
      </x:c>
      <x:c r="H945">
        <x:v>5449.4</x:v>
      </x:c>
      <x:c r="I945">
        <x:v>46.5</x:v>
      </x:c>
      <x:c r="J945">
        <x:v>32.9</x:v>
      </x:c>
      <x:c r="K945">
        <x:v>88.4</x:v>
      </x:c>
      <x:c r="L945">
        <x:v>91.7</x:v>
      </x:c>
      <x:c r="M945">
        <x:v>83.3</x:v>
      </x:c>
      <x:c r="N945">
        <x:v>98.9</x:v>
      </x:c>
      <x:c r="O945">
        <x:v>39.9</x:v>
      </x:c>
      <x:c r="P945">
        <x:v>25.6</x:v>
      </x:c>
      <x:c r="Q945">
        <x:v>5985</x:v>
      </x:c>
      <x:c r="R945">
        <x:v>4531.1000000000004</x:v>
      </x:c>
      <x:c r="S945">
        <x:v>5121.6000000000004</x:v>
      </x:c>
      <x:c r="T945">
        <x:v>9336.4</x:v>
      </x:c>
      <x:c r="U945">
        <x:v>6859</x:v>
      </x:c>
      <x:c r="V945">
        <x:v>7455</x:v>
      </x:c>
      <x:c r="W945">
        <x:v>1.56</x:v>
      </x:c>
      <x:c r="X945">
        <x:v>1.514</x:v>
      </x:c>
      <x:c r="Y945">
        <x:v>1.456</x:v>
      </x:c>
      <x:c r="Z945">
        <x:v>0.75</x:v>
      </x:c>
      <x:c r="AA945">
        <x:v>0.74199999999999999</x:v>
      </x:c>
      <x:c r="AB945">
        <x:v>0.73</x:v>
      </x:c>
      <x:c r="AC945">
        <x:v>-5.76</x:v>
      </x:c>
      <x:c r="AD945">
        <x:v>5.56</x:v>
      </x:c>
      <x:c r="AE945">
        <x:v>5.96</x:v>
      </x:c>
      <x:c r="AF945">
        <x:v>0.65800000000000003</x:v>
      </x:c>
      <x:c r="AG945">
        <x:v>0.73899999999999999</x:v>
      </x:c>
      <x:c r="AH945">
        <x:v>0.71299999999999997</x:v>
      </x:c>
      <x:c r="AI945">
        <x:v>-4.09</x:v>
      </x:c>
      <x:c r="AJ945">
        <x:v>-5.76</x:v>
      </x:c>
      <x:c r="AK945">
        <x:v>4.6399999999999997</x:v>
      </x:c>
      <x:c r="AL945">
        <x:v>0.71799999999999997</x:v>
      </x:c>
      <x:c r="AM945">
        <x:v>0.68</x:v>
      </x:c>
      <x:c r="AN945">
        <x:v>0.69199999999999995</x:v>
      </x:c>
      <x:c r="AO945">
        <x:v>5.6</x:v>
      </x:c>
      <x:c r="AP945">
        <x:v>-4.62</x:v>
      </x:c>
      <x:c r="AQ945">
        <x:v>-4.6900000000000004</x:v>
      </x:c>
      <x:c r="AR945">
        <x:v>0.67800000000000005</x:v>
      </x:c>
      <x:c r="AS945">
        <x:v>0.66200000000000003</x:v>
      </x:c>
      <x:c r="AT945">
        <x:v>0.67600000000000005</x:v>
      </x:c>
      <x:c r="AU945">
        <x:v>4.9800000000000004</x:v>
      </x:c>
      <x:c r="AV945">
        <x:v>3.73</x:v>
      </x:c>
      <x:c r="AW945">
        <x:v>3.8</x:v>
      </x:c>
      <x:c r="AX945" t="s">
        <x:v>80</x:v>
      </x:c>
      <x:c r="AY945">
        <x:v>4531.1000000000004</x:v>
      </x:c>
      <x:c r="AZ945">
        <x:v>6859</x:v>
      </x:c>
      <x:c r="BA945">
        <x:v>1.456</x:v>
      </x:c>
      <x:c r="BB945">
        <x:v>0.75</x:v>
      </x:c>
      <x:c r="BC945">
        <x:v>5.96</x:v>
      </x:c>
      <x:c r="BD945">
        <x:v>0.73899999999999999</x:v>
      </x:c>
      <x:c r="BE945">
        <x:v>5.76</x:v>
      </x:c>
      <x:c r="BF945">
        <x:v>0.49619999999999997</x:v>
      </x:c>
      <x:c r="BG945">
        <x:v>0.75929999999999997</x:v>
      </x:c>
      <x:c r="BH945">
        <x:v>0.50980000000000003</x:v>
      </x:c>
      <x:c r="BI945">
        <x:v>0.55840000000000001</x:v>
      </x:c>
      <x:c r="BJ945">
        <x:v>1</x:v>
      </x:c>
      <x:c r="BK945">
        <x:v>0.41020000000000001</x:v>
      </x:c>
      <x:c r="BL945">
        <x:v>0.46539999999999998</x:v>
      </x:c>
      <x:c r="BM945">
        <x:v>0.59530000000000005</x:v>
      </x:c>
      <x:c r="BN945">
        <x:v>0.59530000000000005</x:v>
      </x:c>
      <x:c r="BO945" t="s">
        <x:v>81</x:v>
      </x:c>
      <x:c r="BP945">
        <x:v>0</x:v>
      </x:c>
      <x:c r="BQ945">
        <x:v>1</x:v>
      </x:c>
      <x:c r="BR945" t="s">
        <x:v>79</x:v>
      </x:c>
      <x:c r="BS945">
        <x:v>0</x:v>
      </x:c>
      <x:c r="BU945" t="s">
        <x:v>5</x:v>
      </x:c>
    </x:row>
    <x:row r="946">
      <x:c r="A946">
        <x:v>945</x:v>
      </x:c>
      <x:c r="B946">
        <x:v>958.9</x:v>
      </x:c>
      <x:c r="C946">
        <x:v>527.1</x:v>
      </x:c>
      <x:c r="D946">
        <x:v>109.3</x:v>
      </x:c>
      <x:c r="E946">
        <x:v>131.19999999999999</x:v>
      </x:c>
      <x:c r="F946">
        <x:v>19.8</x:v>
      </x:c>
      <x:c r="G946">
        <x:v>917.3</x:v>
      </x:c>
      <x:c r="H946">
        <x:v>6066.8</x:v>
      </x:c>
      <x:c r="I946">
        <x:v>48.1</x:v>
      </x:c>
      <x:c r="J946">
        <x:v>32.4</x:v>
      </x:c>
      <x:c r="K946">
        <x:v>90.5</x:v>
      </x:c>
      <x:c r="L946">
        <x:v>92.4</x:v>
      </x:c>
      <x:c r="M946">
        <x:v>82</x:v>
      </x:c>
      <x:c r="N946">
        <x:v>97.6</x:v>
      </x:c>
      <x:c r="O946">
        <x:v>39.700000000000003</x:v>
      </x:c>
      <x:c r="P946">
        <x:v>26.9</x:v>
      </x:c>
      <x:c r="Q946">
        <x:v>5250</x:v>
      </x:c>
      <x:c r="R946">
        <x:v>5962.4</x:v>
      </x:c>
      <x:c r="S946">
        <x:v>4937.8999999999996</x:v>
      </x:c>
      <x:c r="T946">
        <x:v>7414</x:v>
      </x:c>
      <x:c r="U946">
        <x:v>9548.4</x:v>
      </x:c>
      <x:c r="V946">
        <x:v>6666.4</x:v>
      </x:c>
      <x:c r="W946">
        <x:v>1.4119999999999999</x:v>
      </x:c>
      <x:c r="X946">
        <x:v>1.601</x:v>
      </x:c>
      <x:c r="Y946">
        <x:v>1.35</x:v>
      </x:c>
      <x:c r="Z946">
        <x:v>0.67900000000000005</x:v>
      </x:c>
      <x:c r="AA946">
        <x:v>0.749</x:v>
      </x:c>
      <x:c r="AB946">
        <x:v>0.72</x:v>
      </x:c>
      <x:c r="AC946">
        <x:v>4.79</x:v>
      </x:c>
      <x:c r="AD946">
        <x:v>6.32</x:v>
      </x:c>
      <x:c r="AE946">
        <x:v>-5.59</x:v>
      </x:c>
      <x:c r="AF946">
        <x:v>0.64500000000000002</x:v>
      </x:c>
      <x:c r="AG946">
        <x:v>0.63900000000000001</x:v>
      </x:c>
      <x:c r="AH946">
        <x:v>0.56100000000000005</x:v>
      </x:c>
      <x:c r="AI946">
        <x:v>5.7</x:v>
      </x:c>
      <x:c r="AJ946">
        <x:v>4.58</x:v>
      </x:c>
      <x:c r="AK946">
        <x:v>4.0599999999999996</x:v>
      </x:c>
      <x:c r="AL946">
        <x:v>0.59699999999999998</x:v>
      </x:c>
      <x:c r="AM946">
        <x:v>0.61799999999999999</x:v>
      </x:c>
      <x:c r="AN946">
        <x:v>0.64800000000000002</x:v>
      </x:c>
      <x:c r="AO946">
        <x:v>-4.47</x:v>
      </x:c>
      <x:c r="AP946">
        <x:v>4.29</x:v>
      </x:c>
      <x:c r="AQ946">
        <x:v>4.84</x:v>
      </x:c>
      <x:c r="AR946">
        <x:v>0.67300000000000004</x:v>
      </x:c>
      <x:c r="AS946">
        <x:v>0.70799999999999996</x:v>
      </x:c>
      <x:c r="AT946">
        <x:v>0.61799999999999999</x:v>
      </x:c>
      <x:c r="AU946">
        <x:v>3.55</x:v>
      </x:c>
      <x:c r="AV946">
        <x:v>5.12</x:v>
      </x:c>
      <x:c r="AW946">
        <x:v>-4.5599999999999996</x:v>
      </x:c>
      <x:c r="AX946" t="s">
        <x:v>80</x:v>
      </x:c>
      <x:c r="AY946">
        <x:v>4937.8999999999996</x:v>
      </x:c>
      <x:c r="AZ946">
        <x:v>6666.4</x:v>
      </x:c>
      <x:c r="BA946">
        <x:v>1.35</x:v>
      </x:c>
      <x:c r="BB946">
        <x:v>0.749</x:v>
      </x:c>
      <x:c r="BC946">
        <x:v>6.32</x:v>
      </x:c>
      <x:c r="BD946">
        <x:v>0.70799999999999996</x:v>
      </x:c>
      <x:c r="BE946">
        <x:v>5.7</x:v>
      </x:c>
      <x:c r="BF946">
        <x:v>0.38419999999999999</x:v>
      </x:c>
      <x:c r="BG946">
        <x:v>0.76539999999999997</x:v>
      </x:c>
      <x:c r="BH946">
        <x:v>0.50729999999999997</x:v>
      </x:c>
      <x:c r="BI946">
        <x:v>0.51200000000000001</x:v>
      </x:c>
      <x:c r="BJ946">
        <x:v>1</x:v>
      </x:c>
      <x:c r="BK946">
        <x:v>0.44369999999999998</x:v>
      </x:c>
      <x:c r="BL946">
        <x:v>0.54400000000000004</x:v>
      </x:c>
      <x:c r="BM946">
        <x:v>0.58430000000000004</x:v>
      </x:c>
      <x:c r="BN946">
        <x:v>0.58430000000000004</x:v>
      </x:c>
      <x:c r="BO946" t="s">
        <x:v>81</x:v>
      </x:c>
      <x:c r="BP946">
        <x:v>0</x:v>
      </x:c>
      <x:c r="BQ946">
        <x:v>1</x:v>
      </x:c>
      <x:c r="BR946" t="s">
        <x:v>82</x:v>
      </x:c>
      <x:c r="BS946">
        <x:v>0</x:v>
      </x:c>
      <x:c r="BU946" t="s">
        <x:v>5</x:v>
      </x:c>
    </x:row>
    <x:row r="947">
      <x:c r="A947">
        <x:v>946</x:v>
      </x:c>
      <x:c r="B947">
        <x:v>386.4</x:v>
      </x:c>
      <x:c r="C947">
        <x:v>306.8</x:v>
      </x:c>
      <x:c r="D947">
        <x:v>84.4</x:v>
      </x:c>
      <x:c r="E947">
        <x:v>74.900000000000006</x:v>
      </x:c>
      <x:c r="F947">
        <x:v>1.2</x:v>
      </x:c>
      <x:c r="G947">
        <x:v>574.20000000000005</x:v>
      </x:c>
      <x:c r="H947">
        <x:v>3136.6</x:v>
      </x:c>
      <x:c r="I947">
        <x:v>25.1</x:v>
      </x:c>
      <x:c r="J947">
        <x:v>24.9</x:v>
      </x:c>
      <x:c r="K947">
        <x:v>81.5</x:v>
      </x:c>
      <x:c r="L947">
        <x:v>82.6</x:v>
      </x:c>
      <x:c r="M947">
        <x:v>77.8</x:v>
      </x:c>
      <x:c r="N947">
        <x:v>90.3</x:v>
      </x:c>
      <x:c r="O947">
        <x:v>37.700000000000003</x:v>
      </x:c>
      <x:c r="P947">
        <x:v>16.8</x:v>
      </x:c>
      <x:c r="Q947">
        <x:v>2251.9</x:v>
      </x:c>
      <x:c r="R947">
        <x:v>1242.9000000000001</x:v>
      </x:c>
      <x:c r="S947">
        <x:v>1180.7</x:v>
      </x:c>
      <x:c r="T947">
        <x:v>2725.5</x:v>
      </x:c>
      <x:c r="U947">
        <x:v>1417.7</x:v>
      </x:c>
      <x:c r="V947">
        <x:v>1242.0999999999999</x:v>
      </x:c>
      <x:c r="W947">
        <x:v>1.21</x:v>
      </x:c>
      <x:c r="X947">
        <x:v>1.141</x:v>
      </x:c>
      <x:c r="Y947">
        <x:v>1.052</x:v>
      </x:c>
      <x:c r="Z947">
        <x:v>0.76</x:v>
      </x:c>
      <x:c r="AA947">
        <x:v>0.73199999999999998</x:v>
      </x:c>
      <x:c r="AB947">
        <x:v>0.71099999999999997</x:v>
      </x:c>
      <x:c r="AC947">
        <x:v>-5.36</x:v>
      </x:c>
      <x:c r="AD947">
        <x:v>-5.95</x:v>
      </x:c>
      <x:c r="AE947">
        <x:v>5.47</x:v>
      </x:c>
      <x:c r="AF947">
        <x:v>0.54900000000000004</x:v>
      </x:c>
      <x:c r="AG947">
        <x:v>0.59499999999999997</x:v>
      </x:c>
      <x:c r="AH947">
        <x:v>0.55400000000000005</x:v>
      </x:c>
      <x:c r="AI947">
        <x:v>3.16</x:v>
      </x:c>
      <x:c r="AJ947">
        <x:v>2.5499999999999998</x:v>
      </x:c>
      <x:c r="AK947">
        <x:v>3.46</x:v>
      </x:c>
      <x:c r="AL947">
        <x:v>0.56200000000000006</x:v>
      </x:c>
      <x:c r="AM947">
        <x:v>0.58299999999999996</x:v>
      </x:c>
      <x:c r="AN947">
        <x:v>0.61499999999999999</x:v>
      </x:c>
      <x:c r="AO947">
        <x:v>2.36</x:v>
      </x:c>
      <x:c r="AP947">
        <x:v>3.57</x:v>
      </x:c>
      <x:c r="AQ947">
        <x:v>3.5</x:v>
      </x:c>
      <x:c r="AR947">
        <x:v>0.56200000000000006</x:v>
      </x:c>
      <x:c r="AS947">
        <x:v>0.55300000000000005</x:v>
      </x:c>
      <x:c r="AT947">
        <x:v>0.56000000000000005</x:v>
      </x:c>
      <x:c r="AU947">
        <x:v>-2.41</x:v>
      </x:c>
      <x:c r="AV947">
        <x:v>4.0999999999999996</x:v>
      </x:c>
      <x:c r="AW947">
        <x:v>2.85</x:v>
      </x:c>
      <x:c r="AX947" t="s">
        <x:v>86</x:v>
      </x:c>
      <x:c r="AY947">
        <x:v>1180.7</x:v>
      </x:c>
      <x:c r="AZ947">
        <x:v>1242.0999999999999</x:v>
      </x:c>
      <x:c r="BA947">
        <x:v>1.052</x:v>
      </x:c>
      <x:c r="BB947">
        <x:v>0.76</x:v>
      </x:c>
      <x:c r="BC947">
        <x:v>5.95</x:v>
      </x:c>
      <x:c r="BD947">
        <x:v>0.61499999999999999</x:v>
      </x:c>
      <x:c r="BE947">
        <x:v>4.0999999999999996</x:v>
      </x:c>
      <x:c r="BF947">
        <x:v>0.81840000000000002</x:v>
      </x:c>
      <x:c r="BG947">
        <x:v>0.2883</x:v>
      </x:c>
      <x:c r="BH947">
        <x:v>0.71740000000000004</x:v>
      </x:c>
      <x:c r="BI947">
        <x:v>0.84360000000000002</x:v>
      </x:c>
      <x:c r="BJ947">
        <x:v>1</x:v>
      </x:c>
      <x:c r="BK947">
        <x:v>0.42530000000000001</x:v>
      </x:c>
      <x:c r="BL947">
        <x:v>0.70420000000000005</x:v>
      </x:c>
      <x:c r="BM947">
        <x:v>0.69940000000000002</x:v>
      </x:c>
      <x:c r="BN947">
        <x:v>0</x:v>
      </x:c>
      <x:c r="BO947" t="s">
        <x:v>74</x:v>
      </x:c>
      <x:c r="BP947">
        <x:v>0</x:v>
      </x:c>
      <x:c r="BQ947">
        <x:v>1</x:v>
      </x:c>
      <x:c r="BR947" t="s">
        <x:v>75</x:v>
      </x:c>
      <x:c r="BS947">
        <x:v>1</x:v>
      </x:c>
      <x:c r="BT947" t="s">
        <x:v>103</x:v>
      </x:c>
      <x:c r="BU947" t="s">
        <x:v>8</x:v>
      </x:c>
    </x:row>
    <x:row r="948">
      <x:c r="A948">
        <x:v>947</x:v>
      </x:c>
      <x:c r="B948">
        <x:v>1766</x:v>
      </x:c>
      <x:c r="C948">
        <x:v>942.1</x:v>
      </x:c>
      <x:c r="D948">
        <x:v>144.1</x:v>
      </x:c>
      <x:c r="E948">
        <x:v>197</x:v>
      </x:c>
      <x:c r="F948">
        <x:v>34.299999999999997</x:v>
      </x:c>
      <x:c r="G948">
        <x:v>1355.5</x:v>
      </x:c>
      <x:c r="H948">
        <x:v>8379.5</x:v>
      </x:c>
      <x:c r="I948">
        <x:v>55.8</x:v>
      </x:c>
      <x:c r="J948">
        <x:v>58.8</x:v>
      </x:c>
      <x:c r="K948">
        <x:v>79.8</x:v>
      </x:c>
      <x:c r="L948">
        <x:v>80</x:v>
      </x:c>
      <x:c r="M948">
        <x:v>76</x:v>
      </x:c>
      <x:c r="N948">
        <x:v>86.1</x:v>
      </x:c>
      <x:c r="O948">
        <x:v>37.200000000000003</x:v>
      </x:c>
      <x:c r="P948">
        <x:v>15.8</x:v>
      </x:c>
      <x:c r="Q948">
        <x:v>7129.2</x:v>
      </x:c>
      <x:c r="R948">
        <x:v>7337.3</x:v>
      </x:c>
      <x:c r="S948">
        <x:v>7841.7</x:v>
      </x:c>
      <x:c r="T948">
        <x:v>12344</x:v>
      </x:c>
      <x:c r="U948">
        <x:v>13182.9</x:v>
      </x:c>
      <x:c r="V948">
        <x:v>13943.9</x:v>
      </x:c>
      <x:c r="W948">
        <x:v>1.7310000000000001</x:v>
      </x:c>
      <x:c r="X948">
        <x:v>1.7969999999999999</x:v>
      </x:c>
      <x:c r="Y948">
        <x:v>1.778</x:v>
      </x:c>
      <x:c r="Z948">
        <x:v>0.57199999999999995</x:v>
      </x:c>
      <x:c r="AA948">
        <x:v>0.63400000000000001</x:v>
      </x:c>
      <x:c r="AB948">
        <x:v>0.63800000000000001</x:v>
      </x:c>
      <x:c r="AC948">
        <x:v>-4.03</x:v>
      </x:c>
      <x:c r="AD948">
        <x:v>4.2</x:v>
      </x:c>
      <x:c r="AE948">
        <x:v>4.79</x:v>
      </x:c>
      <x:c r="AF948">
        <x:v>0.502</x:v>
      </x:c>
      <x:c r="AG948">
        <x:v>0.58699999999999997</x:v>
      </x:c>
      <x:c r="AH948">
        <x:v>0.51700000000000002</x:v>
      </x:c>
      <x:c r="AI948">
        <x:v>-3.02</x:v>
      </x:c>
      <x:c r="AJ948">
        <x:v>2.23</x:v>
      </x:c>
      <x:c r="AK948">
        <x:v>-3.04</x:v>
      </x:c>
      <x:c r="AL948">
        <x:v>0.5</x:v>
      </x:c>
      <x:c r="AM948">
        <x:v>0.5</x:v>
      </x:c>
      <x:c r="AN948">
        <x:v>0.53800000000000003</x:v>
      </x:c>
      <x:c r="AO948">
        <x:v>-2.54</x:v>
      </x:c>
      <x:c r="AP948">
        <x:v>-3.02</x:v>
      </x:c>
      <x:c r="AQ948">
        <x:v>-2.2799999999999998</x:v>
      </x:c>
      <x:c r="AR948">
        <x:v>0.51400000000000001</x:v>
      </x:c>
      <x:c r="AS948">
        <x:v>0.55600000000000005</x:v>
      </x:c>
      <x:c r="AT948">
        <x:v>0.5</x:v>
      </x:c>
      <x:c r="AU948">
        <x:v>2.96</x:v>
      </x:c>
      <x:c r="AV948">
        <x:v>2.64</x:v>
      </x:c>
      <x:c r="AW948">
        <x:v>2.08</x:v>
      </x:c>
      <x:c r="AX948" t="s">
        <x:v>73</x:v>
      </x:c>
      <x:c r="AY948">
        <x:v>7129.2</x:v>
      </x:c>
      <x:c r="AZ948">
        <x:v>12344</x:v>
      </x:c>
      <x:c r="BA948">
        <x:v>1.7310000000000001</x:v>
      </x:c>
      <x:c r="BB948">
        <x:v>0.63800000000000001</x:v>
      </x:c>
      <x:c r="BC948">
        <x:v>4.79</x:v>
      </x:c>
      <x:c r="BD948">
        <x:v>0.58699999999999997</x:v>
      </x:c>
      <x:c r="BE948">
        <x:v>3.04</x:v>
      </x:c>
      <x:c r="BF948">
        <x:v>4.5999999999999999E-2</x:v>
      </x:c>
      <x:c r="BG948">
        <x:v>0.58330000000000004</x:v>
      </x:c>
      <x:c r="BH948">
        <x:v>0.78990000000000005</x:v>
      </x:c>
      <x:c r="BI948">
        <x:v>0.87180000000000002</x:v>
      </x:c>
      <x:c r="BJ948">
        <x:v>1</x:v>
      </x:c>
      <x:c r="BK948">
        <x:v>0.61750000000000005</x:v>
      </x:c>
      <x:c r="BL948">
        <x:v>0.86260000000000003</x:v>
      </x:c>
      <x:c r="BM948">
        <x:v>0.60580000000000001</x:v>
      </x:c>
      <x:c r="BN948">
        <x:v>0</x:v>
      </x:c>
      <x:c r="BO948" t="s">
        <x:v>74</x:v>
      </x:c>
      <x:c r="BP948">
        <x:v>0</x:v>
      </x:c>
      <x:c r="BQ948">
        <x:v>1</x:v>
      </x:c>
      <x:c r="BR948" t="s">
        <x:v>75</x:v>
      </x:c>
      <x:c r="BS948">
        <x:v>1</x:v>
      </x:c>
      <x:c r="BT948" t="s">
        <x:v>100</x:v>
      </x:c>
      <x:c r="BU948" t="s">
        <x:v>5</x:v>
      </x:c>
    </x:row>
    <x:row r="949">
      <x:c r="A949">
        <x:v>948</x:v>
      </x:c>
      <x:c r="B949">
        <x:v>100</x:v>
      </x:c>
      <x:c r="C949">
        <x:v>120</x:v>
      </x:c>
      <x:c r="D949">
        <x:v>66.3</x:v>
      </x:c>
      <x:c r="E949">
        <x:v>50</x:v>
      </x:c>
      <x:c r="F949">
        <x:v>2.2000000000000002</x:v>
      </x:c>
      <x:c r="G949">
        <x:v>415.9</x:v>
      </x:c>
      <x:c r="H949">
        <x:v>2500</x:v>
      </x:c>
      <x:c r="I949">
        <x:v>54.4</x:v>
      </x:c>
      <x:c r="J949">
        <x:v>23.7</x:v>
      </x:c>
      <x:c r="K949">
        <x:v>75</x:v>
      </x:c>
      <x:c r="L949">
        <x:v>75.400000000000006</x:v>
      </x:c>
      <x:c r="M949">
        <x:v>72</x:v>
      </x:c>
      <x:c r="N949">
        <x:v>80</x:v>
      </x:c>
      <x:c r="O949">
        <x:v>35</x:v>
      </x:c>
      <x:c r="P949">
        <x:v>18.399999999999999</x:v>
      </x:c>
      <x:c r="Q949">
        <x:v>7710.6</x:v>
      </x:c>
      <x:c r="R949">
        <x:v>8074.6</x:v>
      </x:c>
      <x:c r="S949">
        <x:v>8489.2000000000007</x:v>
      </x:c>
      <x:c r="T949">
        <x:v>13146.9</x:v>
      </x:c>
      <x:c r="U949">
        <x:v>14301.7</x:v>
      </x:c>
      <x:c r="V949">
        <x:v>15422.3</x:v>
      </x:c>
      <x:c r="W949">
        <x:v>1.7050000000000001</x:v>
      </x:c>
      <x:c r="X949">
        <x:v>1.7709999999999999</x:v>
      </x:c>
      <x:c r="Y949">
        <x:v>1.8169999999999999</x:v>
      </x:c>
      <x:c r="Z949">
        <x:v>0.64800000000000002</x:v>
      </x:c>
      <x:c r="AA949">
        <x:v>0.63200000000000001</x:v>
      </x:c>
      <x:c r="AB949">
        <x:v>0.66800000000000004</x:v>
      </x:c>
      <x:c r="AC949">
        <x:v>-17.329999999999998</x:v>
      </x:c>
      <x:c r="AD949">
        <x:v>3.68</x:v>
      </x:c>
      <x:c r="AE949">
        <x:v>3.85</x:v>
      </x:c>
      <x:c r="AF949">
        <x:v>0.627</x:v>
      </x:c>
      <x:c r="AG949">
        <x:v>0.53600000000000003</x:v>
      </x:c>
      <x:c r="AH949">
        <x:v>0.65600000000000003</x:v>
      </x:c>
      <x:c r="AI949">
        <x:v>-2.8</x:v>
      </x:c>
      <x:c r="AJ949">
        <x:v>-3.16</x:v>
      </x:c>
      <x:c r="AK949">
        <x:v>3.3</x:v>
      </x:c>
      <x:c r="AL949">
        <x:v>0.64</x:v>
      </x:c>
      <x:c r="AM949">
        <x:v>0.66400000000000003</x:v>
      </x:c>
      <x:c r="AN949">
        <x:v>0.56599999999999995</x:v>
      </x:c>
      <x:c r="AO949">
        <x:v>3.84</x:v>
      </x:c>
      <x:c r="AP949">
        <x:v>-2.68</x:v>
      </x:c>
      <x:c r="AQ949">
        <x:v>-3.07</x:v>
      </x:c>
      <x:c r="AR949">
        <x:v>0.53</x:v>
      </x:c>
      <x:c r="AS949">
        <x:v>0.94499999999999995</x:v>
      </x:c>
      <x:c r="AT949">
        <x:v>0.60299999999999998</x:v>
      </x:c>
      <x:c r="AU949">
        <x:v>2.99</x:v>
      </x:c>
      <x:c r="AV949">
        <x:v>-9.2200000000000006</x:v>
      </x:c>
      <x:c r="AW949">
        <x:v>2.06</x:v>
      </x:c>
      <x:c r="AX949" t="s">
        <x:v>102</x:v>
      </x:c>
      <x:c r="AY949">
        <x:v>7710.6</x:v>
      </x:c>
      <x:c r="AZ949">
        <x:v>13146.9</x:v>
      </x:c>
      <x:c r="BA949">
        <x:v>1.7050000000000001</x:v>
      </x:c>
      <x:c r="BB949">
        <x:v>0.66800000000000004</x:v>
      </x:c>
      <x:c r="BC949">
        <x:v>17.329999999999998</x:v>
      </x:c>
      <x:c r="BD949">
        <x:v>0.94499999999999995</x:v>
      </x:c>
      <x:c r="BE949">
        <x:v>9.2200000000000006</x:v>
      </x:c>
      <x:c r="BF949">
        <x:v>0.91320000000000001</x:v>
      </x:c>
      <x:c r="BG949">
        <x:v>0.8931</x:v>
      </x:c>
      <x:c r="BH949">
        <x:v>0.96830000000000005</x:v>
      </x:c>
      <x:c r="BI949">
        <x:v>0.79630000000000001</x:v>
      </x:c>
      <x:c r="BJ949">
        <x:v>1</x:v>
      </x:c>
      <x:c r="BK949">
        <x:v>0.50039999999999996</x:v>
      </x:c>
      <x:c r="BL949">
        <x:v>0.59630000000000005</x:v>
      </x:c>
      <x:c r="BM949">
        <x:v>0.8095</x:v>
      </x:c>
      <x:c r="BN949">
        <x:v>0</x:v>
      </x:c>
      <x:c r="BO949" t="s">
        <x:v>74</x:v>
      </x:c>
      <x:c r="BP949">
        <x:v>0</x:v>
      </x:c>
      <x:c r="BQ949">
        <x:v>1</x:v>
      </x:c>
      <x:c r="BR949" t="s">
        <x:v>75</x:v>
      </x:c>
      <x:c r="BS949">
        <x:v>1</x:v>
      </x:c>
      <x:c r="BT949" t="s">
        <x:v>137</x:v>
      </x:c>
      <x:c r="BU949" t="s">
        <x:v>28</x:v>
      </x:c>
    </x:row>
    <x:row r="950">
      <x:c r="A950">
        <x:v>949</x:v>
      </x:c>
      <x:c r="B950">
        <x:v>1004.2</x:v>
      </x:c>
      <x:c r="C950">
        <x:v>588.70000000000005</x:v>
      </x:c>
      <x:c r="D950">
        <x:v>113.2</x:v>
      </x:c>
      <x:c r="E950">
        <x:v>125</x:v>
      </x:c>
      <x:c r="F950">
        <x:v>21</x:v>
      </x:c>
      <x:c r="G950">
        <x:v>922.7</x:v>
      </x:c>
      <x:c r="H950">
        <x:v>6009.8</x:v>
      </x:c>
      <x:c r="I950">
        <x:v>59.1</x:v>
      </x:c>
      <x:c r="J950">
        <x:v>22.2</x:v>
      </x:c>
      <x:c r="K950">
        <x:v>82.3</x:v>
      </x:c>
      <x:c r="L950">
        <x:v>81.400000000000006</x:v>
      </x:c>
      <x:c r="M950">
        <x:v>75.900000000000006</x:v>
      </x:c>
      <x:c r="N950">
        <x:v>88.9</x:v>
      </x:c>
      <x:c r="O950">
        <x:v>37.799999999999997</x:v>
      </x:c>
      <x:c r="P950">
        <x:v>14.3</x:v>
      </x:c>
      <x:c r="Q950">
        <x:v>8735</x:v>
      </x:c>
      <x:c r="R950">
        <x:v>9890.2000000000007</x:v>
      </x:c>
      <x:c r="S950">
        <x:v>9008.1</x:v>
      </x:c>
      <x:c r="T950">
        <x:v>16799.599999999999</x:v>
      </x:c>
      <x:c r="U950">
        <x:v>18466.8</x:v>
      </x:c>
      <x:c r="V950">
        <x:v>17105.3</x:v>
      </x:c>
      <x:c r="W950">
        <x:v>1.923</x:v>
      </x:c>
      <x:c r="X950">
        <x:v>1.867</x:v>
      </x:c>
      <x:c r="Y950">
        <x:v>1.899</x:v>
      </x:c>
      <x:c r="Z950">
        <x:v>0.58199999999999996</x:v>
      </x:c>
      <x:c r="AA950">
        <x:v>0.55600000000000005</x:v>
      </x:c>
      <x:c r="AB950">
        <x:v>0.58599999999999997</x:v>
      </x:c>
      <x:c r="AC950">
        <x:v>3.6</x:v>
      </x:c>
      <x:c r="AD950">
        <x:v>2.84</x:v>
      </x:c>
      <x:c r="AE950">
        <x:v>-3.38</x:v>
      </x:c>
      <x:c r="AF950">
        <x:v>0.5</x:v>
      </x:c>
      <x:c r="AG950">
        <x:v>0.54400000000000004</x:v>
      </x:c>
      <x:c r="AH950">
        <x:v>0.5</x:v>
      </x:c>
      <x:c r="AI950">
        <x:v>2.5</x:v>
      </x:c>
      <x:c r="AJ950">
        <x:v>2.31</x:v>
      </x:c>
      <x:c r="AK950">
        <x:v>2</x:v>
      </x:c>
      <x:c r="AL950">
        <x:v>0.50700000000000001</x:v>
      </x:c>
      <x:c r="AM950">
        <x:v>0.51800000000000002</x:v>
      </x:c>
      <x:c r="AN950">
        <x:v>0.501</x:v>
      </x:c>
      <x:c r="AO950">
        <x:v>2.2999999999999998</x:v>
      </x:c>
      <x:c r="AP950">
        <x:v>2.56</x:v>
      </x:c>
      <x:c r="AQ950">
        <x:v>-2.06</x:v>
      </x:c>
      <x:c r="AR950">
        <x:v>0.53600000000000003</x:v>
      </x:c>
      <x:c r="AS950">
        <x:v>0.52600000000000002</x:v>
      </x:c>
      <x:c r="AT950">
        <x:v>0.5</x:v>
      </x:c>
      <x:c r="AU950">
        <x:v>-2</x:v>
      </x:c>
      <x:c r="AV950">
        <x:v>2.0699999999999998</x:v>
      </x:c>
      <x:c r="AW950">
        <x:v>2.77</x:v>
      </x:c>
      <x:c r="AX950" t="s">
        <x:v>95</x:v>
      </x:c>
      <x:c r="AY950">
        <x:v>8735</x:v>
      </x:c>
      <x:c r="AZ950">
        <x:v>16799.599999999999</x:v>
      </x:c>
      <x:c r="BA950">
        <x:v>1.867</x:v>
      </x:c>
      <x:c r="BB950">
        <x:v>0.58599999999999997</x:v>
      </x:c>
      <x:c r="BC950">
        <x:v>3.6</x:v>
      </x:c>
      <x:c r="BD950">
        <x:v>0.54400000000000004</x:v>
      </x:c>
      <x:c r="BE950">
        <x:v>2.77</x:v>
      </x:c>
      <x:c r="BF950">
        <x:v>0.36990000000000001</x:v>
      </x:c>
      <x:c r="BG950">
        <x:v>0.92379999999999995</x:v>
      </x:c>
      <x:c r="BH950">
        <x:v>0.74060000000000004</x:v>
      </x:c>
      <x:c r="BI950">
        <x:v>0.91180000000000005</x:v>
      </x:c>
      <x:c r="BJ950">
        <x:v>1</x:v>
      </x:c>
      <x:c r="BK950">
        <x:v>0.73260000000000003</x:v>
      </x:c>
      <x:c r="BL950">
        <x:v>0.90449999999999997</x:v>
      </x:c>
      <x:c r="BM950">
        <x:v>0.74829999999999997</x:v>
      </x:c>
      <x:c r="BN950">
        <x:v>0.74829999999999997</x:v>
      </x:c>
      <x:c r="BO950" t="s">
        <x:v>83</x:v>
      </x:c>
      <x:c r="BP950">
        <x:v>1</x:v>
      </x:c>
      <x:c r="BQ950">
        <x:v>1</x:v>
      </x:c>
      <x:c r="BR950" t="s">
        <x:v>82</x:v>
      </x:c>
      <x:c r="BS950">
        <x:v>0</x:v>
      </x:c>
      <x:c r="BU950" t="s">
        <x:v>5</x:v>
      </x:c>
    </x:row>
    <x:row r="951">
      <x:c r="A951">
        <x:v>950</x:v>
      </x:c>
      <x:c r="B951">
        <x:v>1619.3</x:v>
      </x:c>
      <x:c r="C951">
        <x:v>834</x:v>
      </x:c>
      <x:c r="D951">
        <x:v>131.4</x:v>
      </x:c>
      <x:c r="E951">
        <x:v>179.7</x:v>
      </x:c>
      <x:c r="F951">
        <x:v>33.200000000000003</x:v>
      </x:c>
      <x:c r="G951">
        <x:v>1212.0999999999999</x:v>
      </x:c>
      <x:c r="H951">
        <x:v>7300.4</x:v>
      </x:c>
      <x:c r="I951">
        <x:v>37</x:v>
      </x:c>
      <x:c r="J951">
        <x:v>43.4</x:v>
      </x:c>
      <x:c r="K951">
        <x:v>103.3</x:v>
      </x:c>
      <x:c r="L951">
        <x:v>103.9</x:v>
      </x:c>
      <x:c r="M951">
        <x:v>92</x:v>
      </x:c>
      <x:c r="N951">
        <x:v>113.1</x:v>
      </x:c>
      <x:c r="O951">
        <x:v>44.6</x:v>
      </x:c>
      <x:c r="P951">
        <x:v>29.5</x:v>
      </x:c>
      <x:c r="Q951">
        <x:v>2368.9</x:v>
      </x:c>
      <x:c r="R951">
        <x:v>3008</x:v>
      </x:c>
      <x:c r="S951">
        <x:v>3127.9</x:v>
      </x:c>
      <x:c r="T951">
        <x:v>2792.6</x:v>
      </x:c>
      <x:c r="U951">
        <x:v>3593.3</x:v>
      </x:c>
      <x:c r="V951">
        <x:v>3865.8</x:v>
      </x:c>
      <x:c r="W951">
        <x:v>1.179</x:v>
      </x:c>
      <x:c r="X951">
        <x:v>1.1950000000000001</x:v>
      </x:c>
      <x:c r="Y951">
        <x:v>1.236</x:v>
      </x:c>
      <x:c r="Z951">
        <x:v>0.91100000000000003</x:v>
      </x:c>
      <x:c r="AA951">
        <x:v>0.88400000000000001</x:v>
      </x:c>
      <x:c r="AB951">
        <x:v>0.92800000000000005</x:v>
      </x:c>
      <x:c r="AC951">
        <x:v>-8.74</x:v>
      </x:c>
      <x:c r="AD951">
        <x:v>8.07</x:v>
      </x:c>
      <x:c r="AE951">
        <x:v>8.65</x:v>
      </x:c>
      <x:c r="AF951">
        <x:v>0.94099999999999995</x:v>
      </x:c>
      <x:c r="AG951">
        <x:v>0.90800000000000003</x:v>
      </x:c>
      <x:c r="AH951">
        <x:v>0.80100000000000005</x:v>
      </x:c>
      <x:c r="AI951">
        <x:v>8.6199999999999992</x:v>
      </x:c>
      <x:c r="AJ951">
        <x:v>-7.09</x:v>
      </x:c>
      <x:c r="AK951">
        <x:v>8.07</x:v>
      </x:c>
      <x:c r="AL951">
        <x:v>0.77400000000000002</x:v>
      </x:c>
      <x:c r="AM951">
        <x:v>0.79600000000000004</x:v>
      </x:c>
      <x:c r="AN951">
        <x:v>0.73399999999999999</x:v>
      </x:c>
      <x:c r="AO951">
        <x:v>5.19</x:v>
      </x:c>
      <x:c r="AP951">
        <x:v>7.17</x:v>
      </x:c>
      <x:c r="AQ951">
        <x:v>-5.83</x:v>
      </x:c>
      <x:c r="AR951">
        <x:v>0.72399999999999998</x:v>
      </x:c>
      <x:c r="AS951">
        <x:v>0.81100000000000005</x:v>
      </x:c>
      <x:c r="AT951">
        <x:v>0.76400000000000001</x:v>
      </x:c>
      <x:c r="AU951">
        <x:v>8.4700000000000006</x:v>
      </x:c>
      <x:c r="AV951">
        <x:v>-7.74</x:v>
      </x:c>
      <x:c r="AW951">
        <x:v>-6.92</x:v>
      </x:c>
      <x:c r="AX951" t="s">
        <x:v>77</x:v>
      </x:c>
      <x:c r="AY951">
        <x:v>2368.9</x:v>
      </x:c>
      <x:c r="AZ951">
        <x:v>2792.6</x:v>
      </x:c>
      <x:c r="BA951">
        <x:v>1.179</x:v>
      </x:c>
      <x:c r="BB951">
        <x:v>0.92800000000000005</x:v>
      </x:c>
      <x:c r="BC951">
        <x:v>8.74</x:v>
      </x:c>
      <x:c r="BD951">
        <x:v>0.94099999999999995</x:v>
      </x:c>
      <x:c r="BE951">
        <x:v>8.6199999999999992</x:v>
      </x:c>
      <x:c r="BF951">
        <x:v>0.1265</x:v>
      </x:c>
      <x:c r="BG951">
        <x:v>0.64549999999999996</x:v>
      </x:c>
      <x:c r="BH951">
        <x:v>0.19020000000000001</x:v>
      </x:c>
      <x:c r="BI951">
        <x:v>0.41639999999999999</x:v>
      </x:c>
      <x:c r="BJ951">
        <x:v>1</x:v>
      </x:c>
      <x:c r="BK951">
        <x:v>0.13769999999999999</x:v>
      </x:c>
      <x:c r="BL951">
        <x:v>0.25609999999999999</x:v>
      </x:c>
      <x:c r="BM951">
        <x:v>0.37430000000000002</x:v>
      </x:c>
      <x:c r="BN951">
        <x:v>0.37430000000000002</x:v>
      </x:c>
      <x:c r="BO951" t="s">
        <x:v>78</x:v>
      </x:c>
      <x:c r="BP951">
        <x:v>0</x:v>
      </x:c>
      <x:c r="BQ951">
        <x:v>1</x:v>
      </x:c>
      <x:c r="BR951" t="s">
        <x:v>82</x:v>
      </x:c>
      <x:c r="BS951">
        <x:v>0</x:v>
      </x:c>
      <x:c r="BU951" t="s">
        <x:v>5</x:v>
      </x:c>
    </x:row>
    <x:row r="952">
      <x:c r="A952">
        <x:v>951</x:v>
      </x:c>
      <x:c r="B952">
        <x:v>452</x:v>
      </x:c>
      <x:c r="C952">
        <x:v>260.10000000000002</x:v>
      </x:c>
      <x:c r="D952">
        <x:v>81.599999999999994</x:v>
      </x:c>
      <x:c r="E952">
        <x:v>75.599999999999994</x:v>
      </x:c>
      <x:c r="F952">
        <x:v>2</x:v>
      </x:c>
      <x:c r="G952">
        <x:v>596.1</x:v>
      </x:c>
      <x:c r="H952">
        <x:v>3542.8</x:v>
      </x:c>
      <x:c r="I952">
        <x:v>55</x:v>
      </x:c>
      <x:c r="J952">
        <x:v>23.1</x:v>
      </x:c>
      <x:c r="K952">
        <x:v>77.8</x:v>
      </x:c>
      <x:c r="L952">
        <x:v>76.8</x:v>
      </x:c>
      <x:c r="M952">
        <x:v>72.5</x:v>
      </x:c>
      <x:c r="N952">
        <x:v>83.2</x:v>
      </x:c>
      <x:c r="O952">
        <x:v>36.799999999999997</x:v>
      </x:c>
      <x:c r="P952">
        <x:v>14.3</x:v>
      </x:c>
      <x:c r="Q952">
        <x:v>8050.6</x:v>
      </x:c>
      <x:c r="R952">
        <x:v>10000</x:v>
      </x:c>
      <x:c r="S952">
        <x:v>8645.7000000000007</x:v>
      </x:c>
      <x:c r="T952">
        <x:v>5125</x:v>
      </x:c>
      <x:c r="U952">
        <x:v>19525</x:v>
      </x:c>
      <x:c r="V952">
        <x:v>15578.5</x:v>
      </x:c>
      <x:c r="W952">
        <x:v>0.63700000000000001</x:v>
      </x:c>
      <x:c r="X952">
        <x:v>1.952</x:v>
      </x:c>
      <x:c r="Y952">
        <x:v>1.802</x:v>
      </x:c>
      <x:c r="Z952">
        <x:v>0.5</x:v>
      </x:c>
      <x:c r="AA952">
        <x:v>0.59299999999999997</x:v>
      </x:c>
      <x:c r="AB952">
        <x:v>0.59</x:v>
      </x:c>
      <x:c r="AC952">
        <x:v>2.16</x:v>
      </x:c>
      <x:c r="AD952">
        <x:v>-2.97</x:v>
      </x:c>
      <x:c r="AE952">
        <x:v>3.46</x:v>
      </x:c>
      <x:c r="AF952">
        <x:v>0.57399999999999995</x:v>
      </x:c>
      <x:c r="AG952">
        <x:v>0.57699999999999996</x:v>
      </x:c>
      <x:c r="AH952">
        <x:v>0.56200000000000006</x:v>
      </x:c>
      <x:c r="AI952">
        <x:v>4.1100000000000003</x:v>
      </x:c>
      <x:c r="AJ952">
        <x:v>4.3</x:v>
      </x:c>
      <x:c r="AK952">
        <x:v>3.22</x:v>
      </x:c>
      <x:c r="AL952">
        <x:v>0.52</x:v>
      </x:c>
      <x:c r="AM952">
        <x:v>0.92700000000000005</x:v>
      </x:c>
      <x:c r="AN952">
        <x:v>0.58199999999999996</x:v>
      </x:c>
      <x:c r="AO952">
        <x:v>2.2400000000000002</x:v>
      </x:c>
      <x:c r="AP952">
        <x:v>9.26</x:v>
      </x:c>
      <x:c r="AQ952">
        <x:v>3.79</x:v>
      </x:c>
      <x:c r="AR952">
        <x:v>0.57999999999999996</x:v>
      </x:c>
      <x:c r="AS952">
        <x:v>0.55700000000000005</x:v>
      </x:c>
      <x:c r="AT952">
        <x:v>0.54700000000000004</x:v>
      </x:c>
      <x:c r="AU952">
        <x:v>-3.72</x:v>
      </x:c>
      <x:c r="AV952">
        <x:v>3.87</x:v>
      </x:c>
      <x:c r="AW952">
        <x:v>2.09</x:v>
      </x:c>
      <x:c r="AX952" t="s">
        <x:v>102</x:v>
      </x:c>
      <x:c r="AY952">
        <x:v>8050.6</x:v>
      </x:c>
      <x:c r="AZ952">
        <x:v>5125</x:v>
      </x:c>
      <x:c r="BA952">
        <x:v>0.63700000000000001</x:v>
      </x:c>
      <x:c r="BB952">
        <x:v>0.59299999999999997</x:v>
      </x:c>
      <x:c r="BC952">
        <x:v>3.46</x:v>
      </x:c>
      <x:c r="BD952">
        <x:v>0.92700000000000005</x:v>
      </x:c>
      <x:c r="BE952">
        <x:v>9.26</x:v>
      </x:c>
      <x:c r="BF952">
        <x:v>0.77929999999999999</x:v>
      </x:c>
      <x:c r="BG952">
        <x:v>0.90469999999999995</x:v>
      </x:c>
      <x:c r="BH952">
        <x:v>0.8841</x:v>
      </x:c>
      <x:c r="BI952">
        <x:v>0.91180000000000005</x:v>
      </x:c>
      <x:c r="BJ952">
        <x:v>0.81869999999999998</x:v>
      </x:c>
      <x:c r="BK952">
        <x:v>0.80330000000000001</x:v>
      </x:c>
      <x:c r="BL952">
        <x:v>0.63870000000000005</x:v>
      </x:c>
      <x:c r="BM952">
        <x:v>0.79579999999999995</x:v>
      </x:c>
      <x:c r="BN952">
        <x:v>0</x:v>
      </x:c>
      <x:c r="BO952" t="s">
        <x:v>74</x:v>
      </x:c>
      <x:c r="BP952">
        <x:v>0</x:v>
      </x:c>
      <x:c r="BQ952">
        <x:v>1</x:v>
      </x:c>
      <x:c r="BR952" t="s">
        <x:v>75</x:v>
      </x:c>
      <x:c r="BS952">
        <x:v>1</x:v>
      </x:c>
      <x:c r="BT952" t="s">
        <x:v>89</x:v>
      </x:c>
      <x:c r="BU952" t="s">
        <x:v>22</x:v>
      </x:c>
    </x:row>
    <x:row r="953">
      <x:c r="A953">
        <x:v>952</x:v>
      </x:c>
      <x:c r="B953">
        <x:v>328.1</x:v>
      </x:c>
      <x:c r="C953">
        <x:v>199.8</x:v>
      </x:c>
      <x:c r="D953">
        <x:v>72.400000000000006</x:v>
      </x:c>
      <x:c r="E953">
        <x:v>61.8</x:v>
      </x:c>
      <x:c r="F953">
        <x:v>4.2</x:v>
      </x:c>
      <x:c r="G953">
        <x:v>478.3</x:v>
      </x:c>
      <x:c r="H953">
        <x:v>2805.7</x:v>
      </x:c>
      <x:c r="I953">
        <x:v>56</x:v>
      </x:c>
      <x:c r="J953">
        <x:v>21.9</x:v>
      </x:c>
      <x:c r="K953">
        <x:v>77</x:v>
      </x:c>
      <x:c r="L953">
        <x:v>80.599999999999994</x:v>
      </x:c>
      <x:c r="M953">
        <x:v>70.099999999999994</x:v>
      </x:c>
      <x:c r="N953">
        <x:v>83.7</x:v>
      </x:c>
      <x:c r="O953">
        <x:v>36.299999999999997</x:v>
      </x:c>
      <x:c r="P953">
        <x:v>12.5</x:v>
      </x:c>
      <x:c r="Q953">
        <x:v>10000</x:v>
      </x:c>
      <x:c r="R953">
        <x:v>8743.6</x:v>
      </x:c>
      <x:c r="S953">
        <x:v>9998.7000000000007</x:v>
      </x:c>
      <x:c r="T953">
        <x:v>20000</x:v>
      </x:c>
      <x:c r="U953">
        <x:v>16325.7</x:v>
      </x:c>
      <x:c r="V953">
        <x:v>19038.599999999999</x:v>
      </x:c>
      <x:c r="W953">
        <x:v>2</x:v>
      </x:c>
      <x:c r="X953">
        <x:v>1.867</x:v>
      </x:c>
      <x:c r="Y953">
        <x:v>1.9039999999999999</x:v>
      </x:c>
      <x:c r="Z953">
        <x:v>0.5</x:v>
      </x:c>
      <x:c r="AA953">
        <x:v>0.54</x:v>
      </x:c>
      <x:c r="AB953">
        <x:v>0.57299999999999995</x:v>
      </x:c>
      <x:c r="AC953">
        <x:v>-2</x:v>
      </x:c>
      <x:c r="AD953">
        <x:v>2.4700000000000002</x:v>
      </x:c>
      <x:c r="AE953">
        <x:v>-3.68</x:v>
      </x:c>
      <x:c r="AF953">
        <x:v>0.622</x:v>
      </x:c>
      <x:c r="AG953">
        <x:v>0.52200000000000002</x:v>
      </x:c>
      <x:c r="AH953">
        <x:v>0.53</x:v>
      </x:c>
      <x:c r="AI953">
        <x:v>2</x:v>
      </x:c>
      <x:c r="AJ953">
        <x:v>-3.11</x:v>
      </x:c>
      <x:c r="AK953">
        <x:v>3.12</x:v>
      </x:c>
      <x:c r="AL953">
        <x:v>0.52500000000000002</x:v>
      </x:c>
      <x:c r="AM953">
        <x:v>0.52700000000000002</x:v>
      </x:c>
      <x:c r="AN953">
        <x:v>0.56299999999999994</x:v>
      </x:c>
      <x:c r="AO953">
        <x:v>2.93</x:v>
      </x:c>
      <x:c r="AP953">
        <x:v>2.94</x:v>
      </x:c>
      <x:c r="AQ953">
        <x:v>2.34</x:v>
      </x:c>
      <x:c r="AR953">
        <x:v>0.58299999999999996</x:v>
      </x:c>
      <x:c r="AS953">
        <x:v>0.51300000000000001</x:v>
      </x:c>
      <x:c r="AT953">
        <x:v>0.55300000000000005</x:v>
      </x:c>
      <x:c r="AU953">
        <x:v>2</x:v>
      </x:c>
      <x:c r="AV953">
        <x:v>-2.54</x:v>
      </x:c>
      <x:c r="AW953">
        <x:v>3.22</x:v>
      </x:c>
      <x:c r="AX953" t="s">
        <x:v>99</x:v>
      </x:c>
      <x:c r="AY953">
        <x:v>8743.6</x:v>
      </x:c>
      <x:c r="AZ953">
        <x:v>16325.7</x:v>
      </x:c>
      <x:c r="BA953">
        <x:v>1.867</x:v>
      </x:c>
      <x:c r="BB953">
        <x:v>0.57299999999999995</x:v>
      </x:c>
      <x:c r="BC953">
        <x:v>3.68</x:v>
      </x:c>
      <x:c r="BD953">
        <x:v>0.622</x:v>
      </x:c>
      <x:c r="BE953">
        <x:v>3.22</x:v>
      </x:c>
      <x:c r="BF953">
        <x:v>0.7994</x:v>
      </x:c>
      <x:c r="BG953">
        <x:v>0.93069999999999997</x:v>
      </x:c>
      <x:c r="BH953">
        <x:v>0.88160000000000005</x:v>
      </x:c>
      <x:c r="BI953">
        <x:v>0.95520000000000005</x:v>
      </x:c>
      <x:c r="BJ953">
        <x:v>1</x:v>
      </x:c>
      <x:c r="BK953">
        <x:v>0.84950000000000003</x:v>
      </x:c>
      <x:c r="BL953">
        <x:v>0.77649999999999997</x:v>
      </x:c>
      <x:c r="BM953">
        <x:v>0.86619999999999997</x:v>
      </x:c>
      <x:c r="BN953">
        <x:v>0.86619999999999997</x:v>
      </x:c>
      <x:c r="BO953" t="s">
        <x:v>98</x:v>
      </x:c>
      <x:c r="BP953">
        <x:v>1</x:v>
      </x:c>
      <x:c r="BQ953">
        <x:v>0</x:v>
      </x:c>
      <x:c r="BR953" t="s">
        <x:v>85</x:v>
      </x:c>
      <x:c r="BS953">
        <x:v>0</x:v>
      </x:c>
      <x:c r="BU953" t="s">
        <x:v>5</x:v>
      </x:c>
    </x:row>
    <x:row r="954">
      <x:c r="A954">
        <x:v>953</x:v>
      </x:c>
      <x:c r="B954">
        <x:v>563.79999999999995</x:v>
      </x:c>
      <x:c r="C954">
        <x:v>440.1</x:v>
      </x:c>
      <x:c r="D954">
        <x:v>91.8</x:v>
      </x:c>
      <x:c r="E954">
        <x:v>149.69999999999999</x:v>
      </x:c>
      <x:c r="F954">
        <x:v>3.3</x:v>
      </x:c>
      <x:c r="G954">
        <x:v>633.6</x:v>
      </x:c>
      <x:c r="H954">
        <x:v>3770.1</x:v>
      </x:c>
      <x:c r="I954">
        <x:v>57.7</x:v>
      </x:c>
      <x:c r="J954">
        <x:v>20.8</x:v>
      </x:c>
      <x:c r="K954">
        <x:v>107.3</x:v>
      </x:c>
      <x:c r="L954">
        <x:v>107.3</x:v>
      </x:c>
      <x:c r="M954">
        <x:v>97.6</x:v>
      </x:c>
      <x:c r="N954">
        <x:v>117.5</x:v>
      </x:c>
      <x:c r="O954">
        <x:v>45.8</x:v>
      </x:c>
      <x:c r="P954">
        <x:v>14.7</x:v>
      </x:c>
      <x:c r="Q954">
        <x:v>9247.4</x:v>
      </x:c>
      <x:c r="R954">
        <x:v>9706.6</x:v>
      </x:c>
      <x:c r="S954">
        <x:v>9114.9</x:v>
      </x:c>
      <x:c r="T954">
        <x:v>17754.7</x:v>
      </x:c>
      <x:c r="U954">
        <x:v>18145.7</x:v>
      </x:c>
      <x:c r="V954">
        <x:v>17886.400000000001</x:v>
      </x:c>
      <x:c r="W954">
        <x:v>1.92</x:v>
      </x:c>
      <x:c r="X954">
        <x:v>1.869</x:v>
      </x:c>
      <x:c r="Y954">
        <x:v>1.962</x:v>
      </x:c>
      <x:c r="Z954">
        <x:v>0.51700000000000002</x:v>
      </x:c>
      <x:c r="AA954">
        <x:v>0.52700000000000002</x:v>
      </x:c>
      <x:c r="AB954">
        <x:v>0.53300000000000003</x:v>
      </x:c>
      <x:c r="AC954">
        <x:v>2</x:v>
      </x:c>
      <x:c r="AD954">
        <x:v>-2.36</x:v>
      </x:c>
      <x:c r="AE954">
        <x:v>2.56</x:v>
      </x:c>
      <x:c r="AF954">
        <x:v>0.5</x:v>
      </x:c>
      <x:c r="AG954">
        <x:v>0.53700000000000003</x:v>
      </x:c>
      <x:c r="AH954">
        <x:v>0.54300000000000004</x:v>
      </x:c>
      <x:c r="AI954">
        <x:v>3.25</x:v>
      </x:c>
      <x:c r="AJ954">
        <x:v>-3.2</x:v>
      </x:c>
      <x:c r="AK954">
        <x:v>2.54</x:v>
      </x:c>
      <x:c r="AL954">
        <x:v>2.2949999999999999</x:v>
      </x:c>
      <x:c r="AM954">
        <x:v>0.54600000000000004</x:v>
      </x:c>
      <x:c r="AN954">
        <x:v>0.51900000000000002</x:v>
      </x:c>
      <x:c r="AO954">
        <x:v>2.41</x:v>
      </x:c>
      <x:c r="AP954">
        <x:v>2.71</x:v>
      </x:c>
      <x:c r="AQ954">
        <x:v>-2.62</x:v>
      </x:c>
      <x:c r="AR954">
        <x:v>0.55200000000000005</x:v>
      </x:c>
      <x:c r="AS954">
        <x:v>0.55000000000000004</x:v>
      </x:c>
      <x:c r="AT954">
        <x:v>0.54900000000000004</x:v>
      </x:c>
      <x:c r="AU954">
        <x:v>2.39</x:v>
      </x:c>
      <x:c r="AV954">
        <x:v>2.66</x:v>
      </x:c>
      <x:c r="AW954">
        <x:v>-2.1</x:v>
      </x:c>
      <x:c r="AX954" t="s">
        <x:v>90</x:v>
      </x:c>
      <x:c r="AY954">
        <x:v>9114.9</x:v>
      </x:c>
      <x:c r="AZ954">
        <x:v>17754.7</x:v>
      </x:c>
      <x:c r="BA954">
        <x:v>1.869</x:v>
      </x:c>
      <x:c r="BB954">
        <x:v>0.53300000000000003</x:v>
      </x:c>
      <x:c r="BC954">
        <x:v>2.56</x:v>
      </x:c>
      <x:c r="BD954">
        <x:v>2.2949999999999999</x:v>
      </x:c>
      <x:c r="BE954">
        <x:v>3.25</x:v>
      </x:c>
      <x:c r="BF954">
        <x:v>0.63</x:v>
      </x:c>
      <x:c r="BG954">
        <x:v>0.96050000000000002</x:v>
      </x:c>
      <x:c r="BH954">
        <x:v>8.72E-2</x:v>
      </x:c>
      <x:c r="BI954">
        <x:v>0.90139999999999998</x:v>
      </x:c>
      <x:c r="BJ954">
        <x:v>1</x:v>
      </x:c>
      <x:c r="BK954">
        <x:v>0.88329999999999997</x:v>
      </x:c>
      <x:c r="BL954">
        <x:v>0.74419999999999997</x:v>
      </x:c>
      <x:c r="BM954">
        <x:v>0.74419999999999997</x:v>
      </x:c>
      <x:c r="BN954">
        <x:v>0</x:v>
      </x:c>
      <x:c r="BO954" t="s">
        <x:v>74</x:v>
      </x:c>
      <x:c r="BP954">
        <x:v>0</x:v>
      </x:c>
      <x:c r="BQ954">
        <x:v>1</x:v>
      </x:c>
      <x:c r="BR954" t="s">
        <x:v>75</x:v>
      </x:c>
      <x:c r="BS954">
        <x:v>1</x:v>
      </x:c>
      <x:c r="BT954" t="s">
        <x:v>132</x:v>
      </x:c>
      <x:c r="BU954" t="s">
        <x:v>4</x:v>
      </x:c>
    </x:row>
    <x:row r="955">
      <x:c r="A955">
        <x:v>954</x:v>
      </x:c>
      <x:c r="B955">
        <x:v>262.2</x:v>
      </x:c>
      <x:c r="C955">
        <x:v>169.8</x:v>
      </x:c>
      <x:c r="D955">
        <x:v>67.400000000000006</x:v>
      </x:c>
      <x:c r="E955">
        <x:v>50.9</x:v>
      </x:c>
      <x:c r="F955">
        <x:v>1.2</x:v>
      </x:c>
      <x:c r="G955">
        <x:v>449.3</x:v>
      </x:c>
      <x:c r="H955">
        <x:v>2909.5</x:v>
      </x:c>
      <x:c r="I955">
        <x:v>52.5</x:v>
      </x:c>
      <x:c r="J955">
        <x:v>26.1</x:v>
      </x:c>
      <x:c r="K955">
        <x:v>75</x:v>
      </x:c>
      <x:c r="L955">
        <x:v>80.3</x:v>
      </x:c>
      <x:c r="M955">
        <x:v>72</x:v>
      </x:c>
      <x:c r="N955">
        <x:v>82.9</x:v>
      </x:c>
      <x:c r="O955">
        <x:v>35.6</x:v>
      </x:c>
      <x:c r="P955">
        <x:v>14.9</x:v>
      </x:c>
      <x:c r="Q955">
        <x:v>7788.4</x:v>
      </x:c>
      <x:c r="R955">
        <x:v>8598.2000000000007</x:v>
      </x:c>
      <x:c r="S955">
        <x:v>7252.7</x:v>
      </x:c>
      <x:c r="T955">
        <x:v>13601.9</x:v>
      </x:c>
      <x:c r="U955">
        <x:v>15827.4</x:v>
      </x:c>
      <x:c r="V955">
        <x:v>13250.7</x:v>
      </x:c>
      <x:c r="W955">
        <x:v>1.746</x:v>
      </x:c>
      <x:c r="X955">
        <x:v>1.841</x:v>
      </x:c>
      <x:c r="Y955">
        <x:v>1.827</x:v>
      </x:c>
      <x:c r="Z955">
        <x:v>0.58799999999999997</x:v>
      </x:c>
      <x:c r="AA955">
        <x:v>0.69299999999999995</x:v>
      </x:c>
      <x:c r="AB955">
        <x:v>0.625</x:v>
      </x:c>
      <x:c r="AC955">
        <x:v>-2.87</x:v>
      </x:c>
      <x:c r="AD955">
        <x:v>3.93</x:v>
      </x:c>
      <x:c r="AE955">
        <x:v>3.8</x:v>
      </x:c>
      <x:c r="AF955">
        <x:v>0.54400000000000004</x:v>
      </x:c>
      <x:c r="AG955">
        <x:v>0.53800000000000003</x:v>
      </x:c>
      <x:c r="AH955">
        <x:v>0.57699999999999996</x:v>
      </x:c>
      <x:c r="AI955">
        <x:v>-3.03</x:v>
      </x:c>
      <x:c r="AJ955">
        <x:v>-2.27</x:v>
      </x:c>
      <x:c r="AK955">
        <x:v>3.6</x:v>
      </x:c>
      <x:c r="AL955">
        <x:v>0.5</x:v>
      </x:c>
      <x:c r="AM955">
        <x:v>0.59399999999999997</x:v>
      </x:c>
      <x:c r="AN955">
        <x:v>0.93100000000000005</x:v>
      </x:c>
      <x:c r="AO955">
        <x:v>4.8499999999999996</x:v>
      </x:c>
      <x:c r="AP955">
        <x:v>-2.2799999999999998</x:v>
      </x:c>
      <x:c r="AQ955">
        <x:v>9.14</x:v>
      </x:c>
      <x:c r="AR955">
        <x:v>0.56100000000000005</x:v>
      </x:c>
      <x:c r="AS955">
        <x:v>0.60099999999999998</x:v>
      </x:c>
      <x:c r="AT955">
        <x:v>0.54200000000000004</x:v>
      </x:c>
      <x:c r="AU955">
        <x:v>4.54</x:v>
      </x:c>
      <x:c r="AV955">
        <x:v>-14.28</x:v>
      </x:c>
      <x:c r="AW955">
        <x:v>3.9</x:v>
      </x:c>
      <x:c r="AX955" t="s">
        <x:v>102</x:v>
      </x:c>
      <x:c r="AY955">
        <x:v>7252.7</x:v>
      </x:c>
      <x:c r="AZ955">
        <x:v>13250.7</x:v>
      </x:c>
      <x:c r="BA955">
        <x:v>1.746</x:v>
      </x:c>
      <x:c r="BB955">
        <x:v>0.69299999999999995</x:v>
      </x:c>
      <x:c r="BC955">
        <x:v>3.93</x:v>
      </x:c>
      <x:c r="BD955">
        <x:v>0.93100000000000005</x:v>
      </x:c>
      <x:c r="BE955">
        <x:v>14.28</x:v>
      </x:c>
      <x:c r="BF955">
        <x:v>0.91549999999999998</x:v>
      </x:c>
      <x:c r="BG955">
        <x:v>0.85199999999999998</x:v>
      </x:c>
      <x:c r="BH955">
        <x:v>0.89980000000000004</x:v>
      </x:c>
      <x:c r="BI955">
        <x:v>0.8962</x:v>
      </x:c>
      <x:c r="BJ955">
        <x:v>1</x:v>
      </x:c>
      <x:c r="BK955">
        <x:v>0.6452</x:v>
      </x:c>
      <x:c r="BL955">
        <x:v>0.63119999999999998</x:v>
      </x:c>
      <x:c r="BM955">
        <x:v>0.82979999999999998</x:v>
      </x:c>
      <x:c r="BN955">
        <x:v>0</x:v>
      </x:c>
      <x:c r="BO955" t="s">
        <x:v>74</x:v>
      </x:c>
      <x:c r="BP955">
        <x:v>0</x:v>
      </x:c>
      <x:c r="BQ955">
        <x:v>1</x:v>
      </x:c>
      <x:c r="BR955" t="s">
        <x:v>75</x:v>
      </x:c>
      <x:c r="BS955">
        <x:v>1</x:v>
      </x:c>
      <x:c r="BT955" t="s">
        <x:v>146</x:v>
      </x:c>
      <x:c r="BU955" t="s">
        <x:v>9</x:v>
      </x:c>
    </x:row>
    <x:row r="956">
      <x:c r="A956">
        <x:v>955</x:v>
      </x:c>
      <x:c r="B956">
        <x:v>390</x:v>
      </x:c>
      <x:c r="C956">
        <x:v>177.8</x:v>
      </x:c>
      <x:c r="D956">
        <x:v>72.7</x:v>
      </x:c>
      <x:c r="E956">
        <x:v>61.1</x:v>
      </x:c>
      <x:c r="F956">
        <x:v>62.3</x:v>
      </x:c>
      <x:c r="G956">
        <x:v>445</x:v>
      </x:c>
      <x:c r="H956">
        <x:v>3313.8</x:v>
      </x:c>
      <x:c r="I956">
        <x:v>37</x:v>
      </x:c>
      <x:c r="J956">
        <x:v>43.3</x:v>
      </x:c>
      <x:c r="K956">
        <x:v>80</x:v>
      </x:c>
      <x:c r="L956">
        <x:v>78.3</x:v>
      </x:c>
      <x:c r="M956">
        <x:v>73.7</x:v>
      </x:c>
      <x:c r="N956">
        <x:v>83.9</x:v>
      </x:c>
      <x:c r="O956">
        <x:v>36.299999999999997</x:v>
      </x:c>
      <x:c r="P956">
        <x:v>14.5</x:v>
      </x:c>
      <x:c r="Q956">
        <x:v>6132.8</x:v>
      </x:c>
      <x:c r="R956">
        <x:v>5274.4</x:v>
      </x:c>
      <x:c r="S956">
        <x:v>5358.6</x:v>
      </x:c>
      <x:c r="T956">
        <x:v>9886</x:v>
      </x:c>
      <x:c r="U956">
        <x:v>7852.4</x:v>
      </x:c>
      <x:c r="V956">
        <x:v>8469.6</x:v>
      </x:c>
      <x:c r="W956">
        <x:v>1.6120000000000001</x:v>
      </x:c>
      <x:c r="X956">
        <x:v>1.4890000000000001</x:v>
      </x:c>
      <x:c r="Y956">
        <x:v>1.581</x:v>
      </x:c>
      <x:c r="Z956">
        <x:v>0.626</x:v>
      </x:c>
      <x:c r="AA956">
        <x:v>0.56699999999999995</x:v>
      </x:c>
      <x:c r="AB956">
        <x:v>0.63600000000000001</x:v>
      </x:c>
      <x:c r="AC956">
        <x:v>-4.2</x:v>
      </x:c>
      <x:c r="AD956">
        <x:v>3.76</x:v>
      </x:c>
      <x:c r="AE956">
        <x:v>3.85</x:v>
      </x:c>
      <x:c r="AF956">
        <x:v>0.51300000000000001</x:v>
      </x:c>
      <x:c r="AG956">
        <x:v>0.5</x:v>
      </x:c>
      <x:c r="AH956">
        <x:v>0.54900000000000004</x:v>
      </x:c>
      <x:c r="AI956">
        <x:v>-2.31</x:v>
      </x:c>
      <x:c r="AJ956">
        <x:v>2.48</x:v>
      </x:c>
      <x:c r="AK956">
        <x:v>2.61</x:v>
      </x:c>
      <x:c r="AL956">
        <x:v>0.53600000000000003</x:v>
      </x:c>
      <x:c r="AM956">
        <x:v>0.52900000000000003</x:v>
      </x:c>
      <x:c r="AN956">
        <x:v>0.53400000000000003</x:v>
      </x:c>
      <x:c r="AO956">
        <x:v>2</x:v>
      </x:c>
      <x:c r="AP956">
        <x:v>2.88</x:v>
      </x:c>
      <x:c r="AQ956">
        <x:v>2.74</x:v>
      </x:c>
      <x:c r="AR956">
        <x:v>0.53800000000000003</x:v>
      </x:c>
      <x:c r="AS956">
        <x:v>0.52800000000000002</x:v>
      </x:c>
      <x:c r="AT956">
        <x:v>0.51800000000000002</x:v>
      </x:c>
      <x:c r="AU956">
        <x:v>2.31</x:v>
      </x:c>
      <x:c r="AV956">
        <x:v>-2.64</x:v>
      </x:c>
      <x:c r="AW956">
        <x:v>2.96</x:v>
      </x:c>
      <x:c r="AX956" t="s">
        <x:v>94</x:v>
      </x:c>
      <x:c r="AY956">
        <x:v>5274.4</x:v>
      </x:c>
      <x:c r="AZ956">
        <x:v>7852.4</x:v>
      </x:c>
      <x:c r="BA956">
        <x:v>1.4890000000000001</x:v>
      </x:c>
      <x:c r="BB956">
        <x:v>0.63600000000000001</x:v>
      </x:c>
      <x:c r="BC956">
        <x:v>4.2</x:v>
      </x:c>
      <x:c r="BD956">
        <x:v>0.54900000000000004</x:v>
      </x:c>
      <x:c r="BE956">
        <x:v>2.96</x:v>
      </x:c>
      <x:c r="BF956">
        <x:v>0.59040000000000004</x:v>
      </x:c>
      <x:c r="BG956">
        <x:v>0.64649999999999996</x:v>
      </x:c>
      <x:c r="BH956">
        <x:v>0.83709999999999996</x:v>
      </x:c>
      <x:c r="BI956">
        <x:v>0.90669999999999995</x:v>
      </x:c>
      <x:c r="BJ956">
        <x:v>1</x:v>
      </x:c>
      <x:c r="BK956">
        <x:v>0.64770000000000005</x:v>
      </x:c>
      <x:c r="BL956">
        <x:v>0.83440000000000003</x:v>
      </x:c>
      <x:c r="BM956">
        <x:v>0.75509999999999999</x:v>
      </x:c>
      <x:c r="BN956">
        <x:v>0</x:v>
      </x:c>
      <x:c r="BO956" t="s">
        <x:v>74</x:v>
      </x:c>
      <x:c r="BP956">
        <x:v>0</x:v>
      </x:c>
      <x:c r="BQ956">
        <x:v>1</x:v>
      </x:c>
      <x:c r="BR956" t="s">
        <x:v>75</x:v>
      </x:c>
      <x:c r="BS956">
        <x:v>1</x:v>
      </x:c>
      <x:c r="BT956" t="s">
        <x:v>91</x:v>
      </x:c>
      <x:c r="BU956" t="s">
        <x:v>5</x:v>
      </x:c>
    </x:row>
    <x:row r="957">
      <x:c r="A957">
        <x:v>956</x:v>
      </x:c>
      <x:c r="B957">
        <x:v>726.2</x:v>
      </x:c>
      <x:c r="C957">
        <x:v>567.20000000000005</x:v>
      </x:c>
      <x:c r="D957">
        <x:v>104.7</x:v>
      </x:c>
      <x:c r="E957">
        <x:v>116.1</x:v>
      </x:c>
      <x:c r="F957">
        <x:v>17.2</x:v>
      </x:c>
      <x:c r="G957">
        <x:v>731.3</x:v>
      </x:c>
      <x:c r="H957">
        <x:v>5030.2</x:v>
      </x:c>
      <x:c r="I957">
        <x:v>48.5</x:v>
      </x:c>
      <x:c r="J957">
        <x:v>34.200000000000003</x:v>
      </x:c>
      <x:c r="K957">
        <x:v>90.5</x:v>
      </x:c>
      <x:c r="L957">
        <x:v>93.4</x:v>
      </x:c>
      <x:c r="M957">
        <x:v>83.6</x:v>
      </x:c>
      <x:c r="N957">
        <x:v>98.3</x:v>
      </x:c>
      <x:c r="O957">
        <x:v>40.200000000000003</x:v>
      </x:c>
      <x:c r="P957">
        <x:v>24.5</x:v>
      </x:c>
      <x:c r="Q957">
        <x:v>5766.8</x:v>
      </x:c>
      <x:c r="R957">
        <x:v>6012.3</x:v>
      </x:c>
      <x:c r="S957">
        <x:v>6309.7</x:v>
      </x:c>
      <x:c r="T957">
        <x:v>8943.7000000000007</x:v>
      </x:c>
      <x:c r="U957">
        <x:v>9820.7999999999993</x:v>
      </x:c>
      <x:c r="V957">
        <x:v>10203.5</x:v>
      </x:c>
      <x:c r="W957">
        <x:v>1.5509999999999999</x:v>
      </x:c>
      <x:c r="X957">
        <x:v>1.633</x:v>
      </x:c>
      <x:c r="Y957">
        <x:v>1.617</x:v>
      </x:c>
      <x:c r="Z957">
        <x:v>0.69</x:v>
      </x:c>
      <x:c r="AA957">
        <x:v>0.69899999999999995</x:v>
      </x:c>
      <x:c r="AB957">
        <x:v>0.73599999999999999</x:v>
      </x:c>
      <x:c r="AC957">
        <x:v>4.82</x:v>
      </x:c>
      <x:c r="AD957">
        <x:v>-5.31</x:v>
      </x:c>
      <x:c r="AE957">
        <x:v>-6.02</x:v>
      </x:c>
      <x:c r="AF957">
        <x:v>0.64100000000000001</x:v>
      </x:c>
      <x:c r="AG957">
        <x:v>0.69799999999999995</x:v>
      </x:c>
      <x:c r="AH957">
        <x:v>0.71599999999999997</x:v>
      </x:c>
      <x:c r="AI957">
        <x:v>3.86</x:v>
      </x:c>
      <x:c r="AJ957">
        <x:v>-4.08</x:v>
      </x:c>
      <x:c r="AK957">
        <x:v>4.6399999999999997</x:v>
      </x:c>
      <x:c r="AL957">
        <x:v>0.67200000000000004</x:v>
      </x:c>
      <x:c r="AM957">
        <x:v>0.621</x:v>
      </x:c>
      <x:c r="AN957">
        <x:v>0.63900000000000001</x:v>
      </x:c>
      <x:c r="AO957">
        <x:v>5.63</x:v>
      </x:c>
      <x:c r="AP957">
        <x:v>4.8600000000000003</x:v>
      </x:c>
      <x:c r="AQ957">
        <x:v>4.03</x:v>
      </x:c>
      <x:c r="AR957">
        <x:v>0.68799999999999994</x:v>
      </x:c>
      <x:c r="AS957">
        <x:v>0.70899999999999996</x:v>
      </x:c>
      <x:c r="AT957">
        <x:v>0.73499999999999999</x:v>
      </x:c>
      <x:c r="AU957">
        <x:v>-4.0199999999999996</x:v>
      </x:c>
      <x:c r="AV957">
        <x:v>4.8600000000000003</x:v>
      </x:c>
      <x:c r="AW957">
        <x:v>4.29</x:v>
      </x:c>
      <x:c r="AX957" t="s">
        <x:v>80</x:v>
      </x:c>
      <x:c r="AY957">
        <x:v>5766.8</x:v>
      </x:c>
      <x:c r="AZ957">
        <x:v>8943.7000000000007</x:v>
      </x:c>
      <x:c r="BA957">
        <x:v>1.5509999999999999</x:v>
      </x:c>
      <x:c r="BB957">
        <x:v>0.73599999999999999</x:v>
      </x:c>
      <x:c r="BC957">
        <x:v>6.02</x:v>
      </x:c>
      <x:c r="BD957">
        <x:v>0.73499999999999999</x:v>
      </x:c>
      <x:c r="BE957">
        <x:v>5.63</x:v>
      </x:c>
      <x:c r="BF957">
        <x:v>0.46610000000000001</x:v>
      </x:c>
      <x:c r="BG957">
        <x:v>0.74380000000000002</x:v>
      </x:c>
      <x:c r="BH957">
        <x:v>0.48420000000000002</x:v>
      </x:c>
      <x:c r="BI957">
        <x:v>0.59699999999999998</x:v>
      </x:c>
      <x:c r="BJ957">
        <x:v>1</x:v>
      </x:c>
      <x:c r="BK957">
        <x:v>0.46039999999999998</x:v>
      </x:c>
      <x:c r="BL957">
        <x:v>0.48630000000000001</x:v>
      </x:c>
      <x:c r="BM957">
        <x:v>0.59599999999999997</x:v>
      </x:c>
      <x:c r="BN957">
        <x:v>0.59599999999999997</x:v>
      </x:c>
      <x:c r="BO957" t="s">
        <x:v>81</x:v>
      </x:c>
      <x:c r="BP957">
        <x:v>0</x:v>
      </x:c>
      <x:c r="BQ957">
        <x:v>1</x:v>
      </x:c>
      <x:c r="BR957" t="s">
        <x:v>79</x:v>
      </x:c>
      <x:c r="BS957">
        <x:v>0</x:v>
      </x:c>
      <x:c r="BU957" t="s">
        <x:v>5</x:v>
      </x:c>
    </x:row>
    <x:row r="958">
      <x:c r="A958">
        <x:v>957</x:v>
      </x:c>
      <x:c r="B958">
        <x:v>1092.7</x:v>
      </x:c>
      <x:c r="C958">
        <x:v>658</x:v>
      </x:c>
      <x:c r="D958">
        <x:v>112.6</x:v>
      </x:c>
      <x:c r="E958">
        <x:v>141.1</x:v>
      </x:c>
      <x:c r="F958">
        <x:v>19.899999999999999</x:v>
      </x:c>
      <x:c r="G958">
        <x:v>889.8</x:v>
      </x:c>
      <x:c r="H958">
        <x:v>6204</x:v>
      </x:c>
      <x:c r="I958">
        <x:v>59</x:v>
      </x:c>
      <x:c r="J958">
        <x:v>20.8</x:v>
      </x:c>
      <x:c r="K958">
        <x:v>80</x:v>
      </x:c>
      <x:c r="L958">
        <x:v>79.599999999999994</x:v>
      </x:c>
      <x:c r="M958">
        <x:v>71.400000000000006</x:v>
      </x:c>
      <x:c r="N958">
        <x:v>85.5</x:v>
      </x:c>
      <x:c r="O958">
        <x:v>37.200000000000003</x:v>
      </x:c>
      <x:c r="P958">
        <x:v>12.3</x:v>
      </x:c>
      <x:c r="Q958">
        <x:v>8432.9</x:v>
      </x:c>
      <x:c r="R958">
        <x:v>9382.1</x:v>
      </x:c>
      <x:c r="S958">
        <x:v>9064.4</x:v>
      </x:c>
      <x:c r="T958">
        <x:v>16021.7</x:v>
      </x:c>
      <x:c r="U958">
        <x:v>17528.7</x:v>
      </x:c>
      <x:c r="V958">
        <x:v>17514</x:v>
      </x:c>
      <x:c r="W958">
        <x:v>1.9</x:v>
      </x:c>
      <x:c r="X958">
        <x:v>1.8680000000000001</x:v>
      </x:c>
      <x:c r="Y958">
        <x:v>1.9319999999999999</x:v>
      </x:c>
      <x:c r="Z958">
        <x:v>0.52200000000000002</x:v>
      </x:c>
      <x:c r="AA958">
        <x:v>0.54100000000000004</x:v>
      </x:c>
      <x:c r="AB958">
        <x:v>0.53600000000000003</x:v>
      </x:c>
      <x:c r="AC958">
        <x:v>-2.86</x:v>
      </x:c>
      <x:c r="AD958">
        <x:v>2.75</x:v>
      </x:c>
      <x:c r="AE958">
        <x:v>2.15</x:v>
      </x:c>
      <x:c r="AF958">
        <x:v>0.51</x:v>
      </x:c>
      <x:c r="AG958">
        <x:v>0.59</x:v>
      </x:c>
      <x:c r="AH958">
        <x:v>0.50600000000000001</x:v>
      </x:c>
      <x:c r="AI958">
        <x:v>-3.01</x:v>
      </x:c>
      <x:c r="AJ958">
        <x:v>2.92</x:v>
      </x:c>
      <x:c r="AK958">
        <x:v>2.84</x:v>
      </x:c>
      <x:c r="AL958">
        <x:v>0.5</x:v>
      </x:c>
      <x:c r="AM958">
        <x:v>0.5</x:v>
      </x:c>
      <x:c r="AN958">
        <x:v>0.59099999999999997</x:v>
      </x:c>
      <x:c r="AO958">
        <x:v>-2.16</x:v>
      </x:c>
      <x:c r="AP958">
        <x:v>-3.32</x:v>
      </x:c>
      <x:c r="AQ958">
        <x:v>-2.8</x:v>
      </x:c>
      <x:c r="AR958">
        <x:v>0.57999999999999996</x:v>
      </x:c>
      <x:c r="AS958">
        <x:v>0.52</x:v>
      </x:c>
      <x:c r="AT958">
        <x:v>0.52200000000000002</x:v>
      </x:c>
      <x:c r="AU958">
        <x:v>-2.96</x:v>
      </x:c>
      <x:c r="AV958">
        <x:v>2.37</x:v>
      </x:c>
      <x:c r="AW958">
        <x:v>-2.19</x:v>
      </x:c>
      <x:c r="AX958" t="s">
        <x:v>95</x:v>
      </x:c>
      <x:c r="AY958">
        <x:v>8432.9</x:v>
      </x:c>
      <x:c r="AZ958">
        <x:v>16021.7</x:v>
      </x:c>
      <x:c r="BA958">
        <x:v>1.8680000000000001</x:v>
      </x:c>
      <x:c r="BB958">
        <x:v>0.54100000000000004</x:v>
      </x:c>
      <x:c r="BC958">
        <x:v>2.86</x:v>
      </x:c>
      <x:c r="BD958">
        <x:v>0.59099999999999997</x:v>
      </x:c>
      <x:c r="BE958">
        <x:v>3.32</x:v>
      </x:c>
      <x:c r="BF958">
        <x:v>0.34910000000000002</x:v>
      </x:c>
      <x:c r="BG958">
        <x:v>0.96050000000000002</x:v>
      </x:c>
      <x:c r="BH958">
        <x:v>0.83260000000000001</x:v>
      </x:c>
      <x:c r="BI958">
        <x:v>0.9597</x:v>
      </x:c>
      <x:c r="BJ958">
        <x:v>1</x:v>
      </x:c>
      <x:c r="BK958">
        <x:v>0.84670000000000001</x:v>
      </x:c>
      <x:c r="BL958">
        <x:v>0.82479999999999998</x:v>
      </x:c>
      <x:c r="BM958">
        <x:v>0.76080000000000003</x:v>
      </x:c>
      <x:c r="BN958">
        <x:v>0.76080000000000003</x:v>
      </x:c>
      <x:c r="BO958" t="s">
        <x:v>83</x:v>
      </x:c>
      <x:c r="BP958">
        <x:v>1</x:v>
      </x:c>
      <x:c r="BQ958">
        <x:v>1</x:v>
      </x:c>
      <x:c r="BR958" t="s">
        <x:v>82</x:v>
      </x:c>
      <x:c r="BS958">
        <x:v>0</x:v>
      </x:c>
      <x:c r="BU958" t="s">
        <x:v>5</x:v>
      </x:c>
    </x:row>
    <x:row r="959">
      <x:c r="A959">
        <x:v>958</x:v>
      </x:c>
      <x:c r="B959">
        <x:v>981.5</x:v>
      </x:c>
      <x:c r="C959">
        <x:v>504.2</x:v>
      </x:c>
      <x:c r="D959">
        <x:v>102.5</x:v>
      </x:c>
      <x:c r="E959">
        <x:v>115.9</x:v>
      </x:c>
      <x:c r="F959">
        <x:v>17.2</x:v>
      </x:c>
      <x:c r="G959">
        <x:v>800.4</x:v>
      </x:c>
      <x:c r="H959">
        <x:v>6010.3</x:v>
      </x:c>
      <x:c r="I959">
        <x:v>59.1</x:v>
      </x:c>
      <x:c r="J959">
        <x:v>21.4</x:v>
      </x:c>
      <x:c r="K959">
        <x:v>78.7</x:v>
      </x:c>
      <x:c r="L959">
        <x:v>76.599999999999994</x:v>
      </x:c>
      <x:c r="M959">
        <x:v>71.3</x:v>
      </x:c>
      <x:c r="N959">
        <x:v>81.7</x:v>
      </x:c>
      <x:c r="O959">
        <x:v>36.200000000000003</x:v>
      </x:c>
      <x:c r="P959">
        <x:v>12.6</x:v>
      </x:c>
      <x:c r="Q959">
        <x:v>10000</x:v>
      </x:c>
      <x:c r="R959">
        <x:v>10000</x:v>
      </x:c>
      <x:c r="S959">
        <x:v>9353.1</x:v>
      </x:c>
      <x:c r="T959">
        <x:v>20000</x:v>
      </x:c>
      <x:c r="U959">
        <x:v>19509.2</x:v>
      </x:c>
      <x:c r="V959">
        <x:v>17793.8</x:v>
      </x:c>
      <x:c r="W959">
        <x:v>2</x:v>
      </x:c>
      <x:c r="X959">
        <x:v>1.9510000000000001</x:v>
      </x:c>
      <x:c r="Y959">
        <x:v>1.9019999999999999</x:v>
      </x:c>
      <x:c r="Z959">
        <x:v>0.58699999999999997</x:v>
      </x:c>
      <x:c r="AA959">
        <x:v>0.53500000000000003</x:v>
      </x:c>
      <x:c r="AB959">
        <x:v>0.56999999999999995</x:v>
      </x:c>
      <x:c r="AC959">
        <x:v>2.75</x:v>
      </x:c>
      <x:c r="AD959">
        <x:v>2</x:v>
      </x:c>
      <x:c r="AE959">
        <x:v>3.09</x:v>
      </x:c>
      <x:c r="AF959">
        <x:v>0.51900000000000002</x:v>
      </x:c>
      <x:c r="AG959">
        <x:v>0.52500000000000002</x:v>
      </x:c>
      <x:c r="AH959">
        <x:v>0.53</x:v>
      </x:c>
      <x:c r="AI959">
        <x:v>-2.37</x:v>
      </x:c>
      <x:c r="AJ959">
        <x:v>-2</x:v>
      </x:c>
      <x:c r="AK959">
        <x:v>-2</x:v>
      </x:c>
      <x:c r="AL959">
        <x:v>0.5</x:v>
      </x:c>
      <x:c r="AM959">
        <x:v>0.5</x:v>
      </x:c>
      <x:c r="AN959">
        <x:v>0.5</x:v>
      </x:c>
      <x:c r="AO959">
        <x:v>2.2999999999999998</x:v>
      </x:c>
      <x:c r="AP959">
        <x:v>-2.08</x:v>
      </x:c>
      <x:c r="AQ959">
        <x:v>2.19</x:v>
      </x:c>
      <x:c r="AR959">
        <x:v>0.53400000000000003</x:v>
      </x:c>
      <x:c r="AS959">
        <x:v>0.53800000000000003</x:v>
      </x:c>
      <x:c r="AT959">
        <x:v>0.5</x:v>
      </x:c>
      <x:c r="AU959">
        <x:v>2.1</x:v>
      </x:c>
      <x:c r="AV959">
        <x:v>-2</x:v>
      </x:c>
      <x:c r="AW959">
        <x:v>2</x:v>
      </x:c>
      <x:c r="AX959" t="s">
        <x:v>95</x:v>
      </x:c>
      <x:c r="AY959">
        <x:v>9353.1</x:v>
      </x:c>
      <x:c r="AZ959">
        <x:v>17793.8</x:v>
      </x:c>
      <x:c r="BA959">
        <x:v>1.9019999999999999</x:v>
      </x:c>
      <x:c r="BB959">
        <x:v>0.58699999999999997</x:v>
      </x:c>
      <x:c r="BC959">
        <x:v>3.09</x:v>
      </x:c>
      <x:c r="BD959">
        <x:v>0.53800000000000003</x:v>
      </x:c>
      <x:c r="BE959">
        <x:v>2.37</x:v>
      </x:c>
      <x:c r="BF959">
        <x:v>0.43559999999999999</x:v>
      </x:c>
      <x:c r="BG959">
        <x:v>0.94320000000000004</x:v>
      </x:c>
      <x:c r="BH959">
        <x:v>0.89939999999999998</x:v>
      </x:c>
      <x:c r="BI959">
        <x:v>0.95299999999999996</x:v>
      </x:c>
      <x:c r="BJ959">
        <x:v>1</x:v>
      </x:c>
      <x:c r="BK959">
        <x:v>0.79720000000000002</x:v>
      </x:c>
      <x:c r="BL959">
        <x:v>0.91020000000000001</x:v>
      </x:c>
      <x:c r="BM959">
        <x:v>0.79510000000000003</x:v>
      </x:c>
      <x:c r="BN959">
        <x:v>0.79510000000000003</x:v>
      </x:c>
      <x:c r="BO959" t="s">
        <x:v>83</x:v>
      </x:c>
      <x:c r="BP959">
        <x:v>1</x:v>
      </x:c>
      <x:c r="BQ959">
        <x:v>1</x:v>
      </x:c>
      <x:c r="BR959" t="s">
        <x:v>82</x:v>
      </x:c>
      <x:c r="BS959">
        <x:v>0</x:v>
      </x:c>
      <x:c r="BU959" t="s">
        <x:v>5</x:v>
      </x:c>
    </x:row>
    <x:row r="960">
      <x:c r="A960">
        <x:v>959</x:v>
      </x:c>
      <x:c r="B960">
        <x:v>889.7</x:v>
      </x:c>
      <x:c r="C960">
        <x:v>560.20000000000005</x:v>
      </x:c>
      <x:c r="D960">
        <x:v>101.4</x:v>
      </x:c>
      <x:c r="E960">
        <x:v>112.9</x:v>
      </x:c>
      <x:c r="F960">
        <x:v>14.3</x:v>
      </x:c>
      <x:c r="G960">
        <x:v>885.5</x:v>
      </x:c>
      <x:c r="H960">
        <x:v>5354.9</x:v>
      </x:c>
      <x:c r="I960">
        <x:v>48.3</x:v>
      </x:c>
      <x:c r="J960">
        <x:v>34.5</x:v>
      </x:c>
      <x:c r="K960">
        <x:v>95</x:v>
      </x:c>
      <x:c r="L960">
        <x:v>96.5</x:v>
      </x:c>
      <x:c r="M960">
        <x:v>83</x:v>
      </x:c>
      <x:c r="N960">
        <x:v>99.4</x:v>
      </x:c>
      <x:c r="O960">
        <x:v>40</x:v>
      </x:c>
      <x:c r="P960">
        <x:v>25.4</x:v>
      </x:c>
      <x:c r="Q960">
        <x:v>5974.1</x:v>
      </x:c>
      <x:c r="R960">
        <x:v>5953.8</x:v>
      </x:c>
      <x:c r="S960">
        <x:v>6907.9</x:v>
      </x:c>
      <x:c r="T960">
        <x:v>9564.9</x:v>
      </x:c>
      <x:c r="U960">
        <x:v>9478.5</x:v>
      </x:c>
      <x:c r="V960">
        <x:v>11457</x:v>
      </x:c>
      <x:c r="W960">
        <x:v>1.601</x:v>
      </x:c>
      <x:c r="X960">
        <x:v>1.5920000000000001</x:v>
      </x:c>
      <x:c r="Y960">
        <x:v>1.659</x:v>
      </x:c>
      <x:c r="Z960">
        <x:v>0.73</x:v>
      </x:c>
      <x:c r="AA960">
        <x:v>0.66700000000000004</x:v>
      </x:c>
      <x:c r="AB960">
        <x:v>0.71099999999999997</x:v>
      </x:c>
      <x:c r="AC960">
        <x:v>5.29</x:v>
      </x:c>
      <x:c r="AD960">
        <x:v>-4.67</x:v>
      </x:c>
      <x:c r="AE960">
        <x:v>5.67</x:v>
      </x:c>
      <x:c r="AF960">
        <x:v>0.63400000000000001</x:v>
      </x:c>
      <x:c r="AG960">
        <x:v>0.68300000000000005</x:v>
      </x:c>
      <x:c r="AH960">
        <x:v>0.68500000000000005</x:v>
      </x:c>
      <x:c r="AI960">
        <x:v>5.49</x:v>
      </x:c>
      <x:c r="AJ960">
        <x:v>-5.04</x:v>
      </x:c>
      <x:c r="AK960">
        <x:v>-3.94</x:v>
      </x:c>
      <x:c r="AL960">
        <x:v>0.74099999999999999</x:v>
      </x:c>
      <x:c r="AM960">
        <x:v>0.61499999999999999</x:v>
      </x:c>
      <x:c r="AN960">
        <x:v>0.68200000000000005</x:v>
      </x:c>
      <x:c r="AO960">
        <x:v>4.82</x:v>
      </x:c>
      <x:c r="AP960">
        <x:v>3.19</x:v>
      </x:c>
      <x:c r="AQ960">
        <x:v>5.36</x:v>
      </x:c>
      <x:c r="AR960">
        <x:v>0.61599999999999999</x:v>
      </x:c>
      <x:c r="AS960">
        <x:v>0.66200000000000003</x:v>
      </x:c>
      <x:c r="AT960">
        <x:v>0.72099999999999997</x:v>
      </x:c>
      <x:c r="AU960">
        <x:v>-3.89</x:v>
      </x:c>
      <x:c r="AV960">
        <x:v>5.27</x:v>
      </x:c>
      <x:c r="AW960">
        <x:v>-4.83</x:v>
      </x:c>
      <x:c r="AX960" t="s">
        <x:v>80</x:v>
      </x:c>
      <x:c r="AY960">
        <x:v>5953.8</x:v>
      </x:c>
      <x:c r="AZ960">
        <x:v>9478.5</x:v>
      </x:c>
      <x:c r="BA960">
        <x:v>1.5920000000000001</x:v>
      </x:c>
      <x:c r="BB960">
        <x:v>0.73</x:v>
      </x:c>
      <x:c r="BC960">
        <x:v>5.67</x:v>
      </x:c>
      <x:c r="BD960">
        <x:v>0.74099999999999999</x:v>
      </x:c>
      <x:c r="BE960">
        <x:v>5.49</x:v>
      </x:c>
      <x:c r="BF960">
        <x:v>0.45610000000000001</x:v>
      </x:c>
      <x:c r="BG960">
        <x:v>0.74029999999999996</x:v>
      </x:c>
      <x:c r="BH960">
        <x:v>0.436</x:v>
      </x:c>
      <x:c r="BI960">
        <x:v>0.5655</x:v>
      </x:c>
      <x:c r="BJ960">
        <x:v>1</x:v>
      </x:c>
      <x:c r="BK960">
        <x:v>0.47560000000000002</x:v>
      </x:c>
      <x:c r="BL960">
        <x:v>0.4919</x:v>
      </x:c>
      <x:c r="BM960">
        <x:v>0.58989999999999998</x:v>
      </x:c>
      <x:c r="BN960">
        <x:v>0.58989999999999998</x:v>
      </x:c>
      <x:c r="BO960" t="s">
        <x:v>81</x:v>
      </x:c>
      <x:c r="BP960">
        <x:v>0</x:v>
      </x:c>
      <x:c r="BQ960">
        <x:v>1</x:v>
      </x:c>
      <x:c r="BR960" t="s">
        <x:v>111</x:v>
      </x:c>
      <x:c r="BS960">
        <x:v>0</x:v>
      </x:c>
      <x:c r="BU960" t="s">
        <x:v>5</x:v>
      </x:c>
    </x:row>
    <x:row r="961">
      <x:c r="A961">
        <x:v>960</x:v>
      </x:c>
      <x:c r="B961">
        <x:v>401.4</x:v>
      </x:c>
      <x:c r="C961">
        <x:v>288.7</x:v>
      </x:c>
      <x:c r="D961">
        <x:v>77.7</x:v>
      </x:c>
      <x:c r="E961">
        <x:v>76.3</x:v>
      </x:c>
      <x:c r="F961">
        <x:v>4</x:v>
      </x:c>
      <x:c r="G961">
        <x:v>545.20000000000005</x:v>
      </x:c>
      <x:c r="H961">
        <x:v>3978.9</x:v>
      </x:c>
      <x:c r="I961">
        <x:v>25.3</x:v>
      </x:c>
      <x:c r="J961">
        <x:v>24.7</x:v>
      </x:c>
      <x:c r="K961">
        <x:v>84.1</x:v>
      </x:c>
      <x:c r="L961">
        <x:v>82.6</x:v>
      </x:c>
      <x:c r="M961">
        <x:v>76.599999999999994</x:v>
      </x:c>
      <x:c r="N961">
        <x:v>87.1</x:v>
      </x:c>
      <x:c r="O961">
        <x:v>37.4</x:v>
      </x:c>
      <x:c r="P961">
        <x:v>15.1</x:v>
      </x:c>
      <x:c r="Q961">
        <x:v>8240.5</x:v>
      </x:c>
      <x:c r="R961">
        <x:v>8762.7000000000007</x:v>
      </x:c>
      <x:c r="S961">
        <x:v>7799.3</x:v>
      </x:c>
      <x:c r="T961">
        <x:v>15212.9</x:v>
      </x:c>
      <x:c r="U961">
        <x:v>16359.2</x:v>
      </x:c>
      <x:c r="V961">
        <x:v>12639</x:v>
      </x:c>
      <x:c r="W961">
        <x:v>1.8460000000000001</x:v>
      </x:c>
      <x:c r="X961">
        <x:v>1.867</x:v>
      </x:c>
      <x:c r="Y961">
        <x:v>1.621</x:v>
      </x:c>
      <x:c r="Z961">
        <x:v>0.56299999999999994</x:v>
      </x:c>
      <x:c r="AA961">
        <x:v>0.56999999999999995</x:v>
      </x:c>
      <x:c r="AB961">
        <x:v>0.50800000000000001</x:v>
      </x:c>
      <x:c r="AC961">
        <x:v>3.11</x:v>
      </x:c>
      <x:c r="AD961">
        <x:v>-3.41</x:v>
      </x:c>
      <x:c r="AE961">
        <x:v>2.2000000000000002</x:v>
      </x:c>
      <x:c r="AF961">
        <x:v>0.52100000000000002</x:v>
      </x:c>
      <x:c r="AG961">
        <x:v>0.58199999999999996</x:v>
      </x:c>
      <x:c r="AH961">
        <x:v>0.61</x:v>
      </x:c>
      <x:c r="AI961">
        <x:v>4.47</x:v>
      </x:c>
      <x:c r="AJ961">
        <x:v>3.56</x:v>
      </x:c>
      <x:c r="AK961">
        <x:v>3.76</x:v>
      </x:c>
      <x:c r="AL961">
        <x:v>0.55800000000000005</x:v>
      </x:c>
      <x:c r="AM961">
        <x:v>0.98699999999999999</x:v>
      </x:c>
      <x:c r="AN961">
        <x:v>0.51400000000000001</x:v>
      </x:c>
      <x:c r="AO961">
        <x:v>3.1</x:v>
      </x:c>
      <x:c r="AP961">
        <x:v>9.2200000000000006</x:v>
      </x:c>
      <x:c r="AQ961">
        <x:v>3.72</x:v>
      </x:c>
      <x:c r="AR961">
        <x:v>0.61599999999999999</x:v>
      </x:c>
      <x:c r="AS961">
        <x:v>0.61799999999999999</x:v>
      </x:c>
      <x:c r="AT961">
        <x:v>0.63600000000000001</x:v>
      </x:c>
      <x:c r="AU961">
        <x:v>2.97</x:v>
      </x:c>
      <x:c r="AV961">
        <x:v>-2.7</x:v>
      </x:c>
      <x:c r="AW961">
        <x:v>3.78</x:v>
      </x:c>
      <x:c r="AX961" t="s">
        <x:v>102</x:v>
      </x:c>
      <x:c r="AY961">
        <x:v>7799.3</x:v>
      </x:c>
      <x:c r="AZ961">
        <x:v>12639</x:v>
      </x:c>
      <x:c r="BA961">
        <x:v>1.621</x:v>
      </x:c>
      <x:c r="BB961">
        <x:v>0.56999999999999995</x:v>
      </x:c>
      <x:c r="BC961">
        <x:v>3.41</x:v>
      </x:c>
      <x:c r="BD961">
        <x:v>0.98699999999999999</x:v>
      </x:c>
      <x:c r="BE961">
        <x:v>9.2200000000000006</x:v>
      </x:c>
      <x:c r="BF961">
        <x:v>0.74419999999999997</x:v>
      </x:c>
      <x:c r="BG961">
        <x:v>0.2918</x:v>
      </x:c>
      <x:c r="BH961">
        <x:v>0.72330000000000005</x:v>
      </x:c>
      <x:c r="BI961">
        <x:v>0.89080000000000004</x:v>
      </x:c>
      <x:c r="BJ961">
        <x:v>1</x:v>
      </x:c>
      <x:c r="BK961">
        <x:v>0.80769999999999997</x:v>
      </x:c>
      <x:c r="BL961">
        <x:v>0.60429999999999995</x:v>
      </x:c>
      <x:c r="BM961">
        <x:v>0.7198</x:v>
      </x:c>
      <x:c r="BN961">
        <x:v>0</x:v>
      </x:c>
      <x:c r="BO961" t="s">
        <x:v>74</x:v>
      </x:c>
      <x:c r="BP961">
        <x:v>0</x:v>
      </x:c>
      <x:c r="BQ961">
        <x:v>1</x:v>
      </x:c>
      <x:c r="BR961" t="s">
        <x:v>75</x:v>
      </x:c>
      <x:c r="BS961">
        <x:v>1</x:v>
      </x:c>
      <x:c r="BT961" t="s">
        <x:v>103</x:v>
      </x:c>
      <x:c r="BU961" t="s">
        <x:v>8</x:v>
      </x:c>
    </x:row>
    <x:row r="962">
      <x:c r="A962">
        <x:v>961</x:v>
      </x:c>
      <x:c r="B962">
        <x:v>228.7</x:v>
      </x:c>
      <x:c r="C962">
        <x:v>156.19999999999999</x:v>
      </x:c>
      <x:c r="D962">
        <x:v>68.7</x:v>
      </x:c>
      <x:c r="E962">
        <x:v>59.6</x:v>
      </x:c>
      <x:c r="F962">
        <x:v>72.5</x:v>
      </x:c>
      <x:c r="G962">
        <x:v>401.3</x:v>
      </x:c>
      <x:c r="H962">
        <x:v>2500</x:v>
      </x:c>
      <x:c r="I962">
        <x:v>55.1</x:v>
      </x:c>
      <x:c r="J962">
        <x:v>22.4</x:v>
      </x:c>
      <x:c r="K962">
        <x:v>76.900000000000006</x:v>
      </x:c>
      <x:c r="L962">
        <x:v>76.599999999999994</x:v>
      </x:c>
      <x:c r="M962">
        <x:v>73.400000000000006</x:v>
      </x:c>
      <x:c r="N962">
        <x:v>84.2</x:v>
      </x:c>
      <x:c r="O962">
        <x:v>37.1</x:v>
      </x:c>
      <x:c r="P962">
        <x:v>17.600000000000001</x:v>
      </x:c>
      <x:c r="Q962">
        <x:v>1189.7</x:v>
      </x:c>
      <x:c r="R962">
        <x:v>2948.2</x:v>
      </x:c>
      <x:c r="S962">
        <x:v>1685.8</x:v>
      </x:c>
      <x:c r="T962">
        <x:v>1253.2</x:v>
      </x:c>
      <x:c r="U962">
        <x:v>3727.7</x:v>
      </x:c>
      <x:c r="V962">
        <x:v>1782.8</x:v>
      </x:c>
      <x:c r="W962">
        <x:v>1.0529999999999999</x:v>
      </x:c>
      <x:c r="X962">
        <x:v>1.264</x:v>
      </x:c>
      <x:c r="Y962">
        <x:v>1.0580000000000001</x:v>
      </x:c>
      <x:c r="Z962">
        <x:v>0.64800000000000002</x:v>
      </x:c>
      <x:c r="AA962">
        <x:v>0.73099999999999998</x:v>
      </x:c>
      <x:c r="AB962">
        <x:v>0.69</x:v>
      </x:c>
      <x:c r="AC962">
        <x:v>4.74</x:v>
      </x:c>
      <x:c r="AD962">
        <x:v>5.79</x:v>
      </x:c>
      <x:c r="AE962">
        <x:v>4.79</x:v>
      </x:c>
      <x:c r="AF962">
        <x:v>0.53</x:v>
      </x:c>
      <x:c r="AG962">
        <x:v>0.52100000000000002</x:v>
      </x:c>
      <x:c r="AH962">
        <x:v>0.54900000000000004</x:v>
      </x:c>
      <x:c r="AI962">
        <x:v>2.94</x:v>
      </x:c>
      <x:c r="AJ962">
        <x:v>2.4</x:v>
      </x:c>
      <x:c r="AK962">
        <x:v>3.35</x:v>
      </x:c>
      <x:c r="AL962">
        <x:v>0.54700000000000004</x:v>
      </x:c>
      <x:c r="AM962">
        <x:v>0.56699999999999995</x:v>
      </x:c>
      <x:c r="AN962">
        <x:v>0.62</x:v>
      </x:c>
      <x:c r="AO962">
        <x:v>3.44</x:v>
      </x:c>
      <x:c r="AP962">
        <x:v>-3.2</x:v>
      </x:c>
      <x:c r="AQ962">
        <x:v>-3.45</x:v>
      </x:c>
      <x:c r="AR962">
        <x:v>0.61299999999999999</x:v>
      </x:c>
      <x:c r="AS962">
        <x:v>0.54100000000000004</x:v>
      </x:c>
      <x:c r="AT962">
        <x:v>0.59499999999999997</x:v>
      </x:c>
      <x:c r="AU962">
        <x:v>3.5</x:v>
      </x:c>
      <x:c r="AV962">
        <x:v>3.32</x:v>
      </x:c>
      <x:c r="AW962">
        <x:v>-3.54</x:v>
      </x:c>
      <x:c r="AX962" t="s">
        <x:v>86</x:v>
      </x:c>
      <x:c r="AY962">
        <x:v>1189.7</x:v>
      </x:c>
      <x:c r="AZ962">
        <x:v>1253.2</x:v>
      </x:c>
      <x:c r="BA962">
        <x:v>1.0529999999999999</x:v>
      </x:c>
      <x:c r="BB962">
        <x:v>0.73099999999999998</x:v>
      </x:c>
      <x:c r="BC962">
        <x:v>5.79</x:v>
      </x:c>
      <x:c r="BD962">
        <x:v>0.62</x:v>
      </x:c>
      <x:c r="BE962">
        <x:v>3.54</x:v>
      </x:c>
      <x:c r="BF962">
        <x:v>0.62509999999999999</x:v>
      </x:c>
      <x:c r="BG962">
        <x:v>0.91930000000000001</x:v>
      </x:c>
      <x:c r="BH962">
        <x:v>0.88170000000000004</x:v>
      </x:c>
      <x:c r="BI962">
        <x:v>0.82030000000000003</x:v>
      </x:c>
      <x:c r="BJ962">
        <x:v>1</x:v>
      </x:c>
      <x:c r="BK962">
        <x:v>0.49419999999999997</x:v>
      </x:c>
      <x:c r="BL962">
        <x:v>0.7137</x:v>
      </x:c>
      <x:c r="BM962">
        <x:v>0.75339999999999996</x:v>
      </x:c>
      <x:c r="BN962">
        <x:v>0</x:v>
      </x:c>
      <x:c r="BO962" t="s">
        <x:v>74</x:v>
      </x:c>
      <x:c r="BP962">
        <x:v>0</x:v>
      </x:c>
      <x:c r="BQ962">
        <x:v>1</x:v>
      </x:c>
      <x:c r="BR962" t="s">
        <x:v>75</x:v>
      </x:c>
      <x:c r="BS962">
        <x:v>1</x:v>
      </x:c>
      <x:c r="BT962" t="s">
        <x:v>91</x:v>
      </x:c>
      <x:c r="BU962" t="s">
        <x:v>5</x:v>
      </x:c>
    </x:row>
    <x:row r="963">
      <x:c r="A963">
        <x:v>962</x:v>
      </x:c>
      <x:c r="B963">
        <x:v>368.3</x:v>
      </x:c>
      <x:c r="C963">
        <x:v>302</x:v>
      </x:c>
      <x:c r="D963">
        <x:v>80.3</x:v>
      </x:c>
      <x:c r="E963">
        <x:v>96.1</x:v>
      </x:c>
      <x:c r="F963">
        <x:v>39.1</x:v>
      </x:c>
      <x:c r="G963">
        <x:v>606.6</x:v>
      </x:c>
      <x:c r="H963">
        <x:v>4172.7</x:v>
      </x:c>
      <x:c r="I963">
        <x:v>32.6</x:v>
      </x:c>
      <x:c r="J963">
        <x:v>48.3</x:v>
      </x:c>
      <x:c r="K963">
        <x:v>76.099999999999994</x:v>
      </x:c>
      <x:c r="L963">
        <x:v>75.900000000000006</x:v>
      </x:c>
      <x:c r="M963">
        <x:v>70.5</x:v>
      </x:c>
      <x:c r="N963">
        <x:v>82.4</x:v>
      </x:c>
      <x:c r="O963">
        <x:v>35</x:v>
      </x:c>
      <x:c r="P963">
        <x:v>19.8</x:v>
      </x:c>
      <x:c r="Q963">
        <x:v>5194.8999999999996</x:v>
      </x:c>
      <x:c r="R963">
        <x:v>5162.7</x:v>
      </x:c>
      <x:c r="S963">
        <x:v>4837.7</x:v>
      </x:c>
      <x:c r="T963">
        <x:v>7454.9</x:v>
      </x:c>
      <x:c r="U963">
        <x:v>7954.7</x:v>
      </x:c>
      <x:c r="V963">
        <x:v>7068.6</x:v>
      </x:c>
      <x:c r="W963">
        <x:v>1.4350000000000001</x:v>
      </x:c>
      <x:c r="X963">
        <x:v>1.5409999999999999</x:v>
      </x:c>
      <x:c r="Y963">
        <x:v>1.4610000000000001</x:v>
      </x:c>
      <x:c r="Z963">
        <x:v>0.65300000000000002</x:v>
      </x:c>
      <x:c r="AA963">
        <x:v>0.75800000000000001</x:v>
      </x:c>
      <x:c r="AB963">
        <x:v>0.70499999999999996</x:v>
      </x:c>
      <x:c r="AC963">
        <x:v>5.04</x:v>
      </x:c>
      <x:c r="AD963">
        <x:v>6.25</x:v>
      </x:c>
      <x:c r="AE963">
        <x:v>4.18</x:v>
      </x:c>
      <x:c r="AF963">
        <x:v>0.56399999999999995</x:v>
      </x:c>
      <x:c r="AG963">
        <x:v>0.58199999999999996</x:v>
      </x:c>
      <x:c r="AH963">
        <x:v>0.57299999999999995</x:v>
      </x:c>
      <x:c r="AI963">
        <x:v>-4.37</x:v>
      </x:c>
      <x:c r="AJ963">
        <x:v>2.73</x:v>
      </x:c>
      <x:c r="AK963">
        <x:v>-3.19</x:v>
      </x:c>
      <x:c r="AL963">
        <x:v>0.56100000000000005</x:v>
      </x:c>
      <x:c r="AM963">
        <x:v>0.59099999999999997</x:v>
      </x:c>
      <x:c r="AN963">
        <x:v>0.60899999999999999</x:v>
      </x:c>
      <x:c r="AO963">
        <x:v>-2.38</x:v>
      </x:c>
      <x:c r="AP963">
        <x:v>2.5099999999999998</x:v>
      </x:c>
      <x:c r="AQ963">
        <x:v>2.92</x:v>
      </x:c>
      <x:c r="AR963">
        <x:v>0.58499999999999996</x:v>
      </x:c>
      <x:c r="AS963">
        <x:v>0.54400000000000004</x:v>
      </x:c>
      <x:c r="AT963">
        <x:v>0.59199999999999997</x:v>
      </x:c>
      <x:c r="AU963">
        <x:v>2.54</x:v>
      </x:c>
      <x:c r="AV963">
        <x:v>3</x:v>
      </x:c>
      <x:c r="AW963">
        <x:v>2.2599999999999998</x:v>
      </x:c>
      <x:c r="AX963" t="s">
        <x:v>94</x:v>
      </x:c>
      <x:c r="AY963">
        <x:v>4837.7</x:v>
      </x:c>
      <x:c r="AZ963">
        <x:v>7068.6</x:v>
      </x:c>
      <x:c r="BA963">
        <x:v>1.4350000000000001</x:v>
      </x:c>
      <x:c r="BB963">
        <x:v>0.75800000000000001</x:v>
      </x:c>
      <x:c r="BC963">
        <x:v>6.25</x:v>
      </x:c>
      <x:c r="BD963">
        <x:v>0.60899999999999999</x:v>
      </x:c>
      <x:c r="BE963">
        <x:v>4.37</x:v>
      </x:c>
      <x:c r="BF963">
        <x:v>0.49819999999999998</x:v>
      </x:c>
      <x:c r="BG963">
        <x:v>0.5988</x:v>
      </x:c>
      <x:c r="BH963">
        <x:v>0.94569999999999999</x:v>
      </x:c>
      <x:c r="BI963">
        <x:v>0.753</x:v>
      </x:c>
      <x:c r="BJ963">
        <x:v>1</x:v>
      </x:c>
      <x:c r="BK963">
        <x:v>0.47799999999999998</x:v>
      </x:c>
      <x:c r="BL963">
        <x:v>0.70050000000000001</x:v>
      </x:c>
      <x:c r="BM963">
        <x:v>0.68159999999999998</x:v>
      </x:c>
      <x:c r="BN963">
        <x:v>0</x:v>
      </x:c>
      <x:c r="BO963" t="s">
        <x:v>74</x:v>
      </x:c>
      <x:c r="BP963">
        <x:v>0</x:v>
      </x:c>
      <x:c r="BQ963">
        <x:v>1</x:v>
      </x:c>
      <x:c r="BR963" t="s">
        <x:v>75</x:v>
      </x:c>
      <x:c r="BS963">
        <x:v>1</x:v>
      </x:c>
      <x:c r="BT963" t="s">
        <x:v>91</x:v>
      </x:c>
      <x:c r="BU963" t="s">
        <x:v>5</x:v>
      </x:c>
    </x:row>
    <x:row r="964">
      <x:c r="A964">
        <x:v>963</x:v>
      </x:c>
      <x:c r="B964">
        <x:v>1619.9</x:v>
      </x:c>
      <x:c r="C964">
        <x:v>916.2</x:v>
      </x:c>
      <x:c r="D964">
        <x:v>143.5</x:v>
      </x:c>
      <x:c r="E964">
        <x:v>197</x:v>
      </x:c>
      <x:c r="F964">
        <x:v>32.6</x:v>
      </x:c>
      <x:c r="G964">
        <x:v>1255.2</x:v>
      </x:c>
      <x:c r="H964">
        <x:v>8632.2000000000007</x:v>
      </x:c>
      <x:c r="I964">
        <x:v>32.4</x:v>
      </x:c>
      <x:c r="J964">
        <x:v>44.5</x:v>
      </x:c>
      <x:c r="K964">
        <x:v>106.6</x:v>
      </x:c>
      <x:c r="L964">
        <x:v>109.3</x:v>
      </x:c>
      <x:c r="M964">
        <x:v>90.7</x:v>
      </x:c>
      <x:c r="N964">
        <x:v>114.5</x:v>
      </x:c>
      <x:c r="O964">
        <x:v>44.5</x:v>
      </x:c>
      <x:c r="P964">
        <x:v>33.5</x:v>
      </x:c>
      <x:c r="Q964">
        <x:v>1189.0999999999999</x:v>
      </x:c>
      <x:c r="R964">
        <x:v>1798.9</x:v>
      </x:c>
      <x:c r="S964">
        <x:v>895.6</x:v>
      </x:c>
      <x:c r="T964">
        <x:v>1304.0999999999999</x:v>
      </x:c>
      <x:c r="U964">
        <x:v>2235.6999999999998</x:v>
      </x:c>
      <x:c r="V964">
        <x:v>1200</x:v>
      </x:c>
      <x:c r="W964">
        <x:v>1.097</x:v>
      </x:c>
      <x:c r="X964">
        <x:v>1.2430000000000001</x:v>
      </x:c>
      <x:c r="Y964">
        <x:v>1.34</x:v>
      </x:c>
      <x:c r="Z964">
        <x:v>0.99</x:v>
      </x:c>
      <x:c r="AA964">
        <x:v>0.97799999999999998</x:v>
      </x:c>
      <x:c r="AB964">
        <x:v>0.91600000000000004</x:v>
      </x:c>
      <x:c r="AC964">
        <x:v>9.5500000000000007</x:v>
      </x:c>
      <x:c r="AD964">
        <x:v>-9.7200000000000006</x:v>
      </x:c>
      <x:c r="AE964">
        <x:v>-8.5399999999999991</x:v>
      </x:c>
      <x:c r="AF964">
        <x:v>0.753</x:v>
      </x:c>
      <x:c r="AG964">
        <x:v>0.88500000000000001</x:v>
      </x:c>
      <x:c r="AH964">
        <x:v>0.82899999999999996</x:v>
      </x:c>
      <x:c r="AI964">
        <x:v>-6.15</x:v>
      </x:c>
      <x:c r="AJ964">
        <x:v>6.75</x:v>
      </x:c>
      <x:c r="AK964">
        <x:v>7.78</x:v>
      </x:c>
      <x:c r="AL964">
        <x:v>0.88</x:v>
      </x:c>
      <x:c r="AM964">
        <x:v>0.84099999999999997</x:v>
      </x:c>
      <x:c r="AN964">
        <x:v>0.93799999999999994</x:v>
      </x:c>
      <x:c r="AO964">
        <x:v>-7.01</x:v>
      </x:c>
      <x:c r="AP964">
        <x:v>-6.03</x:v>
      </x:c>
      <x:c r="AQ964">
        <x:v>8.24</x:v>
      </x:c>
      <x:c r="AR964">
        <x:v>0.86299999999999999</x:v>
      </x:c>
      <x:c r="AS964">
        <x:v>0.77900000000000003</x:v>
      </x:c>
      <x:c r="AT964">
        <x:v>0.77200000000000002</x:v>
      </x:c>
      <x:c r="AU964">
        <x:v>-6.7</x:v>
      </x:c>
      <x:c r="AV964">
        <x:v>7.21</x:v>
      </x:c>
      <x:c r="AW964">
        <x:v>-7.53</x:v>
      </x:c>
      <x:c r="AX964" t="s">
        <x:v>77</x:v>
      </x:c>
      <x:c r="AY964">
        <x:v>895.6</x:v>
      </x:c>
      <x:c r="AZ964">
        <x:v>1200</x:v>
      </x:c>
      <x:c r="BA964">
        <x:v>1.097</x:v>
      </x:c>
      <x:c r="BB964">
        <x:v>0.99</x:v>
      </x:c>
      <x:c r="BC964">
        <x:v>9.7200000000000006</x:v>
      </x:c>
      <x:c r="BD964">
        <x:v>0.93799999999999994</x:v>
      </x:c>
      <x:c r="BE964">
        <x:v>8.24</x:v>
      </x:c>
      <x:c r="BF964">
        <x:v>7.4499999999999997E-2</x:v>
      </x:c>
      <x:c r="BG964">
        <x:v>0.63470000000000004</x:v>
      </x:c>
      <x:c r="BH964">
        <x:v>0.14330000000000001</x:v>
      </x:c>
      <x:c r="BI964">
        <x:v>0.2631</x:v>
      </x:c>
      <x:c r="BJ964">
        <x:v>1</x:v>
      </x:c>
      <x:c r="BK964">
        <x:v>6.2E-2</x:v>
      </x:c>
      <x:c r="BL964">
        <x:v>0.23069999999999999</x:v>
      </x:c>
      <x:c r="BM964">
        <x:v>0.33250000000000002</x:v>
      </x:c>
      <x:c r="BN964">
        <x:v>0.33250000000000002</x:v>
      </x:c>
      <x:c r="BO964" t="s">
        <x:v>78</x:v>
      </x:c>
      <x:c r="BP964">
        <x:v>0</x:v>
      </x:c>
      <x:c r="BQ964">
        <x:v>1</x:v>
      </x:c>
      <x:c r="BR964" t="s">
        <x:v>79</x:v>
      </x:c>
      <x:c r="BS964">
        <x:v>0</x:v>
      </x:c>
      <x:c r="BU964" t="s">
        <x:v>5</x:v>
      </x:c>
    </x:row>
    <x:row r="965">
      <x:c r="A965">
        <x:v>964</x:v>
      </x:c>
      <x:c r="B965">
        <x:v>100</x:v>
      </x:c>
      <x:c r="C965">
        <x:v>120</x:v>
      </x:c>
      <x:c r="D965">
        <x:v>65</x:v>
      </x:c>
      <x:c r="E965">
        <x:v>51.5</x:v>
      </x:c>
      <x:c r="F965">
        <x:v>1</x:v>
      </x:c>
      <x:c r="G965">
        <x:v>350</x:v>
      </x:c>
      <x:c r="H965">
        <x:v>2500</x:v>
      </x:c>
      <x:c r="I965">
        <x:v>57.7</x:v>
      </x:c>
      <x:c r="J965">
        <x:v>22.5</x:v>
      </x:c>
      <x:c r="K965">
        <x:v>77</x:v>
      </x:c>
      <x:c r="L965">
        <x:v>77.7</x:v>
      </x:c>
      <x:c r="M965">
        <x:v>71</x:v>
      </x:c>
      <x:c r="N965">
        <x:v>82.2</x:v>
      </x:c>
      <x:c r="O965">
        <x:v>35.700000000000003</x:v>
      </x:c>
      <x:c r="P965">
        <x:v>12.6</x:v>
      </x:c>
      <x:c r="Q965">
        <x:v>9313</x:v>
      </x:c>
      <x:c r="R965">
        <x:v>9449.5</x:v>
      </x:c>
      <x:c r="S965">
        <x:v>10000</x:v>
      </x:c>
      <x:c r="T965">
        <x:v>17541.7</x:v>
      </x:c>
      <x:c r="U965">
        <x:v>18510.8</x:v>
      </x:c>
      <x:c r="V965">
        <x:v>20000</x:v>
      </x:c>
      <x:c r="W965">
        <x:v>1.8839999999999999</x:v>
      </x:c>
      <x:c r="X965">
        <x:v>1.9590000000000001</x:v>
      </x:c>
      <x:c r="Y965">
        <x:v>2</x:v>
      </x:c>
      <x:c r="Z965">
        <x:v>0.5</x:v>
      </x:c>
      <x:c r="AA965">
        <x:v>0.5</x:v>
      </x:c>
      <x:c r="AB965">
        <x:v>0.51900000000000002</x:v>
      </x:c>
      <x:c r="AC965">
        <x:v>-2.0499999999999998</x:v>
      </x:c>
      <x:c r="AD965">
        <x:v>2.1</x:v>
      </x:c>
      <x:c r="AE965">
        <x:v>2.56</x:v>
      </x:c>
      <x:c r="AF965">
        <x:v>0.56699999999999995</x:v>
      </x:c>
      <x:c r="AG965">
        <x:v>0.54100000000000004</x:v>
      </x:c>
      <x:c r="AH965">
        <x:v>0.55700000000000005</x:v>
      </x:c>
      <x:c r="AI965">
        <x:v>2.54</x:v>
      </x:c>
      <x:c r="AJ965">
        <x:v>3.08</x:v>
      </x:c>
      <x:c r="AK965">
        <x:v>2.67</x:v>
      </x:c>
      <x:c r="AL965">
        <x:v>0.5</x:v>
      </x:c>
      <x:c r="AM965">
        <x:v>0.51900000000000002</x:v>
      </x:c>
      <x:c r="AN965">
        <x:v>0.56999999999999995</x:v>
      </x:c>
      <x:c r="AO965">
        <x:v>2.72</x:v>
      </x:c>
      <x:c r="AP965">
        <x:v>2.39</x:v>
      </x:c>
      <x:c r="AQ965">
        <x:v>2.54</x:v>
      </x:c>
      <x:c r="AR965">
        <x:v>0.5</x:v>
      </x:c>
      <x:c r="AS965">
        <x:v>0.52700000000000002</x:v>
      </x:c>
      <x:c r="AT965">
        <x:v>0.504</x:v>
      </x:c>
      <x:c r="AU965">
        <x:v>-2.82</x:v>
      </x:c>
      <x:c r="AV965">
        <x:v>2.83</x:v>
      </x:c>
      <x:c r="AW965">
        <x:v>2.34</x:v>
      </x:c>
      <x:c r="AX965" t="s">
        <x:v>99</x:v>
      </x:c>
      <x:c r="AY965">
        <x:v>9313</x:v>
      </x:c>
      <x:c r="AZ965">
        <x:v>17541.7</x:v>
      </x:c>
      <x:c r="BA965">
        <x:v>1.8839999999999999</x:v>
      </x:c>
      <x:c r="BB965">
        <x:v>0.51900000000000002</x:v>
      </x:c>
      <x:c r="BC965">
        <x:v>2.56</x:v>
      </x:c>
      <x:c r="BD965">
        <x:v>0.56999999999999995</x:v>
      </x:c>
      <x:c r="BE965">
        <x:v>3.08</x:v>
      </x:c>
      <x:c r="BF965">
        <x:v>0.99490000000000001</x:v>
      </x:c>
      <x:c r="BG965">
        <x:v>0.91710000000000003</x:v>
      </x:c>
      <x:c r="BH965">
        <x:v>0.90749999999999997</x:v>
      </x:c>
      <x:c r="BI965">
        <x:v>0.95299999999999996</x:v>
      </x:c>
      <x:c r="BJ965">
        <x:v>1</x:v>
      </x:c>
      <x:c r="BK965">
        <x:v>0.95299999999999996</x:v>
      </x:c>
      <x:c r="BL965">
        <x:v>0.83040000000000003</x:v>
      </x:c>
      <x:c r="BM965">
        <x:v>0.94010000000000005</x:v>
      </x:c>
      <x:c r="BN965">
        <x:v>0.94010000000000005</x:v>
      </x:c>
      <x:c r="BO965" t="s">
        <x:v>98</x:v>
      </x:c>
      <x:c r="BP965">
        <x:v>1</x:v>
      </x:c>
      <x:c r="BQ965">
        <x:v>0</x:v>
      </x:c>
      <x:c r="BR965" t="s">
        <x:v>85</x:v>
      </x:c>
      <x:c r="BS965">
        <x:v>0</x:v>
      </x:c>
      <x:c r="BU965" t="s">
        <x:v>9</x:v>
      </x:c>
    </x:row>
    <x:row r="966">
      <x:c r="A966">
        <x:v>965</x:v>
      </x:c>
      <x:c r="B966">
        <x:v>1410.7</x:v>
      </x:c>
      <x:c r="C966">
        <x:v>782.6</x:v>
      </x:c>
      <x:c r="D966">
        <x:v>133.1</x:v>
      </x:c>
      <x:c r="E966">
        <x:v>162.6</x:v>
      </x:c>
      <x:c r="F966">
        <x:v>26.3</x:v>
      </x:c>
      <x:c r="G966">
        <x:v>1115.5999999999999</x:v>
      </x:c>
      <x:c r="H966">
        <x:v>6851.7</x:v>
      </x:c>
      <x:c r="I966">
        <x:v>36.6</x:v>
      </x:c>
      <x:c r="J966">
        <x:v>39.700000000000003</x:v>
      </x:c>
      <x:c r="K966">
        <x:v>102.5</x:v>
      </x:c>
      <x:c r="L966">
        <x:v>97.8</x:v>
      </x:c>
      <x:c r="M966">
        <x:v>91</x:v>
      </x:c>
      <x:c r="N966">
        <x:v>110.5</x:v>
      </x:c>
      <x:c r="O966">
        <x:v>42.7</x:v>
      </x:c>
      <x:c r="P966">
        <x:v>32.700000000000003</x:v>
      </x:c>
      <x:c r="Q966">
        <x:v>3172</x:v>
      </x:c>
      <x:c r="R966">
        <x:v>3095.2</x:v>
      </x:c>
      <x:c r="S966">
        <x:v>2297.4</x:v>
      </x:c>
      <x:c r="T966">
        <x:v>3903.1</x:v>
      </x:c>
      <x:c r="U966">
        <x:v>3662.9</x:v>
      </x:c>
      <x:c r="V966">
        <x:v>2697.1</x:v>
      </x:c>
      <x:c r="W966">
        <x:v>1.23</x:v>
      </x:c>
      <x:c r="X966">
        <x:v>1.1830000000000001</x:v>
      </x:c>
      <x:c r="Y966">
        <x:v>1.1739999999999999</x:v>
      </x:c>
      <x:c r="Z966">
        <x:v>1.349</x:v>
      </x:c>
      <x:c r="AA966">
        <x:v>0.78300000000000003</x:v>
      </x:c>
      <x:c r="AB966">
        <x:v>0.85299999999999998</x:v>
      </x:c>
      <x:c r="AC966">
        <x:v>8.69</x:v>
      </x:c>
      <x:c r="AD966">
        <x:v>7.09</x:v>
      </x:c>
      <x:c r="AE966">
        <x:v>6.88</x:v>
      </x:c>
      <x:c r="AF966">
        <x:v>0.89200000000000002</x:v>
      </x:c>
      <x:c r="AG966">
        <x:v>0.89800000000000002</x:v>
      </x:c>
      <x:c r="AH966">
        <x:v>0.81100000000000005</x:v>
      </x:c>
      <x:c r="AI966">
        <x:v>5.47</x:v>
      </x:c>
      <x:c r="AJ966">
        <x:v>7.75</x:v>
      </x:c>
      <x:c r="AK966">
        <x:v>6.75</x:v>
      </x:c>
      <x:c r="AL966">
        <x:v>0.68600000000000005</x:v>
      </x:c>
      <x:c r="AM966">
        <x:v>0.84399999999999997</x:v>
      </x:c>
      <x:c r="AN966">
        <x:v>0.78100000000000003</x:v>
      </x:c>
      <x:c r="AO966">
        <x:v>7.53</x:v>
      </x:c>
      <x:c r="AP966">
        <x:v>6.8</x:v>
      </x:c>
      <x:c r="AQ966">
        <x:v>5.46</x:v>
      </x:c>
      <x:c r="AR966">
        <x:v>0.84299999999999997</x:v>
      </x:c>
      <x:c r="AS966">
        <x:v>0.73399999999999999</x:v>
      </x:c>
      <x:c r="AT966">
        <x:v>0.80700000000000005</x:v>
      </x:c>
      <x:c r="AU966">
        <x:v>-5.2</x:v>
      </x:c>
      <x:c r="AV966">
        <x:v>7.08</x:v>
      </x:c>
      <x:c r="AW966">
        <x:v>5.71</x:v>
      </x:c>
      <x:c r="AX966" t="s">
        <x:v>105</x:v>
      </x:c>
      <x:c r="AY966">
        <x:v>2297.4</x:v>
      </x:c>
      <x:c r="AZ966">
        <x:v>2697.1</x:v>
      </x:c>
      <x:c r="BA966">
        <x:v>1.1739999999999999</x:v>
      </x:c>
      <x:c r="BB966">
        <x:v>1.349</x:v>
      </x:c>
      <x:c r="BC966">
        <x:v>8.69</x:v>
      </x:c>
      <x:c r="BD966">
        <x:v>0.89800000000000002</x:v>
      </x:c>
      <x:c r="BE966">
        <x:v>7.75</x:v>
      </x:c>
      <x:c r="BF966">
        <x:v>0.20860000000000001</x:v>
      </x:c>
      <x:c r="BG966">
        <x:v>0.68300000000000005</x:v>
      </x:c>
      <x:c r="BH966">
        <x:v>0.26229999999999998</x:v>
      </x:c>
      <x:c r="BI966">
        <x:v>0.29430000000000001</x:v>
      </x:c>
      <x:c r="BJ966">
        <x:v>1</x:v>
      </x:c>
      <x:c r="BK966">
        <x:v>0.20960000000000001</x:v>
      </x:c>
      <x:c r="BL966">
        <x:v>0.27850000000000003</x:v>
      </x:c>
      <x:c r="BM966">
        <x:v>0.41449999999999998</x:v>
      </x:c>
      <x:c r="BN966">
        <x:v>0</x:v>
      </x:c>
      <x:c r="BO966" t="s">
        <x:v>74</x:v>
      </x:c>
      <x:c r="BP966">
        <x:v>0</x:v>
      </x:c>
      <x:c r="BQ966">
        <x:v>1</x:v>
      </x:c>
      <x:c r="BR966" t="s">
        <x:v>75</x:v>
      </x:c>
      <x:c r="BS966">
        <x:v>1</x:v>
      </x:c>
      <x:c r="BT966" t="s">
        <x:v>113</x:v>
      </x:c>
      <x:c r="BU966" t="s">
        <x:v>5</x:v>
      </x:c>
    </x:row>
    <x:row r="967">
      <x:c r="A967">
        <x:v>966</x:v>
      </x:c>
      <x:c r="B967">
        <x:v>908.9</x:v>
      </x:c>
      <x:c r="C967">
        <x:v>531.9</x:v>
      </x:c>
      <x:c r="D967">
        <x:v>102.3</x:v>
      </x:c>
      <x:c r="E967">
        <x:v>122.5</x:v>
      </x:c>
      <x:c r="F967">
        <x:v>18.600000000000001</x:v>
      </x:c>
      <x:c r="G967">
        <x:v>784.2</x:v>
      </x:c>
      <x:c r="H967">
        <x:v>5807.7</x:v>
      </x:c>
      <x:c r="I967">
        <x:v>47.2</x:v>
      </x:c>
      <x:c r="J967">
        <x:v>35</x:v>
      </x:c>
      <x:c r="K967">
        <x:v>91.6</x:v>
      </x:c>
      <x:c r="L967">
        <x:v>95.1</x:v>
      </x:c>
      <x:c r="M967">
        <x:v>84</x:v>
      </x:c>
      <x:c r="N967">
        <x:v>100.1</x:v>
      </x:c>
      <x:c r="O967">
        <x:v>39.4</x:v>
      </x:c>
      <x:c r="P967">
        <x:v>21.3</x:v>
      </x:c>
      <x:c r="Q967">
        <x:v>5996.2</x:v>
      </x:c>
      <x:c r="R967">
        <x:v>4843.8</x:v>
      </x:c>
      <x:c r="S967">
        <x:v>6913.1</x:v>
      </x:c>
      <x:c r="T967">
        <x:v>9518</x:v>
      </x:c>
      <x:c r="U967">
        <x:v>6832.9</x:v>
      </x:c>
      <x:c r="V967">
        <x:v>11633.7</x:v>
      </x:c>
      <x:c r="W967">
        <x:v>1.587</x:v>
      </x:c>
      <x:c r="X967">
        <x:v>1.411</x:v>
      </x:c>
      <x:c r="Y967">
        <x:v>1.6830000000000001</x:v>
      </x:c>
      <x:c r="Z967">
        <x:v>0.74399999999999999</x:v>
      </x:c>
      <x:c r="AA967">
        <x:v>0.66</x:v>
      </x:c>
      <x:c r="AB967">
        <x:v>0.78200000000000003</x:v>
      </x:c>
      <x:c r="AC967">
        <x:v>5.93</x:v>
      </x:c>
      <x:c r="AD967">
        <x:v>4.79</x:v>
      </x:c>
      <x:c r="AE967">
        <x:v>-6.13</x:v>
      </x:c>
      <x:c r="AF967">
        <x:v>0.66700000000000004</x:v>
      </x:c>
      <x:c r="AG967">
        <x:v>0.7</x:v>
      </x:c>
      <x:c r="AH967">
        <x:v>0.71299999999999997</x:v>
      </x:c>
      <x:c r="AI967">
        <x:v>-4.91</x:v>
      </x:c>
      <x:c r="AJ967">
        <x:v>-4.41</x:v>
      </x:c>
      <x:c r="AK967">
        <x:v>-4.16</x:v>
      </x:c>
      <x:c r="AL967">
        <x:v>0.64200000000000002</x:v>
      </x:c>
      <x:c r="AM967">
        <x:v>0.56299999999999994</x:v>
      </x:c>
      <x:c r="AN967">
        <x:v>0.69399999999999995</x:v>
      </x:c>
      <x:c r="AO967">
        <x:v>5.27</x:v>
      </x:c>
      <x:c r="AP967">
        <x:v>-4.71</x:v>
      </x:c>
      <x:c r="AQ967">
        <x:v>3.96</x:v>
      </x:c>
      <x:c r="AR967">
        <x:v>0.624</x:v>
      </x:c>
      <x:c r="AS967">
        <x:v>0.59399999999999997</x:v>
      </x:c>
      <x:c r="AT967">
        <x:v>0.58399999999999996</x:v>
      </x:c>
      <x:c r="AU967">
        <x:v>-5.28</x:v>
      </x:c>
      <x:c r="AV967">
        <x:v>-4.59</x:v>
      </x:c>
      <x:c r="AW967">
        <x:v>3.86</x:v>
      </x:c>
      <x:c r="AX967" t="s">
        <x:v>80</x:v>
      </x:c>
      <x:c r="AY967">
        <x:v>4843.8</x:v>
      </x:c>
      <x:c r="AZ967">
        <x:v>6832.9</x:v>
      </x:c>
      <x:c r="BA967">
        <x:v>1.411</x:v>
      </x:c>
      <x:c r="BB967">
        <x:v>0.78200000000000003</x:v>
      </x:c>
      <x:c r="BC967">
        <x:v>6.13</x:v>
      </x:c>
      <x:c r="BD967">
        <x:v>0.71299999999999997</x:v>
      </x:c>
      <x:c r="BE967">
        <x:v>5.28</x:v>
      </x:c>
      <x:c r="BF967">
        <x:v>0.4274</x:v>
      </x:c>
      <x:c r="BG967">
        <x:v>0.73450000000000004</x:v>
      </x:c>
      <x:c r="BH967">
        <x:v>0.46</x:v>
      </x:c>
      <x:c r="BI967">
        <x:v>0.70489999999999997</x:v>
      </x:c>
      <x:c r="BJ967">
        <x:v>1</x:v>
      </x:c>
      <x:c r="BK967">
        <x:v>0.43109999999999998</x:v>
      </x:c>
      <x:c r="BL967">
        <x:v>0.53480000000000005</x:v>
      </x:c>
      <x:c r="BM967">
        <x:v>0.59289999999999998</x:v>
      </x:c>
      <x:c r="BN967">
        <x:v>0.59289999999999998</x:v>
      </x:c>
      <x:c r="BO967" t="s">
        <x:v>81</x:v>
      </x:c>
      <x:c r="BP967">
        <x:v>0</x:v>
      </x:c>
      <x:c r="BQ967">
        <x:v>1</x:v>
      </x:c>
      <x:c r="BR967" t="s">
        <x:v>82</x:v>
      </x:c>
      <x:c r="BS967">
        <x:v>0</x:v>
      </x:c>
      <x:c r="BU967" t="s">
        <x:v>5</x:v>
      </x:c>
    </x:row>
    <x:row r="968">
      <x:c r="A968">
        <x:v>967</x:v>
      </x:c>
      <x:c r="B968">
        <x:v>960</x:v>
      </x:c>
      <x:c r="C968">
        <x:v>523</x:v>
      </x:c>
      <x:c r="D968">
        <x:v>104</x:v>
      </x:c>
      <x:c r="E968">
        <x:v>114.3</x:v>
      </x:c>
      <x:c r="F968">
        <x:v>15.2</x:v>
      </x:c>
      <x:c r="G968">
        <x:v>948.6</x:v>
      </x:c>
      <x:c r="H968">
        <x:v>5791.5</x:v>
      </x:c>
      <x:c r="I968">
        <x:v>46.6</x:v>
      </x:c>
      <x:c r="J968">
        <x:v>34.700000000000003</x:v>
      </x:c>
      <x:c r="K968">
        <x:v>91.5</x:v>
      </x:c>
      <x:c r="L968">
        <x:v>92.6</x:v>
      </x:c>
      <x:c r="M968">
        <x:v>81.099999999999994</x:v>
      </x:c>
      <x:c r="N968">
        <x:v>98.4</x:v>
      </x:c>
      <x:c r="O968">
        <x:v>40.1</x:v>
      </x:c>
      <x:c r="P968">
        <x:v>24.3</x:v>
      </x:c>
      <x:c r="Q968">
        <x:v>6830.2</x:v>
      </x:c>
      <x:c r="R968">
        <x:v>5453.9</x:v>
      </x:c>
      <x:c r="S968">
        <x:v>6469.3</x:v>
      </x:c>
      <x:c r="T968">
        <x:v>11557.2</x:v>
      </x:c>
      <x:c r="U968">
        <x:v>8522.2000000000007</x:v>
      </x:c>
      <x:c r="V968">
        <x:v>10270.299999999999</x:v>
      </x:c>
      <x:c r="W968">
        <x:v>1.6919999999999999</x:v>
      </x:c>
      <x:c r="X968">
        <x:v>1.5629999999999999</x:v>
      </x:c>
      <x:c r="Y968">
        <x:v>1.5880000000000001</x:v>
      </x:c>
      <x:c r="Z968">
        <x:v>0.71499999999999997</x:v>
      </x:c>
      <x:c r="AA968">
        <x:v>0.69</x:v>
      </x:c>
      <x:c r="AB968">
        <x:v>0.63600000000000001</x:v>
      </x:c>
      <x:c r="AC968">
        <x:v>5.67</x:v>
      </x:c>
      <x:c r="AD968">
        <x:v>5.43</x:v>
      </x:c>
      <x:c r="AE968">
        <x:v>-5.15</x:v>
      </x:c>
      <x:c r="AF968">
        <x:v>0.60399999999999998</x:v>
      </x:c>
      <x:c r="AG968">
        <x:v>0.73199999999999998</x:v>
      </x:c>
      <x:c r="AH968">
        <x:v>0.76</x:v>
      </x:c>
      <x:c r="AI968">
        <x:v>5.14</x:v>
      </x:c>
      <x:c r="AJ968">
        <x:v>4.92</x:v>
      </x:c>
      <x:c r="AK968">
        <x:v>3.51</x:v>
      </x:c>
      <x:c r="AL968">
        <x:v>0.67300000000000004</x:v>
      </x:c>
      <x:c r="AM968">
        <x:v>0.67800000000000005</x:v>
      </x:c>
      <x:c r="AN968">
        <x:v>0.65700000000000003</x:v>
      </x:c>
      <x:c r="AO968">
        <x:v>3.54</x:v>
      </x:c>
      <x:c r="AP968">
        <x:v>4.9000000000000004</x:v>
      </x:c>
      <x:c r="AQ968">
        <x:v>-3.93</x:v>
      </x:c>
      <x:c r="AR968">
        <x:v>0.59099999999999997</x:v>
      </x:c>
      <x:c r="AS968">
        <x:v>0.67900000000000005</x:v>
      </x:c>
      <x:c r="AT968">
        <x:v>0.61</x:v>
      </x:c>
      <x:c r="AU968">
        <x:v>5.43</x:v>
      </x:c>
      <x:c r="AV968">
        <x:v>4.03</x:v>
      </x:c>
      <x:c r="AW968">
        <x:v>3.9</x:v>
      </x:c>
      <x:c r="AX968" t="s">
        <x:v>80</x:v>
      </x:c>
      <x:c r="AY968">
        <x:v>5453.9</x:v>
      </x:c>
      <x:c r="AZ968">
        <x:v>8522.2000000000007</x:v>
      </x:c>
      <x:c r="BA968">
        <x:v>1.5629999999999999</x:v>
      </x:c>
      <x:c r="BB968">
        <x:v>0.71499999999999997</x:v>
      </x:c>
      <x:c r="BC968">
        <x:v>5.67</x:v>
      </x:c>
      <x:c r="BD968">
        <x:v>0.76</x:v>
      </x:c>
      <x:c r="BE968">
        <x:v>5.43</x:v>
      </x:c>
      <x:c r="BF968">
        <x:v>0.433</x:v>
      </x:c>
      <x:c r="BG968">
        <x:v>0.7379</x:v>
      </x:c>
      <x:c r="BH968">
        <x:v>0.49880000000000002</x:v>
      </x:c>
      <x:c r="BI968">
        <x:v>0.60389999999999999</x:v>
      </x:c>
      <x:c r="BJ968">
        <x:v>1</x:v>
      </x:c>
      <x:c r="BK968">
        <x:v>0.48549999999999999</x:v>
      </x:c>
      <x:c r="BL968">
        <x:v>0.51239999999999997</x:v>
      </x:c>
      <x:c r="BM968">
        <x:v>0.59709999999999996</x:v>
      </x:c>
      <x:c r="BN968">
        <x:v>0.59709999999999996</x:v>
      </x:c>
      <x:c r="BO968" t="s">
        <x:v>81</x:v>
      </x:c>
      <x:c r="BP968">
        <x:v>0</x:v>
      </x:c>
      <x:c r="BQ968">
        <x:v>1</x:v>
      </x:c>
      <x:c r="BR968" t="s">
        <x:v>82</x:v>
      </x:c>
      <x:c r="BS968">
        <x:v>0</x:v>
      </x:c>
      <x:c r="BU968" t="s">
        <x:v>5</x:v>
      </x:c>
    </x:row>
    <x:row r="969">
      <x:c r="A969">
        <x:v>968</x:v>
      </x:c>
      <x:c r="B969">
        <x:v>1242.7</x:v>
      </x:c>
      <x:c r="C969">
        <x:v>720.1</x:v>
      </x:c>
      <x:c r="D969">
        <x:v>126.2</x:v>
      </x:c>
      <x:c r="E969">
        <x:v>154.6</x:v>
      </x:c>
      <x:c r="F969">
        <x:v>26.9</x:v>
      </x:c>
      <x:c r="G969">
        <x:v>1121.7</x:v>
      </x:c>
      <x:c r="H969">
        <x:v>6746.5</x:v>
      </x:c>
      <x:c r="I969">
        <x:v>56.2</x:v>
      </x:c>
      <x:c r="J969">
        <x:v>21.8</x:v>
      </x:c>
      <x:c r="K969">
        <x:v>78.8</x:v>
      </x:c>
      <x:c r="L969">
        <x:v>77.099999999999994</x:v>
      </x:c>
      <x:c r="M969">
        <x:v>72.900000000000006</x:v>
      </x:c>
      <x:c r="N969">
        <x:v>81.599999999999994</x:v>
      </x:c>
      <x:c r="O969">
        <x:v>35.200000000000003</x:v>
      </x:c>
      <x:c r="P969">
        <x:v>12.7</x:v>
      </x:c>
      <x:c r="Q969">
        <x:v>10000</x:v>
      </x:c>
      <x:c r="R969">
        <x:v>10000</x:v>
      </x:c>
      <x:c r="S969">
        <x:v>9774.7000000000007</x:v>
      </x:c>
      <x:c r="T969">
        <x:v>19846.7</x:v>
      </x:c>
      <x:c r="U969">
        <x:v>19363.3</x:v>
      </x:c>
      <x:c r="V969">
        <x:v>19549.400000000001</x:v>
      </x:c>
      <x:c r="W969">
        <x:v>1.9850000000000001</x:v>
      </x:c>
      <x:c r="X969">
        <x:v>1.9359999999999999</x:v>
      </x:c>
      <x:c r="Y969">
        <x:v>2</x:v>
      </x:c>
      <x:c r="Z969">
        <x:v>0.54600000000000004</x:v>
      </x:c>
      <x:c r="AA969">
        <x:v>0.55800000000000005</x:v>
      </x:c>
      <x:c r="AB969">
        <x:v>0.58599999999999997</x:v>
      </x:c>
      <x:c r="AC969">
        <x:v>3.22</x:v>
      </x:c>
      <x:c r="AD969">
        <x:v>-2.76</x:v>
      </x:c>
      <x:c r="AE969">
        <x:v>2.29</x:v>
      </x:c>
      <x:c r="AF969">
        <x:v>0.51100000000000001</x:v>
      </x:c>
      <x:c r="AG969">
        <x:v>0.52800000000000002</x:v>
      </x:c>
      <x:c r="AH969">
        <x:v>0.5</x:v>
      </x:c>
      <x:c r="AI969">
        <x:v>2.2599999999999998</x:v>
      </x:c>
      <x:c r="AJ969">
        <x:v>2</x:v>
      </x:c>
      <x:c r="AK969">
        <x:v>2.61</x:v>
      </x:c>
      <x:c r="AL969">
        <x:v>0.53200000000000003</x:v>
      </x:c>
      <x:c r="AM969">
        <x:v>0.56100000000000005</x:v>
      </x:c>
      <x:c r="AN969">
        <x:v>0.5</x:v>
      </x:c>
      <x:c r="AO969">
        <x:v>-2</x:v>
      </x:c>
      <x:c r="AP969">
        <x:v>2.96</x:v>
      </x:c>
      <x:c r="AQ969">
        <x:v>2</x:v>
      </x:c>
      <x:c r="AR969">
        <x:v>0.56399999999999995</x:v>
      </x:c>
      <x:c r="AS969">
        <x:v>0.51800000000000002</x:v>
      </x:c>
      <x:c r="AT969">
        <x:v>0.54500000000000004</x:v>
      </x:c>
      <x:c r="AU969">
        <x:v>2</x:v>
      </x:c>
      <x:c r="AV969">
        <x:v>-2.2200000000000002</x:v>
      </x:c>
      <x:c r="AW969">
        <x:v>2.5099999999999998</x:v>
      </x:c>
      <x:c r="AX969" t="s">
        <x:v>95</x:v>
      </x:c>
      <x:c r="AY969">
        <x:v>9774.7000000000007</x:v>
      </x:c>
      <x:c r="AZ969">
        <x:v>19363.3</x:v>
      </x:c>
      <x:c r="BA969">
        <x:v>1.9359999999999999</x:v>
      </x:c>
      <x:c r="BB969">
        <x:v>0.58599999999999997</x:v>
      </x:c>
      <x:c r="BC969">
        <x:v>3.22</x:v>
      </x:c>
      <x:c r="BD969">
        <x:v>0.56399999999999995</x:v>
      </x:c>
      <x:c r="BE969">
        <x:v>2.96</x:v>
      </x:c>
      <x:c r="BF969">
        <x:v>0.23769999999999999</x:v>
      </x:c>
      <x:c r="BG969">
        <x:v>0.93310000000000004</x:v>
      </x:c>
      <x:c r="BH969">
        <x:v>0.88300000000000001</x:v>
      </x:c>
      <x:c r="BI969">
        <x:v>0.95069999999999999</x:v>
      </x:c>
      <x:c r="BJ969">
        <x:v>1</x:v>
      </x:c>
      <x:c r="BK969">
        <x:v>0.78469999999999995</x:v>
      </x:c>
      <x:c r="BL969">
        <x:v>0.85660000000000003</x:v>
      </x:c>
      <x:c r="BM969">
        <x:v>0.73129999999999995</x:v>
      </x:c>
      <x:c r="BN969">
        <x:v>0.73129999999999995</x:v>
      </x:c>
      <x:c r="BO969" t="s">
        <x:v>83</x:v>
      </x:c>
      <x:c r="BP969">
        <x:v>1</x:v>
      </x:c>
      <x:c r="BQ969">
        <x:v>1</x:v>
      </x:c>
      <x:c r="BR969" t="s">
        <x:v>82</x:v>
      </x:c>
      <x:c r="BS969">
        <x:v>0</x:v>
      </x:c>
      <x:c r="BU969" t="s">
        <x:v>5</x:v>
      </x:c>
    </x:row>
    <x:row r="970">
      <x:c r="A970">
        <x:v>969</x:v>
      </x:c>
      <x:c r="B970">
        <x:v>1434.4</x:v>
      </x:c>
      <x:c r="C970">
        <x:v>883.6</x:v>
      </x:c>
      <x:c r="D970">
        <x:v>137.30000000000001</x:v>
      </x:c>
      <x:c r="E970">
        <x:v>180.1</x:v>
      </x:c>
      <x:c r="F970">
        <x:v>34.299999999999997</x:v>
      </x:c>
      <x:c r="G970">
        <x:v>1181.0999999999999</x:v>
      </x:c>
      <x:c r="H970">
        <x:v>7378</x:v>
      </x:c>
      <x:c r="I970">
        <x:v>34.1</x:v>
      </x:c>
      <x:c r="J970">
        <x:v>46.5</x:v>
      </x:c>
      <x:c r="K970">
        <x:v>104.8</x:v>
      </x:c>
      <x:c r="L970">
        <x:v>105.1</x:v>
      </x:c>
      <x:c r="M970">
        <x:v>92.5</x:v>
      </x:c>
      <x:c r="N970">
        <x:v>115</x:v>
      </x:c>
      <x:c r="O970">
        <x:v>44.7</x:v>
      </x:c>
      <x:c r="P970">
        <x:v>31.6</x:v>
      </x:c>
      <x:c r="Q970">
        <x:v>1202.0999999999999</x:v>
      </x:c>
      <x:c r="R970">
        <x:v>1141.5</x:v>
      </x:c>
      <x:c r="S970">
        <x:v>1369.3</x:v>
      </x:c>
      <x:c r="T970">
        <x:v>1410.3</x:v>
      </x:c>
      <x:c r="U970">
        <x:v>1281.8</x:v>
      </x:c>
      <x:c r="V970">
        <x:v>1437.8</x:v>
      </x:c>
      <x:c r="W970">
        <x:v>1.173</x:v>
      </x:c>
      <x:c r="X970">
        <x:v>1.123</x:v>
      </x:c>
      <x:c r="Y970">
        <x:v>1.05</x:v>
      </x:c>
      <x:c r="Z970">
        <x:v>0.90500000000000003</x:v>
      </x:c>
      <x:c r="AA970">
        <x:v>0.94899999999999995</x:v>
      </x:c>
      <x:c r="AB970">
        <x:v>0.99</x:v>
      </x:c>
      <x:c r="AC970">
        <x:v>-8.4499999999999993</x:v>
      </x:c>
      <x:c r="AD970">
        <x:v>9.2200000000000006</x:v>
      </x:c>
      <x:c r="AE970">
        <x:v>9.77</x:v>
      </x:c>
      <x:c r="AF970">
        <x:v>0.751</x:v>
      </x:c>
      <x:c r="AG970">
        <x:v>0.68400000000000005</x:v>
      </x:c>
      <x:c r="AH970">
        <x:v>0.83</x:v>
      </x:c>
      <x:c r="AI970">
        <x:v>6.75</x:v>
      </x:c>
      <x:c r="AJ970">
        <x:v>-5.74</x:v>
      </x:c>
      <x:c r="AK970">
        <x:v>6.33</x:v>
      </x:c>
      <x:c r="AL970">
        <x:v>0.879</x:v>
      </x:c>
      <x:c r="AM970">
        <x:v>0.747</x:v>
      </x:c>
      <x:c r="AN970">
        <x:v>0.77900000000000003</x:v>
      </x:c>
      <x:c r="AO970">
        <x:v>-7.66</x:v>
      </x:c>
      <x:c r="AP970">
        <x:v>7.78</x:v>
      </x:c>
      <x:c r="AQ970">
        <x:v>6.33</x:v>
      </x:c>
      <x:c r="AR970">
        <x:v>0.90100000000000002</x:v>
      </x:c>
      <x:c r="AS970">
        <x:v>0.79800000000000004</x:v>
      </x:c>
      <x:c r="AT970">
        <x:v>0.82699999999999996</x:v>
      </x:c>
      <x:c r="AU970">
        <x:v>-6.05</x:v>
      </x:c>
      <x:c r="AV970">
        <x:v>5.22</x:v>
      </x:c>
      <x:c r="AW970">
        <x:v>6.25</x:v>
      </x:c>
      <x:c r="AX970" t="s">
        <x:v>77</x:v>
      </x:c>
      <x:c r="AY970">
        <x:v>1141.5</x:v>
      </x:c>
      <x:c r="AZ970">
        <x:v>1281.8</x:v>
      </x:c>
      <x:c r="BA970">
        <x:v>1.05</x:v>
      </x:c>
      <x:c r="BB970">
        <x:v>0.99</x:v>
      </x:c>
      <x:c r="BC970">
        <x:v>9.77</x:v>
      </x:c>
      <x:c r="BD970">
        <x:v>0.90100000000000002</x:v>
      </x:c>
      <x:c r="BE970">
        <x:v>7.78</x:v>
      </x:c>
      <x:c r="BF970">
        <x:v>0.12709999999999999</x:v>
      </x:c>
      <x:c r="BG970">
        <x:v>0.61560000000000004</x:v>
      </x:c>
      <x:c r="BH970">
        <x:v>0.16200000000000001</x:v>
      </x:c>
      <x:c r="BI970">
        <x:v>0.33679999999999999</x:v>
      </x:c>
      <x:c r="BJ970">
        <x:v>1</x:v>
      </x:c>
      <x:c r="BK970">
        <x:v>7.7100000000000002E-2</x:v>
      </x:c>
      <x:c r="BL970">
        <x:v>0.28760000000000002</x:v>
      </x:c>
      <x:c r="BM970">
        <x:v>0.36130000000000001</x:v>
      </x:c>
      <x:c r="BN970">
        <x:v>0.36130000000000001</x:v>
      </x:c>
      <x:c r="BO970" t="s">
        <x:v>78</x:v>
      </x:c>
      <x:c r="BP970">
        <x:v>0</x:v>
      </x:c>
      <x:c r="BQ970">
        <x:v>1</x:v>
      </x:c>
      <x:c r="BR970" t="s">
        <x:v>79</x:v>
      </x:c>
      <x:c r="BS970">
        <x:v>0</x:v>
      </x:c>
      <x:c r="BU970" t="s">
        <x:v>5</x:v>
      </x:c>
    </x:row>
    <x:row r="971">
      <x:c r="A971">
        <x:v>970</x:v>
      </x:c>
      <x:c r="B971">
        <x:v>738.7</x:v>
      </x:c>
      <x:c r="C971">
        <x:v>392.5</x:v>
      </x:c>
      <x:c r="D971">
        <x:v>95.4</x:v>
      </x:c>
      <x:c r="E971">
        <x:v>105.7</x:v>
      </x:c>
      <x:c r="F971">
        <x:v>12.5</x:v>
      </x:c>
      <x:c r="G971">
        <x:v>720.6</x:v>
      </x:c>
      <x:c r="H971">
        <x:v>4375.8999999999996</x:v>
      </x:c>
      <x:c r="I971">
        <x:v>53.1</x:v>
      </x:c>
      <x:c r="J971">
        <x:v>26.3</x:v>
      </x:c>
      <x:c r="K971">
        <x:v>85.5</x:v>
      </x:c>
      <x:c r="L971">
        <x:v>87.3</x:v>
      </x:c>
      <x:c r="M971">
        <x:v>78</x:v>
      </x:c>
      <x:c r="N971">
        <x:v>92.2</x:v>
      </x:c>
      <x:c r="O971">
        <x:v>37.700000000000003</x:v>
      </x:c>
      <x:c r="P971">
        <x:v>20.2</x:v>
      </x:c>
      <x:c r="Q971">
        <x:v>6881.2</x:v>
      </x:c>
      <x:c r="R971">
        <x:v>5701.5</x:v>
      </x:c>
      <x:c r="S971">
        <x:v>7155.8</x:v>
      </x:c>
      <x:c r="T971">
        <x:v>10982.5</x:v>
      </x:c>
      <x:c r="U971">
        <x:v>9502.7000000000007</x:v>
      </x:c>
      <x:c r="V971">
        <x:v>12273.7</x:v>
      </x:c>
      <x:c r="W971">
        <x:v>1.5960000000000001</x:v>
      </x:c>
      <x:c r="X971">
        <x:v>1.667</x:v>
      </x:c>
      <x:c r="Y971">
        <x:v>1.7150000000000001</x:v>
      </x:c>
      <x:c r="Z971">
        <x:v>0.69499999999999995</x:v>
      </x:c>
      <x:c r="AA971">
        <x:v>0.71</x:v>
      </x:c>
      <x:c r="AB971">
        <x:v>0.65400000000000003</x:v>
      </x:c>
      <x:c r="AC971">
        <x:v>4.38</x:v>
      </x:c>
      <x:c r="AD971">
        <x:v>4.74</x:v>
      </x:c>
      <x:c r="AE971">
        <x:v>-4.97</x:v>
      </x:c>
      <x:c r="AF971">
        <x:v>0.55700000000000005</x:v>
      </x:c>
      <x:c r="AG971">
        <x:v>0.61</x:v>
      </x:c>
      <x:c r="AH971">
        <x:v>0.61399999999999999</x:v>
      </x:c>
      <x:c r="AI971">
        <x:v>3.78</x:v>
      </x:c>
      <x:c r="AJ971">
        <x:v>4.2300000000000004</x:v>
      </x:c>
      <x:c r="AK971">
        <x:v>-2.87</x:v>
      </x:c>
      <x:c r="AL971">
        <x:v>0.53500000000000003</x:v>
      </x:c>
      <x:c r="AM971">
        <x:v>0.61</x:v>
      </x:c>
      <x:c r="AN971">
        <x:v>0.61599999999999999</x:v>
      </x:c>
      <x:c r="AO971">
        <x:v>-4.25</x:v>
      </x:c>
      <x:c r="AP971">
        <x:v>3.97</x:v>
      </x:c>
      <x:c r="AQ971">
        <x:v>-3.4</x:v>
      </x:c>
      <x:c r="AR971">
        <x:v>0.53700000000000003</x:v>
      </x:c>
      <x:c r="AS971">
        <x:v>0.61399999999999999</x:v>
      </x:c>
      <x:c r="AT971">
        <x:v>0.60199999999999998</x:v>
      </x:c>
      <x:c r="AU971">
        <x:v>-4.24</x:v>
      </x:c>
      <x:c r="AV971">
        <x:v>3.53</x:v>
      </x:c>
      <x:c r="AW971">
        <x:v>5.34</x:v>
      </x:c>
      <x:c r="AX971" t="s">
        <x:v>84</x:v>
      </x:c>
      <x:c r="AY971">
        <x:v>5701.5</x:v>
      </x:c>
      <x:c r="AZ971">
        <x:v>9502.7000000000007</x:v>
      </x:c>
      <x:c r="BA971">
        <x:v>1.5960000000000001</x:v>
      </x:c>
      <x:c r="BB971">
        <x:v>0.71</x:v>
      </x:c>
      <x:c r="BC971">
        <x:v>4.97</x:v>
      </x:c>
      <x:c r="BD971">
        <x:v>0.61599999999999999</x:v>
      </x:c>
      <x:c r="BE971">
        <x:v>5.34</x:v>
      </x:c>
      <x:c r="BF971">
        <x:v>0.54210000000000003</x:v>
      </x:c>
      <x:c r="BG971">
        <x:v>0.84889999999999999</x:v>
      </x:c>
      <x:c r="BH971">
        <x:v>0.64129999999999998</x:v>
      </x:c>
      <x:c r="BI971">
        <x:v>0.74039999999999995</x:v>
      </x:c>
      <x:c r="BJ971">
        <x:v>1</x:v>
      </x:c>
      <x:c r="BK971">
        <x:v>0.5202</x:v>
      </x:c>
      <x:c r="BL971">
        <x:v>0.63959999999999995</x:v>
      </x:c>
      <x:c r="BM971">
        <x:v>0.6865</x:v>
      </x:c>
      <x:c r="BN971">
        <x:v>0.6865</x:v>
      </x:c>
      <x:c r="BO971" t="s">
        <x:v>83</x:v>
      </x:c>
      <x:c r="BP971">
        <x:v>1</x:v>
      </x:c>
      <x:c r="BQ971">
        <x:v>1</x:v>
      </x:c>
      <x:c r="BR971" t="s">
        <x:v>79</x:v>
      </x:c>
      <x:c r="BS971">
        <x:v>0</x:v>
      </x:c>
      <x:c r="BU971" t="s">
        <x:v>5</x:v>
      </x:c>
    </x:row>
    <x:row r="972">
      <x:c r="A972">
        <x:v>971</x:v>
      </x:c>
      <x:c r="B972">
        <x:v>1684.3</x:v>
      </x:c>
      <x:c r="C972">
        <x:v>892.3</x:v>
      </x:c>
      <x:c r="D972">
        <x:v>142</x:v>
      </x:c>
      <x:c r="E972">
        <x:v>184.3</x:v>
      </x:c>
      <x:c r="F972">
        <x:v>29.4</x:v>
      </x:c>
      <x:c r="G972">
        <x:v>1265.8</x:v>
      </x:c>
      <x:c r="H972">
        <x:v>7653.8</x:v>
      </x:c>
      <x:c r="I972">
        <x:v>33.700000000000003</x:v>
      </x:c>
      <x:c r="J972">
        <x:v>45.6</x:v>
      </x:c>
      <x:c r="K972">
        <x:v>106.6</x:v>
      </x:c>
      <x:c r="L972">
        <x:v>104.7</x:v>
      </x:c>
      <x:c r="M972">
        <x:v>93.8</x:v>
      </x:c>
      <x:c r="N972">
        <x:v>112.8</x:v>
      </x:c>
      <x:c r="O972">
        <x:v>44.2</x:v>
      </x:c>
      <x:c r="P972">
        <x:v>31.4</x:v>
      </x:c>
      <x:c r="Q972">
        <x:v>1176</x:v>
      </x:c>
      <x:c r="R972">
        <x:v>1351.3</x:v>
      </x:c>
      <x:c r="S972">
        <x:v>1307</x:v>
      </x:c>
      <x:c r="T972">
        <x:v>1264.0999999999999</x:v>
      </x:c>
      <x:c r="U972">
        <x:v>1559.6</x:v>
      </x:c>
      <x:c r="V972">
        <x:v>1372.3</x:v>
      </x:c>
      <x:c r="W972">
        <x:v>1.075</x:v>
      </x:c>
      <x:c r="X972">
        <x:v>1.1539999999999999</x:v>
      </x:c>
      <x:c r="Y972">
        <x:v>1.05</x:v>
      </x:c>
      <x:c r="Z972">
        <x:v>0.94499999999999995</x:v>
      </x:c>
      <x:c r="AA972">
        <x:v>0.90600000000000003</x:v>
      </x:c>
      <x:c r="AB972">
        <x:v>0.91900000000000004</x:v>
      </x:c>
      <x:c r="AC972">
        <x:v>8.7899999999999991</x:v>
      </x:c>
      <x:c r="AD972">
        <x:v>-8.26</x:v>
      </x:c>
      <x:c r="AE972">
        <x:v>8.77</x:v>
      </x:c>
      <x:c r="AF972">
        <x:v>0.80200000000000005</x:v>
      </x:c>
      <x:c r="AG972">
        <x:v>0.88900000000000001</x:v>
      </x:c>
      <x:c r="AH972">
        <x:v>0.76800000000000002</x:v>
      </x:c>
      <x:c r="AI972">
        <x:v>-7.1</x:v>
      </x:c>
      <x:c r="AJ972">
        <x:v>-7.5</x:v>
      </x:c>
      <x:c r="AK972">
        <x:v>5.86</x:v>
      </x:c>
      <x:c r="AL972">
        <x:v>0.86099999999999999</x:v>
      </x:c>
      <x:c r="AM972">
        <x:v>0.72799999999999998</x:v>
      </x:c>
      <x:c r="AN972">
        <x:v>0.75800000000000001</x:v>
      </x:c>
      <x:c r="AO972">
        <x:v>6.75</x:v>
      </x:c>
      <x:c r="AP972">
        <x:v>7.85</x:v>
      </x:c>
      <x:c r="AQ972">
        <x:v>7.51</x:v>
      </x:c>
      <x:c r="AR972">
        <x:v>0.69699999999999995</x:v>
      </x:c>
      <x:c r="AS972">
        <x:v>0.82599999999999996</x:v>
      </x:c>
      <x:c r="AT972">
        <x:v>0.85699999999999998</x:v>
      </x:c>
      <x:c r="AU972">
        <x:v>7.01</x:v>
      </x:c>
      <x:c r="AV972">
        <x:v>7.76</x:v>
      </x:c>
      <x:c r="AW972">
        <x:v>6.47</x:v>
      </x:c>
      <x:c r="AX972" t="s">
        <x:v>77</x:v>
      </x:c>
      <x:c r="AY972">
        <x:v>1176</x:v>
      </x:c>
      <x:c r="AZ972">
        <x:v>1264.0999999999999</x:v>
      </x:c>
      <x:c r="BA972">
        <x:v>1.05</x:v>
      </x:c>
      <x:c r="BB972">
        <x:v>0.94499999999999995</x:v>
      </x:c>
      <x:c r="BC972">
        <x:v>8.7899999999999991</x:v>
      </x:c>
      <x:c r="BD972">
        <x:v>0.88900000000000001</x:v>
      </x:c>
      <x:c r="BE972">
        <x:v>7.85</x:v>
      </x:c>
      <x:c r="BF972">
        <x:v>0.11020000000000001</x:v>
      </x:c>
      <x:c r="BG972">
        <x:v>0.62409999999999999</x:v>
      </x:c>
      <x:c r="BH972">
        <x:v>0.16159999999999999</x:v>
      </x:c>
      <x:c r="BI972">
        <x:v>0.34439999999999998</x:v>
      </x:c>
      <x:c r="BJ972">
        <x:v>1</x:v>
      </x:c>
      <x:c r="BK972">
        <x:v>0.1207</x:v>
      </x:c>
      <x:c r="BL972">
        <x:v>0.26719999999999999</x:v>
      </x:c>
      <x:c r="BM972">
        <x:v>0.36080000000000001</x:v>
      </x:c>
      <x:c r="BN972">
        <x:v>0.36080000000000001</x:v>
      </x:c>
      <x:c r="BO972" t="s">
        <x:v>78</x:v>
      </x:c>
      <x:c r="BP972">
        <x:v>0</x:v>
      </x:c>
      <x:c r="BQ972">
        <x:v>1</x:v>
      </x:c>
      <x:c r="BR972" t="s">
        <x:v>82</x:v>
      </x:c>
      <x:c r="BS972">
        <x:v>0</x:v>
      </x:c>
      <x:c r="BU972" t="s">
        <x:v>5</x:v>
      </x:c>
    </x:row>
    <x:row r="973">
      <x:c r="A973">
        <x:v>972</x:v>
      </x:c>
      <x:c r="B973">
        <x:v>192.5</x:v>
      </x:c>
      <x:c r="C973">
        <x:v>170</x:v>
      </x:c>
      <x:c r="D973">
        <x:v>75.099999999999994</x:v>
      </x:c>
      <x:c r="E973">
        <x:v>152.69999999999999</x:v>
      </x:c>
      <x:c r="F973">
        <x:v>3.2</x:v>
      </x:c>
      <x:c r="G973">
        <x:v>472.8</x:v>
      </x:c>
      <x:c r="H973">
        <x:v>3648.2</x:v>
      </x:c>
      <x:c r="I973">
        <x:v>52.9</x:v>
      </x:c>
      <x:c r="J973">
        <x:v>26.9</x:v>
      </x:c>
      <x:c r="K973">
        <x:v>103.2</x:v>
      </x:c>
      <x:c r="L973">
        <x:v>106.5</x:v>
      </x:c>
      <x:c r="M973">
        <x:v>92.3</x:v>
      </x:c>
      <x:c r="N973">
        <x:v>112.4</x:v>
      </x:c>
      <x:c r="O973">
        <x:v>43.2</x:v>
      </x:c>
      <x:c r="P973">
        <x:v>12.2</x:v>
      </x:c>
      <x:c r="Q973">
        <x:v>7901.7</x:v>
      </x:c>
      <x:c r="R973">
        <x:v>6972.5</x:v>
      </x:c>
      <x:c r="S973">
        <x:v>7465.1</x:v>
      </x:c>
      <x:c r="T973">
        <x:v>14002.5</x:v>
      </x:c>
      <x:c r="U973">
        <x:v>11974</x:v>
      </x:c>
      <x:c r="V973">
        <x:v>12437.7</x:v>
      </x:c>
      <x:c r="W973">
        <x:v>1.772</x:v>
      </x:c>
      <x:c r="X973">
        <x:v>1.7170000000000001</x:v>
      </x:c>
      <x:c r="Y973">
        <x:v>1.6659999999999999</x:v>
      </x:c>
      <x:c r="Z973">
        <x:v>0.63800000000000001</x:v>
      </x:c>
      <x:c r="AA973">
        <x:v>0.53</x:v>
      </x:c>
      <x:c r="AB973">
        <x:v>1.764</x:v>
      </x:c>
      <x:c r="AC973">
        <x:v>-3.39</x:v>
      </x:c>
      <x:c r="AD973">
        <x:v>2.97</x:v>
      </x:c>
      <x:c r="AE973">
        <x:v>-2.36</x:v>
      </x:c>
      <x:c r="AF973">
        <x:v>0.61</x:v>
      </x:c>
      <x:c r="AG973">
        <x:v>0.56399999999999995</x:v>
      </x:c>
      <x:c r="AH973">
        <x:v>0.55100000000000005</x:v>
      </x:c>
      <x:c r="AI973">
        <x:v>3.1</x:v>
      </x:c>
      <x:c r="AJ973">
        <x:v>2.93</x:v>
      </x:c>
      <x:c r="AK973">
        <x:v>3.73</x:v>
      </x:c>
      <x:c r="AL973">
        <x:v>0.58799999999999997</x:v>
      </x:c>
      <x:c r="AM973">
        <x:v>0.63800000000000001</x:v>
      </x:c>
      <x:c r="AN973">
        <x:v>0.58699999999999997</x:v>
      </x:c>
      <x:c r="AO973">
        <x:v>-3.47</x:v>
      </x:c>
      <x:c r="AP973">
        <x:v>4</x:v>
      </x:c>
      <x:c r="AQ973">
        <x:v>4.22</x:v>
      </x:c>
      <x:c r="AR973">
        <x:v>0.65400000000000003</x:v>
      </x:c>
      <x:c r="AS973">
        <x:v>0.61199999999999999</x:v>
      </x:c>
      <x:c r="AT973">
        <x:v>0.61899999999999999</x:v>
      </x:c>
      <x:c r="AU973">
        <x:v>4.33</x:v>
      </x:c>
      <x:c r="AV973">
        <x:v>4.29</x:v>
      </x:c>
      <x:c r="AW973">
        <x:v>-3.87</x:v>
      </x:c>
      <x:c r="AX973" t="s">
        <x:v>90</x:v>
      </x:c>
      <x:c r="AY973">
        <x:v>6972.5</x:v>
      </x:c>
      <x:c r="AZ973">
        <x:v>11974</x:v>
      </x:c>
      <x:c r="BA973">
        <x:v>1.6659999999999999</x:v>
      </x:c>
      <x:c r="BB973">
        <x:v>1.764</x:v>
      </x:c>
      <x:c r="BC973">
        <x:v>3.39</x:v>
      </x:c>
      <x:c r="BD973">
        <x:v>0.65400000000000003</x:v>
      </x:c>
      <x:c r="BE973">
        <x:v>4.33</x:v>
      </x:c>
      <x:c r="BF973">
        <x:v>0.73119999999999996</x:v>
      </x:c>
      <x:c r="BG973">
        <x:v>0.8397</x:v>
      </x:c>
      <x:c r="BH973">
        <x:v>0.18820000000000001</x:v>
      </x:c>
      <x:c r="BI973">
        <x:v>0.96179999999999999</x:v>
      </x:c>
      <x:c r="BJ973">
        <x:v>1</x:v>
      </x:c>
      <x:c r="BK973">
        <x:v>0.6341</x:v>
      </x:c>
      <x:c r="BL973">
        <x:v>0.62160000000000004</x:v>
      </x:c>
      <x:c r="BM973">
        <x:v>0.71109999999999995</x:v>
      </x:c>
      <x:c r="BN973">
        <x:v>0</x:v>
      </x:c>
      <x:c r="BO973" t="s">
        <x:v>74</x:v>
      </x:c>
      <x:c r="BP973">
        <x:v>0</x:v>
      </x:c>
      <x:c r="BQ973">
        <x:v>1</x:v>
      </x:c>
      <x:c r="BR973" t="s">
        <x:v>75</x:v>
      </x:c>
      <x:c r="BS973">
        <x:v>1</x:v>
      </x:c>
      <x:c r="BT973" t="s">
        <x:v>106</x:v>
      </x:c>
      <x:c r="BU973" t="s">
        <x:v>4</x:v>
      </x:c>
    </x:row>
    <x:row r="974">
      <x:c r="A974">
        <x:v>973</x:v>
      </x:c>
      <x:c r="B974">
        <x:v>270</x:v>
      </x:c>
      <x:c r="C974">
        <x:v>120</x:v>
      </x:c>
      <x:c r="D974">
        <x:v>69.5</x:v>
      </x:c>
      <x:c r="E974">
        <x:v>55.8</x:v>
      </x:c>
      <x:c r="F974">
        <x:v>1</x:v>
      </x:c>
      <x:c r="G974">
        <x:v>405.8</x:v>
      </x:c>
      <x:c r="H974">
        <x:v>3135.2</x:v>
      </x:c>
      <x:c r="I974">
        <x:v>60</x:v>
      </x:c>
      <x:c r="J974">
        <x:v>20</x:v>
      </x:c>
      <x:c r="K974">
        <x:v>77.900000000000006</x:v>
      </x:c>
      <x:c r="L974">
        <x:v>78.400000000000006</x:v>
      </x:c>
      <x:c r="M974">
        <x:v>70</x:v>
      </x:c>
      <x:c r="N974">
        <x:v>81.3</x:v>
      </x:c>
      <x:c r="O974">
        <x:v>35.299999999999997</x:v>
      </x:c>
      <x:c r="P974">
        <x:v>11.8</x:v>
      </x:c>
      <x:c r="Q974">
        <x:v>9628</x:v>
      </x:c>
      <x:c r="R974">
        <x:v>8508.5</x:v>
      </x:c>
      <x:c r="S974">
        <x:v>9614.7999999999993</x:v>
      </x:c>
      <x:c r="T974">
        <x:v>19152.5</x:v>
      </x:c>
      <x:c r="U974">
        <x:v>15686.5</x:v>
      </x:c>
      <x:c r="V974">
        <x:v>18887.7</x:v>
      </x:c>
      <x:c r="W974">
        <x:v>1.9890000000000001</x:v>
      </x:c>
      <x:c r="X974">
        <x:v>1.8440000000000001</x:v>
      </x:c>
      <x:c r="Y974">
        <x:v>1.964</x:v>
      </x:c>
      <x:c r="Z974">
        <x:v>0.502</x:v>
      </x:c>
      <x:c r="AA974">
        <x:v>0.58199999999999996</x:v>
      </x:c>
      <x:c r="AB974">
        <x:v>0.5</x:v>
      </x:c>
      <x:c r="AC974">
        <x:v>2</x:v>
      </x:c>
      <x:c r="AD974">
        <x:v>-2.62</x:v>
      </x:c>
      <x:c r="AE974">
        <x:v>2.2200000000000002</x:v>
      </x:c>
      <x:c r="AF974">
        <x:v>0.52900000000000003</x:v>
      </x:c>
      <x:c r="AG974">
        <x:v>0.55600000000000005</x:v>
      </x:c>
      <x:c r="AH974">
        <x:v>0.5</x:v>
      </x:c>
      <x:c r="AI974">
        <x:v>2.5</x:v>
      </x:c>
      <x:c r="AJ974">
        <x:v>2.4500000000000002</x:v>
      </x:c>
      <x:c r="AK974">
        <x:v>2.42</x:v>
      </x:c>
      <x:c r="AL974">
        <x:v>0.5</x:v>
      </x:c>
      <x:c r="AM974">
        <x:v>0.54500000000000004</x:v>
      </x:c>
      <x:c r="AN974">
        <x:v>0.53100000000000003</x:v>
      </x:c>
      <x:c r="AO974">
        <x:v>-2.3199999999999998</x:v>
      </x:c>
      <x:c r="AP974">
        <x:v>2</x:v>
      </x:c>
      <x:c r="AQ974">
        <x:v>2.27</x:v>
      </x:c>
      <x:c r="AR974">
        <x:v>0.52300000000000002</x:v>
      </x:c>
      <x:c r="AS974">
        <x:v>0.5</x:v>
      </x:c>
      <x:c r="AT974">
        <x:v>0.5</x:v>
      </x:c>
      <x:c r="AU974">
        <x:v>2.23</x:v>
      </x:c>
      <x:c r="AV974">
        <x:v>2</x:v>
      </x:c>
      <x:c r="AW974">
        <x:v>-2.06</x:v>
      </x:c>
      <x:c r="AX974" t="s">
        <x:v>99</x:v>
      </x:c>
      <x:c r="AY974">
        <x:v>8508.5</x:v>
      </x:c>
      <x:c r="AZ974">
        <x:v>15686.5</x:v>
      </x:c>
      <x:c r="BA974">
        <x:v>1.8440000000000001</x:v>
      </x:c>
      <x:c r="BB974">
        <x:v>0.58199999999999996</x:v>
      </x:c>
      <x:c r="BC974">
        <x:v>2.62</x:v>
      </x:c>
      <x:c r="BD974">
        <x:v>0.55600000000000005</x:v>
      </x:c>
      <x:c r="BE974">
        <x:v>2.5</x:v>
      </x:c>
      <x:c r="BF974">
        <x:v>0.94799999999999995</x:v>
      </x:c>
      <x:c r="BG974">
        <x:v>1</x:v>
      </x:c>
      <x:c r="BH974">
        <x:v>0.91049999999999998</x:v>
      </x:c>
      <x:c r="BI974">
        <x:v>0.97030000000000005</x:v>
      </x:c>
      <x:c r="BJ974">
        <x:v>1</x:v>
      </x:c>
      <x:c r="BK974">
        <x:v>0.90820000000000001</x:v>
      </x:c>
      <x:c r="BL974">
        <x:v>0.8911</x:v>
      </x:c>
      <x:c r="BM974">
        <x:v>0.94410000000000005</x:v>
      </x:c>
      <x:c r="BN974">
        <x:v>0.94410000000000005</x:v>
      </x:c>
      <x:c r="BO974" t="s">
        <x:v>98</x:v>
      </x:c>
      <x:c r="BP974">
        <x:v>1</x:v>
      </x:c>
      <x:c r="BQ974">
        <x:v>0</x:v>
      </x:c>
      <x:c r="BR974" t="s">
        <x:v>85</x:v>
      </x:c>
      <x:c r="BS974">
        <x:v>0</x:v>
      </x:c>
      <x:c r="BU974" t="s">
        <x:v>26</x:v>
      </x:c>
    </x:row>
    <x:row r="975">
      <x:c r="A975">
        <x:v>974</x:v>
      </x:c>
      <x:c r="B975">
        <x:v>830.6</x:v>
      </x:c>
      <x:c r="C975">
        <x:v>519.6</x:v>
      </x:c>
      <x:c r="D975">
        <x:v>102.7</x:v>
      </x:c>
      <x:c r="E975">
        <x:v>125.8</x:v>
      </x:c>
      <x:c r="F975">
        <x:v>19.600000000000001</x:v>
      </x:c>
      <x:c r="G975">
        <x:v>837.6</x:v>
      </x:c>
      <x:c r="H975">
        <x:v>5382.9</x:v>
      </x:c>
      <x:c r="I975">
        <x:v>47.2</x:v>
      </x:c>
      <x:c r="J975">
        <x:v>31.3</x:v>
      </x:c>
      <x:c r="K975">
        <x:v>90.1</x:v>
      </x:c>
      <x:c r="L975">
        <x:v>91.4</x:v>
      </x:c>
      <x:c r="M975">
        <x:v>82.9</x:v>
      </x:c>
      <x:c r="N975">
        <x:v>99.7</x:v>
      </x:c>
      <x:c r="O975">
        <x:v>39</x:v>
      </x:c>
      <x:c r="P975">
        <x:v>24.5</x:v>
      </x:c>
      <x:c r="Q975">
        <x:v>6828.1</x:v>
      </x:c>
      <x:c r="R975">
        <x:v>5218.3999999999996</x:v>
      </x:c>
      <x:c r="S975">
        <x:v>5499.6</x:v>
      </x:c>
      <x:c r="T975">
        <x:v>10473.799999999999</x:v>
      </x:c>
      <x:c r="U975">
        <x:v>8284.1</x:v>
      </x:c>
      <x:c r="V975">
        <x:v>8459.7999999999993</x:v>
      </x:c>
      <x:c r="W975">
        <x:v>1.534</x:v>
      </x:c>
      <x:c r="X975">
        <x:v>1.587</x:v>
      </x:c>
      <x:c r="Y975">
        <x:v>1.538</x:v>
      </x:c>
      <x:c r="Z975">
        <x:v>0.75600000000000001</x:v>
      </x:c>
      <x:c r="AA975">
        <x:v>0.746</x:v>
      </x:c>
      <x:c r="AB975">
        <x:v>0.746</x:v>
      </x:c>
      <x:c r="AC975">
        <x:v>6.45</x:v>
      </x:c>
      <x:c r="AD975">
        <x:v>-5.99</x:v>
      </x:c>
      <x:c r="AE975">
        <x:v>5.84</x:v>
      </x:c>
      <x:c r="AF975">
        <x:v>0.626</x:v>
      </x:c>
      <x:c r="AG975">
        <x:v>0.65600000000000003</x:v>
      </x:c>
      <x:c r="AH975">
        <x:v>0.67200000000000004</x:v>
      </x:c>
      <x:c r="AI975">
        <x:v>3.87</x:v>
      </x:c>
      <x:c r="AJ975">
        <x:v>4.8099999999999996</x:v>
      </x:c>
      <x:c r="AK975">
        <x:v>4.12</x:v>
      </x:c>
      <x:c r="AL975">
        <x:v>0.64700000000000002</x:v>
      </x:c>
      <x:c r="AM975">
        <x:v>0.68899999999999995</x:v>
      </x:c>
      <x:c r="AN975">
        <x:v>0.69199999999999995</x:v>
      </x:c>
      <x:c r="AO975">
        <x:v>5.16</x:v>
      </x:c>
      <x:c r="AP975">
        <x:v>5.51</x:v>
      </x:c>
      <x:c r="AQ975">
        <x:v>3.69</x:v>
      </x:c>
      <x:c r="AR975">
        <x:v>0.73</x:v>
      </x:c>
      <x:c r="AS975">
        <x:v>0.67500000000000004</x:v>
      </x:c>
      <x:c r="AT975">
        <x:v>0.629</x:v>
      </x:c>
      <x:c r="AU975">
        <x:v>4.25</x:v>
      </x:c>
      <x:c r="AV975">
        <x:v>4.8</x:v>
      </x:c>
      <x:c r="AW975">
        <x:v>4.12</x:v>
      </x:c>
      <x:c r="AX975" t="s">
        <x:v>80</x:v>
      </x:c>
      <x:c r="AY975">
        <x:v>5218.3999999999996</x:v>
      </x:c>
      <x:c r="AZ975">
        <x:v>8284.1</x:v>
      </x:c>
      <x:c r="BA975">
        <x:v>1.534</x:v>
      </x:c>
      <x:c r="BB975">
        <x:v>0.75600000000000001</x:v>
      </x:c>
      <x:c r="BC975">
        <x:v>6.45</x:v>
      </x:c>
      <x:c r="BD975">
        <x:v>0.73</x:v>
      </x:c>
      <x:c r="BE975">
        <x:v>5.51</x:v>
      </x:c>
      <x:c r="BF975">
        <x:v>0.42330000000000001</x:v>
      </x:c>
      <x:c r="BG975">
        <x:v>0.77910000000000001</x:v>
      </x:c>
      <x:c r="BH975">
        <x:v>0.50449999999999995</x:v>
      </x:c>
      <x:c r="BI975">
        <x:v>0.59699999999999998</x:v>
      </x:c>
      <x:c r="BJ975">
        <x:v>1</x:v>
      </x:c>
      <x:c r="BK975">
        <x:v>0.38450000000000001</x:v>
      </x:c>
      <x:c r="BL975">
        <x:v>0.49980000000000002</x:v>
      </x:c>
      <x:c r="BM975">
        <x:v>0.58340000000000003</x:v>
      </x:c>
      <x:c r="BN975">
        <x:v>0.58340000000000003</x:v>
      </x:c>
      <x:c r="BO975" t="s">
        <x:v>81</x:v>
      </x:c>
      <x:c r="BP975">
        <x:v>0</x:v>
      </x:c>
      <x:c r="BQ975">
        <x:v>1</x:v>
      </x:c>
      <x:c r="BR975" t="s">
        <x:v>79</x:v>
      </x:c>
      <x:c r="BS975">
        <x:v>0</x:v>
      </x:c>
      <x:c r="BU975" t="s">
        <x:v>5</x:v>
      </x:c>
    </x:row>
    <x:row r="976">
      <x:c r="A976">
        <x:v>975</x:v>
      </x:c>
      <x:c r="B976">
        <x:v>611.70000000000005</x:v>
      </x:c>
      <x:c r="C976">
        <x:v>433.5</x:v>
      </x:c>
      <x:c r="D976">
        <x:v>91.5</x:v>
      </x:c>
      <x:c r="E976">
        <x:v>104.6</x:v>
      </x:c>
      <x:c r="F976">
        <x:v>52.6</x:v>
      </x:c>
      <x:c r="G976">
        <x:v>783</x:v>
      </x:c>
      <x:c r="H976">
        <x:v>4468.7</x:v>
      </x:c>
      <x:c r="I976">
        <x:v>51.5</x:v>
      </x:c>
      <x:c r="J976">
        <x:v>29.5</x:v>
      </x:c>
      <x:c r="K976">
        <x:v>83.2</x:v>
      </x:c>
      <x:c r="L976">
        <x:v>83.3</x:v>
      </x:c>
      <x:c r="M976">
        <x:v>77.7</x:v>
      </x:c>
      <x:c r="N976">
        <x:v>89.5</x:v>
      </x:c>
      <x:c r="O976">
        <x:v>38.1</x:v>
      </x:c>
      <x:c r="P976">
        <x:v>16.399999999999999</x:v>
      </x:c>
      <x:c r="Q976">
        <x:v>8378</x:v>
      </x:c>
      <x:c r="R976">
        <x:v>8544.7000000000007</x:v>
      </x:c>
      <x:c r="S976">
        <x:v>7885.7</x:v>
      </x:c>
      <x:c r="T976">
        <x:v>15874.1</x:v>
      </x:c>
      <x:c r="U976">
        <x:v>15285.3</x:v>
      </x:c>
      <x:c r="V976">
        <x:v>14191.6</x:v>
      </x:c>
      <x:c r="W976">
        <x:v>1.895</x:v>
      </x:c>
      <x:c r="X976">
        <x:v>1.7889999999999999</x:v>
      </x:c>
      <x:c r="Y976">
        <x:v>1.8</x:v>
      </x:c>
      <x:c r="Z976">
        <x:v>0.58099999999999996</x:v>
      </x:c>
      <x:c r="AA976">
        <x:v>0.502</x:v>
      </x:c>
      <x:c r="AB976">
        <x:v>0.54600000000000004</x:v>
      </x:c>
      <x:c r="AC976">
        <x:v>2.76</x:v>
      </x:c>
      <x:c r="AD976">
        <x:v>2</x:v>
      </x:c>
      <x:c r="AE976">
        <x:v>2.5</x:v>
      </x:c>
      <x:c r="AF976">
        <x:v>0.94399999999999995</x:v>
      </x:c>
      <x:c r="AG976">
        <x:v>0.60199999999999998</x:v>
      </x:c>
      <x:c r="AH976">
        <x:v>0.628</x:v>
      </x:c>
      <x:c r="AI976">
        <x:v>9.43</x:v>
      </x:c>
      <x:c r="AJ976">
        <x:v>3.77</x:v>
      </x:c>
      <x:c r="AK976">
        <x:v>3.39</x:v>
      </x:c>
      <x:c r="AL976">
        <x:v>0.61799999999999999</x:v>
      </x:c>
      <x:c r="AM976">
        <x:v>0.629</x:v>
      </x:c>
      <x:c r="AN976">
        <x:v>0.61399999999999999</x:v>
      </x:c>
      <x:c r="AO976">
        <x:v>-2.0499999999999998</x:v>
      </x:c>
      <x:c r="AP976">
        <x:v>-4.0199999999999996</x:v>
      </x:c>
      <x:c r="AQ976">
        <x:v>3.3</x:v>
      </x:c>
      <x:c r="AR976">
        <x:v>0.56899999999999995</x:v>
      </x:c>
      <x:c r="AS976">
        <x:v>0.55700000000000005</x:v>
      </x:c>
      <x:c r="AT976">
        <x:v>0.58799999999999997</x:v>
      </x:c>
      <x:c r="AU976">
        <x:v>4.71</x:v>
      </x:c>
      <x:c r="AV976">
        <x:v>3.6</x:v>
      </x:c>
      <x:c r="AW976">
        <x:v>2.71</x:v>
      </x:c>
      <x:c r="AX976" t="s">
        <x:v>102</x:v>
      </x:c>
      <x:c r="AY976">
        <x:v>7885.7</x:v>
      </x:c>
      <x:c r="AZ976">
        <x:v>14191.6</x:v>
      </x:c>
      <x:c r="BA976">
        <x:v>1.7889999999999999</x:v>
      </x:c>
      <x:c r="BB976">
        <x:v>0.58099999999999996</x:v>
      </x:c>
      <x:c r="BC976">
        <x:v>2.76</x:v>
      </x:c>
      <x:c r="BD976">
        <x:v>0.94399999999999995</x:v>
      </x:c>
      <x:c r="BE976">
        <x:v>9.43</x:v>
      </x:c>
      <x:c r="BF976">
        <x:v>0.41930000000000001</x:v>
      </x:c>
      <x:c r="BG976">
        <x:v>0.80269999999999997</x:v>
      </x:c>
      <x:c r="BH976">
        <x:v>0.70089999999999997</x:v>
      </x:c>
      <x:c r="BI976">
        <x:v>0.85499999999999998</x:v>
      </x:c>
      <x:c r="BJ976">
        <x:v>1</x:v>
      </x:c>
      <x:c r="BK976">
        <x:v>0.85529999999999995</x:v>
      </x:c>
      <x:c r="BL976">
        <x:v>0.5746</x:v>
      </x:c>
      <x:c r="BM976">
        <x:v>0.69720000000000004</x:v>
      </x:c>
      <x:c r="BN976">
        <x:v>0</x:v>
      </x:c>
      <x:c r="BO976" t="s">
        <x:v>74</x:v>
      </x:c>
      <x:c r="BP976">
        <x:v>0</x:v>
      </x:c>
      <x:c r="BQ976">
        <x:v>1</x:v>
      </x:c>
      <x:c r="BR976" t="s">
        <x:v>75</x:v>
      </x:c>
      <x:c r="BS976">
        <x:v>1</x:v>
      </x:c>
      <x:c r="BT976" t="s">
        <x:v>91</x:v>
      </x:c>
      <x:c r="BU976" t="s">
        <x:v>5</x:v>
      </x:c>
    </x:row>
    <x:row r="977">
      <x:c r="A977">
        <x:v>976</x:v>
      </x:c>
      <x:c r="B977">
        <x:v>1001.9</x:v>
      </x:c>
      <x:c r="C977">
        <x:v>529.70000000000005</x:v>
      </x:c>
      <x:c r="D977">
        <x:v>101</x:v>
      </x:c>
      <x:c r="E977">
        <x:v>114.4</x:v>
      </x:c>
      <x:c r="F977">
        <x:v>19.3</x:v>
      </x:c>
      <x:c r="G977">
        <x:v>824.9</x:v>
      </x:c>
      <x:c r="H977">
        <x:v>5665.5</x:v>
      </x:c>
      <x:c r="I977">
        <x:v>48.4</x:v>
      </x:c>
      <x:c r="J977">
        <x:v>31.4</x:v>
      </x:c>
      <x:c r="K977">
        <x:v>94.3</x:v>
      </x:c>
      <x:c r="L977">
        <x:v>92.5</x:v>
      </x:c>
      <x:c r="M977">
        <x:v>82.9</x:v>
      </x:c>
      <x:c r="N977">
        <x:v>100.1</x:v>
      </x:c>
      <x:c r="O977">
        <x:v>39.700000000000003</x:v>
      </x:c>
      <x:c r="P977">
        <x:v>24</x:v>
      </x:c>
      <x:c r="Q977">
        <x:v>6121.6</x:v>
      </x:c>
      <x:c r="R977">
        <x:v>6152.8</x:v>
      </x:c>
      <x:c r="S977">
        <x:v>5348.8</x:v>
      </x:c>
      <x:c r="T977">
        <x:v>10119.4</x:v>
      </x:c>
      <x:c r="U977">
        <x:v>9660.2000000000007</x:v>
      </x:c>
      <x:c r="V977">
        <x:v>8012.7</x:v>
      </x:c>
      <x:c r="W977">
        <x:v>1.653</x:v>
      </x:c>
      <x:c r="X977">
        <x:v>1.57</x:v>
      </x:c>
      <x:c r="Y977">
        <x:v>1.498</x:v>
      </x:c>
      <x:c r="Z977">
        <x:v>0.68400000000000005</x:v>
      </x:c>
      <x:c r="AA977">
        <x:v>0.74099999999999999</x:v>
      </x:c>
      <x:c r="AB977">
        <x:v>0.73499999999999999</x:v>
      </x:c>
      <x:c r="AC977">
        <x:v>5.75</x:v>
      </x:c>
      <x:c r="AD977">
        <x:v>6.49</x:v>
      </x:c>
      <x:c r="AE977">
        <x:v>6.21</x:v>
      </x:c>
      <x:c r="AF977">
        <x:v>0.70699999999999996</x:v>
      </x:c>
      <x:c r="AG977">
        <x:v>0.60799999999999998</x:v>
      </x:c>
      <x:c r="AH977">
        <x:v>0.66100000000000003</x:v>
      </x:c>
      <x:c r="AI977">
        <x:v>-3.61</x:v>
      </x:c>
      <x:c r="AJ977">
        <x:v>4.8499999999999996</x:v>
      </x:c>
      <x:c r="AK977">
        <x:v>5.0599999999999996</x:v>
      </x:c>
      <x:c r="AL977">
        <x:v>0.71499999999999997</x:v>
      </x:c>
      <x:c r="AM977">
        <x:v>0.69</x:v>
      </x:c>
      <x:c r="AN977">
        <x:v>0.63200000000000001</x:v>
      </x:c>
      <x:c r="AO977">
        <x:v>3.37</x:v>
      </x:c>
      <x:c r="AP977">
        <x:v>4.6100000000000003</x:v>
      </x:c>
      <x:c r="AQ977">
        <x:v>5.6</x:v>
      </x:c>
      <x:c r="AR977">
        <x:v>0.64600000000000002</x:v>
      </x:c>
      <x:c r="AS977">
        <x:v>0.63</x:v>
      </x:c>
      <x:c r="AT977">
        <x:v>0.69599999999999995</x:v>
      </x:c>
      <x:c r="AU977">
        <x:v>4.6100000000000003</x:v>
      </x:c>
      <x:c r="AV977">
        <x:v>-3.66</x:v>
      </x:c>
      <x:c r="AW977">
        <x:v>-4.5</x:v>
      </x:c>
      <x:c r="AX977" t="s">
        <x:v>80</x:v>
      </x:c>
      <x:c r="AY977">
        <x:v>5348.8</x:v>
      </x:c>
      <x:c r="AZ977">
        <x:v>8012.7</x:v>
      </x:c>
      <x:c r="BA977">
        <x:v>1.498</x:v>
      </x:c>
      <x:c r="BB977">
        <x:v>0.74099999999999999</x:v>
      </x:c>
      <x:c r="BC977">
        <x:v>6.49</x:v>
      </x:c>
      <x:c r="BD977">
        <x:v>0.71499999999999997</x:v>
      </x:c>
      <x:c r="BE977">
        <x:v>5.6</x:v>
      </x:c>
      <x:c r="BF977">
        <x:v>0.4214</x:v>
      </x:c>
      <x:c r="BG977">
        <x:v>0.77780000000000005</x:v>
      </x:c>
      <x:c r="BH977">
        <x:v>0.4642</x:v>
      </x:c>
      <x:c r="BI977">
        <x:v>0.61429999999999996</x:v>
      </x:c>
      <x:c r="BJ977">
        <x:v>1</x:v>
      </x:c>
      <x:c r="BK977">
        <x:v>0.40749999999999997</x:v>
      </x:c>
      <x:c r="BL977">
        <x:v>0.5071</x:v>
      </x:c>
      <x:c r="BM977">
        <x:v>0.58420000000000005</x:v>
      </x:c>
      <x:c r="BN977">
        <x:v>0.58420000000000005</x:v>
      </x:c>
      <x:c r="BO977" t="s">
        <x:v>81</x:v>
      </x:c>
      <x:c r="BP977">
        <x:v>0</x:v>
      </x:c>
      <x:c r="BQ977">
        <x:v>1</x:v>
      </x:c>
      <x:c r="BR977" t="s">
        <x:v>79</x:v>
      </x:c>
      <x:c r="BS977">
        <x:v>0</x:v>
      </x:c>
      <x:c r="BU977" t="s">
        <x:v>5</x:v>
      </x:c>
    </x:row>
    <x:row r="978">
      <x:c r="A978">
        <x:v>977</x:v>
      </x:c>
      <x:c r="B978">
        <x:v>1550.8</x:v>
      </x:c>
      <x:c r="C978">
        <x:v>824.3</x:v>
      </x:c>
      <x:c r="D978">
        <x:v>134.69999999999999</x:v>
      </x:c>
      <x:c r="E978">
        <x:v>174.3</x:v>
      </x:c>
      <x:c r="F978">
        <x:v>31</x:v>
      </x:c>
      <x:c r="G978">
        <x:v>1176.5999999999999</x:v>
      </x:c>
      <x:c r="H978">
        <x:v>7291.6</x:v>
      </x:c>
      <x:c r="I978">
        <x:v>35.9</x:v>
      </x:c>
      <x:c r="J978">
        <x:v>44.5</x:v>
      </x:c>
      <x:c r="K978">
        <x:v>102.7</x:v>
      </x:c>
      <x:c r="L978">
        <x:v>102.7</x:v>
      </x:c>
      <x:c r="M978">
        <x:v>92</x:v>
      </x:c>
      <x:c r="N978">
        <x:v>113</x:v>
      </x:c>
      <x:c r="O978">
        <x:v>43.9</x:v>
      </x:c>
      <x:c r="P978">
        <x:v>33.1</x:v>
      </x:c>
      <x:c r="Q978">
        <x:v>2706.9</x:v>
      </x:c>
      <x:c r="R978">
        <x:v>2994.3</x:v>
      </x:c>
      <x:c r="S978">
        <x:v>2262.3000000000002</x:v>
      </x:c>
      <x:c r="T978">
        <x:v>3282.4</x:v>
      </x:c>
      <x:c r="U978">
        <x:v>3610.9</x:v>
      </x:c>
      <x:c r="V978">
        <x:v>2816.1</x:v>
      </x:c>
      <x:c r="W978">
        <x:v>1.2130000000000001</x:v>
      </x:c>
      <x:c r="X978">
        <x:v>1.206</x:v>
      </x:c>
      <x:c r="Y978">
        <x:v>1.2450000000000001</x:v>
      </x:c>
      <x:c r="Z978">
        <x:v>0.92500000000000004</x:v>
      </x:c>
      <x:c r="AA978">
        <x:v>0.91800000000000004</x:v>
      </x:c>
      <x:c r="AB978">
        <x:v>0.95099999999999996</x:v>
      </x:c>
      <x:c r="AC978">
        <x:v>7.81</x:v>
      </x:c>
      <x:c r="AD978">
        <x:v>8.3800000000000008</x:v>
      </x:c>
      <x:c r="AE978">
        <x:v>-8.57</x:v>
      </x:c>
      <x:c r="AF978">
        <x:v>0.88400000000000001</x:v>
      </x:c>
      <x:c r="AG978">
        <x:v>0.81299999999999994</x:v>
      </x:c>
      <x:c r="AH978">
        <x:v>0.73599999999999999</x:v>
      </x:c>
      <x:c r="AI978">
        <x:v>6.82</x:v>
      </x:c>
      <x:c r="AJ978">
        <x:v>6.77</x:v>
      </x:c>
      <x:c r="AK978">
        <x:v>-7.54</x:v>
      </x:c>
      <x:c r="AL978">
        <x:v>0.74399999999999999</x:v>
      </x:c>
      <x:c r="AM978">
        <x:v>0.88</x:v>
      </x:c>
      <x:c r="AN978">
        <x:v>0.68799999999999994</x:v>
      </x:c>
      <x:c r="AO978">
        <x:v>7.63</x:v>
      </x:c>
      <x:c r="AP978">
        <x:v>8.1300000000000008</x:v>
      </x:c>
      <x:c r="AQ978">
        <x:v>5.67</x:v>
      </x:c>
      <x:c r="AR978">
        <x:v>0.82199999999999995</x:v>
      </x:c>
      <x:c r="AS978">
        <x:v>0.86699999999999999</x:v>
      </x:c>
      <x:c r="AT978">
        <x:v>0.78800000000000003</x:v>
      </x:c>
      <x:c r="AU978">
        <x:v>-6.48</x:v>
      </x:c>
      <x:c r="AV978">
        <x:v>7.28</x:v>
      </x:c>
      <x:c r="AW978">
        <x:v>7.17</x:v>
      </x:c>
      <x:c r="AX978" t="s">
        <x:v>77</x:v>
      </x:c>
      <x:c r="AY978">
        <x:v>2262.3000000000002</x:v>
      </x:c>
      <x:c r="AZ978">
        <x:v>2816.1</x:v>
      </x:c>
      <x:c r="BA978">
        <x:v>1.206</x:v>
      </x:c>
      <x:c r="BB978">
        <x:v>0.95099999999999996</x:v>
      </x:c>
      <x:c r="BC978">
        <x:v>8.57</x:v>
      </x:c>
      <x:c r="BD978">
        <x:v>0.88400000000000001</x:v>
      </x:c>
      <x:c r="BE978">
        <x:v>8.1300000000000008</x:v>
      </x:c>
      <x:c r="BF978">
        <x:v>0.1482</x:v>
      </x:c>
      <x:c r="BG978">
        <x:v>0.63470000000000004</x:v>
      </x:c>
      <x:c r="BH978">
        <x:v>0.20599999999999999</x:v>
      </x:c>
      <x:c r="BI978">
        <x:v>0.2787</x:v>
      </x:c>
      <x:c r="BJ978">
        <x:v>1</x:v>
      </x:c>
      <x:c r="BK978">
        <x:v>0.1333</x:v>
      </x:c>
      <x:c r="BL978">
        <x:v>0.26490000000000002</x:v>
      </x:c>
      <x:c r="BM978">
        <x:v>0.37409999999999999</x:v>
      </x:c>
      <x:c r="BN978">
        <x:v>0.37409999999999999</x:v>
      </x:c>
      <x:c r="BO978" t="s">
        <x:v>78</x:v>
      </x:c>
      <x:c r="BP978">
        <x:v>0</x:v>
      </x:c>
      <x:c r="BQ978">
        <x:v>1</x:v>
      </x:c>
      <x:c r="BR978" t="s">
        <x:v>79</x:v>
      </x:c>
      <x:c r="BS978">
        <x:v>0</x:v>
      </x:c>
      <x:c r="BU978" t="s">
        <x:v>5</x:v>
      </x:c>
    </x:row>
    <x:row r="979">
      <x:c r="A979">
        <x:v>978</x:v>
      </x:c>
      <x:c r="B979">
        <x:v>744.5</x:v>
      </x:c>
      <x:c r="C979">
        <x:v>463.4</x:v>
      </x:c>
      <x:c r="D979">
        <x:v>93.7</x:v>
      </x:c>
      <x:c r="E979">
        <x:v>100.3</x:v>
      </x:c>
      <x:c r="F979">
        <x:v>15.3</x:v>
      </x:c>
      <x:c r="G979">
        <x:v>736.8</x:v>
      </x:c>
      <x:c r="H979">
        <x:v>4917.6000000000004</x:v>
      </x:c>
      <x:c r="I979">
        <x:v>50.5</x:v>
      </x:c>
      <x:c r="J979">
        <x:v>30.3</x:v>
      </x:c>
      <x:c r="K979">
        <x:v>88.8</x:v>
      </x:c>
      <x:c r="L979">
        <x:v>86.8</x:v>
      </x:c>
      <x:c r="M979">
        <x:v>80.099999999999994</x:v>
      </x:c>
      <x:c r="N979">
        <x:v>93.3</x:v>
      </x:c>
      <x:c r="O979">
        <x:v>37.6</x:v>
      </x:c>
      <x:c r="P979">
        <x:v>24</x:v>
      </x:c>
      <x:c r="Q979">
        <x:v>6251.9</x:v>
      </x:c>
      <x:c r="R979">
        <x:v>5658.6</x:v>
      </x:c>
      <x:c r="S979">
        <x:v>7070.1</x:v>
      </x:c>
      <x:c r="T979">
        <x:v>10126.1</x:v>
      </x:c>
      <x:c r="U979">
        <x:v>9343</x:v>
      </x:c>
      <x:c r="V979">
        <x:v>11483.3</x:v>
      </x:c>
      <x:c r="W979">
        <x:v>1.62</x:v>
      </x:c>
      <x:c r="X979">
        <x:v>1.651</x:v>
      </x:c>
      <x:c r="Y979">
        <x:v>1.6240000000000001</x:v>
      </x:c>
      <x:c r="Z979">
        <x:v>0.66900000000000004</x:v>
      </x:c>
      <x:c r="AA979">
        <x:v>0.68799999999999994</x:v>
      </x:c>
      <x:c r="AB979">
        <x:v>0.65800000000000003</x:v>
      </x:c>
      <x:c r="AC979">
        <x:v>4.96</x:v>
      </x:c>
      <x:c r="AD979">
        <x:v>5.05</x:v>
      </x:c>
      <x:c r="AE979">
        <x:v>-4.17</x:v>
      </x:c>
      <x:c r="AF979">
        <x:v>0.64700000000000002</x:v>
      </x:c>
      <x:c r="AG979">
        <x:v>0.66400000000000003</x:v>
      </x:c>
      <x:c r="AH979">
        <x:v>0.60899999999999999</x:v>
      </x:c>
      <x:c r="AI979">
        <x:v>-3.7</x:v>
      </x:c>
      <x:c r="AJ979">
        <x:v>5.64</x:v>
      </x:c>
      <x:c r="AK979">
        <x:v>3.58</x:v>
      </x:c>
      <x:c r="AL979">
        <x:v>0.59099999999999997</x:v>
      </x:c>
      <x:c r="AM979">
        <x:v>0.63600000000000001</x:v>
      </x:c>
      <x:c r="AN979">
        <x:v>0.61599999999999999</x:v>
      </x:c>
      <x:c r="AO979">
        <x:v>3.08</x:v>
      </x:c>
      <x:c r="AP979">
        <x:v>3.6</x:v>
      </x:c>
      <x:c r="AQ979">
        <x:v>-3.78</x:v>
      </x:c>
      <x:c r="AR979">
        <x:v>0.61399999999999999</x:v>
      </x:c>
      <x:c r="AS979">
        <x:v>0.64400000000000002</x:v>
      </x:c>
      <x:c r="AT979">
        <x:v>0.70099999999999996</x:v>
      </x:c>
      <x:c r="AU979">
        <x:v>4.5999999999999996</x:v>
      </x:c>
      <x:c r="AV979">
        <x:v>3.23</x:v>
      </x:c>
      <x:c r="AW979">
        <x:v>-5.0999999999999996</x:v>
      </x:c>
      <x:c r="AX979" t="s">
        <x:v>80</x:v>
      </x:c>
      <x:c r="AY979">
        <x:v>5658.6</x:v>
      </x:c>
      <x:c r="AZ979">
        <x:v>9343</x:v>
      </x:c>
      <x:c r="BA979">
        <x:v>1.62</x:v>
      </x:c>
      <x:c r="BB979">
        <x:v>0.68799999999999994</x:v>
      </x:c>
      <x:c r="BC979">
        <x:v>5.05</x:v>
      </x:c>
      <x:c r="BD979">
        <x:v>0.70099999999999996</x:v>
      </x:c>
      <x:c r="BE979">
        <x:v>5.64</x:v>
      </x:c>
      <x:c r="BF979">
        <x:v>0.51290000000000002</x:v>
      </x:c>
      <x:c r="BG979">
        <x:v>0.79200000000000004</x:v>
      </x:c>
      <x:c r="BH979">
        <x:v>0.60260000000000002</x:v>
      </x:c>
      <x:c r="BI979">
        <x:v>0.61429999999999996</x:v>
      </x:c>
      <x:c r="BJ979">
        <x:v>1</x:v>
      </x:c>
      <x:c r="BK979">
        <x:v>0.53239999999999998</x:v>
      </x:c>
      <x:c r="BL979">
        <x:v>0.56130000000000002</x:v>
      </x:c>
      <x:c r="BM979">
        <x:v>0.64980000000000004</x:v>
      </x:c>
      <x:c r="BN979">
        <x:v>0.64980000000000004</x:v>
      </x:c>
      <x:c r="BO979" t="s">
        <x:v>83</x:v>
      </x:c>
      <x:c r="BP979">
        <x:v>1</x:v>
      </x:c>
      <x:c r="BQ979">
        <x:v>1</x:v>
      </x:c>
      <x:c r="BR979" t="s">
        <x:v>82</x:v>
      </x:c>
      <x:c r="BS979">
        <x:v>0</x:v>
      </x:c>
      <x:c r="BU979" t="s">
        <x:v>5</x:v>
      </x:c>
    </x:row>
    <x:row r="980">
      <x:c r="A980">
        <x:v>979</x:v>
      </x:c>
      <x:c r="B980">
        <x:v>444.4</x:v>
      </x:c>
      <x:c r="C980">
        <x:v>360.7</x:v>
      </x:c>
      <x:c r="D980">
        <x:v>86.8</x:v>
      </x:c>
      <x:c r="E980">
        <x:v>79.599999999999994</x:v>
      </x:c>
      <x:c r="F980">
        <x:v>2.5</x:v>
      </x:c>
      <x:c r="G980">
        <x:v>690.4</x:v>
      </x:c>
      <x:c r="H980">
        <x:v>4012</x:v>
      </x:c>
      <x:c r="I980">
        <x:v>32.4</x:v>
      </x:c>
      <x:c r="J980">
        <x:v>46.3</x:v>
      </x:c>
      <x:c r="K980">
        <x:v>79.7</x:v>
      </x:c>
      <x:c r="L980">
        <x:v>80.900000000000006</x:v>
      </x:c>
      <x:c r="M980">
        <x:v>73.7</x:v>
      </x:c>
      <x:c r="N980">
        <x:v>86.8</x:v>
      </x:c>
      <x:c r="O980">
        <x:v>37</x:v>
      </x:c>
      <x:c r="P980">
        <x:v>11.4</x:v>
      </x:c>
      <x:c r="Q980">
        <x:v>5065.8999999999996</x:v>
      </x:c>
      <x:c r="R980">
        <x:v>5061.8</x:v>
      </x:c>
      <x:c r="S980">
        <x:v>4704.3999999999996</x:v>
      </x:c>
      <x:c r="T980">
        <x:v>7685.2</x:v>
      </x:c>
      <x:c r="U980">
        <x:v>7360.7</x:v>
      </x:c>
      <x:c r="V980">
        <x:v>6701.6</x:v>
      </x:c>
      <x:c r="W980">
        <x:v>1.5169999999999999</x:v>
      </x:c>
      <x:c r="X980">
        <x:v>1.454</x:v>
      </x:c>
      <x:c r="Y980">
        <x:v>1.425</x:v>
      </x:c>
      <x:c r="Z980">
        <x:v>0.65700000000000003</x:v>
      </x:c>
      <x:c r="AA980">
        <x:v>0.66900000000000004</x:v>
      </x:c>
      <x:c r="AB980">
        <x:v>0.66400000000000003</x:v>
      </x:c>
      <x:c r="AC980">
        <x:v>-22.76</x:v>
      </x:c>
      <x:c r="AD980">
        <x:v>4.45</x:v>
      </x:c>
      <x:c r="AE980">
        <x:v>-4.71</x:v>
      </x:c>
      <x:c r="AF980">
        <x:v>0.56200000000000006</x:v>
      </x:c>
      <x:c r="AG980">
        <x:v>0.5</x:v>
      </x:c>
      <x:c r="AH980">
        <x:v>0.54500000000000004</x:v>
      </x:c>
      <x:c r="AI980">
        <x:v>2.81</x:v>
      </x:c>
      <x:c r="AJ980">
        <x:v>2.98</x:v>
      </x:c>
      <x:c r="AK980">
        <x:v>2.99</x:v>
      </x:c>
      <x:c r="AL980">
        <x:v>0.55000000000000004</x:v>
      </x:c>
      <x:c r="AM980">
        <x:v>0.57699999999999996</x:v>
      </x:c>
      <x:c r="AN980">
        <x:v>0.53300000000000003</x:v>
      </x:c>
      <x:c r="AO980">
        <x:v>3.09</x:v>
      </x:c>
      <x:c r="AP980">
        <x:v>3.46</x:v>
      </x:c>
      <x:c r="AQ980">
        <x:v>-3.5</x:v>
      </x:c>
      <x:c r="AR980">
        <x:v>0.53300000000000003</x:v>
      </x:c>
      <x:c r="AS980">
        <x:v>0.51100000000000001</x:v>
      </x:c>
      <x:c r="AT980">
        <x:v>0.56999999999999995</x:v>
      </x:c>
      <x:c r="AU980">
        <x:v>3.09</x:v>
      </x:c>
      <x:c r="AV980">
        <x:v>-2.91</x:v>
      </x:c>
      <x:c r="AW980">
        <x:v>-2.78</x:v>
      </x:c>
      <x:c r="AX980" t="s">
        <x:v>94</x:v>
      </x:c>
      <x:c r="AY980">
        <x:v>4704.3999999999996</x:v>
      </x:c>
      <x:c r="AZ980">
        <x:v>6701.6</x:v>
      </x:c>
      <x:c r="BA980">
        <x:v>1.425</x:v>
      </x:c>
      <x:c r="BB980">
        <x:v>0.66900000000000004</x:v>
      </x:c>
      <x:c r="BC980">
        <x:v>22.76</x:v>
      </x:c>
      <x:c r="BD980">
        <x:v>0.57699999999999996</x:v>
      </x:c>
      <x:c r="BE980">
        <x:v>3.5</x:v>
      </x:c>
      <x:c r="BF980">
        <x:v>0.73019999999999996</x:v>
      </x:c>
      <x:c r="BG980">
        <x:v>0.61750000000000005</x:v>
      </x:c>
      <x:c r="BH980">
        <x:v>0.7984</x:v>
      </x:c>
      <x:c r="BI980">
        <x:v>0.97829999999999995</x:v>
      </x:c>
      <x:c r="BJ980">
        <x:v>1</x:v>
      </x:c>
      <x:c r="BK980">
        <x:v>0.45319999999999999</x:v>
      </x:c>
      <x:c r="BL980">
        <x:v>0.77449999999999997</x:v>
      </x:c>
      <x:c r="BM980">
        <x:v>0.74829999999999997</x:v>
      </x:c>
      <x:c r="BN980">
        <x:v>0</x:v>
      </x:c>
      <x:c r="BO980" t="s">
        <x:v>74</x:v>
      </x:c>
      <x:c r="BP980">
        <x:v>0</x:v>
      </x:c>
      <x:c r="BQ980">
        <x:v>1</x:v>
      </x:c>
      <x:c r="BR980" t="s">
        <x:v>75</x:v>
      </x:c>
      <x:c r="BS980">
        <x:v>1</x:v>
      </x:c>
      <x:c r="BT980" t="s">
        <x:v>137</x:v>
      </x:c>
      <x:c r="BU980" t="s">
        <x:v>9</x:v>
      </x:c>
    </x:row>
    <x:row r="981">
      <x:c r="A981">
        <x:v>980</x:v>
      </x:c>
      <x:c r="B981">
        <x:v>215.9</x:v>
      </x:c>
      <x:c r="C981">
        <x:v>164.9</x:v>
      </x:c>
      <x:c r="D981">
        <x:v>69.400000000000006</x:v>
      </x:c>
      <x:c r="E981">
        <x:v>52</x:v>
      </x:c>
      <x:c r="F981">
        <x:v>1.5</x:v>
      </x:c>
      <x:c r="G981">
        <x:v>411.6</x:v>
      </x:c>
      <x:c r="H981">
        <x:v>3007.9</x:v>
      </x:c>
      <x:c r="I981">
        <x:v>58.4</x:v>
      </x:c>
      <x:c r="J981">
        <x:v>22.7</x:v>
      </x:c>
      <x:c r="K981">
        <x:v>82</x:v>
      </x:c>
      <x:c r="L981">
        <x:v>81.5</x:v>
      </x:c>
      <x:c r="M981">
        <x:v>73.900000000000006</x:v>
      </x:c>
      <x:c r="N981">
        <x:v>84.2</x:v>
      </x:c>
      <x:c r="O981">
        <x:v>37.4</x:v>
      </x:c>
      <x:c r="P981">
        <x:v>26.7</x:v>
      </x:c>
      <x:c r="Q981">
        <x:v>8626.1</x:v>
      </x:c>
      <x:c r="R981">
        <x:v>9043.7999999999993</x:v>
      </x:c>
      <x:c r="S981">
        <x:v>8689.6</x:v>
      </x:c>
      <x:c r="T981">
        <x:v>15602.4</x:v>
      </x:c>
      <x:c r="U981">
        <x:v>17920</x:v>
      </x:c>
      <x:c r="V981">
        <x:v>15829</x:v>
      </x:c>
      <x:c r="W981">
        <x:v>1.8089999999999999</x:v>
      </x:c>
      <x:c r="X981">
        <x:v>1.9810000000000001</x:v>
      </x:c>
      <x:c r="Y981">
        <x:v>1.8220000000000001</x:v>
      </x:c>
      <x:c r="Z981">
        <x:v>0.56000000000000005</x:v>
      </x:c>
      <x:c r="AA981">
        <x:v>0.51800000000000002</x:v>
      </x:c>
      <x:c r="AB981">
        <x:v>0.58799999999999997</x:v>
      </x:c>
      <x:c r="AC981">
        <x:v>3.06</x:v>
      </x:c>
      <x:c r="AD981">
        <x:v>3.08</x:v>
      </x:c>
      <x:c r="AE981">
        <x:v>3.24</x:v>
      </x:c>
      <x:c r="AF981">
        <x:v>0.5</x:v>
      </x:c>
      <x:c r="AG981">
        <x:v>0.56100000000000005</x:v>
      </x:c>
      <x:c r="AH981">
        <x:v>0.50700000000000001</x:v>
      </x:c>
      <x:c r="AI981">
        <x:v>2.29</x:v>
      </x:c>
      <x:c r="AJ981">
        <x:v>2.3199999999999998</x:v>
      </x:c>
      <x:c r="AK981">
        <x:v>2</x:v>
      </x:c>
      <x:c r="AL981">
        <x:v>0.55500000000000005</x:v>
      </x:c>
      <x:c r="AM981">
        <x:v>0.52400000000000002</x:v>
      </x:c>
      <x:c r="AN981">
        <x:v>0.5</x:v>
      </x:c>
      <x:c r="AO981">
        <x:v>2.1800000000000002</x:v>
      </x:c>
      <x:c r="AP981">
        <x:v>2.66</x:v>
      </x:c>
      <x:c r="AQ981">
        <x:v>-2</x:v>
      </x:c>
      <x:c r="AR981">
        <x:v>0.55100000000000005</x:v>
      </x:c>
      <x:c r="AS981">
        <x:v>0.56299999999999994</x:v>
      </x:c>
      <x:c r="AT981">
        <x:v>0.52800000000000002</x:v>
      </x:c>
      <x:c r="AU981">
        <x:v>2.73</x:v>
      </x:c>
      <x:c r="AV981">
        <x:v>2.61</x:v>
      </x:c>
      <x:c r="AW981">
        <x:v>2.41</x:v>
      </x:c>
      <x:c r="AX981" t="s">
        <x:v>147</x:v>
      </x:c>
      <x:c r="AY981">
        <x:v>8626.1</x:v>
      </x:c>
      <x:c r="AZ981">
        <x:v>15602.4</x:v>
      </x:c>
      <x:c r="BA981">
        <x:v>1.8089999999999999</x:v>
      </x:c>
      <x:c r="BB981">
        <x:v>0.58799999999999997</x:v>
      </x:c>
      <x:c r="BC981">
        <x:v>3.24</x:v>
      </x:c>
      <x:c r="BD981">
        <x:v>0.56299999999999994</x:v>
      </x:c>
      <x:c r="BE981">
        <x:v>2.73</x:v>
      </x:c>
      <x:c r="BF981">
        <x:v>0.90700000000000003</x:v>
      </x:c>
      <x:c r="BG981">
        <x:v>0.91290000000000004</x:v>
      </x:c>
      <x:c r="BH981">
        <x:v>0.7833</x:v>
      </x:c>
      <x:c r="BI981">
        <x:v>0.51919999999999999</x:v>
      </x:c>
      <x:c r="BJ981">
        <x:v>1</x:v>
      </x:c>
      <x:c r="BK981">
        <x:v>0.77500000000000002</x:v>
      </x:c>
      <x:c r="BL981">
        <x:v>0.84409999999999996</x:v>
      </x:c>
      <x:c r="BM981">
        <x:v>0.86099999999999999</x:v>
      </x:c>
      <x:c r="BN981">
        <x:v>0.86099999999999999</x:v>
      </x:c>
      <x:c r="BO981" t="s">
        <x:v>98</x:v>
      </x:c>
      <x:c r="BP981">
        <x:v>1</x:v>
      </x:c>
      <x:c r="BQ981">
        <x:v>0</x:v>
      </x:c>
      <x:c r="BR981" t="s">
        <x:v>85</x:v>
      </x:c>
      <x:c r="BS981">
        <x:v>0</x:v>
      </x:c>
      <x:c r="BU981" t="s">
        <x:v>15</x:v>
      </x:c>
    </x:row>
    <x:row r="982">
      <x:c r="A982">
        <x:v>981</x:v>
      </x:c>
      <x:c r="B982">
        <x:v>183.5</x:v>
      </x:c>
      <x:c r="C982">
        <x:v>206.1</x:v>
      </x:c>
      <x:c r="D982">
        <x:v>79.2</x:v>
      </x:c>
      <x:c r="E982">
        <x:v>105.8</x:v>
      </x:c>
      <x:c r="F982">
        <x:v>1.3</x:v>
      </x:c>
      <x:c r="G982">
        <x:v>437.6</x:v>
      </x:c>
      <x:c r="H982">
        <x:v>3146</x:v>
      </x:c>
      <x:c r="I982">
        <x:v>55.4</x:v>
      </x:c>
      <x:c r="J982">
        <x:v>25.2</x:v>
      </x:c>
      <x:c r="K982">
        <x:v>97.3</x:v>
      </x:c>
      <x:c r="L982">
        <x:v>96.8</x:v>
      </x:c>
      <x:c r="M982">
        <x:v>88.9</x:v>
      </x:c>
      <x:c r="N982">
        <x:v>102.9</x:v>
      </x:c>
      <x:c r="O982">
        <x:v>40.799999999999997</x:v>
      </x:c>
      <x:c r="P982">
        <x:v>14</x:v>
      </x:c>
      <x:c r="Q982">
        <x:v>8843.7000000000007</x:v>
      </x:c>
      <x:c r="R982">
        <x:v>9965.5</x:v>
      </x:c>
      <x:c r="S982">
        <x:v>9781.1</x:v>
      </x:c>
      <x:c r="T982">
        <x:v>16623</x:v>
      </x:c>
      <x:c r="U982">
        <x:v>19534.2</x:v>
      </x:c>
      <x:c r="V982">
        <x:v>18716.599999999999</x:v>
      </x:c>
      <x:c r="W982">
        <x:v>1.88</x:v>
      </x:c>
      <x:c r="X982">
        <x:v>1.96</x:v>
      </x:c>
      <x:c r="Y982">
        <x:v>1.9139999999999999</x:v>
      </x:c>
      <x:c r="Z982">
        <x:v>0.54100000000000004</x:v>
      </x:c>
      <x:c r="AA982">
        <x:v>0.54300000000000004</x:v>
      </x:c>
      <x:c r="AB982">
        <x:v>0.58199999999999996</x:v>
      </x:c>
      <x:c r="AC982">
        <x:v>3.04</x:v>
      </x:c>
      <x:c r="AD982">
        <x:v>2.81</x:v>
      </x:c>
      <x:c r="AE982">
        <x:v>2.77</x:v>
      </x:c>
      <x:c r="AF982">
        <x:v>0.5</x:v>
      </x:c>
      <x:c r="AG982">
        <x:v>0.56200000000000006</x:v>
      </x:c>
      <x:c r="AH982">
        <x:v>0.5</x:v>
      </x:c>
      <x:c r="AI982">
        <x:v>2.4900000000000002</x:v>
      </x:c>
      <x:c r="AJ982">
        <x:v>2.42</x:v>
      </x:c>
      <x:c r="AK982">
        <x:v>2.13</x:v>
      </x:c>
      <x:c r="AL982">
        <x:v>0.501</x:v>
      </x:c>
      <x:c r="AM982">
        <x:v>0.50700000000000001</x:v>
      </x:c>
      <x:c r="AN982">
        <x:v>0.52</x:v>
      </x:c>
      <x:c r="AO982">
        <x:v>2.1</x:v>
      </x:c>
      <x:c r="AP982">
        <x:v>2.16</x:v>
      </x:c>
      <x:c r="AQ982">
        <x:v>2.1800000000000002</x:v>
      </x:c>
      <x:c r="AR982">
        <x:v>0.505</x:v>
      </x:c>
      <x:c r="AS982">
        <x:v>0.54500000000000004</x:v>
      </x:c>
      <x:c r="AT982">
        <x:v>0.51400000000000001</x:v>
      </x:c>
      <x:c r="AU982">
        <x:v>2.19</x:v>
      </x:c>
      <x:c r="AV982">
        <x:v>2.0299999999999998</x:v>
      </x:c>
      <x:c r="AW982">
        <x:v>2.59</x:v>
      </x:c>
      <x:c r="AX982" t="s">
        <x:v>101</x:v>
      </x:c>
      <x:c r="AY982">
        <x:v>8843.7000000000007</x:v>
      </x:c>
      <x:c r="AZ982">
        <x:v>16623</x:v>
      </x:c>
      <x:c r="BA982">
        <x:v>1.88</x:v>
      </x:c>
      <x:c r="BB982">
        <x:v>0.58199999999999996</x:v>
      </x:c>
      <x:c r="BC982">
        <x:v>3.04</x:v>
      </x:c>
      <x:c r="BD982">
        <x:v>0.56200000000000006</x:v>
      </x:c>
      <x:c r="BE982">
        <x:v>2.59</x:v>
      </x:c>
      <x:c r="BF982">
        <x:v>0.83409999999999995</x:v>
      </x:c>
      <x:c r="BG982">
        <x:v>0.86660000000000004</x:v>
      </x:c>
      <x:c r="BH982">
        <x:v>0.36180000000000001</x:v>
      </x:c>
      <x:c r="BI982">
        <x:v>0.9194</x:v>
      </x:c>
      <x:c r="BJ982">
        <x:v>1</x:v>
      </x:c>
      <x:c r="BK982">
        <x:v>0.7883</x:v>
      </x:c>
      <x:c r="BL982">
        <x:v>0.89610000000000001</x:v>
      </x:c>
      <x:c r="BM982">
        <x:v>0.82630000000000003</x:v>
      </x:c>
      <x:c r="BN982">
        <x:v>0.82630000000000003</x:v>
      </x:c>
      <x:c r="BO982" t="s">
        <x:v>98</x:v>
      </x:c>
      <x:c r="BP982">
        <x:v>1</x:v>
      </x:c>
      <x:c r="BQ982">
        <x:v>0</x:v>
      </x:c>
      <x:c r="BR982" t="s">
        <x:v>85</x:v>
      </x:c>
      <x:c r="BS982">
        <x:v>0</x:v>
      </x:c>
      <x:c r="BU982" t="s">
        <x:v>4</x:v>
      </x:c>
    </x:row>
    <x:row r="983">
      <x:c r="A983">
        <x:v>982</x:v>
      </x:c>
      <x:c r="B983">
        <x:v>1685.8</x:v>
      </x:c>
      <x:c r="C983">
        <x:v>941.9</x:v>
      </x:c>
      <x:c r="D983">
        <x:v>143.6</x:v>
      </x:c>
      <x:c r="E983">
        <x:v>187.8</x:v>
      </x:c>
      <x:c r="F983">
        <x:v>27</x:v>
      </x:c>
      <x:c r="G983">
        <x:v>1323.1</x:v>
      </x:c>
      <x:c r="H983">
        <x:v>8740.7999999999993</x:v>
      </x:c>
      <x:c r="I983">
        <x:v>33.6</x:v>
      </x:c>
      <x:c r="J983">
        <x:v>48.4</x:v>
      </x:c>
      <x:c r="K983">
        <x:v>105.5</x:v>
      </x:c>
      <x:c r="L983">
        <x:v>105.9</x:v>
      </x:c>
      <x:c r="M983">
        <x:v>93.9</x:v>
      </x:c>
      <x:c r="N983">
        <x:v>113.6</x:v>
      </x:c>
      <x:c r="O983">
        <x:v>44.6</x:v>
      </x:c>
      <x:c r="P983">
        <x:v>34.299999999999997</x:v>
      </x:c>
      <x:c r="Q983">
        <x:v>1356.1</x:v>
      </x:c>
      <x:c r="R983">
        <x:v>2633.1</x:v>
      </x:c>
      <x:c r="S983">
        <x:v>1272.5999999999999</x:v>
      </x:c>
      <x:c r="T983">
        <x:v>1423.9</x:v>
      </x:c>
      <x:c r="U983">
        <x:v>3003.7</x:v>
      </x:c>
      <x:c r="V983">
        <x:v>1570.8</x:v>
      </x:c>
      <x:c r="W983">
        <x:v>1.05</x:v>
      </x:c>
      <x:c r="X983">
        <x:v>1.141</x:v>
      </x:c>
      <x:c r="Y983">
        <x:v>1.234</x:v>
      </x:c>
      <x:c r="Z983">
        <x:v>0.94399999999999995</x:v>
      </x:c>
      <x:c r="AA983">
        <x:v>0.92400000000000004</x:v>
      </x:c>
      <x:c r="AB983">
        <x:v>0.96199999999999997</x:v>
      </x:c>
      <x:c r="AC983">
        <x:v>8.84</x:v>
      </x:c>
      <x:c r="AD983">
        <x:v>9.01</x:v>
      </x:c>
      <x:c r="AE983">
        <x:v>-9.84</x:v>
      </x:c>
      <x:c r="AF983">
        <x:v>0.88700000000000001</x:v>
      </x:c>
      <x:c r="AG983">
        <x:v>0.76600000000000001</x:v>
      </x:c>
      <x:c r="AH983">
        <x:v>0.84799999999999998</x:v>
      </x:c>
      <x:c r="AI983">
        <x:v>9.09</x:v>
      </x:c>
      <x:c r="AJ983">
        <x:v>6.57</x:v>
      </x:c>
      <x:c r="AK983">
        <x:v>-5.93</x:v>
      </x:c>
      <x:c r="AL983">
        <x:v>0.81699999999999995</x:v>
      </x:c>
      <x:c r="AM983">
        <x:v>0.94599999999999995</x:v>
      </x:c>
      <x:c r="AN983">
        <x:v>0.74</x:v>
      </x:c>
      <x:c r="AO983">
        <x:v>7.65</x:v>
      </x:c>
      <x:c r="AP983">
        <x:v>-6.94</x:v>
      </x:c>
      <x:c r="AQ983">
        <x:v>-7.66</x:v>
      </x:c>
      <x:c r="AR983">
        <x:v>0.76600000000000001</x:v>
      </x:c>
      <x:c r="AS983">
        <x:v>0.77500000000000002</x:v>
      </x:c>
      <x:c r="AT983">
        <x:v>0.92600000000000005</x:v>
      </x:c>
      <x:c r="AU983">
        <x:v>7.31</x:v>
      </x:c>
      <x:c r="AV983">
        <x:v>-8.2100000000000009</x:v>
      </x:c>
      <x:c r="AW983">
        <x:v>7.93</x:v>
      </x:c>
      <x:c r="AX983" t="s">
        <x:v>77</x:v>
      </x:c>
      <x:c r="AY983">
        <x:v>1272.5999999999999</x:v>
      </x:c>
      <x:c r="AZ983">
        <x:v>1423.9</x:v>
      </x:c>
      <x:c r="BA983">
        <x:v>1.05</x:v>
      </x:c>
      <x:c r="BB983">
        <x:v>0.96199999999999997</x:v>
      </x:c>
      <x:c r="BC983">
        <x:v>9.84</x:v>
      </x:c>
      <x:c r="BD983">
        <x:v>0.94599999999999995</x:v>
      </x:c>
      <x:c r="BE983">
        <x:v>9.09</x:v>
      </x:c>
      <x:c r="BF983">
        <x:v>9.1600000000000001E-2</x:v>
      </x:c>
      <x:c r="BG983">
        <x:v>0.59789999999999999</x:v>
      </x:c>
      <x:c r="BH983">
        <x:v>0.1535</x:v>
      </x:c>
      <x:c r="BI983">
        <x:v>0.2316</x:v>
      </x:c>
      <x:c r="BJ983">
        <x:v>1</x:v>
      </x:c>
      <x:c r="BK983">
        <x:v>7.5700000000000003E-2</x:v>
      </x:c>
      <x:c r="BL983">
        <x:v>0.22500000000000001</x:v>
      </x:c>
      <x:c r="BM983">
        <x:v>0.3327</x:v>
      </x:c>
      <x:c r="BN983">
        <x:v>0.3327</x:v>
      </x:c>
      <x:c r="BO983" t="s">
        <x:v>78</x:v>
      </x:c>
      <x:c r="BP983">
        <x:v>0</x:v>
      </x:c>
      <x:c r="BQ983">
        <x:v>1</x:v>
      </x:c>
      <x:c r="BR983" t="s">
        <x:v>79</x:v>
      </x:c>
      <x:c r="BS983">
        <x:v>0</x:v>
      </x:c>
      <x:c r="BU983" t="s">
        <x:v>5</x:v>
      </x:c>
    </x:row>
    <x:row r="984">
      <x:c r="A984">
        <x:v>983</x:v>
      </x:c>
      <x:c r="B984">
        <x:v>1594</x:v>
      </x:c>
      <x:c r="C984">
        <x:v>867.2</x:v>
      </x:c>
      <x:c r="D984">
        <x:v>140.4</x:v>
      </x:c>
      <x:c r="E984">
        <x:v>176.6</x:v>
      </x:c>
      <x:c r="F984">
        <x:v>33.200000000000003</x:v>
      </x:c>
      <x:c r="G984">
        <x:v>1347.5</x:v>
      </x:c>
      <x:c r="H984">
        <x:v>7763.3</x:v>
      </x:c>
      <x:c r="I984">
        <x:v>32</x:v>
      </x:c>
      <x:c r="J984">
        <x:v>47.5</x:v>
      </x:c>
      <x:c r="K984">
        <x:v>104.7</x:v>
      </x:c>
      <x:c r="L984">
        <x:v>104.6</x:v>
      </x:c>
      <x:c r="M984">
        <x:v>94.2</x:v>
      </x:c>
      <x:c r="N984">
        <x:v>112.9</x:v>
      </x:c>
      <x:c r="O984">
        <x:v>45.3</x:v>
      </x:c>
      <x:c r="P984">
        <x:v>34.9</x:v>
      </x:c>
      <x:c r="Q984">
        <x:v>2045.1</x:v>
      </x:c>
      <x:c r="R984">
        <x:v>1593.5</x:v>
      </x:c>
      <x:c r="S984">
        <x:v>2943.7</x:v>
      </x:c>
      <x:c r="T984">
        <x:v>2295.6</x:v>
      </x:c>
      <x:c r="U984">
        <x:v>1897.1</x:v>
      </x:c>
      <x:c r="V984">
        <x:v>3521.6</x:v>
      </x:c>
      <x:c r="W984">
        <x:v>1.1220000000000001</x:v>
      </x:c>
      <x:c r="X984">
        <x:v>1.1910000000000001</x:v>
      </x:c>
      <x:c r="Y984">
        <x:v>1.196</x:v>
      </x:c>
      <x:c r="Z984">
        <x:v>0.94599999999999995</x:v>
      </x:c>
      <x:c r="AA984">
        <x:v>0.96899999999999997</x:v>
      </x:c>
      <x:c r="AB984">
        <x:v>0.97199999999999998</x:v>
      </x:c>
      <x:c r="AC984">
        <x:v>9.48</x:v>
      </x:c>
      <x:c r="AD984">
        <x:v>9.58</x:v>
      </x:c>
      <x:c r="AE984">
        <x:v>-9.1300000000000008</x:v>
      </x:c>
      <x:c r="AF984">
        <x:v>0.71199999999999997</x:v>
      </x:c>
      <x:c r="AG984">
        <x:v>0.871</x:v>
      </x:c>
      <x:c r="AH984">
        <x:v>0.7</x:v>
      </x:c>
      <x:c r="AI984">
        <x:v>8.27</x:v>
      </x:c>
      <x:c r="AJ984">
        <x:v>4.91</x:v>
      </x:c>
      <x:c r="AK984">
        <x:v>-8.25</x:v>
      </x:c>
      <x:c r="AL984">
        <x:v>0.76200000000000001</x:v>
      </x:c>
      <x:c r="AM984">
        <x:v>0.72899999999999998</x:v>
      </x:c>
      <x:c r="AN984">
        <x:v>0.75700000000000001</x:v>
      </x:c>
      <x:c r="AO984">
        <x:v>5.21</x:v>
      </x:c>
      <x:c r="AP984">
        <x:v>5.2</x:v>
      </x:c>
      <x:c r="AQ984">
        <x:v>6.33</x:v>
      </x:c>
      <x:c r="AR984">
        <x:v>0.70599999999999996</x:v>
      </x:c>
      <x:c r="AS984">
        <x:v>0.71799999999999997</x:v>
      </x:c>
      <x:c r="AT984">
        <x:v>0.78200000000000003</x:v>
      </x:c>
      <x:c r="AU984">
        <x:v>8.2100000000000009</x:v>
      </x:c>
      <x:c r="AV984">
        <x:v>-6.89</x:v>
      </x:c>
      <x:c r="AW984">
        <x:v>6.8</x:v>
      </x:c>
      <x:c r="AX984" t="s">
        <x:v>77</x:v>
      </x:c>
      <x:c r="AY984">
        <x:v>1593.5</x:v>
      </x:c>
      <x:c r="AZ984">
        <x:v>1897.1</x:v>
      </x:c>
      <x:c r="BA984">
        <x:v>1.1220000000000001</x:v>
      </x:c>
      <x:c r="BB984">
        <x:v>0.97199999999999998</x:v>
      </x:c>
      <x:c r="BC984">
        <x:v>9.58</x:v>
      </x:c>
      <x:c r="BD984">
        <x:v>0.871</x:v>
      </x:c>
      <x:c r="BE984">
        <x:v>8.27</x:v>
      </x:c>
      <x:c r="BF984">
        <x:v>9.9599999999999994E-2</x:v>
      </x:c>
      <x:c r="BG984">
        <x:v>0.60619999999999996</x:v>
      </x:c>
      <x:c r="BH984">
        <x:v>0.16189999999999999</x:v>
      </x:c>
      <x:c r="BI984">
        <x:v>0.20780000000000001</x:v>
      </x:c>
      <x:c r="BJ984">
        <x:v>1</x:v>
      </x:c>
      <x:c r="BK984">
        <x:v>5.4600000000000003E-2</x:v>
      </x:c>
      <x:c r="BL984">
        <x:v>0.33169999999999999</x:v>
      </x:c>
      <x:c r="BM984">
        <x:v>0.35160000000000002</x:v>
      </x:c>
      <x:c r="BN984">
        <x:v>0.35160000000000002</x:v>
      </x:c>
      <x:c r="BO984" t="s">
        <x:v>78</x:v>
      </x:c>
      <x:c r="BP984">
        <x:v>0</x:v>
      </x:c>
      <x:c r="BQ984">
        <x:v>1</x:v>
      </x:c>
      <x:c r="BR984" t="s">
        <x:v>79</x:v>
      </x:c>
      <x:c r="BS984">
        <x:v>0</x:v>
      </x:c>
      <x:c r="BU984" t="s">
        <x:v>5</x:v>
      </x:c>
    </x:row>
    <x:row r="985">
      <x:c r="A985">
        <x:v>984</x:v>
      </x:c>
      <x:c r="B985">
        <x:v>334.5</x:v>
      </x:c>
      <x:c r="C985">
        <x:v>251.5</x:v>
      </x:c>
      <x:c r="D985">
        <x:v>76.3</x:v>
      </x:c>
      <x:c r="E985">
        <x:v>158.4</x:v>
      </x:c>
      <x:c r="F985">
        <x:v>1</x:v>
      </x:c>
      <x:c r="G985">
        <x:v>523.29999999999995</x:v>
      </x:c>
      <x:c r="H985">
        <x:v>3017.3</x:v>
      </x:c>
      <x:c r="I985">
        <x:v>14.3</x:v>
      </x:c>
      <x:c r="J985">
        <x:v>22.3</x:v>
      </x:c>
      <x:c r="K985">
        <x:v>108.4</x:v>
      </x:c>
      <x:c r="L985">
        <x:v>108.8</x:v>
      </x:c>
      <x:c r="M985">
        <x:v>97.3</x:v>
      </x:c>
      <x:c r="N985">
        <x:v>119.2</x:v>
      </x:c>
      <x:c r="O985">
        <x:v>45</x:v>
      </x:c>
      <x:c r="P985">
        <x:v>15</x:v>
      </x:c>
      <x:c r="Q985">
        <x:v>8731.5</x:v>
      </x:c>
      <x:c r="R985">
        <x:v>9389</x:v>
      </x:c>
      <x:c r="S985">
        <x:v>8928.5</x:v>
      </x:c>
      <x:c r="T985">
        <x:v>16276</x:v>
      </x:c>
      <x:c r="U985">
        <x:v>17463.5</x:v>
      </x:c>
      <x:c r="V985">
        <x:v>17018.8</x:v>
      </x:c>
      <x:c r="W985">
        <x:v>1.8640000000000001</x:v>
      </x:c>
      <x:c r="X985">
        <x:v>1.86</x:v>
      </x:c>
      <x:c r="Y985">
        <x:v>1.9059999999999999</x:v>
      </x:c>
      <x:c r="Z985">
        <x:v>0.63100000000000001</x:v>
      </x:c>
      <x:c r="AA985">
        <x:v>0.64100000000000001</x:v>
      </x:c>
      <x:c r="AB985">
        <x:v>0.68799999999999994</x:v>
      </x:c>
      <x:c r="AC985">
        <x:v>-4.49</x:v>
      </x:c>
      <x:c r="AD985">
        <x:v>-5.26</x:v>
      </x:c>
      <x:c r="AE985">
        <x:v>5.31</x:v>
      </x:c>
      <x:c r="AF985">
        <x:v>0.57599999999999996</x:v>
      </x:c>
      <x:c r="AG985">
        <x:v>0.5</x:v>
      </x:c>
      <x:c r="AH985">
        <x:v>0.59299999999999997</x:v>
      </x:c>
      <x:c r="AI985">
        <x:v>2.4300000000000002</x:v>
      </x:c>
      <x:c r="AJ985">
        <x:v>2.56</x:v>
      </x:c>
      <x:c r="AK985">
        <x:v>3.69</x:v>
      </x:c>
      <x:c r="AL985">
        <x:v>0.55200000000000005</x:v>
      </x:c>
      <x:c r="AM985">
        <x:v>0.55400000000000005</x:v>
      </x:c>
      <x:c r="AN985">
        <x:v>0.54500000000000004</x:v>
      </x:c>
      <x:c r="AO985">
        <x:v>3.31</x:v>
      </x:c>
      <x:c r="AP985">
        <x:v>3.04</x:v>
      </x:c>
      <x:c r="AQ985">
        <x:v>-3.11</x:v>
      </x:c>
      <x:c r="AR985">
        <x:v>0.53800000000000003</x:v>
      </x:c>
      <x:c r="AS985">
        <x:v>0.55500000000000005</x:v>
      </x:c>
      <x:c r="AT985">
        <x:v>0.53800000000000003</x:v>
      </x:c>
      <x:c r="AU985">
        <x:v>2.99</x:v>
      </x:c>
      <x:c r="AV985">
        <x:v>2.96</x:v>
      </x:c>
      <x:c r="AW985">
        <x:v>3.06</x:v>
      </x:c>
      <x:c r="AX985" t="s">
        <x:v>90</x:v>
      </x:c>
      <x:c r="AY985">
        <x:v>8731.5</x:v>
      </x:c>
      <x:c r="AZ985">
        <x:v>16276</x:v>
      </x:c>
      <x:c r="BA985">
        <x:v>1.86</x:v>
      </x:c>
      <x:c r="BB985">
        <x:v>0.68799999999999994</x:v>
      </x:c>
      <x:c r="BC985">
        <x:v>5.31</x:v>
      </x:c>
      <x:c r="BD985">
        <x:v>0.59299999999999997</x:v>
      </x:c>
      <x:c r="BE985">
        <x:v>3.69</x:v>
      </x:c>
      <x:c r="BF985">
        <x:v>0.79100000000000004</x:v>
      </x:c>
      <x:c r="BG985">
        <x:v>0.3382</x:v>
      </x:c>
      <x:c r="BH985">
        <x:v>7.2099999999999997E-2</x:v>
      </x:c>
      <x:c r="BI985">
        <x:v>0.89349999999999996</x:v>
      </x:c>
      <x:c r="BJ985">
        <x:v>1</x:v>
      </x:c>
      <x:c r="BK985">
        <x:v>0.53459999999999996</x:v>
      </x:c>
      <x:c r="BL985">
        <x:v>0.75780000000000003</x:v>
      </x:c>
      <x:c r="BM985">
        <x:v>0.66149999999999998</x:v>
      </x:c>
      <x:c r="BN985">
        <x:v>0</x:v>
      </x:c>
      <x:c r="BO985" t="s">
        <x:v>74</x:v>
      </x:c>
      <x:c r="BP985">
        <x:v>0</x:v>
      </x:c>
      <x:c r="BQ985">
        <x:v>1</x:v>
      </x:c>
      <x:c r="BR985" t="s">
        <x:v>75</x:v>
      </x:c>
      <x:c r="BS985">
        <x:v>1</x:v>
      </x:c>
      <x:c r="BT985" t="s">
        <x:v>103</x:v>
      </x:c>
      <x:c r="BU985" t="s">
        <x:v>8</x:v>
      </x:c>
    </x:row>
    <x:row r="986">
      <x:c r="A986">
        <x:v>985</x:v>
      </x:c>
      <x:c r="B986">
        <x:v>1107</x:v>
      </x:c>
      <x:c r="C986">
        <x:v>800.3</x:v>
      </x:c>
      <x:c r="D986">
        <x:v>123.7</x:v>
      </x:c>
      <x:c r="E986">
        <x:v>158.5</x:v>
      </x:c>
      <x:c r="F986">
        <x:v>30.3</x:v>
      </x:c>
      <x:c r="G986">
        <x:v>1141</x:v>
      </x:c>
      <x:c r="H986">
        <x:v>6676.5</x:v>
      </x:c>
      <x:c r="I986">
        <x:v>56.4</x:v>
      </x:c>
      <x:c r="J986">
        <x:v>22.1</x:v>
      </x:c>
      <x:c r="K986">
        <x:v>79.5</x:v>
      </x:c>
      <x:c r="L986">
        <x:v>83</x:v>
      </x:c>
      <x:c r="M986">
        <x:v>76.599999999999994</x:v>
      </x:c>
      <x:c r="N986">
        <x:v>88.1</x:v>
      </x:c>
      <x:c r="O986">
        <x:v>37.1</x:v>
      </x:c>
      <x:c r="P986">
        <x:v>12.4</x:v>
      </x:c>
      <x:c r="Q986">
        <x:v>8284.6</x:v>
      </x:c>
      <x:c r="R986">
        <x:v>9610.7000000000007</x:v>
      </x:c>
      <x:c r="S986">
        <x:v>8412.2000000000007</x:v>
      </x:c>
      <x:c r="T986">
        <x:v>15526.6</x:v>
      </x:c>
      <x:c r="U986">
        <x:v>19221.400000000001</x:v>
      </x:c>
      <x:c r="V986">
        <x:v>16605.7</x:v>
      </x:c>
      <x:c r="W986">
        <x:v>1.8740000000000001</x:v>
      </x:c>
      <x:c r="X986">
        <x:v>2</x:v>
      </x:c>
      <x:c r="Y986">
        <x:v>1.974</x:v>
      </x:c>
      <x:c r="Z986">
        <x:v>0.5</x:v>
      </x:c>
      <x:c r="AA986">
        <x:v>0.57399999999999995</x:v>
      </x:c>
      <x:c r="AB986">
        <x:v>0.503</x:v>
      </x:c>
      <x:c r="AC986">
        <x:v>2</x:v>
      </x:c>
      <x:c r="AD986">
        <x:v>2.66</x:v>
      </x:c>
      <x:c r="AE986">
        <x:v>-2</x:v>
      </x:c>
      <x:c r="AF986">
        <x:v>0.58099999999999996</x:v>
      </x:c>
      <x:c r="AG986">
        <x:v>0.61399999999999999</x:v>
      </x:c>
      <x:c r="AH986">
        <x:v>0.57399999999999995</x:v>
      </x:c>
      <x:c r="AI986">
        <x:v>2.85</x:v>
      </x:c>
      <x:c r="AJ986">
        <x:v>3.59</x:v>
      </x:c>
      <x:c r="AK986">
        <x:v>3.02</x:v>
      </x:c>
      <x:c r="AL986">
        <x:v>0.56999999999999995</x:v>
      </x:c>
      <x:c r="AM986">
        <x:v>0.53300000000000003</x:v>
      </x:c>
      <x:c r="AN986">
        <x:v>0.53</x:v>
      </x:c>
      <x:c r="AO986">
        <x:v>2.4900000000000002</x:v>
      </x:c>
      <x:c r="AP986">
        <x:v>2.5099999999999998</x:v>
      </x:c>
      <x:c r="AQ986">
        <x:v>2.12</x:v>
      </x:c>
      <x:c r="AR986">
        <x:v>0.5</x:v>
      </x:c>
      <x:c r="AS986">
        <x:v>0.54800000000000004</x:v>
      </x:c>
      <x:c r="AT986">
        <x:v>0.52900000000000003</x:v>
      </x:c>
      <x:c r="AU986">
        <x:v>2.85</x:v>
      </x:c>
      <x:c r="AV986">
        <x:v>3.2</x:v>
      </x:c>
      <x:c r="AW986">
        <x:v>3.18</x:v>
      </x:c>
      <x:c r="AX986" t="s">
        <x:v>95</x:v>
      </x:c>
      <x:c r="AY986">
        <x:v>8284.6</x:v>
      </x:c>
      <x:c r="AZ986">
        <x:v>15526.6</x:v>
      </x:c>
      <x:c r="BA986">
        <x:v>1.8740000000000001</x:v>
      </x:c>
      <x:c r="BB986">
        <x:v>0.57399999999999995</x:v>
      </x:c>
      <x:c r="BC986">
        <x:v>2.66</x:v>
      </x:c>
      <x:c r="BD986">
        <x:v>0.61399999999999999</x:v>
      </x:c>
      <x:c r="BE986">
        <x:v>3.59</x:v>
      </x:c>
      <x:c r="BF986">
        <x:v>0.22009999999999999</x:v>
      </x:c>
      <x:c r="BG986">
        <x:v>0.92600000000000005</x:v>
      </x:c>
      <x:c r="BH986">
        <x:v>0.75419999999999998</x:v>
      </x:c>
      <x:c r="BI986">
        <x:v>0.95750000000000002</x:v>
      </x:c>
      <x:c r="BJ986">
        <x:v>1</x:v>
      </x:c>
      <x:c r="BK986">
        <x:v>0.91639999999999999</x:v>
      </x:c>
      <x:c r="BL986">
        <x:v>0.7621</x:v>
      </x:c>
      <x:c r="BM986">
        <x:v>0.71489999999999998</x:v>
      </x:c>
      <x:c r="BN986">
        <x:v>0.71489999999999998</x:v>
      </x:c>
      <x:c r="BO986" t="s">
        <x:v>83</x:v>
      </x:c>
      <x:c r="BP986">
        <x:v>1</x:v>
      </x:c>
      <x:c r="BQ986">
        <x:v>1</x:v>
      </x:c>
      <x:c r="BR986" t="s">
        <x:v>82</x:v>
      </x:c>
      <x:c r="BS986">
        <x:v>0</x:v>
      </x:c>
      <x:c r="BU986" t="s">
        <x:v>5</x:v>
      </x:c>
    </x:row>
    <x:row r="987">
      <x:c r="A987">
        <x:v>986</x:v>
      </x:c>
      <x:c r="B987">
        <x:v>344.9</x:v>
      </x:c>
      <x:c r="C987">
        <x:v>302.10000000000002</x:v>
      </x:c>
      <x:c r="D987">
        <x:v>82.3</x:v>
      </x:c>
      <x:c r="E987">
        <x:v>77.400000000000006</x:v>
      </x:c>
      <x:c r="F987">
        <x:v>8.4</x:v>
      </x:c>
      <x:c r="G987">
        <x:v>529.29999999999995</x:v>
      </x:c>
      <x:c r="H987">
        <x:v>3604.6</x:v>
      </x:c>
      <x:c r="I987">
        <x:v>53</x:v>
      </x:c>
      <x:c r="J987">
        <x:v>25.7</x:v>
      </x:c>
      <x:c r="K987">
        <x:v>81.3</x:v>
      </x:c>
      <x:c r="L987">
        <x:v>81.2</x:v>
      </x:c>
      <x:c r="M987">
        <x:v>76.3</x:v>
      </x:c>
      <x:c r="N987">
        <x:v>87.9</x:v>
      </x:c>
      <x:c r="O987">
        <x:v>37.700000000000003</x:v>
      </x:c>
      <x:c r="P987">
        <x:v>17</x:v>
      </x:c>
      <x:c r="Q987">
        <x:v>7195.5</x:v>
      </x:c>
      <x:c r="R987">
        <x:v>8929.1</x:v>
      </x:c>
      <x:c r="S987">
        <x:v>8437.2000000000007</x:v>
      </x:c>
      <x:c r="T987">
        <x:v>12702.2</x:v>
      </x:c>
      <x:c r="U987">
        <x:v>16877.5</x:v>
      </x:c>
      <x:c r="V987">
        <x:v>14403.8</x:v>
      </x:c>
      <x:c r="W987">
        <x:v>1.7649999999999999</x:v>
      </x:c>
      <x:c r="X987">
        <x:v>1.89</x:v>
      </x:c>
      <x:c r="Y987">
        <x:v>1.7070000000000001</x:v>
      </x:c>
      <x:c r="Z987">
        <x:v>0.56999999999999995</x:v>
      </x:c>
      <x:c r="AA987">
        <x:v>0.621</x:v>
      </x:c>
      <x:c r="AB987">
        <x:v>0.62</x:v>
      </x:c>
      <x:c r="AC987">
        <x:v>3.27</x:v>
      </x:c>
      <x:c r="AD987">
        <x:v>-3.77</x:v>
      </x:c>
      <x:c r="AE987">
        <x:v>3.64</x:v>
      </x:c>
      <x:c r="AF987">
        <x:v>0.57199999999999995</x:v>
      </x:c>
      <x:c r="AG987">
        <x:v>0.54100000000000004</x:v>
      </x:c>
      <x:c r="AH987">
        <x:v>0.60699999999999998</x:v>
      </x:c>
      <x:c r="AI987">
        <x:v>2.68</x:v>
      </x:c>
      <x:c r="AJ987">
        <x:v>3.68</x:v>
      </x:c>
      <x:c r="AK987">
        <x:v>3.39</x:v>
      </x:c>
      <x:c r="AL987">
        <x:v>0.6</x:v>
      </x:c>
      <x:c r="AM987">
        <x:v>0.55100000000000005</x:v>
      </x:c>
      <x:c r="AN987">
        <x:v>0.56100000000000005</x:v>
      </x:c>
      <x:c r="AO987">
        <x:v>3.18</x:v>
      </x:c>
      <x:c r="AP987">
        <x:v>2.7</x:v>
      </x:c>
      <x:c r="AQ987">
        <x:v>3.46</x:v>
      </x:c>
      <x:c r="AR987">
        <x:v>0.58099999999999996</x:v>
      </x:c>
      <x:c r="AS987">
        <x:v>0.57199999999999995</x:v>
      </x:c>
      <x:c r="AT987">
        <x:v>0.58599999999999997</x:v>
      </x:c>
      <x:c r="AU987">
        <x:v>-4.13</x:v>
      </x:c>
      <x:c r="AV987">
        <x:v>3.65</x:v>
      </x:c>
      <x:c r="AW987">
        <x:v>2.39</x:v>
      </x:c>
      <x:c r="AX987" t="s">
        <x:v>84</x:v>
      </x:c>
      <x:c r="AY987">
        <x:v>7195.5</x:v>
      </x:c>
      <x:c r="AZ987">
        <x:v>12702.2</x:v>
      </x:c>
      <x:c r="BA987">
        <x:v>1.7070000000000001</x:v>
      </x:c>
      <x:c r="BB987">
        <x:v>0.621</x:v>
      </x:c>
      <x:c r="BC987">
        <x:v>3.77</x:v>
      </x:c>
      <x:c r="BD987">
        <x:v>0.60699999999999998</x:v>
      </x:c>
      <x:c r="BE987">
        <x:v>4.13</x:v>
      </x:c>
      <x:c r="BF987">
        <x:v>0.69510000000000005</x:v>
      </x:c>
      <x:c r="BG987">
        <x:v>0.85840000000000005</x:v>
      </x:c>
      <x:c r="BH987">
        <x:v>0.753</x:v>
      </x:c>
      <x:c r="BI987">
        <x:v>0.83779999999999999</x:v>
      </x:c>
      <x:c r="BJ987">
        <x:v>1</x:v>
      </x:c>
      <x:c r="BK987">
        <x:v>0.67749999999999999</x:v>
      </x:c>
      <x:c r="BL987">
        <x:v>0.68969999999999998</x:v>
      </x:c>
      <x:c r="BM987">
        <x:v>0.77300000000000002</x:v>
      </x:c>
      <x:c r="BN987">
        <x:v>0.77300000000000002</x:v>
      </x:c>
      <x:c r="BO987" t="s">
        <x:v>83</x:v>
      </x:c>
      <x:c r="BP987">
        <x:v>1</x:v>
      </x:c>
      <x:c r="BQ987">
        <x:v>0</x:v>
      </x:c>
      <x:c r="BR987" t="s">
        <x:v>85</x:v>
      </x:c>
      <x:c r="BS987">
        <x:v>0</x:v>
      </x:c>
      <x:c r="BU987" t="s">
        <x:v>5</x:v>
      </x:c>
    </x:row>
    <x:row r="988">
      <x:c r="A988">
        <x:v>987</x:v>
      </x:c>
      <x:c r="B988">
        <x:v>1766</x:v>
      </x:c>
      <x:c r="C988">
        <x:v>982.4</x:v>
      </x:c>
      <x:c r="D988">
        <x:v>145.19999999999999</x:v>
      </x:c>
      <x:c r="E988">
        <x:v>197</x:v>
      </x:c>
      <x:c r="F988">
        <x:v>33.6</x:v>
      </x:c>
      <x:c r="G988">
        <x:v>1379</x:v>
      </x:c>
      <x:c r="H988">
        <x:v>8689.7000000000007</x:v>
      </x:c>
      <x:c r="I988">
        <x:v>60</x:v>
      </x:c>
      <x:c r="J988">
        <x:v>62.1</x:v>
      </x:c>
      <x:c r="K988">
        <x:v>82.5</x:v>
      </x:c>
      <x:c r="L988">
        <x:v>86</x:v>
      </x:c>
      <x:c r="M988">
        <x:v>74.3</x:v>
      </x:c>
      <x:c r="N988">
        <x:v>87.5</x:v>
      </x:c>
      <x:c r="O988">
        <x:v>36.299999999999997</x:v>
      </x:c>
      <x:c r="P988">
        <x:v>13.8</x:v>
      </x:c>
      <x:c r="Q988">
        <x:v>9365.2000000000007</x:v>
      </x:c>
      <x:c r="R988">
        <x:v>9407.1</x:v>
      </x:c>
      <x:c r="S988">
        <x:v>8283.7999999999993</x:v>
      </x:c>
      <x:c r="T988">
        <x:v>18291.599999999999</x:v>
      </x:c>
      <x:c r="U988">
        <x:v>18457.3</x:v>
      </x:c>
      <x:c r="V988">
        <x:v>15235.2</x:v>
      </x:c>
      <x:c r="W988">
        <x:v>1.9530000000000001</x:v>
      </x:c>
      <x:c r="X988">
        <x:v>1.962</x:v>
      </x:c>
      <x:c r="Y988">
        <x:v>1.839</x:v>
      </x:c>
      <x:c r="Z988">
        <x:v>0.56399999999999995</x:v>
      </x:c>
      <x:c r="AA988">
        <x:v>0.55100000000000005</x:v>
      </x:c>
      <x:c r="AB988">
        <x:v>0.505</x:v>
      </x:c>
      <x:c r="AC988">
        <x:v>3.04</x:v>
      </x:c>
      <x:c r="AD988">
        <x:v>2.27</x:v>
      </x:c>
      <x:c r="AE988">
        <x:v>2.21</x:v>
      </x:c>
      <x:c r="AF988">
        <x:v>0.61699999999999999</x:v>
      </x:c>
      <x:c r="AG988">
        <x:v>0.56599999999999995</x:v>
      </x:c>
      <x:c r="AH988">
        <x:v>0.58199999999999996</x:v>
      </x:c>
      <x:c r="AI988">
        <x:v>3.09</x:v>
      </x:c>
      <x:c r="AJ988">
        <x:v>3.09</x:v>
      </x:c>
      <x:c r="AK988">
        <x:v>3.27</x:v>
      </x:c>
      <x:c r="AL988">
        <x:v>0.56399999999999995</x:v>
      </x:c>
      <x:c r="AM988">
        <x:v>0.58399999999999996</x:v>
      </x:c>
      <x:c r="AN988">
        <x:v>0.57599999999999996</x:v>
      </x:c>
      <x:c r="AO988">
        <x:v>3.66</x:v>
      </x:c>
      <x:c r="AP988">
        <x:v>3.41</x:v>
      </x:c>
      <x:c r="AQ988">
        <x:v>-2.99</x:v>
      </x:c>
      <x:c r="AR988">
        <x:v>0.53500000000000003</x:v>
      </x:c>
      <x:c r="AS988">
        <x:v>0.53500000000000003</x:v>
      </x:c>
      <x:c r="AT988">
        <x:v>0.60199999999999998</x:v>
      </x:c>
      <x:c r="AU988">
        <x:v>2.59</x:v>
      </x:c>
      <x:c r="AV988">
        <x:v>-4.1900000000000004</x:v>
      </x:c>
      <x:c r="AW988">
        <x:v>-3.97</x:v>
      </x:c>
      <x:c r="AX988" t="s">
        <x:v>73</x:v>
      </x:c>
      <x:c r="AY988">
        <x:v>8283.7999999999993</x:v>
      </x:c>
      <x:c r="AZ988">
        <x:v>15235.2</x:v>
      </x:c>
      <x:c r="BA988">
        <x:v>1.839</x:v>
      </x:c>
      <x:c r="BB988">
        <x:v>0.56399999999999995</x:v>
      </x:c>
      <x:c r="BC988">
        <x:v>3.04</x:v>
      </x:c>
      <x:c r="BD988">
        <x:v>0.61699999999999999</x:v>
      </x:c>
      <x:c r="BE988">
        <x:v>4.1900000000000004</x:v>
      </x:c>
      <x:c r="BF988">
        <x:v>3.7100000000000001E-2</x:v>
      </x:c>
      <x:c r="BG988">
        <x:v>0.58330000000000004</x:v>
      </x:c>
      <x:c r="BH988">
        <x:v>0.73119999999999996</x:v>
      </x:c>
      <x:c r="BI988">
        <x:v>0.9244</x:v>
      </x:c>
      <x:c r="BJ988">
        <x:v>1</x:v>
      </x:c>
      <x:c r="BK988">
        <x:v>0.84830000000000005</x:v>
      </x:c>
      <x:c r="BL988">
        <x:v>0.68830000000000002</x:v>
      </x:c>
      <x:c r="BM988">
        <x:v>0.60129999999999995</x:v>
      </x:c>
      <x:c r="BN988">
        <x:v>0</x:v>
      </x:c>
      <x:c r="BO988" t="s">
        <x:v>74</x:v>
      </x:c>
      <x:c r="BP988">
        <x:v>0</x:v>
      </x:c>
      <x:c r="BQ988">
        <x:v>1</x:v>
      </x:c>
      <x:c r="BR988" t="s">
        <x:v>75</x:v>
      </x:c>
      <x:c r="BS988">
        <x:v>1</x:v>
      </x:c>
      <x:c r="BT988" t="s">
        <x:v>100</x:v>
      </x:c>
      <x:c r="BU988" t="s">
        <x:v>5</x:v>
      </x:c>
    </x:row>
    <x:row r="989">
      <x:c r="A989">
        <x:v>988</x:v>
      </x:c>
      <x:c r="B989">
        <x:v>449.8</x:v>
      </x:c>
      <x:c r="C989">
        <x:v>265.7</x:v>
      </x:c>
      <x:c r="D989">
        <x:v>78.900000000000006</x:v>
      </x:c>
      <x:c r="E989">
        <x:v>64.400000000000006</x:v>
      </x:c>
      <x:c r="F989">
        <x:v>52.4</x:v>
      </x:c>
      <x:c r="G989">
        <x:v>570.1</x:v>
      </x:c>
      <x:c r="H989">
        <x:v>3448.9</x:v>
      </x:c>
      <x:c r="I989">
        <x:v>31.3</x:v>
      </x:c>
      <x:c r="J989">
        <x:v>49.4</x:v>
      </x:c>
      <x:c r="K989">
        <x:v>81.5</x:v>
      </x:c>
      <x:c r="L989">
        <x:v>77</x:v>
      </x:c>
      <x:c r="M989">
        <x:v>74.599999999999994</x:v>
      </x:c>
      <x:c r="N989">
        <x:v>87.5</x:v>
      </x:c>
      <x:c r="O989">
        <x:v>36.1</x:v>
      </x:c>
      <x:c r="P989">
        <x:v>19.100000000000001</x:v>
      </x:c>
      <x:c r="Q989">
        <x:v>4511.3999999999996</x:v>
      </x:c>
      <x:c r="R989">
        <x:v>5613.9</x:v>
      </x:c>
      <x:c r="S989">
        <x:v>5299.5</x:v>
      </x:c>
      <x:c r="T989">
        <x:v>6193.7</x:v>
      </x:c>
      <x:c r="U989">
        <x:v>8249.7999999999993</x:v>
      </x:c>
      <x:c r="V989">
        <x:v>7530</x:v>
      </x:c>
      <x:c r="W989">
        <x:v>1.373</x:v>
      </x:c>
      <x:c r="X989">
        <x:v>1.47</x:v>
      </x:c>
      <x:c r="Y989">
        <x:v>1.421</x:v>
      </x:c>
      <x:c r="Z989">
        <x:v>0.60199999999999998</x:v>
      </x:c>
      <x:c r="AA989">
        <x:v>0.70199999999999996</x:v>
      </x:c>
      <x:c r="AB989">
        <x:v>0.65500000000000003</x:v>
      </x:c>
      <x:c r="AC989">
        <x:v>4.13</x:v>
      </x:c>
      <x:c r="AD989">
        <x:v>4.43</x:v>
      </x:c>
      <x:c r="AE989">
        <x:v>4.12</x:v>
      </x:c>
      <x:c r="AF989">
        <x:v>0.59199999999999997</x:v>
      </x:c>
      <x:c r="AG989">
        <x:v>0.6</x:v>
      </x:c>
      <x:c r="AH989">
        <x:v>0.58599999999999997</x:v>
      </x:c>
      <x:c r="AI989">
        <x:v>3.16</x:v>
      </x:c>
      <x:c r="AJ989">
        <x:v>2.77</x:v>
      </x:c>
      <x:c r="AK989">
        <x:v>3.52</x:v>
      </x:c>
      <x:c r="AL989">
        <x:v>0.58099999999999996</x:v>
      </x:c>
      <x:c r="AM989">
        <x:v>0.61399999999999999</x:v>
      </x:c>
      <x:c r="AN989">
        <x:v>0.63100000000000001</x:v>
      </x:c>
      <x:c r="AO989">
        <x:v>3.96</x:v>
      </x:c>
      <x:c r="AP989">
        <x:v>-4.38</x:v>
      </x:c>
      <x:c r="AQ989">
        <x:v>3.71</x:v>
      </x:c>
      <x:c r="AR989">
        <x:v>0.62</x:v>
      </x:c>
      <x:c r="AS989">
        <x:v>0.59699999999999998</x:v>
      </x:c>
      <x:c r="AT989">
        <x:v>0.58699999999999997</x:v>
      </x:c>
      <x:c r="AU989">
        <x:v>3.77</x:v>
      </x:c>
      <x:c r="AV989">
        <x:v>3.53</x:v>
      </x:c>
      <x:c r="AW989">
        <x:v>3.26</x:v>
      </x:c>
      <x:c r="AX989" t="s">
        <x:v>94</x:v>
      </x:c>
      <x:c r="AY989">
        <x:v>4511.3999999999996</x:v>
      </x:c>
      <x:c r="AZ989">
        <x:v>6193.7</x:v>
      </x:c>
      <x:c r="BA989">
        <x:v>1.373</x:v>
      </x:c>
      <x:c r="BB989">
        <x:v>0.70199999999999996</x:v>
      </x:c>
      <x:c r="BC989">
        <x:v>4.43</x:v>
      </x:c>
      <x:c r="BD989">
        <x:v>0.63100000000000001</x:v>
      </x:c>
      <x:c r="BE989">
        <x:v>4.38</x:v>
      </x:c>
      <x:c r="BF989">
        <x:v>0.54530000000000001</x:v>
      </x:c>
      <x:c r="BG989">
        <x:v>0.58879999999999999</x:v>
      </x:c>
      <x:c r="BH989">
        <x:v>0.81359999999999999</x:v>
      </x:c>
      <x:c r="BI989">
        <x:v>0.77490000000000003</x:v>
      </x:c>
      <x:c r="BJ989">
        <x:v>1</x:v>
      </x:c>
      <x:c r="BK989">
        <x:v>0.58260000000000001</x:v>
      </x:c>
      <x:c r="BL989">
        <x:v>0.63</x:v>
      </x:c>
      <x:c r="BM989">
        <x:v>0.68200000000000005</x:v>
      </x:c>
      <x:c r="BN989">
        <x:v>0</x:v>
      </x:c>
      <x:c r="BO989" t="s">
        <x:v>74</x:v>
      </x:c>
      <x:c r="BP989">
        <x:v>0</x:v>
      </x:c>
      <x:c r="BQ989">
        <x:v>1</x:v>
      </x:c>
      <x:c r="BR989" t="s">
        <x:v>75</x:v>
      </x:c>
      <x:c r="BS989">
        <x:v>1</x:v>
      </x:c>
      <x:c r="BT989" t="s">
        <x:v>91</x:v>
      </x:c>
      <x:c r="BU989" t="s">
        <x:v>5</x:v>
      </x:c>
    </x:row>
    <x:row r="990">
      <x:c r="A990">
        <x:v>989</x:v>
      </x:c>
      <x:c r="B990">
        <x:v>713</x:v>
      </x:c>
      <x:c r="C990">
        <x:v>339</x:v>
      </x:c>
      <x:c r="D990">
        <x:v>91</x:v>
      </x:c>
      <x:c r="E990">
        <x:v>109.8</x:v>
      </x:c>
      <x:c r="F990">
        <x:v>12.8</x:v>
      </x:c>
      <x:c r="G990">
        <x:v>651.29999999999995</x:v>
      </x:c>
      <x:c r="H990">
        <x:v>3756.6</x:v>
      </x:c>
      <x:c r="I990">
        <x:v>49.4</x:v>
      </x:c>
      <x:c r="J990">
        <x:v>30.9</x:v>
      </x:c>
      <x:c r="K990">
        <x:v>90.1</x:v>
      </x:c>
      <x:c r="L990">
        <x:v>87.9</x:v>
      </x:c>
      <x:c r="M990">
        <x:v>78.5</x:v>
      </x:c>
      <x:c r="N990">
        <x:v>92.3</x:v>
      </x:c>
      <x:c r="O990">
        <x:v>38.299999999999997</x:v>
      </x:c>
      <x:c r="P990">
        <x:v>20.5</x:v>
      </x:c>
      <x:c r="Q990">
        <x:v>6478.1</x:v>
      </x:c>
      <x:c r="R990">
        <x:v>6906.2</x:v>
      </x:c>
      <x:c r="S990">
        <x:v>6913.4</x:v>
      </x:c>
      <x:c r="T990">
        <x:v>11507.3</x:v>
      </x:c>
      <x:c r="U990">
        <x:v>12066.9</x:v>
      </x:c>
      <x:c r="V990">
        <x:v>11845.1</x:v>
      </x:c>
      <x:c r="W990">
        <x:v>1.776</x:v>
      </x:c>
      <x:c r="X990">
        <x:v>1.7470000000000001</x:v>
      </x:c>
      <x:c r="Y990">
        <x:v>1.7130000000000001</x:v>
      </x:c>
      <x:c r="Z990">
        <x:v>0.7</x:v>
      </x:c>
      <x:c r="AA990">
        <x:v>0.69099999999999995</x:v>
      </x:c>
      <x:c r="AB990">
        <x:v>0.69799999999999995</x:v>
      </x:c>
      <x:c r="AC990">
        <x:v>-5.43</x:v>
      </x:c>
      <x:c r="AD990">
        <x:v>4.74</x:v>
      </x:c>
      <x:c r="AE990">
        <x:v>5.52</x:v>
      </x:c>
      <x:c r="AF990">
        <x:v>0.63</x:v>
      </x:c>
      <x:c r="AG990">
        <x:v>0.65200000000000002</x:v>
      </x:c>
      <x:c r="AH990">
        <x:v>0.56299999999999994</x:v>
      </x:c>
      <x:c r="AI990">
        <x:v>3.62</x:v>
      </x:c>
      <x:c r="AJ990">
        <x:v>3.78</x:v>
      </x:c>
      <x:c r="AK990">
        <x:v>3.42</x:v>
      </x:c>
      <x:c r="AL990">
        <x:v>0.626</x:v>
      </x:c>
      <x:c r="AM990">
        <x:v>0.57499999999999996</x:v>
      </x:c>
      <x:c r="AN990">
        <x:v>0.59399999999999997</x:v>
      </x:c>
      <x:c r="AO990">
        <x:v>2.85</x:v>
      </x:c>
      <x:c r="AP990">
        <x:v>3.88</x:v>
      </x:c>
      <x:c r="AQ990">
        <x:v>-2.83</x:v>
      </x:c>
      <x:c r="AR990">
        <x:v>0.60699999999999998</x:v>
      </x:c>
      <x:c r="AS990">
        <x:v>0.61199999999999999</x:v>
      </x:c>
      <x:c r="AT990">
        <x:v>0.71499999999999997</x:v>
      </x:c>
      <x:c r="AU990">
        <x:v>4.1100000000000003</x:v>
      </x:c>
      <x:c r="AV990">
        <x:v>4.28</x:v>
      </x:c>
      <x:c r="AW990">
        <x:v>-4.49</x:v>
      </x:c>
      <x:c r="AX990" t="s">
        <x:v>84</x:v>
      </x:c>
      <x:c r="AY990">
        <x:v>6478.1</x:v>
      </x:c>
      <x:c r="AZ990">
        <x:v>11507.3</x:v>
      </x:c>
      <x:c r="BA990">
        <x:v>1.7130000000000001</x:v>
      </x:c>
      <x:c r="BB990">
        <x:v>0.7</x:v>
      </x:c>
      <x:c r="BC990">
        <x:v>5.52</x:v>
      </x:c>
      <x:c r="BD990">
        <x:v>0.71499999999999997</x:v>
      </x:c>
      <x:c r="BE990">
        <x:v>4.49</x:v>
      </x:c>
      <x:c r="BF990">
        <x:v>0.56140000000000001</x:v>
      </x:c>
      <x:c r="BG990">
        <x:v>0.78420000000000001</x:v>
      </x:c>
      <x:c r="BH990">
        <x:v>0.59799999999999998</x:v>
      </x:c>
      <x:c r="BI990">
        <x:v>0.73080000000000001</x:v>
      </x:c>
      <x:c r="BJ990">
        <x:v>1</x:v>
      </x:c>
      <x:c r="BK990">
        <x:v>0.47970000000000002</x:v>
      </x:c>
      <x:c r="BL990">
        <x:v>0.60050000000000003</x:v>
      </x:c>
      <x:c r="BM990">
        <x:v>0.66600000000000004</x:v>
      </x:c>
      <x:c r="BN990">
        <x:v>0.66600000000000004</x:v>
      </x:c>
      <x:c r="BO990" t="s">
        <x:v>83</x:v>
      </x:c>
      <x:c r="BP990">
        <x:v>1</x:v>
      </x:c>
      <x:c r="BQ990">
        <x:v>1</x:v>
      </x:c>
      <x:c r="BR990" t="s">
        <x:v>79</x:v>
      </x:c>
      <x:c r="BS990">
        <x:v>0</x:v>
      </x:c>
      <x:c r="BU990" t="s">
        <x:v>5</x:v>
      </x:c>
    </x:row>
    <x:row r="991">
      <x:c r="A991">
        <x:v>990</x:v>
      </x:c>
      <x:c r="B991">
        <x:v>100</x:v>
      </x:c>
      <x:c r="C991">
        <x:v>155.9</x:v>
      </x:c>
      <x:c r="D991">
        <x:v>73.7</x:v>
      </x:c>
      <x:c r="E991">
        <x:v>50</x:v>
      </x:c>
      <x:c r="F991">
        <x:v>1.3</x:v>
      </x:c>
      <x:c r="G991">
        <x:v>404.4</x:v>
      </x:c>
      <x:c r="H991">
        <x:v>3149.4</x:v>
      </x:c>
      <x:c r="I991">
        <x:v>56.2</x:v>
      </x:c>
      <x:c r="J991">
        <x:v>22.3</x:v>
      </x:c>
      <x:c r="K991">
        <x:v>83.1</x:v>
      </x:c>
      <x:c r="L991">
        <x:v>85.7</x:v>
      </x:c>
      <x:c r="M991">
        <x:v>78.3</x:v>
      </x:c>
      <x:c r="N991">
        <x:v>90.1</x:v>
      </x:c>
      <x:c r="O991">
        <x:v>37.9</x:v>
      </x:c>
      <x:c r="P991">
        <x:v>15.4</x:v>
      </x:c>
      <x:c r="Q991">
        <x:v>76.8</x:v>
      </x:c>
      <x:c r="R991">
        <x:v>1942.2</x:v>
      </x:c>
      <x:c r="S991">
        <x:v>1097.4000000000001</x:v>
      </x:c>
      <x:c r="T991">
        <x:v>92.6</x:v>
      </x:c>
      <x:c r="U991">
        <x:v>2230.5</x:v>
      </x:c>
      <x:c r="V991">
        <x:v>1140.9000000000001</x:v>
      </x:c>
      <x:c r="W991">
        <x:v>1.206</x:v>
      </x:c>
      <x:c r="X991">
        <x:v>1.1479999999999999</x:v>
      </x:c>
      <x:c r="Y991">
        <x:v>1.04</x:v>
      </x:c>
      <x:c r="Z991">
        <x:v>0.747</x:v>
      </x:c>
      <x:c r="AA991">
        <x:v>0.67400000000000004</x:v>
      </x:c>
      <x:c r="AB991">
        <x:v>0.70899999999999996</x:v>
      </x:c>
      <x:c r="AC991">
        <x:v>5.29</x:v>
      </x:c>
      <x:c r="AD991">
        <x:v>-5.0199999999999996</x:v>
      </x:c>
      <x:c r="AE991">
        <x:v>5.34</x:v>
      </x:c>
      <x:c r="AF991">
        <x:v>0.502</x:v>
      </x:c>
      <x:c r="AG991">
        <x:v>0.5</x:v>
      </x:c>
      <x:c r="AH991">
        <x:v>0.52300000000000002</x:v>
      </x:c>
      <x:c r="AI991">
        <x:v>-2.06</x:v>
      </x:c>
      <x:c r="AJ991">
        <x:v>2.82</x:v>
      </x:c>
      <x:c r="AK991">
        <x:v>-2.34</x:v>
      </x:c>
      <x:c r="AL991">
        <x:v>0.52800000000000002</x:v>
      </x:c>
      <x:c r="AM991">
        <x:v>0.53400000000000003</x:v>
      </x:c>
      <x:c r="AN991">
        <x:v>0.5</x:v>
      </x:c>
      <x:c r="AO991">
        <x:v>-2.76</x:v>
      </x:c>
      <x:c r="AP991">
        <x:v>2</x:v>
      </x:c>
      <x:c r="AQ991">
        <x:v>2.35</x:v>
      </x:c>
      <x:c r="AR991">
        <x:v>0.51500000000000001</x:v>
      </x:c>
      <x:c r="AS991">
        <x:v>0.51300000000000001</x:v>
      </x:c>
      <x:c r="AT991">
        <x:v>0.55000000000000004</x:v>
      </x:c>
      <x:c r="AU991">
        <x:v>2.19</x:v>
      </x:c>
      <x:c r="AV991">
        <x:v>2.36</x:v>
      </x:c>
      <x:c r="AW991">
        <x:v>2.14</x:v>
      </x:c>
      <x:c r="AX991" t="s">
        <x:v>86</x:v>
      </x:c>
      <x:c r="AY991">
        <x:v>76.8</x:v>
      </x:c>
      <x:c r="AZ991">
        <x:v>92.6</x:v>
      </x:c>
      <x:c r="BA991">
        <x:v>1.04</x:v>
      </x:c>
      <x:c r="BB991">
        <x:v>0.747</x:v>
      </x:c>
      <x:c r="BC991">
        <x:v>5.34</x:v>
      </x:c>
      <x:c r="BD991">
        <x:v>0.55000000000000004</x:v>
      </x:c>
      <x:c r="BE991">
        <x:v>2.82</x:v>
      </x:c>
      <x:c r="BF991">
        <x:v>0.93669999999999998</x:v>
      </x:c>
      <x:c r="BG991">
        <x:v>0.92149999999999999</x:v>
      </x:c>
      <x:c r="BH991">
        <x:v>0.67779999999999996</x:v>
      </x:c>
      <x:c r="BI991">
        <x:v>0.88280000000000003</x:v>
      </x:c>
      <x:c r="BJ991">
        <x:v>0.85</x:v>
      </x:c>
      <x:c r="BK991">
        <x:v>0.46839999999999998</x:v>
      </x:c>
      <x:c r="BL991">
        <x:v>0.88229999999999997</x:v>
      </x:c>
      <x:c r="BM991">
        <x:v>0.81710000000000005</x:v>
      </x:c>
      <x:c r="BN991">
        <x:v>0</x:v>
      </x:c>
      <x:c r="BO991" t="s">
        <x:v>74</x:v>
      </x:c>
      <x:c r="BP991">
        <x:v>0</x:v>
      </x:c>
      <x:c r="BQ991">
        <x:v>1</x:v>
      </x:c>
      <x:c r="BR991" t="s">
        <x:v>75</x:v>
      </x:c>
      <x:c r="BS991">
        <x:v>1</x:v>
      </x:c>
      <x:c r="BT991" t="s">
        <x:v>76</x:v>
      </x:c>
      <x:c r="BU991" t="s">
        <x:v>25</x:v>
      </x:c>
    </x:row>
    <x:row r="992">
      <x:c r="A992">
        <x:v>991</x:v>
      </x:c>
      <x:c r="B992">
        <x:v>1314.7</x:v>
      </x:c>
      <x:c r="C992">
        <x:v>830</x:v>
      </x:c>
      <x:c r="D992">
        <x:v>131.69999999999999</x:v>
      </x:c>
      <x:c r="E992">
        <x:v>168</x:v>
      </x:c>
      <x:c r="F992">
        <x:v>31.3</x:v>
      </x:c>
      <x:c r="G992">
        <x:v>1162.5</x:v>
      </x:c>
      <x:c r="H992">
        <x:v>7798.5</x:v>
      </x:c>
      <x:c r="I992">
        <x:v>35.1</x:v>
      </x:c>
      <x:c r="J992">
        <x:v>44.3</x:v>
      </x:c>
      <x:c r="K992">
        <x:v>105.6</x:v>
      </x:c>
      <x:c r="L992">
        <x:v>103.3</x:v>
      </x:c>
      <x:c r="M992">
        <x:v>92.5</x:v>
      </x:c>
      <x:c r="N992">
        <x:v>112.8</x:v>
      </x:c>
      <x:c r="O992">
        <x:v>43.7</x:v>
      </x:c>
      <x:c r="P992">
        <x:v>31.6</x:v>
      </x:c>
      <x:c r="Q992">
        <x:v>2599.1</x:v>
      </x:c>
      <x:c r="R992">
        <x:v>2898.3</x:v>
      </x:c>
      <x:c r="S992">
        <x:v>2942.7</x:v>
      </x:c>
      <x:c r="T992">
        <x:v>3278.5</x:v>
      </x:c>
      <x:c r="U992">
        <x:v>3712.6</x:v>
      </x:c>
      <x:c r="V992">
        <x:v>3781.3</x:v>
      </x:c>
      <x:c r="W992">
        <x:v>1.2609999999999999</x:v>
      </x:c>
      <x:c r="X992">
        <x:v>1.2809999999999999</x:v>
      </x:c>
      <x:c r="Y992">
        <x:v>1.2849999999999999</x:v>
      </x:c>
      <x:c r="Z992">
        <x:v>0.99</x:v>
      </x:c>
      <x:c r="AA992">
        <x:v>0.95299999999999996</x:v>
      </x:c>
      <x:c r="AB992">
        <x:v>0.94799999999999995</x:v>
      </x:c>
      <x:c r="AC992">
        <x:v>9.18</x:v>
      </x:c>
      <x:c r="AD992">
        <x:v>8.76</x:v>
      </x:c>
      <x:c r="AE992">
        <x:v>-8.7200000000000006</x:v>
      </x:c>
      <x:c r="AF992">
        <x:v>0.85099999999999998</x:v>
      </x:c>
      <x:c r="AG992">
        <x:v>0.71299999999999997</x:v>
      </x:c>
      <x:c r="AH992">
        <x:v>0.83099999999999996</x:v>
      </x:c>
      <x:c r="AI992">
        <x:v>-5.05</x:v>
      </x:c>
      <x:c r="AJ992">
        <x:v>7.03</x:v>
      </x:c>
      <x:c r="AK992">
        <x:v>6.71</x:v>
      </x:c>
      <x:c r="AL992">
        <x:v>0.77600000000000002</x:v>
      </x:c>
      <x:c r="AM992">
        <x:v>0.83799999999999997</x:v>
      </x:c>
      <x:c r="AN992">
        <x:v>0.77200000000000002</x:v>
      </x:c>
      <x:c r="AO992">
        <x:v>4.92</x:v>
      </x:c>
      <x:c r="AP992">
        <x:v>6.78</x:v>
      </x:c>
      <x:c r="AQ992">
        <x:v>6.21</x:v>
      </x:c>
      <x:c r="AR992">
        <x:v>0.82499999999999996</x:v>
      </x:c>
      <x:c r="AS992">
        <x:v>0.85299999999999998</x:v>
      </x:c>
      <x:c r="AT992">
        <x:v>0.78100000000000003</x:v>
      </x:c>
      <x:c r="AU992">
        <x:v>5.88</x:v>
      </x:c>
      <x:c r="AV992">
        <x:v>-6.46</x:v>
      </x:c>
      <x:c r="AW992">
        <x:v>-7.03</x:v>
      </x:c>
      <x:c r="AX992" t="s">
        <x:v>77</x:v>
      </x:c>
      <x:c r="AY992">
        <x:v>2599.1</x:v>
      </x:c>
      <x:c r="AZ992">
        <x:v>3278.5</x:v>
      </x:c>
      <x:c r="BA992">
        <x:v>1.2609999999999999</x:v>
      </x:c>
      <x:c r="BB992">
        <x:v>0.99</x:v>
      </x:c>
      <x:c r="BC992">
        <x:v>9.18</x:v>
      </x:c>
      <x:c r="BD992">
        <x:v>0.85299999999999998</x:v>
      </x:c>
      <x:c r="BE992">
        <x:v>7.03</x:v>
      </x:c>
      <x:c r="BF992">
        <x:v>0.1663</x:v>
      </x:c>
      <x:c r="BG992">
        <x:v>0.63670000000000004</x:v>
      </x:c>
      <x:c r="BH992">
        <x:v>0.18590000000000001</x:v>
      </x:c>
      <x:c r="BI992">
        <x:v>0.33679999999999999</x:v>
      </x:c>
      <x:c r="BJ992">
        <x:v>1</x:v>
      </x:c>
      <x:c r="BK992">
        <x:v>7.9399999999999998E-2</x:v>
      </x:c>
      <x:c r="BL992">
        <x:v>0.28889999999999999</x:v>
      </x:c>
      <x:c r="BM992">
        <x:v>0.3765</x:v>
      </x:c>
      <x:c r="BN992">
        <x:v>0.3765</x:v>
      </x:c>
      <x:c r="BO992" t="s">
        <x:v>78</x:v>
      </x:c>
      <x:c r="BP992">
        <x:v>0</x:v>
      </x:c>
      <x:c r="BQ992">
        <x:v>1</x:v>
      </x:c>
      <x:c r="BR992" t="s">
        <x:v>79</x:v>
      </x:c>
      <x:c r="BS992">
        <x:v>0</x:v>
      </x:c>
      <x:c r="BU992" t="s">
        <x:v>5</x:v>
      </x:c>
    </x:row>
    <x:row r="993">
      <x:c r="A993">
        <x:v>992</x:v>
      </x:c>
      <x:c r="B993">
        <x:v>1518.3</x:v>
      </x:c>
      <x:c r="C993">
        <x:v>864.6</x:v>
      </x:c>
      <x:c r="D993">
        <x:v>135.69999999999999</x:v>
      </x:c>
      <x:c r="E993">
        <x:v>179.5</x:v>
      </x:c>
      <x:c r="F993">
        <x:v>34.299999999999997</x:v>
      </x:c>
      <x:c r="G993">
        <x:v>1195.5</x:v>
      </x:c>
      <x:c r="H993">
        <x:v>8064</x:v>
      </x:c>
      <x:c r="I993">
        <x:v>37.299999999999997</x:v>
      </x:c>
      <x:c r="J993">
        <x:v>45.3</x:v>
      </x:c>
      <x:c r="K993">
        <x:v>104.1</x:v>
      </x:c>
      <x:c r="L993">
        <x:v>99.5</x:v>
      </x:c>
      <x:c r="M993">
        <x:v>90.4</x:v>
      </x:c>
      <x:c r="N993">
        <x:v>109.6</x:v>
      </x:c>
      <x:c r="O993">
        <x:v>44.1</x:v>
      </x:c>
      <x:c r="P993">
        <x:v>31.6</x:v>
      </x:c>
      <x:c r="Q993">
        <x:v>1950.3</x:v>
      </x:c>
      <x:c r="R993">
        <x:v>1833.4</x:v>
      </x:c>
      <x:c r="S993">
        <x:v>2311</x:v>
      </x:c>
      <x:c r="T993">
        <x:v>2152.4</x:v>
      </x:c>
      <x:c r="U993">
        <x:v>2179.5</x:v>
      </x:c>
      <x:c r="V993">
        <x:v>2530.1</x:v>
      </x:c>
      <x:c r="W993">
        <x:v>1.1040000000000001</x:v>
      </x:c>
      <x:c r="X993">
        <x:v>1.1890000000000001</x:v>
      </x:c>
      <x:c r="Y993">
        <x:v>1.095</x:v>
      </x:c>
      <x:c r="Z993">
        <x:v>0.96099999999999997</x:v>
      </x:c>
      <x:c r="AA993">
        <x:v>0.879</x:v>
      </x:c>
      <x:c r="AB993">
        <x:v>0.90400000000000003</x:v>
      </x:c>
      <x:c r="AC993">
        <x:v>8.4700000000000006</x:v>
      </x:c>
      <x:c r="AD993">
        <x:v>8.39</x:v>
      </x:c>
      <x:c r="AE993">
        <x:v>8.51</x:v>
      </x:c>
      <x:c r="AF993">
        <x:v>0.81899999999999995</x:v>
      </x:c>
      <x:c r="AG993">
        <x:v>0.82399999999999995</x:v>
      </x:c>
      <x:c r="AH993">
        <x:v>0.77400000000000002</x:v>
      </x:c>
      <x:c r="AI993">
        <x:v>-6.8</x:v>
      </x:c>
      <x:c r="AJ993">
        <x:v>8.1199999999999992</x:v>
      </x:c>
      <x:c r="AK993">
        <x:v>5.75</x:v>
      </x:c>
      <x:c r="AL993">
        <x:v>0.84699999999999998</x:v>
      </x:c>
      <x:c r="AM993">
        <x:v>0.86499999999999999</x:v>
      </x:c>
      <x:c r="AN993">
        <x:v>0.77300000000000002</x:v>
      </x:c>
      <x:c r="AO993">
        <x:v>-5.63</x:v>
      </x:c>
      <x:c r="AP993">
        <x:v>4.72</x:v>
      </x:c>
      <x:c r="AQ993">
        <x:v>-6</x:v>
      </x:c>
      <x:c r="AR993">
        <x:v>0.86399999999999999</x:v>
      </x:c>
      <x:c r="AS993">
        <x:v>0.85399999999999998</x:v>
      </x:c>
      <x:c r="AT993">
        <x:v>0.79</x:v>
      </x:c>
      <x:c r="AU993">
        <x:v>7.36</x:v>
      </x:c>
      <x:c r="AV993">
        <x:v>5.2</x:v>
      </x:c>
      <x:c r="AW993">
        <x:v>-5.77</x:v>
      </x:c>
      <x:c r="AX993" t="s">
        <x:v>77</x:v>
      </x:c>
      <x:c r="AY993">
        <x:v>1833.4</x:v>
      </x:c>
      <x:c r="AZ993">
        <x:v>2152.4</x:v>
      </x:c>
      <x:c r="BA993">
        <x:v>1.095</x:v>
      </x:c>
      <x:c r="BB993">
        <x:v>0.96099999999999997</x:v>
      </x:c>
      <x:c r="BC993">
        <x:v>8.51</x:v>
      </x:c>
      <x:c r="BD993">
        <x:v>0.86499999999999999</x:v>
      </x:c>
      <x:c r="BE993">
        <x:v>8.1199999999999992</x:v>
      </x:c>
      <x:c r="BF993">
        <x:v>0.11459999999999999</x:v>
      </x:c>
      <x:c r="BG993">
        <x:v>0.627</x:v>
      </x:c>
      <x:c r="BH993">
        <x:v>0.2412</x:v>
      </x:c>
      <x:c r="BI993">
        <x:v>0.33679999999999999</x:v>
      </x:c>
      <x:c r="BJ993">
        <x:v>1</x:v>
      </x:c>
      <x:c r="BK993">
        <x:v>0.1346</x:v>
      </x:c>
      <x:c r="BL993">
        <x:v>0.27339999999999998</x:v>
      </x:c>
      <x:c r="BM993">
        <x:v>0.37290000000000001</x:v>
      </x:c>
      <x:c r="BN993">
        <x:v>0.37290000000000001</x:v>
      </x:c>
      <x:c r="BO993" t="s">
        <x:v>78</x:v>
      </x:c>
      <x:c r="BP993">
        <x:v>0</x:v>
      </x:c>
      <x:c r="BQ993">
        <x:v>1</x:v>
      </x:c>
      <x:c r="BR993" t="s">
        <x:v>82</x:v>
      </x:c>
      <x:c r="BS993">
        <x:v>0</x:v>
      </x:c>
      <x:c r="BU993" t="s">
        <x:v>5</x:v>
      </x:c>
    </x:row>
    <x:row r="994">
      <x:c r="A994">
        <x:v>993</x:v>
      </x:c>
      <x:c r="B994">
        <x:v>1495.7</x:v>
      </x:c>
      <x:c r="C994">
        <x:v>906.8</x:v>
      </x:c>
      <x:c r="D994">
        <x:v>132.4</x:v>
      </x:c>
      <x:c r="E994">
        <x:v>170</x:v>
      </x:c>
      <x:c r="F994">
        <x:v>33.200000000000003</x:v>
      </x:c>
      <x:c r="G994">
        <x:v>1226.5</x:v>
      </x:c>
      <x:c r="H994">
        <x:v>8327</x:v>
      </x:c>
      <x:c r="I994">
        <x:v>36.5</x:v>
      </x:c>
      <x:c r="J994">
        <x:v>43.5</x:v>
      </x:c>
      <x:c r="K994">
        <x:v>105.6</x:v>
      </x:c>
      <x:c r="L994">
        <x:v>103.8</x:v>
      </x:c>
      <x:c r="M994">
        <x:v>93.3</x:v>
      </x:c>
      <x:c r="N994">
        <x:v>113.3</x:v>
      </x:c>
      <x:c r="O994">
        <x:v>43.7</x:v>
      </x:c>
      <x:c r="P994">
        <x:v>33.6</x:v>
      </x:c>
      <x:c r="Q994">
        <x:v>1699.8</x:v>
      </x:c>
      <x:c r="R994">
        <x:v>1954.6</x:v>
      </x:c>
      <x:c r="S994">
        <x:v>3642.8</x:v>
      </x:c>
      <x:c r="T994">
        <x:v>1939.6</x:v>
      </x:c>
      <x:c r="U994">
        <x:v>2367.3000000000002</x:v>
      </x:c>
      <x:c r="V994">
        <x:v>4707.5</x:v>
      </x:c>
      <x:c r="W994">
        <x:v>1.141</x:v>
      </x:c>
      <x:c r="X994">
        <x:v>1.2110000000000001</x:v>
      </x:c>
      <x:c r="Y994">
        <x:v>1.292</x:v>
      </x:c>
      <x:c r="Z994">
        <x:v>0.94</x:v>
      </x:c>
      <x:c r="AA994">
        <x:v>0.88</x:v>
      </x:c>
      <x:c r="AB994">
        <x:v>0.94</x:v>
      </x:c>
      <x:c r="AC994">
        <x:v>9.84</x:v>
      </x:c>
      <x:c r="AD994">
        <x:v>8.11</x:v>
      </x:c>
      <x:c r="AE994">
        <x:v>8.94</x:v>
      </x:c>
      <x:c r="AF994">
        <x:v>0.83</x:v>
      </x:c>
      <x:c r="AG994">
        <x:v>0.86499999999999999</x:v>
      </x:c>
      <x:c r="AH994">
        <x:v>0.754</x:v>
      </x:c>
      <x:c r="AI994">
        <x:v>6.33</x:v>
      </x:c>
      <x:c r="AJ994">
        <x:v>6.37</x:v>
      </x:c>
      <x:c r="AK994">
        <x:v>5.26</x:v>
      </x:c>
      <x:c r="AL994">
        <x:v>0.95899999999999996</x:v>
      </x:c>
      <x:c r="AM994">
        <x:v>0.86699999999999999</x:v>
      </x:c>
      <x:c r="AN994">
        <x:v>0.85899999999999999</x:v>
      </x:c>
      <x:c r="AO994">
        <x:v>-7.65</x:v>
      </x:c>
      <x:c r="AP994">
        <x:v>7.81</x:v>
      </x:c>
      <x:c r="AQ994">
        <x:v>7.38</x:v>
      </x:c>
      <x:c r="AR994">
        <x:v>0.83699999999999997</x:v>
      </x:c>
      <x:c r="AS994">
        <x:v>0.84399999999999997</x:v>
      </x:c>
      <x:c r="AT994">
        <x:v>0.89200000000000002</x:v>
      </x:c>
      <x:c r="AU994">
        <x:v>6.24</x:v>
      </x:c>
      <x:c r="AV994">
        <x:v>-6.34</x:v>
      </x:c>
      <x:c r="AW994">
        <x:v>-9.1</x:v>
      </x:c>
      <x:c r="AX994" t="s">
        <x:v>77</x:v>
      </x:c>
      <x:c r="AY994">
        <x:v>1699.8</x:v>
      </x:c>
      <x:c r="AZ994">
        <x:v>1939.6</x:v>
      </x:c>
      <x:c r="BA994">
        <x:v>1.141</x:v>
      </x:c>
      <x:c r="BB994">
        <x:v>0.94</x:v>
      </x:c>
      <x:c r="BC994">
        <x:v>9.84</x:v>
      </x:c>
      <x:c r="BD994">
        <x:v>0.95899999999999996</x:v>
      </x:c>
      <x:c r="BE994">
        <x:v>9.1</x:v>
      </x:c>
      <x:c r="BF994">
        <x:v>0.1201</x:v>
      </x:c>
      <x:c r="BG994">
        <x:v>0.64449999999999996</x:v>
      </x:c>
      <x:c r="BH994">
        <x:v>0.17610000000000001</x:v>
      </x:c>
      <x:c r="BI994">
        <x:v>0.2591</x:v>
      </x:c>
      <x:c r="BJ994">
        <x:v>1</x:v>
      </x:c>
      <x:c r="BK994">
        <x:v>0.10539999999999999</x:v>
      </x:c>
      <x:c r="BL994">
        <x:v>0.2172</x:v>
      </x:c>
      <x:c r="BM994">
        <x:v>0.3518</x:v>
      </x:c>
      <x:c r="BN994">
        <x:v>0.3518</x:v>
      </x:c>
      <x:c r="BO994" t="s">
        <x:v>78</x:v>
      </x:c>
      <x:c r="BP994">
        <x:v>0</x:v>
      </x:c>
      <x:c r="BQ994">
        <x:v>1</x:v>
      </x:c>
      <x:c r="BR994" t="s">
        <x:v>79</x:v>
      </x:c>
      <x:c r="BS994">
        <x:v>0</x:v>
      </x:c>
      <x:c r="BU994" t="s">
        <x:v>5</x:v>
      </x:c>
    </x:row>
    <x:row r="995">
      <x:c r="A995">
        <x:v>994</x:v>
      </x:c>
      <x:c r="B995">
        <x:v>1047.3</x:v>
      </x:c>
      <x:c r="C995">
        <x:v>495.1</x:v>
      </x:c>
      <x:c r="D995">
        <x:v>115.9</x:v>
      </x:c>
      <x:c r="E995">
        <x:v>123.1</x:v>
      </x:c>
      <x:c r="F995">
        <x:v>18.899999999999999</x:v>
      </x:c>
      <x:c r="G995">
        <x:v>815.6</x:v>
      </x:c>
      <x:c r="H995">
        <x:v>5863.2</x:v>
      </x:c>
      <x:c r="I995">
        <x:v>55.8</x:v>
      </x:c>
      <x:c r="J995">
        <x:v>22.6</x:v>
      </x:c>
      <x:c r="K995">
        <x:v>79.5</x:v>
      </x:c>
      <x:c r="L995">
        <x:v>82.5</x:v>
      </x:c>
      <x:c r="M995">
        <x:v>70.599999999999994</x:v>
      </x:c>
      <x:c r="N995">
        <x:v>83.1</x:v>
      </x:c>
      <x:c r="O995">
        <x:v>36.200000000000003</x:v>
      </x:c>
      <x:c r="P995">
        <x:v>12.6</x:v>
      </x:c>
      <x:c r="Q995">
        <x:v>8556.2999999999993</x:v>
      </x:c>
      <x:c r="R995">
        <x:v>8739.7999999999993</x:v>
      </x:c>
      <x:c r="S995">
        <x:v>8097.9</x:v>
      </x:c>
      <x:c r="T995">
        <x:v>15988.2</x:v>
      </x:c>
      <x:c r="U995">
        <x:v>16106.3</x:v>
      </x:c>
      <x:c r="V995">
        <x:v>14645.8</x:v>
      </x:c>
      <x:c r="W995">
        <x:v>1.869</x:v>
      </x:c>
      <x:c r="X995">
        <x:v>1.843</x:v>
      </x:c>
      <x:c r="Y995">
        <x:v>1.8089999999999999</x:v>
      </x:c>
      <x:c r="Z995">
        <x:v>0.58899999999999997</x:v>
      </x:c>
      <x:c r="AA995">
        <x:v>0.51800000000000002</x:v>
      </x:c>
      <x:c r="AB995">
        <x:v>0.57599999999999996</x:v>
      </x:c>
      <x:c r="AC995">
        <x:v>3.31</x:v>
      </x:c>
      <x:c r="AD995">
        <x:v>2</x:v>
      </x:c>
      <x:c r="AE995">
        <x:v>-3.47</x:v>
      </x:c>
      <x:c r="AF995">
        <x:v>0.52100000000000002</x:v>
      </x:c>
      <x:c r="AG995">
        <x:v>0.56999999999999995</x:v>
      </x:c>
      <x:c r="AH995">
        <x:v>0.5</x:v>
      </x:c>
      <x:c r="AI995">
        <x:v>2.2999999999999998</x:v>
      </x:c>
      <x:c r="AJ995">
        <x:v>-2.46</x:v>
      </x:c>
      <x:c r="AK995">
        <x:v>-2</x:v>
      </x:c>
      <x:c r="AL995">
        <x:v>0.51100000000000001</x:v>
      </x:c>
      <x:c r="AM995">
        <x:v>0.57199999999999995</x:v>
      </x:c>
      <x:c r="AN995">
        <x:v>0.54300000000000004</x:v>
      </x:c>
      <x:c r="AO995">
        <x:v>-2.4500000000000002</x:v>
      </x:c>
      <x:c r="AP995">
        <x:v>-2.79</x:v>
      </x:c>
      <x:c r="AQ995">
        <x:v>-2.21</x:v>
      </x:c>
      <x:c r="AR995">
        <x:v>0.52200000000000002</x:v>
      </x:c>
      <x:c r="AS995">
        <x:v>0.5</x:v>
      </x:c>
      <x:c r="AT995">
        <x:v>0.51800000000000002</x:v>
      </x:c>
      <x:c r="AU995">
        <x:v>-2.92</x:v>
      </x:c>
      <x:c r="AV995">
        <x:v>2.4500000000000002</x:v>
      </x:c>
      <x:c r="AW995">
        <x:v>2.64</x:v>
      </x:c>
      <x:c r="AX995" t="s">
        <x:v>95</x:v>
      </x:c>
      <x:c r="AY995">
        <x:v>8097.9</x:v>
      </x:c>
      <x:c r="AZ995">
        <x:v>14645.8</x:v>
      </x:c>
      <x:c r="BA995">
        <x:v>1.8089999999999999</x:v>
      </x:c>
      <x:c r="BB995">
        <x:v>0.58899999999999997</x:v>
      </x:c>
      <x:c r="BC995">
        <x:v>3.47</x:v>
      </x:c>
      <x:c r="BD995">
        <x:v>0.57199999999999995</x:v>
      </x:c>
      <x:c r="BE995">
        <x:v>2.92</x:v>
      </x:c>
      <x:c r="BF995">
        <x:v>0.40389999999999998</x:v>
      </x:c>
      <x:c r="BG995">
        <x:v>0.91500000000000004</x:v>
      </x:c>
      <x:c r="BH995">
        <x:v>0.83850000000000002</x:v>
      </x:c>
      <x:c r="BI995">
        <x:v>0.95299999999999996</x:v>
      </x:c>
      <x:c r="BJ995">
        <x:v>1</x:v>
      </x:c>
      <x:c r="BK995">
        <x:v>0.78469999999999995</x:v>
      </x:c>
      <x:c r="BL995">
        <x:v>0.84719999999999995</x:v>
      </x:c>
      <x:c r="BM995">
        <x:v>0.76459999999999995</x:v>
      </x:c>
      <x:c r="BN995">
        <x:v>0.76459999999999995</x:v>
      </x:c>
      <x:c r="BO995" t="s">
        <x:v>83</x:v>
      </x:c>
      <x:c r="BP995">
        <x:v>1</x:v>
      </x:c>
      <x:c r="BQ995">
        <x:v>1</x:v>
      </x:c>
      <x:c r="BR995" t="s">
        <x:v>82</x:v>
      </x:c>
      <x:c r="BS995">
        <x:v>0</x:v>
      </x:c>
      <x:c r="BU995" t="s">
        <x:v>5</x:v>
      </x:c>
    </x:row>
    <x:row r="996">
      <x:c r="A996">
        <x:v>995</x:v>
      </x:c>
      <x:c r="B996">
        <x:v>547.29999999999995</x:v>
      </x:c>
      <x:c r="C996">
        <x:v>434.6</x:v>
      </x:c>
      <x:c r="D996">
        <x:v>91.3</x:v>
      </x:c>
      <x:c r="E996">
        <x:v>83.5</x:v>
      </x:c>
      <x:c r="F996">
        <x:v>10.1</x:v>
      </x:c>
      <x:c r="G996">
        <x:v>665.4</x:v>
      </x:c>
      <x:c r="H996">
        <x:v>4080.7</x:v>
      </x:c>
      <x:c r="I996">
        <x:v>52.3</x:v>
      </x:c>
      <x:c r="J996">
        <x:v>28.8</x:v>
      </x:c>
      <x:c r="K996">
        <x:v>83.9</x:v>
      </x:c>
      <x:c r="L996">
        <x:v>86.1</x:v>
      </x:c>
      <x:c r="M996">
        <x:v>77.900000000000006</x:v>
      </x:c>
      <x:c r="N996">
        <x:v>89.8</x:v>
      </x:c>
      <x:c r="O996">
        <x:v>37.700000000000003</x:v>
      </x:c>
      <x:c r="P996">
        <x:v>15.5</x:v>
      </x:c>
      <x:c r="Q996">
        <x:v>8568.2999999999993</x:v>
      </x:c>
      <x:c r="R996">
        <x:v>7475.5</x:v>
      </x:c>
      <x:c r="S996">
        <x:v>8213.6</x:v>
      </x:c>
      <x:c r="T996">
        <x:v>15676.4</x:v>
      </x:c>
      <x:c r="U996">
        <x:v>12955.8</x:v>
      </x:c>
      <x:c r="V996">
        <x:v>14917.4</x:v>
      </x:c>
      <x:c r="W996">
        <x:v>1.83</x:v>
      </x:c>
      <x:c r="X996">
        <x:v>1.7330000000000001</x:v>
      </x:c>
      <x:c r="Y996">
        <x:v>1.8160000000000001</x:v>
      </x:c>
      <x:c r="Z996">
        <x:v>0.59699999999999998</x:v>
      </x:c>
      <x:c r="AA996">
        <x:v>0.61499999999999999</x:v>
      </x:c>
      <x:c r="AB996">
        <x:v>0.627</x:v>
      </x:c>
      <x:c r="AC996">
        <x:v>3.57</x:v>
      </x:c>
      <x:c r="AD996">
        <x:v>-3.64</x:v>
      </x:c>
      <x:c r="AE996">
        <x:v>-3.72</x:v>
      </x:c>
      <x:c r="AF996">
        <x:v>0.55200000000000005</x:v>
      </x:c>
      <x:c r="AG996">
        <x:v>0.59699999999999998</x:v>
      </x:c>
      <x:c r="AH996">
        <x:v>0.64400000000000002</x:v>
      </x:c>
      <x:c r="AI996">
        <x:v>3.97</x:v>
      </x:c>
      <x:c r="AJ996">
        <x:v>3.22</x:v>
      </x:c>
      <x:c r="AK996">
        <x:v>2.95</x:v>
      </x:c>
      <x:c r="AL996">
        <x:v>0.56399999999999995</x:v>
      </x:c>
      <x:c r="AM996">
        <x:v>0.57599999999999996</x:v>
      </x:c>
      <x:c r="AN996">
        <x:v>0.57099999999999995</x:v>
      </x:c>
      <x:c r="AO996">
        <x:v>3.53</x:v>
      </x:c>
      <x:c r="AP996">
        <x:v>3.39</x:v>
      </x:c>
      <x:c r="AQ996">
        <x:v>4.58</x:v>
      </x:c>
      <x:c r="AR996">
        <x:v>0.57899999999999996</x:v>
      </x:c>
      <x:c r="AS996">
        <x:v>0.57199999999999995</x:v>
      </x:c>
      <x:c r="AT996">
        <x:v>0.57899999999999996</x:v>
      </x:c>
      <x:c r="AU996">
        <x:v>3.56</x:v>
      </x:c>
      <x:c r="AV996">
        <x:v>3.4</x:v>
      </x:c>
      <x:c r="AW996">
        <x:v>3.16</x:v>
      </x:c>
      <x:c r="AX996" t="s">
        <x:v>84</x:v>
      </x:c>
      <x:c r="AY996">
        <x:v>7475.5</x:v>
      </x:c>
      <x:c r="AZ996">
        <x:v>12955.8</x:v>
      </x:c>
      <x:c r="BA996">
        <x:v>1.7330000000000001</x:v>
      </x:c>
      <x:c r="BB996">
        <x:v>0.627</x:v>
      </x:c>
      <x:c r="BC996">
        <x:v>3.72</x:v>
      </x:c>
      <x:c r="BD996">
        <x:v>0.64400000000000002</x:v>
      </x:c>
      <x:c r="BE996">
        <x:v>4.58</x:v>
      </x:c>
      <x:c r="BF996">
        <x:v>0.60970000000000002</x:v>
      </x:c>
      <x:c r="BG996">
        <x:v>0.81230000000000002</x:v>
      </x:c>
      <x:c r="BH996">
        <x:v>0.67430000000000001</x:v>
      </x:c>
      <x:c r="BI996">
        <x:v>0.88</x:v>
      </x:c>
      <x:c r="BJ996">
        <x:v>1</x:v>
      </x:c>
      <x:c r="BK996">
        <x:v>0.65990000000000004</x:v>
      </x:c>
      <x:c r="BL996">
        <x:v>0.66510000000000002</x:v>
      </x:c>
      <x:c r="BM996">
        <x:v>0.73340000000000005</x:v>
      </x:c>
      <x:c r="BN996">
        <x:v>0.73340000000000005</x:v>
      </x:c>
      <x:c r="BO996" t="s">
        <x:v>83</x:v>
      </x:c>
      <x:c r="BP996">
        <x:v>1</x:v>
      </x:c>
      <x:c r="BQ996">
        <x:v>0</x:v>
      </x:c>
      <x:c r="BR996" t="s">
        <x:v>85</x:v>
      </x:c>
      <x:c r="BS996">
        <x:v>0</x:v>
      </x:c>
      <x:c r="BU996" t="s">
        <x:v>5</x:v>
      </x:c>
    </x:row>
    <x:row r="997">
      <x:c r="A997">
        <x:v>996</x:v>
      </x:c>
      <x:c r="B997">
        <x:v>1622.8</x:v>
      </x:c>
      <x:c r="C997">
        <x:v>899.9</x:v>
      </x:c>
      <x:c r="D997">
        <x:v>143.80000000000001</x:v>
      </x:c>
      <x:c r="E997">
        <x:v>189.5</x:v>
      </x:c>
      <x:c r="F997">
        <x:v>34.299999999999997</x:v>
      </x:c>
      <x:c r="G997">
        <x:v>1284</x:v>
      </x:c>
      <x:c r="H997">
        <x:v>8491.2999999999993</x:v>
      </x:c>
      <x:c r="I997">
        <x:v>31.1</x:v>
      </x:c>
      <x:c r="J997">
        <x:v>48</x:v>
      </x:c>
      <x:c r="K997">
        <x:v>107.6</x:v>
      </x:c>
      <x:c r="L997">
        <x:v>104.3</x:v>
      </x:c>
      <x:c r="M997">
        <x:v>92.8</x:v>
      </x:c>
      <x:c r="N997">
        <x:v>112.8</x:v>
      </x:c>
      <x:c r="O997">
        <x:v>43.5</x:v>
      </x:c>
      <x:c r="P997">
        <x:v>31.8</x:v>
      </x:c>
      <x:c r="Q997">
        <x:v>690</x:v>
      </x:c>
      <x:c r="R997">
        <x:v>690</x:v>
      </x:c>
      <x:c r="S997">
        <x:v>943.8</x:v>
      </x:c>
      <x:c r="T997">
        <x:v>1200</x:v>
      </x:c>
      <x:c r="U997">
        <x:v>1200</x:v>
      </x:c>
      <x:c r="V997">
        <x:v>1200</x:v>
      </x:c>
      <x:c r="W997">
        <x:v>1.7390000000000001</x:v>
      </x:c>
      <x:c r="X997">
        <x:v>1.7390000000000001</x:v>
      </x:c>
      <x:c r="Y997">
        <x:v>1.2709999999999999</x:v>
      </x:c>
      <x:c r="Z997">
        <x:v>0.94699999999999995</x:v>
      </x:c>
      <x:c r="AA997">
        <x:v>0.91700000000000004</x:v>
      </x:c>
      <x:c r="AB997">
        <x:v>0.91200000000000003</x:v>
      </x:c>
      <x:c r="AC997">
        <x:v>8.98</x:v>
      </x:c>
      <x:c r="AD997">
        <x:v>9.1199999999999992</x:v>
      </x:c>
      <x:c r="AE997">
        <x:v>8.4499999999999993</x:v>
      </x:c>
      <x:c r="AF997">
        <x:v>0.90100000000000002</x:v>
      </x:c>
      <x:c r="AG997">
        <x:v>0.79200000000000004</x:v>
      </x:c>
      <x:c r="AH997">
        <x:v>0.80300000000000005</x:v>
      </x:c>
      <x:c r="AI997">
        <x:v>8.98</x:v>
      </x:c>
      <x:c r="AJ997">
        <x:v>8.74</x:v>
      </x:c>
      <x:c r="AK997">
        <x:v>7.35</x:v>
      </x:c>
      <x:c r="AL997">
        <x:v>0.90300000000000002</x:v>
      </x:c>
      <x:c r="AM997">
        <x:v>0.78500000000000003</x:v>
      </x:c>
      <x:c r="AN997">
        <x:v>0.82299999999999995</x:v>
      </x:c>
      <x:c r="AO997">
        <x:v>7.47</x:v>
      </x:c>
      <x:c r="AP997">
        <x:v>-5.66</x:v>
      </x:c>
      <x:c r="AQ997">
        <x:v>6.53</x:v>
      </x:c>
      <x:c r="AR997">
        <x:v>0.85899999999999999</x:v>
      </x:c>
      <x:c r="AS997">
        <x:v>0.70799999999999996</x:v>
      </x:c>
      <x:c r="AT997">
        <x:v>0.73099999999999998</x:v>
      </x:c>
      <x:c r="AU997">
        <x:v>8.27</x:v>
      </x:c>
      <x:c r="AV997">
        <x:v>8.6300000000000008</x:v>
      </x:c>
      <x:c r="AW997">
        <x:v>-8.35</x:v>
      </x:c>
      <x:c r="AX997" t="s">
        <x:v>77</x:v>
      </x:c>
      <x:c r="AY997">
        <x:v>690</x:v>
      </x:c>
      <x:c r="AZ997">
        <x:v>1200</x:v>
      </x:c>
      <x:c r="BA997">
        <x:v>1.2709999999999999</x:v>
      </x:c>
      <x:c r="BB997">
        <x:v>0.94699999999999995</x:v>
      </x:c>
      <x:c r="BC997">
        <x:v>9.1199999999999992</x:v>
      </x:c>
      <x:c r="BD997">
        <x:v>0.90300000000000002</x:v>
      </x:c>
      <x:c r="BE997">
        <x:v>8.98</x:v>
      </x:c>
      <x:c r="BF997">
        <x:v>7.3200000000000001E-2</x:v>
      </x:c>
      <x:c r="BG997">
        <x:v>0.60160000000000002</x:v>
      </x:c>
      <x:c r="BH997">
        <x:v>0.16900000000000001</x:v>
      </x:c>
      <x:c r="BI997">
        <x:v>0.3291</x:v>
      </x:c>
      <x:c r="BJ997">
        <x:v>1</x:v>
      </x:c>
      <x:c r="BK997">
        <x:v>0.107</x:v>
      </x:c>
      <x:c r="BL997">
        <x:v>0.23269999999999999</x:v>
      </x:c>
      <x:c r="BM997">
        <x:v>0.3407</x:v>
      </x:c>
      <x:c r="BN997">
        <x:v>0.3407</x:v>
      </x:c>
      <x:c r="BO997" t="s">
        <x:v>78</x:v>
      </x:c>
      <x:c r="BP997">
        <x:v>0</x:v>
      </x:c>
      <x:c r="BQ997">
        <x:v>1</x:v>
      </x:c>
      <x:c r="BR997" t="s">
        <x:v>82</x:v>
      </x:c>
      <x:c r="BS997">
        <x:v>0</x:v>
      </x:c>
      <x:c r="BU997" t="s">
        <x:v>5</x:v>
      </x:c>
    </x:row>
    <x:row r="998">
      <x:c r="A998">
        <x:v>997</x:v>
      </x:c>
      <x:c r="B998">
        <x:v>120.1</x:v>
      </x:c>
      <x:c r="C998">
        <x:v>120</x:v>
      </x:c>
      <x:c r="D998">
        <x:v>66.5</x:v>
      </x:c>
      <x:c r="E998">
        <x:v>51.5</x:v>
      </x:c>
      <x:c r="F998">
        <x:v>3.6</x:v>
      </x:c>
      <x:c r="G998">
        <x:v>368.2</x:v>
      </x:c>
      <x:c r="H998">
        <x:v>2500</x:v>
      </x:c>
      <x:c r="I998">
        <x:v>58.9</x:v>
      </x:c>
      <x:c r="J998">
        <x:v>21.3</x:v>
      </x:c>
      <x:c r="K998">
        <x:v>78.599999999999994</x:v>
      </x:c>
      <x:c r="L998">
        <x:v>78.2</x:v>
      </x:c>
      <x:c r="M998">
        <x:v>72.599999999999994</x:v>
      </x:c>
      <x:c r="N998">
        <x:v>84</x:v>
      </x:c>
      <x:c r="O998">
        <x:v>36.700000000000003</x:v>
      </x:c>
      <x:c r="P998">
        <x:v>12.4</x:v>
      </x:c>
      <x:c r="Q998">
        <x:v>10000</x:v>
      </x:c>
      <x:c r="R998">
        <x:v>8589.6</x:v>
      </x:c>
      <x:c r="S998">
        <x:v>9246.2999999999993</x:v>
      </x:c>
      <x:c r="T998">
        <x:v>19420.3</x:v>
      </x:c>
      <x:c r="U998">
        <x:v>16260</x:v>
      </x:c>
      <x:c r="V998">
        <x:v>16511.8</x:v>
      </x:c>
      <x:c r="W998">
        <x:v>1.9419999999999999</x:v>
      </x:c>
      <x:c r="X998">
        <x:v>1.893</x:v>
      </x:c>
      <x:c r="Y998">
        <x:v>1.786</x:v>
      </x:c>
      <x:c r="Z998">
        <x:v>0.50900000000000001</x:v>
      </x:c>
      <x:c r="AA998">
        <x:v>0.52300000000000002</x:v>
      </x:c>
      <x:c r="AB998">
        <x:v>0.57299999999999995</x:v>
      </x:c>
      <x:c r="AC998">
        <x:v>-2.2200000000000002</x:v>
      </x:c>
      <x:c r="AD998">
        <x:v>2.17</x:v>
      </x:c>
      <x:c r="AE998">
        <x:v>2.75</x:v>
      </x:c>
      <x:c r="AF998">
        <x:v>0.5</x:v>
      </x:c>
      <x:c r="AG998">
        <x:v>0.64900000000000002</x:v>
      </x:c>
      <x:c r="AH998">
        <x:v>0.52200000000000002</x:v>
      </x:c>
      <x:c r="AI998">
        <x:v>2.4700000000000002</x:v>
      </x:c>
      <x:c r="AJ998">
        <x:v>4.79</x:v>
      </x:c>
      <x:c r="AK998">
        <x:v>2.3199999999999998</x:v>
      </x:c>
      <x:c r="AL998">
        <x:v>0.57099999999999995</x:v>
      </x:c>
      <x:c r="AM998">
        <x:v>0.51300000000000001</x:v>
      </x:c>
      <x:c r="AN998">
        <x:v>0.53300000000000003</x:v>
      </x:c>
      <x:c r="AO998">
        <x:v>-2.7</x:v>
      </x:c>
      <x:c r="AP998">
        <x:v>-2</x:v>
      </x:c>
      <x:c r="AQ998">
        <x:v>3.28</x:v>
      </x:c>
      <x:c r="AR998">
        <x:v>0.54100000000000004</x:v>
      </x:c>
      <x:c r="AS998">
        <x:v>0.52400000000000002</x:v>
      </x:c>
      <x:c r="AT998">
        <x:v>0.52500000000000002</x:v>
      </x:c>
      <x:c r="AU998">
        <x:v>2.72</x:v>
      </x:c>
      <x:c r="AV998">
        <x:v>2.99</x:v>
      </x:c>
      <x:c r="AW998">
        <x:v>2</x:v>
      </x:c>
      <x:c r="AX998" t="s">
        <x:v>109</x:v>
      </x:c>
      <x:c r="AY998">
        <x:v>8589.6</x:v>
      </x:c>
      <x:c r="AZ998">
        <x:v>16260</x:v>
      </x:c>
      <x:c r="BA998">
        <x:v>1.786</x:v>
      </x:c>
      <x:c r="BB998">
        <x:v>0.57299999999999995</x:v>
      </x:c>
      <x:c r="BC998">
        <x:v>2.75</x:v>
      </x:c>
      <x:c r="BD998">
        <x:v>0.64900000000000002</x:v>
      </x:c>
      <x:c r="BE998">
        <x:v>4.79</x:v>
      </x:c>
      <x:c r="BF998">
        <x:v>0.8851</x:v>
      </x:c>
      <x:c r="BG998">
        <x:v>0.94579999999999997</x:v>
      </x:c>
      <x:c r="BH998">
        <x:v>0.85740000000000005</x:v>
      </x:c>
      <x:c r="BI998">
        <x:v>0.95750000000000002</x:v>
      </x:c>
      <x:c r="BJ998">
        <x:v>1</x:v>
      </x:c>
      <x:c r="BK998">
        <x:v>0.86570000000000003</x:v>
      </x:c>
      <x:c r="BL998">
        <x:v>0.7984</x:v>
      </x:c>
      <x:c r="BM998">
        <x:v>0.89329999999999998</x:v>
      </x:c>
      <x:c r="BN998">
        <x:v>0.89329999999999998</x:v>
      </x:c>
      <x:c r="BO998" t="s">
        <x:v>98</x:v>
      </x:c>
      <x:c r="BP998">
        <x:v>1</x:v>
      </x:c>
      <x:c r="BQ998">
        <x:v>0</x:v>
      </x:c>
      <x:c r="BR998" t="s">
        <x:v>85</x:v>
      </x:c>
      <x:c r="BS998">
        <x:v>0</x:v>
      </x:c>
      <x:c r="BU998" t="s">
        <x:v>5</x:v>
      </x:c>
    </x:row>
    <x:row r="999">
      <x:c r="A999">
        <x:v>998</x:v>
      </x:c>
      <x:c r="B999">
        <x:v>131.1</x:v>
      </x:c>
      <x:c r="C999">
        <x:v>120</x:v>
      </x:c>
      <x:c r="D999">
        <x:v>68.900000000000006</x:v>
      </x:c>
      <x:c r="E999">
        <x:v>54.5</x:v>
      </x:c>
      <x:c r="F999">
        <x:v>2.7</x:v>
      </x:c>
      <x:c r="G999">
        <x:v>350</x:v>
      </x:c>
      <x:c r="H999">
        <x:v>2514.8000000000002</x:v>
      </x:c>
      <x:c r="I999">
        <x:v>59.3</x:v>
      </x:c>
      <x:c r="J999">
        <x:v>21.3</x:v>
      </x:c>
      <x:c r="K999">
        <x:v>75.7</x:v>
      </x:c>
      <x:c r="L999">
        <x:v>83.5</x:v>
      </x:c>
      <x:c r="M999">
        <x:v>73.3</x:v>
      </x:c>
      <x:c r="N999">
        <x:v>82.3</x:v>
      </x:c>
      <x:c r="O999">
        <x:v>35.799999999999997</x:v>
      </x:c>
      <x:c r="P999">
        <x:v>12</x:v>
      </x:c>
      <x:c r="Q999">
        <x:v>9549</x:v>
      </x:c>
      <x:c r="R999">
        <x:v>9652.1</x:v>
      </x:c>
      <x:c r="S999">
        <x:v>8987.4</x:v>
      </x:c>
      <x:c r="T999">
        <x:v>19098.099999999999</x:v>
      </x:c>
      <x:c r="U999">
        <x:v>17844.3</x:v>
      </x:c>
      <x:c r="V999">
        <x:v>16514.2</x:v>
      </x:c>
      <x:c r="W999">
        <x:v>2</x:v>
      </x:c>
      <x:c r="X999">
        <x:v>1.849</x:v>
      </x:c>
      <x:c r="Y999">
        <x:v>1.837</x:v>
      </x:c>
      <x:c r="Z999">
        <x:v>0.55700000000000005</x:v>
      </x:c>
      <x:c r="AA999">
        <x:v>0.51200000000000001</x:v>
      </x:c>
      <x:c r="AB999">
        <x:v>0.55300000000000005</x:v>
      </x:c>
      <x:c r="AC999">
        <x:v>-2.37</x:v>
      </x:c>
      <x:c r="AD999">
        <x:v>-2.61</x:v>
      </x:c>
      <x:c r="AE999">
        <x:v>2.85</x:v>
      </x:c>
      <x:c r="AF999">
        <x:v>0.51500000000000001</x:v>
      </x:c>
      <x:c r="AG999">
        <x:v>0.5</x:v>
      </x:c>
      <x:c r="AH999">
        <x:v>0.5</x:v>
      </x:c>
      <x:c r="AI999">
        <x:v>2.74</x:v>
      </x:c>
      <x:c r="AJ999">
        <x:v>2.17</x:v>
      </x:c>
      <x:c r="AK999">
        <x:v>2</x:v>
      </x:c>
      <x:c r="AL999">
        <x:v>0.52800000000000002</x:v>
      </x:c>
      <x:c r="AM999">
        <x:v>0.5</x:v>
      </x:c>
      <x:c r="AN999">
        <x:v>0.5</x:v>
      </x:c>
      <x:c r="AO999">
        <x:v>2</x:v>
      </x:c>
      <x:c r="AP999">
        <x:v>-2</x:v>
      </x:c>
      <x:c r="AQ999">
        <x:v>2.17</x:v>
      </x:c>
      <x:c r="AR999">
        <x:v>0.5</x:v>
      </x:c>
      <x:c r="AS999">
        <x:v>0.5</x:v>
      </x:c>
      <x:c r="AT999">
        <x:v>0.53</x:v>
      </x:c>
      <x:c r="AU999">
        <x:v>2</x:v>
      </x:c>
      <x:c r="AV999">
        <x:v>-2.23</x:v>
      </x:c>
      <x:c r="AW999">
        <x:v>2.29</x:v>
      </x:c>
      <x:c r="AX999" t="s">
        <x:v>99</x:v>
      </x:c>
      <x:c r="AY999">
        <x:v>8987.4</x:v>
      </x:c>
      <x:c r="AZ999">
        <x:v>16514.2</x:v>
      </x:c>
      <x:c r="BA999">
        <x:v>1.837</x:v>
      </x:c>
      <x:c r="BB999">
        <x:v>0.55700000000000005</x:v>
      </x:c>
      <x:c r="BC999">
        <x:v>2.85</x:v>
      </x:c>
      <x:c r="BD999">
        <x:v>0.53</x:v>
      </x:c>
      <x:c r="BE999">
        <x:v>2.74</x:v>
      </x:c>
      <x:c r="BF999">
        <x:v>0.89890000000000003</x:v>
      </x:c>
      <x:c r="BG999">
        <x:v>0.94579999999999997</x:v>
      </x:c>
      <x:c r="BH999">
        <x:v>0.85150000000000003</x:v>
      </x:c>
      <x:c r="BI999">
        <x:v>0.96609999999999996</x:v>
      </x:c>
      <x:c r="BJ999">
        <x:v>1</x:v>
      </x:c>
      <x:c r="BK999">
        <x:v>0.83420000000000005</x:v>
      </x:c>
      <x:c r="BL999">
        <x:v>0.94389999999999996</x:v>
      </x:c>
      <x:c r="BM999">
        <x:v>0.91839999999999999</x:v>
      </x:c>
      <x:c r="BN999">
        <x:v>0.91839999999999999</x:v>
      </x:c>
      <x:c r="BO999" t="s">
        <x:v>98</x:v>
      </x:c>
      <x:c r="BP999">
        <x:v>1</x:v>
      </x:c>
      <x:c r="BQ999">
        <x:v>0</x:v>
      </x:c>
      <x:c r="BR999" t="s">
        <x:v>85</x:v>
      </x:c>
      <x:c r="BS999">
        <x:v>0</x:v>
      </x:c>
      <x:c r="BU999" t="s">
        <x:v>5</x:v>
      </x:c>
    </x:row>
    <x:row r="1000">
      <x:c r="A1000">
        <x:v>999</x:v>
      </x:c>
      <x:c r="B1000">
        <x:v>132.30000000000001</x:v>
      </x:c>
      <x:c r="C1000">
        <x:v>212.8</x:v>
      </x:c>
      <x:c r="D1000">
        <x:v>65</x:v>
      </x:c>
      <x:c r="E1000">
        <x:v>52.6</x:v>
      </x:c>
      <x:c r="F1000">
        <x:v>1</x:v>
      </x:c>
      <x:c r="G1000">
        <x:v>410.9</x:v>
      </x:c>
      <x:c r="H1000">
        <x:v>2603</x:v>
      </x:c>
      <x:c r="I1000">
        <x:v>53.8</x:v>
      </x:c>
      <x:c r="J1000">
        <x:v>24.1</x:v>
      </x:c>
      <x:c r="K1000">
        <x:v>80.900000000000006</x:v>
      </x:c>
      <x:c r="L1000">
        <x:v>80.2</x:v>
      </x:c>
      <x:c r="M1000">
        <x:v>75.599999999999994</x:v>
      </x:c>
      <x:c r="N1000">
        <x:v>84.9</x:v>
      </x:c>
      <x:c r="O1000">
        <x:v>36.700000000000003</x:v>
      </x:c>
      <x:c r="P1000">
        <x:v>22.5</x:v>
      </x:c>
      <x:c r="Q1000">
        <x:v>10000</x:v>
      </x:c>
      <x:c r="R1000">
        <x:v>9187.7000000000007</x:v>
      </x:c>
      <x:c r="S1000">
        <x:v>8466.7999999999993</x:v>
      </x:c>
      <x:c r="T1000">
        <x:v>20000</x:v>
      </x:c>
      <x:c r="U1000">
        <x:v>18118.3</x:v>
      </x:c>
      <x:c r="V1000">
        <x:v>15782.4</x:v>
      </x:c>
      <x:c r="W1000">
        <x:v>2</x:v>
      </x:c>
      <x:c r="X1000">
        <x:v>1.972</x:v>
      </x:c>
      <x:c r="Y1000">
        <x:v>1.8640000000000001</x:v>
      </x:c>
      <x:c r="Z1000">
        <x:v>0.52400000000000002</x:v>
      </x:c>
      <x:c r="AA1000">
        <x:v>0.58499999999999996</x:v>
      </x:c>
      <x:c r="AB1000">
        <x:v>0.57099999999999995</x:v>
      </x:c>
      <x:c r="AC1000">
        <x:v>2.06</x:v>
      </x:c>
      <x:c r="AD1000">
        <x:v>3.02</x:v>
      </x:c>
      <x:c r="AE1000">
        <x:v>-2.2799999999999998</x:v>
      </x:c>
      <x:c r="AF1000">
        <x:v>0.54500000000000004</x:v>
      </x:c>
      <x:c r="AG1000">
        <x:v>0.57599999999999996</x:v>
      </x:c>
      <x:c r="AH1000">
        <x:v>0.5</x:v>
      </x:c>
      <x:c r="AI1000">
        <x:v>2</x:v>
      </x:c>
      <x:c r="AJ1000">
        <x:v>2.34</x:v>
      </x:c>
      <x:c r="AK1000">
        <x:v>-2.1</x:v>
      </x:c>
      <x:c r="AL1000">
        <x:v>0.53300000000000003</x:v>
      </x:c>
      <x:c r="AM1000">
        <x:v>0.501</x:v>
      </x:c>
      <x:c r="AN1000">
        <x:v>0.53200000000000003</x:v>
      </x:c>
      <x:c r="AO1000">
        <x:v>-2</x:v>
      </x:c>
      <x:c r="AP1000">
        <x:v>2.14</x:v>
      </x:c>
      <x:c r="AQ1000">
        <x:v>2.75</x:v>
      </x:c>
      <x:c r="AR1000">
        <x:v>0.50700000000000001</x:v>
      </x:c>
      <x:c r="AS1000">
        <x:v>0.5</x:v>
      </x:c>
      <x:c r="AT1000">
        <x:v>0.51400000000000001</x:v>
      </x:c>
      <x:c r="AU1000">
        <x:v>2.82</x:v>
      </x:c>
      <x:c r="AV1000">
        <x:v>2</x:v>
      </x:c>
      <x:c r="AW1000">
        <x:v>2.87</x:v>
      </x:c>
      <x:c r="AX1000" t="s">
        <x:v>147</x:v>
      </x:c>
      <x:c r="AY1000">
        <x:v>8466.7999999999993</x:v>
      </x:c>
      <x:c r="AZ1000">
        <x:v>15782.4</x:v>
      </x:c>
      <x:c r="BA1000">
        <x:v>1.8640000000000001</x:v>
      </x:c>
      <x:c r="BB1000">
        <x:v>0.58499999999999996</x:v>
      </x:c>
      <x:c r="BC1000">
        <x:v>3.02</x:v>
      </x:c>
      <x:c r="BD1000">
        <x:v>0.57599999999999996</x:v>
      </x:c>
      <x:c r="BE1000">
        <x:v>2.87</x:v>
      </x:c>
      <x:c r="BF1000">
        <x:v>0.96109999999999995</x:v>
      </x:c>
      <x:c r="BG1000">
        <x:v>0.88570000000000004</x:v>
      </x:c>
      <x:c r="BH1000">
        <x:v>0.7903</x:v>
      </x:c>
      <x:c r="BI1000">
        <x:v>0.66520000000000001</x:v>
      </x:c>
      <x:c r="BJ1000">
        <x:v>1</x:v>
      </x:c>
      <x:c r="BK1000">
        <x:v>0.81579999999999997</x:v>
      </x:c>
      <x:c r="BL1000">
        <x:v>0.87519999999999998</x:v>
      </x:c>
      <x:c r="BM1000">
        <x:v>0.89059999999999995</x:v>
      </x:c>
      <x:c r="BN1000">
        <x:v>0.89059999999999995</x:v>
      </x:c>
      <x:c r="BO1000" t="s">
        <x:v>98</x:v>
      </x:c>
      <x:c r="BP1000">
        <x:v>1</x:v>
      </x:c>
      <x:c r="BQ1000">
        <x:v>0</x:v>
      </x:c>
      <x:c r="BR1000" t="s">
        <x:v>85</x:v>
      </x:c>
      <x:c r="BS1000">
        <x:v>0</x:v>
      </x:c>
      <x:c r="BU1000" t="s">
        <x:v>15</x:v>
      </x:c>
    </x:row>
    <x:row r="1001">
      <x:c r="A1001">
        <x:v>1000</x:v>
      </x:c>
      <x:c r="B1001">
        <x:v>873.1</x:v>
      </x:c>
      <x:c r="C1001">
        <x:v>472.8</x:v>
      </x:c>
      <x:c r="D1001">
        <x:v>97.3</x:v>
      </x:c>
      <x:c r="E1001">
        <x:v>110.6</x:v>
      </x:c>
      <x:c r="F1001">
        <x:v>17.2</x:v>
      </x:c>
      <x:c r="G1001">
        <x:v>810.1</x:v>
      </x:c>
      <x:c r="H1001">
        <x:v>5271.5</x:v>
      </x:c>
      <x:c r="I1001">
        <x:v>56.8</x:v>
      </x:c>
      <x:c r="J1001">
        <x:v>22.8</x:v>
      </x:c>
      <x:c r="K1001">
        <x:v>77.900000000000006</x:v>
      </x:c>
      <x:c r="L1001">
        <x:v>75</x:v>
      </x:c>
      <x:c r="M1001">
        <x:v>70.3</x:v>
      </x:c>
      <x:c r="N1001">
        <x:v>82</x:v>
      </x:c>
      <x:c r="O1001">
        <x:v>35.299999999999997</x:v>
      </x:c>
      <x:c r="P1001">
        <x:v>13.2</x:v>
      </x:c>
      <x:c r="Q1001">
        <x:v>9581.9</x:v>
      </x:c>
      <x:c r="R1001">
        <x:v>9108.9</x:v>
      </x:c>
      <x:c r="S1001">
        <x:v>9695.4</x:v>
      </x:c>
      <x:c r="T1001">
        <x:v>18588.599999999999</x:v>
      </x:c>
      <x:c r="U1001">
        <x:v>17083.3</x:v>
      </x:c>
      <x:c r="V1001">
        <x:v>18869.599999999999</x:v>
      </x:c>
      <x:c r="W1001">
        <x:v>1.94</x:v>
      </x:c>
      <x:c r="X1001">
        <x:v>1.875</x:v>
      </x:c>
      <x:c r="Y1001">
        <x:v>1.946</x:v>
      </x:c>
      <x:c r="Z1001">
        <x:v>0.51900000000000002</x:v>
      </x:c>
      <x:c r="AA1001">
        <x:v>0.58899999999999997</x:v>
      </x:c>
      <x:c r="AB1001">
        <x:v>0.53</x:v>
      </x:c>
      <x:c r="AC1001">
        <x:v>2.44</x:v>
      </x:c>
      <x:c r="AD1001">
        <x:v>-2.79</x:v>
      </x:c>
      <x:c r="AE1001">
        <x:v>3.21</x:v>
      </x:c>
      <x:c r="AF1001">
        <x:v>0.53400000000000003</x:v>
      </x:c>
      <x:c r="AG1001">
        <x:v>0.5</x:v>
      </x:c>
      <x:c r="AH1001">
        <x:v>0.50800000000000001</x:v>
      </x:c>
      <x:c r="AI1001">
        <x:v>2.52</x:v>
      </x:c>
      <x:c r="AJ1001">
        <x:v>2.17</x:v>
      </x:c>
      <x:c r="AK1001">
        <x:v>2.1800000000000002</x:v>
      </x:c>
      <x:c r="AL1001">
        <x:v>0.5</x:v>
      </x:c>
      <x:c r="AM1001">
        <x:v>0.55000000000000004</x:v>
      </x:c>
      <x:c r="AN1001">
        <x:v>0.51100000000000001</x:v>
      </x:c>
      <x:c r="AO1001">
        <x:v>2.29</x:v>
      </x:c>
      <x:c r="AP1001">
        <x:v>-2</x:v>
      </x:c>
      <x:c r="AQ1001">
        <x:v>2</x:v>
      </x:c>
      <x:c r="AR1001">
        <x:v>0.52800000000000002</x:v>
      </x:c>
      <x:c r="AS1001">
        <x:v>0.50700000000000001</x:v>
      </x:c>
      <x:c r="AT1001">
        <x:v>0.51900000000000002</x:v>
      </x:c>
      <x:c r="AU1001">
        <x:v>2</x:v>
      </x:c>
      <x:c r="AV1001">
        <x:v>2</x:v>
      </x:c>
      <x:c r="AW1001">
        <x:v>2</x:v>
      </x:c>
      <x:c r="AX1001" t="s">
        <x:v>95</x:v>
      </x:c>
      <x:c r="AY1001">
        <x:v>9108.9</x:v>
      </x:c>
      <x:c r="AZ1001">
        <x:v>17083.3</x:v>
      </x:c>
      <x:c r="BA1001">
        <x:v>1.875</x:v>
      </x:c>
      <x:c r="BB1001">
        <x:v>0.58899999999999997</x:v>
      </x:c>
      <x:c r="BC1001">
        <x:v>3.21</x:v>
      </x:c>
      <x:c r="BD1001">
        <x:v>0.55000000000000004</x:v>
      </x:c>
      <x:c r="BE1001">
        <x:v>2.52</x:v>
      </x:c>
      <x:c r="BF1001">
        <x:v>0.46310000000000001</x:v>
      </x:c>
      <x:c r="BG1001">
        <x:v>0.91080000000000005</x:v>
      </x:c>
      <x:c r="BH1001">
        <x:v>0.94550000000000001</x:v>
      </x:c>
      <x:c r="BI1001">
        <x:v>0.93899999999999995</x:v>
      </x:c>
      <x:c r="BJ1001">
        <x:v>1</x:v>
      </x:c>
      <x:c r="BK1001">
        <x:v>0.81259999999999999</x:v>
      </x:c>
      <x:c r="BL1001">
        <x:v>0.89739999999999998</x:v>
      </x:c>
      <x:c r="BM1001">
        <x:v>0.80189999999999995</x:v>
      </x:c>
      <x:c r="BN1001">
        <x:v>0.80189999999999995</x:v>
      </x:c>
      <x:c r="BO1001" t="s">
        <x:v>98</x:v>
      </x:c>
      <x:c r="BP1001">
        <x:v>1</x:v>
      </x:c>
      <x:c r="BQ1001">
        <x:v>1</x:v>
      </x:c>
      <x:c r="BR1001" t="s">
        <x:v>82</x:v>
      </x:c>
      <x:c r="BS1001">
        <x:v>0</x:v>
      </x:c>
      <x:c r="BU1001" t="s">
        <x:v>5</x:v>
      </x:c>
    </x:row>
    <x:row r="1002">
      <x:c r="A1002">
        <x:v>1001</x:v>
      </x:c>
      <x:c r="B1002">
        <x:v>1549.2</x:v>
      </x:c>
      <x:c r="C1002">
        <x:v>916.5</x:v>
      </x:c>
      <x:c r="D1002">
        <x:v>136.5</x:v>
      </x:c>
      <x:c r="E1002">
        <x:v>184.9</x:v>
      </x:c>
      <x:c r="F1002">
        <x:v>30</x:v>
      </x:c>
      <x:c r="G1002">
        <x:v>1263.2</x:v>
      </x:c>
      <x:c r="H1002">
        <x:v>8047.7</x:v>
      </x:c>
      <x:c r="I1002">
        <x:v>36.4</x:v>
      </x:c>
      <x:c r="J1002">
        <x:v>45.6</x:v>
      </x:c>
      <x:c r="K1002">
        <x:v>102.6</x:v>
      </x:c>
      <x:c r="L1002">
        <x:v>105.3</x:v>
      </x:c>
      <x:c r="M1002">
        <x:v>95.8</x:v>
      </x:c>
      <x:c r="N1002">
        <x:v>114.2</x:v>
      </x:c>
      <x:c r="O1002">
        <x:v>45</x:v>
      </x:c>
      <x:c r="P1002">
        <x:v>30.3</x:v>
      </x:c>
      <x:c r="Q1002">
        <x:v>3971.2</x:v>
      </x:c>
      <x:c r="R1002">
        <x:v>1642</x:v>
      </x:c>
      <x:c r="S1002">
        <x:v>3330.4</x:v>
      </x:c>
      <x:c r="T1002">
        <x:v>5132</x:v>
      </x:c>
      <x:c r="U1002">
        <x:v>1951.8</x:v>
      </x:c>
      <x:c r="V1002">
        <x:v>4177.3999999999996</x:v>
      </x:c>
      <x:c r="W1002">
        <x:v>1.292</x:v>
      </x:c>
      <x:c r="X1002">
        <x:v>1.1890000000000001</x:v>
      </x:c>
      <x:c r="Y1002">
        <x:v>1.254</x:v>
      </x:c>
      <x:c r="Z1002">
        <x:v>0.94099999999999995</x:v>
      </x:c>
      <x:c r="AA1002">
        <x:v>0.91600000000000004</x:v>
      </x:c>
      <x:c r="AB1002">
        <x:v>0.89600000000000002</x:v>
      </x:c>
      <x:c r="AC1002">
        <x:v>-8.85</x:v>
      </x:c>
      <x:c r="AD1002">
        <x:v>-8.2200000000000006</x:v>
      </x:c>
      <x:c r="AE1002">
        <x:v>7.73</x:v>
      </x:c>
      <x:c r="AF1002">
        <x:v>0.85399999999999998</x:v>
      </x:c>
      <x:c r="AG1002">
        <x:v>0.76800000000000002</x:v>
      </x:c>
      <x:c r="AH1002">
        <x:v>0.90700000000000003</x:v>
      </x:c>
      <x:c r="AI1002">
        <x:v>-8.32</x:v>
      </x:c>
      <x:c r="AJ1002">
        <x:v>7.4</x:v>
      </x:c>
      <x:c r="AK1002">
        <x:v>6.16</x:v>
      </x:c>
      <x:c r="AL1002">
        <x:v>0.84799999999999998</x:v>
      </x:c>
      <x:c r="AM1002">
        <x:v>0.82599999999999996</x:v>
      </x:c>
      <x:c r="AN1002">
        <x:v>0.89900000000000002</x:v>
      </x:c>
      <x:c r="AO1002">
        <x:v>-6.27</x:v>
      </x:c>
      <x:c r="AP1002">
        <x:v>7.16</x:v>
      </x:c>
      <x:c r="AQ1002">
        <x:v>8.11</x:v>
      </x:c>
      <x:c r="AR1002">
        <x:v>0.84199999999999997</x:v>
      </x:c>
      <x:c r="AS1002">
        <x:v>0.82399999999999995</x:v>
      </x:c>
      <x:c r="AT1002">
        <x:v>0.81799999999999995</x:v>
      </x:c>
      <x:c r="AU1002">
        <x:v>6.15</x:v>
      </x:c>
      <x:c r="AV1002">
        <x:v>5.91</x:v>
      </x:c>
      <x:c r="AW1002">
        <x:v>5.7</x:v>
      </x:c>
      <x:c r="AX1002" t="s">
        <x:v>77</x:v>
      </x:c>
      <x:c r="AY1002">
        <x:v>1642</x:v>
      </x:c>
      <x:c r="AZ1002">
        <x:v>1951.8</x:v>
      </x:c>
      <x:c r="BA1002">
        <x:v>1.1890000000000001</x:v>
      </x:c>
      <x:c r="BB1002">
        <x:v>0.94099999999999995</x:v>
      </x:c>
      <x:c r="BC1002">
        <x:v>8.85</x:v>
      </x:c>
      <x:c r="BD1002">
        <x:v>0.90700000000000003</x:v>
      </x:c>
      <x:c r="BE1002">
        <x:v>8.32</x:v>
      </x:c>
      <x:c r="BF1002">
        <x:v>0.1135</x:v>
      </x:c>
      <x:c r="BG1002">
        <x:v>0.62409999999999999</x:v>
      </x:c>
      <x:c r="BH1002">
        <x:v>0.15670000000000001</x:v>
      </x:c>
      <x:c r="BI1002">
        <x:v>0.38629999999999998</x:v>
      </x:c>
      <x:c r="BJ1002">
        <x:v>1</x:v>
      </x:c>
      <x:c r="BK1002">
        <x:v>0.1421</x:v>
      </x:c>
      <x:c r="BL1002">
        <x:v>0.2334</x:v>
      </x:c>
      <x:c r="BM1002">
        <x:v>0.36020000000000002</x:v>
      </x:c>
      <x:c r="BN1002">
        <x:v>0.36020000000000002</x:v>
      </x:c>
      <x:c r="BO1002" t="s">
        <x:v>78</x:v>
      </x:c>
      <x:c r="BP1002">
        <x:v>0</x:v>
      </x:c>
      <x:c r="BQ1002">
        <x:v>1</x:v>
      </x:c>
      <x:c r="BR1002" t="s">
        <x:v>82</x:v>
      </x:c>
      <x:c r="BS1002">
        <x:v>0</x:v>
      </x:c>
      <x:c r="BU1002" t="s">
        <x:v>5</x:v>
      </x:c>
    </x:row>
    <x:row r="1003">
      <x:c r="A1003">
        <x:v>1002</x:v>
      </x:c>
      <x:c r="B1003">
        <x:v>277</x:v>
      </x:c>
      <x:c r="C1003">
        <x:v>243.2</x:v>
      </x:c>
      <x:c r="D1003">
        <x:v>79.900000000000006</x:v>
      </x:c>
      <x:c r="E1003">
        <x:v>150.1</x:v>
      </x:c>
      <x:c r="F1003">
        <x:v>2.4</x:v>
      </x:c>
      <x:c r="G1003">
        <x:v>504.9</x:v>
      </x:c>
      <x:c r="H1003">
        <x:v>3853.6</x:v>
      </x:c>
      <x:c r="I1003">
        <x:v>54.4</x:v>
      </x:c>
      <x:c r="J1003">
        <x:v>66.2</x:v>
      </x:c>
      <x:c r="K1003">
        <x:v>109.3</x:v>
      </x:c>
      <x:c r="L1003">
        <x:v>107.4</x:v>
      </x:c>
      <x:c r="M1003">
        <x:v>97</x:v>
      </x:c>
      <x:c r="N1003">
        <x:v>118.6</x:v>
      </x:c>
      <x:c r="O1003">
        <x:v>45.1</x:v>
      </x:c>
      <x:c r="P1003">
        <x:v>13</x:v>
      </x:c>
      <x:c r="Q1003">
        <x:v>7231.2</x:v>
      </x:c>
      <x:c r="R1003">
        <x:v>5885.7</x:v>
      </x:c>
      <x:c r="S1003">
        <x:v>6185</x:v>
      </x:c>
      <x:c r="T1003">
        <x:v>12280.5</x:v>
      </x:c>
      <x:c r="U1003">
        <x:v>9265.2999999999993</x:v>
      </x:c>
      <x:c r="V1003">
        <x:v>10099.5</x:v>
      </x:c>
      <x:c r="W1003">
        <x:v>1.698</x:v>
      </x:c>
      <x:c r="X1003">
        <x:v>1.5740000000000001</x:v>
      </x:c>
      <x:c r="Y1003">
        <x:v>1.633</x:v>
      </x:c>
      <x:c r="Z1003">
        <x:v>0.56599999999999995</x:v>
      </x:c>
      <x:c r="AA1003">
        <x:v>0.55400000000000005</x:v>
      </x:c>
      <x:c r="AB1003">
        <x:v>0.52300000000000002</x:v>
      </x:c>
      <x:c r="AC1003">
        <x:v>2.94</x:v>
      </x:c>
      <x:c r="AD1003">
        <x:v>2.65</x:v>
      </x:c>
      <x:c r="AE1003">
        <x:v>2.84</x:v>
      </x:c>
      <x:c r="AF1003">
        <x:v>0.51200000000000001</x:v>
      </x:c>
      <x:c r="AG1003">
        <x:v>0.52900000000000003</x:v>
      </x:c>
      <x:c r="AH1003">
        <x:v>0.53100000000000003</x:v>
      </x:c>
      <x:c r="AI1003">
        <x:v>2</x:v>
      </x:c>
      <x:c r="AJ1003">
        <x:v>2.25</x:v>
      </x:c>
      <x:c r="AK1003">
        <x:v>2.86</x:v>
      </x:c>
      <x:c r="AL1003">
        <x:v>0.53200000000000003</x:v>
      </x:c>
      <x:c r="AM1003">
        <x:v>0.53500000000000003</x:v>
      </x:c>
      <x:c r="AN1003">
        <x:v>0.51100000000000001</x:v>
      </x:c>
      <x:c r="AO1003">
        <x:v>-2</x:v>
      </x:c>
      <x:c r="AP1003">
        <x:v>2.25</x:v>
      </x:c>
      <x:c r="AQ1003">
        <x:v>-3.19</x:v>
      </x:c>
      <x:c r="AR1003">
        <x:v>0.52900000000000003</x:v>
      </x:c>
      <x:c r="AS1003">
        <x:v>0.5</x:v>
      </x:c>
      <x:c r="AT1003">
        <x:v>0.52700000000000002</x:v>
      </x:c>
      <x:c r="AU1003">
        <x:v>2.79</x:v>
      </x:c>
      <x:c r="AV1003">
        <x:v>-2.0699999999999998</x:v>
      </x:c>
      <x:c r="AW1003">
        <x:v>2.37</x:v>
      </x:c>
      <x:c r="AX1003" t="s">
        <x:v>90</x:v>
      </x:c>
      <x:c r="AY1003">
        <x:v>5885.7</x:v>
      </x:c>
      <x:c r="AZ1003">
        <x:v>9265.2999999999993</x:v>
      </x:c>
      <x:c r="BA1003">
        <x:v>1.5740000000000001</x:v>
      </x:c>
      <x:c r="BB1003">
        <x:v>0.56599999999999995</x:v>
      </x:c>
      <x:c r="BC1003">
        <x:v>2.94</x:v>
      </x:c>
      <x:c r="BD1003">
        <x:v>0.53500000000000003</x:v>
      </x:c>
      <x:c r="BE1003">
        <x:v>3.19</x:v>
      </x:c>
      <x:c r="BF1003">
        <x:v>0.72350000000000003</x:v>
      </x:c>
      <x:c r="BG1003">
        <x:v>0.58330000000000004</x:v>
      </x:c>
      <x:c r="BH1003">
        <x:v>7.8799999999999995E-2</x:v>
      </x:c>
      <x:c r="BI1003">
        <x:v>0.94379999999999997</x:v>
      </x:c>
      <x:c r="BJ1003">
        <x:v>1</x:v>
      </x:c>
      <x:c r="BK1003">
        <x:v>0.80569999999999997</x:v>
      </x:c>
      <x:c r="BL1003">
        <x:v>0.85450000000000004</x:v>
      </x:c>
      <x:c r="BM1003">
        <x:v>0.73250000000000004</x:v>
      </x:c>
      <x:c r="BN1003">
        <x:v>0</x:v>
      </x:c>
      <x:c r="BO1003" t="s">
        <x:v>74</x:v>
      </x:c>
      <x:c r="BP1003">
        <x:v>0</x:v>
      </x:c>
      <x:c r="BQ1003">
        <x:v>1</x:v>
      </x:c>
      <x:c r="BR1003" t="s">
        <x:v>75</x:v>
      </x:c>
      <x:c r="BS1003">
        <x:v>1</x:v>
      </x:c>
      <x:c r="BT1003" t="s">
        <x:v>100</x:v>
      </x:c>
      <x:c r="BU1003" t="s">
        <x:v>9</x:v>
      </x:c>
    </x:row>
    <x:row r="1004">
      <x:c r="A1004">
        <x:v>1003</x:v>
      </x:c>
      <x:c r="B1004">
        <x:v>215.1</x:v>
      </x:c>
      <x:c r="C1004">
        <x:v>248.1</x:v>
      </x:c>
      <x:c r="D1004">
        <x:v>74.3</x:v>
      </x:c>
      <x:c r="E1004">
        <x:v>81.400000000000006</x:v>
      </x:c>
      <x:c r="F1004">
        <x:v>4.3</x:v>
      </x:c>
      <x:c r="G1004">
        <x:v>435.7</x:v>
      </x:c>
      <x:c r="H1004">
        <x:v>3501.1</x:v>
      </x:c>
      <x:c r="I1004">
        <x:v>57.9</x:v>
      </x:c>
      <x:c r="J1004">
        <x:v>22.7</x:v>
      </x:c>
      <x:c r="K1004">
        <x:v>83.7</x:v>
      </x:c>
      <x:c r="L1004">
        <x:v>81.2</x:v>
      </x:c>
      <x:c r="M1004">
        <x:v>76.3</x:v>
      </x:c>
      <x:c r="N1004">
        <x:v>89.4</x:v>
      </x:c>
      <x:c r="O1004">
        <x:v>36.799999999999997</x:v>
      </x:c>
      <x:c r="P1004">
        <x:v>12</x:v>
      </x:c>
      <x:c r="Q1004">
        <x:v>1532.9</x:v>
      </x:c>
      <x:c r="R1004">
        <x:v>1037.2</x:v>
      </x:c>
      <x:c r="S1004">
        <x:v>367.8</x:v>
      </x:c>
      <x:c r="T1004">
        <x:v>1661.8</x:v>
      </x:c>
      <x:c r="U1004">
        <x:v>1121.7</x:v>
      </x:c>
      <x:c r="V1004">
        <x:v>562.70000000000005</x:v>
      </x:c>
      <x:c r="W1004">
        <x:v>1.0840000000000001</x:v>
      </x:c>
      <x:c r="X1004">
        <x:v>1.081</x:v>
      </x:c>
      <x:c r="Y1004">
        <x:v>1.53</x:v>
      </x:c>
      <x:c r="Z1004">
        <x:v>0.75</x:v>
      </x:c>
      <x:c r="AA1004">
        <x:v>0.68500000000000005</x:v>
      </x:c>
      <x:c r="AB1004">
        <x:v>0.80500000000000005</x:v>
      </x:c>
      <x:c r="AC1004">
        <x:v>6.17</x:v>
      </x:c>
      <x:c r="AD1004">
        <x:v>5.79</x:v>
      </x:c>
      <x:c r="AE1004">
        <x:v>6.11</x:v>
      </x:c>
      <x:c r="AF1004">
        <x:v>0.58599999999999997</x:v>
      </x:c>
      <x:c r="AG1004">
        <x:v>0.58899999999999997</x:v>
      </x:c>
      <x:c r="AH1004">
        <x:v>0.54600000000000004</x:v>
      </x:c>
      <x:c r="AI1004">
        <x:v>-2.35</x:v>
      </x:c>
      <x:c r="AJ1004">
        <x:v>-2.12</x:v>
      </x:c>
      <x:c r="AK1004">
        <x:v>2.41</x:v>
      </x:c>
      <x:c r="AL1004">
        <x:v>0.58499999999999996</x:v>
      </x:c>
      <x:c r="AM1004">
        <x:v>0.52200000000000002</x:v>
      </x:c>
      <x:c r="AN1004">
        <x:v>0.51100000000000001</x:v>
      </x:c>
      <x:c r="AO1004">
        <x:v>-3.13</x:v>
      </x:c>
      <x:c r="AP1004">
        <x:v>3.38</x:v>
      </x:c>
      <x:c r="AQ1004">
        <x:v>-3.13</x:v>
      </x:c>
      <x:c r="AR1004">
        <x:v>0.56599999999999995</x:v>
      </x:c>
      <x:c r="AS1004">
        <x:v>0.60399999999999998</x:v>
      </x:c>
      <x:c r="AT1004">
        <x:v>0.52600000000000002</x:v>
      </x:c>
      <x:c r="AU1004">
        <x:v>3.05</x:v>
      </x:c>
      <x:c r="AV1004">
        <x:v>3.85</x:v>
      </x:c>
      <x:c r="AW1004">
        <x:v>-3.11</x:v>
      </x:c>
      <x:c r="AX1004" t="s">
        <x:v>86</x:v>
      </x:c>
      <x:c r="AY1004">
        <x:v>367.8</x:v>
      </x:c>
      <x:c r="AZ1004">
        <x:v>562.70000000000005</x:v>
      </x:c>
      <x:c r="BA1004">
        <x:v>1.081</x:v>
      </x:c>
      <x:c r="BB1004">
        <x:v>0.80500000000000005</x:v>
      </x:c>
      <x:c r="BC1004">
        <x:v>6.17</x:v>
      </x:c>
      <x:c r="BD1004">
        <x:v>0.60399999999999998</x:v>
      </x:c>
      <x:c r="BE1004">
        <x:v>3.85</x:v>
      </x:c>
      <x:c r="BF1004">
        <x:v>0.77939999999999998</x:v>
      </x:c>
      <x:c r="BG1004">
        <x:v>0.91290000000000004</x:v>
      </x:c>
      <x:c r="BH1004">
        <x:v>0.73150000000000004</x:v>
      </x:c>
      <x:c r="BI1004">
        <x:v>0.96609999999999996</x:v>
      </x:c>
      <x:c r="BJ1004">
        <x:v>0.85</x:v>
      </x:c>
      <x:c r="BK1004">
        <x:v>0.39229999999999998</x:v>
      </x:c>
      <x:c r="BL1004">
        <x:v>0.74009999999999998</x:v>
      </x:c>
      <x:c r="BM1004">
        <x:v>0.75</x:v>
      </x:c>
      <x:c r="BN1004">
        <x:v>0</x:v>
      </x:c>
      <x:c r="BO1004" t="s">
        <x:v>74</x:v>
      </x:c>
      <x:c r="BP1004">
        <x:v>0</x:v>
      </x:c>
      <x:c r="BQ1004">
        <x:v>1</x:v>
      </x:c>
      <x:c r="BR1004" t="s">
        <x:v>75</x:v>
      </x:c>
      <x:c r="BS1004">
        <x:v>1</x:v>
      </x:c>
      <x:c r="BT1004" t="s">
        <x:v>76</x:v>
      </x:c>
      <x:c r="BU1004" t="s">
        <x:v>5</x:v>
      </x:c>
    </x:row>
    <x:row r="1005">
      <x:c r="A1005">
        <x:v>1004</x:v>
      </x:c>
      <x:c r="B1005">
        <x:v>259.2</x:v>
      </x:c>
      <x:c r="C1005">
        <x:v>222.7</x:v>
      </x:c>
      <x:c r="D1005">
        <x:v>72.400000000000006</x:v>
      </x:c>
      <x:c r="E1005">
        <x:v>58.5</x:v>
      </x:c>
      <x:c r="F1005">
        <x:v>1.2</x:v>
      </x:c>
      <x:c r="G1005">
        <x:v>427.5</x:v>
      </x:c>
      <x:c r="H1005">
        <x:v>2975.7</x:v>
      </x:c>
      <x:c r="I1005">
        <x:v>59.2</x:v>
      </x:c>
      <x:c r="J1005">
        <x:v>20.2</x:v>
      </x:c>
      <x:c r="K1005">
        <x:v>78.7</x:v>
      </x:c>
      <x:c r="L1005">
        <x:v>79.7</x:v>
      </x:c>
      <x:c r="M1005">
        <x:v>74.599999999999994</x:v>
      </x:c>
      <x:c r="N1005">
        <x:v>86</x:v>
      </x:c>
      <x:c r="O1005">
        <x:v>36.4</x:v>
      </x:c>
      <x:c r="P1005">
        <x:v>11.8</x:v>
      </x:c>
      <x:c r="Q1005">
        <x:v>8229.2000000000007</x:v>
      </x:c>
      <x:c r="R1005">
        <x:v>159.5</x:v>
      </x:c>
      <x:c r="S1005">
        <x:v>9844.4</x:v>
      </x:c>
      <x:c r="T1005">
        <x:v>14764.2</x:v>
      </x:c>
      <x:c r="U1005">
        <x:v>242.5</x:v>
      </x:c>
      <x:c r="V1005">
        <x:v>19599.099999999999</x:v>
      </x:c>
      <x:c r="W1005">
        <x:v>1.794</x:v>
      </x:c>
      <x:c r="X1005">
        <x:v>1.52</x:v>
      </x:c>
      <x:c r="Y1005">
        <x:v>1.9910000000000001</x:v>
      </x:c>
      <x:c r="Z1005">
        <x:v>0.60499999999999998</x:v>
      </x:c>
      <x:c r="AA1005">
        <x:v>0.627</x:v>
      </x:c>
      <x:c r="AB1005">
        <x:v>0.626</x:v>
      </x:c>
      <x:c r="AC1005">
        <x:v>3.14</x:v>
      </x:c>
      <x:c r="AD1005">
        <x:v>4.08</x:v>
      </x:c>
      <x:c r="AE1005">
        <x:v>3.53</x:v>
      </x:c>
      <x:c r="AF1005">
        <x:v>0.97199999999999998</x:v>
      </x:c>
      <x:c r="AG1005">
        <x:v>0.54300000000000004</x:v>
      </x:c>
      <x:c r="AH1005">
        <x:v>0.58799999999999997</x:v>
      </x:c>
      <x:c r="AI1005">
        <x:v>-9.57</x:v>
      </x:c>
      <x:c r="AJ1005">
        <x:v>3.63</x:v>
      </x:c>
      <x:c r="AK1005">
        <x:v>-2.34</x:v>
      </x:c>
      <x:c r="AL1005">
        <x:v>0.53300000000000003</x:v>
      </x:c>
      <x:c r="AM1005">
        <x:v>0.52800000000000002</x:v>
      </x:c>
      <x:c r="AN1005">
        <x:v>0.69199999999999995</x:v>
      </x:c>
      <x:c r="AO1005">
        <x:v>4.67</x:v>
      </x:c>
      <x:c r="AP1005">
        <x:v>2.95</x:v>
      </x:c>
      <x:c r="AQ1005">
        <x:v>-2.9</x:v>
      </x:c>
      <x:c r="AR1005">
        <x:v>0.63</x:v>
      </x:c>
      <x:c r="AS1005">
        <x:v>0.52800000000000002</x:v>
      </x:c>
      <x:c r="AT1005">
        <x:v>0.59899999999999998</x:v>
      </x:c>
      <x:c r="AU1005">
        <x:v>3.76</x:v>
      </x:c>
      <x:c r="AV1005">
        <x:v>3.11</x:v>
      </x:c>
      <x:c r="AW1005">
        <x:v>2.81</x:v>
      </x:c>
      <x:c r="AX1005" t="s">
        <x:v>102</x:v>
      </x:c>
      <x:c r="AY1005">
        <x:v>159.5</x:v>
      </x:c>
      <x:c r="AZ1005">
        <x:v>242.5</x:v>
      </x:c>
      <x:c r="BA1005">
        <x:v>1.52</x:v>
      </x:c>
      <x:c r="BB1005">
        <x:v>0.627</x:v>
      </x:c>
      <x:c r="BC1005">
        <x:v>4.08</x:v>
      </x:c>
      <x:c r="BD1005">
        <x:v>0.97199999999999998</x:v>
      </x:c>
      <x:c r="BE1005">
        <x:v>9.57</x:v>
      </x:c>
      <x:c r="BF1005">
        <x:v>0.89500000000000002</x:v>
      </x:c>
      <x:c r="BG1005">
        <x:v>0.98399999999999999</x:v>
      </x:c>
      <x:c r="BH1005">
        <x:v>0.81779999999999997</x:v>
      </x:c>
      <x:c r="BI1005">
        <x:v>0.97030000000000005</x:v>
      </x:c>
      <x:c r="BJ1005">
        <x:v>0.85</x:v>
      </x:c>
      <x:c r="BK1005">
        <x:v>0.65669999999999995</x:v>
      </x:c>
      <x:c r="BL1005">
        <x:v>0.61860000000000004</x:v>
      </x:c>
      <x:c r="BM1005">
        <x:v>0.81140000000000001</x:v>
      </x:c>
      <x:c r="BN1005">
        <x:v>0</x:v>
      </x:c>
      <x:c r="BO1005" t="s">
        <x:v>74</x:v>
      </x:c>
      <x:c r="BP1005">
        <x:v>0</x:v>
      </x:c>
      <x:c r="BQ1005">
        <x:v>1</x:v>
      </x:c>
      <x:c r="BR1005" t="s">
        <x:v>75</x:v>
      </x:c>
      <x:c r="BS1005">
        <x:v>1</x:v>
      </x:c>
      <x:c r="BT1005" t="s">
        <x:v>76</x:v>
      </x:c>
      <x:c r="BU1005" t="s">
        <x:v>31</x:v>
      </x:c>
    </x:row>
    <x:row r="1006">
      <x:c r="A1006">
        <x:v>1005</x:v>
      </x:c>
      <x:c r="B1006">
        <x:v>109.8</x:v>
      </x:c>
      <x:c r="C1006">
        <x:v>136.9</x:v>
      </x:c>
      <x:c r="D1006">
        <x:v>70.7</x:v>
      </x:c>
      <x:c r="E1006">
        <x:v>55.2</x:v>
      </x:c>
      <x:c r="F1006">
        <x:v>46.7</x:v>
      </x:c>
      <x:c r="G1006">
        <x:v>350</x:v>
      </x:c>
      <x:c r="H1006">
        <x:v>2928.8</x:v>
      </x:c>
      <x:c r="I1006">
        <x:v>51.6</x:v>
      </x:c>
      <x:c r="J1006">
        <x:v>27.6</x:v>
      </x:c>
      <x:c r="K1006">
        <x:v>81</x:v>
      </x:c>
      <x:c r="L1006">
        <x:v>85.3</x:v>
      </x:c>
      <x:c r="M1006">
        <x:v>75.900000000000006</x:v>
      </x:c>
      <x:c r="N1006">
        <x:v>88.1</x:v>
      </x:c>
      <x:c r="O1006">
        <x:v>37</x:v>
      </x:c>
      <x:c r="P1006">
        <x:v>15.9</x:v>
      </x:c>
      <x:c r="Q1006">
        <x:v>9270.4</x:v>
      </x:c>
      <x:c r="R1006">
        <x:v>9795.7000000000007</x:v>
      </x:c>
      <x:c r="S1006">
        <x:v>8223.7999999999993</x:v>
      </x:c>
      <x:c r="T1006">
        <x:v>16612.900000000001</x:v>
      </x:c>
      <x:c r="U1006">
        <x:v>18526.5</x:v>
      </x:c>
      <x:c r="V1006">
        <x:v>14537.1</x:v>
      </x:c>
      <x:c r="W1006">
        <x:v>1.792</x:v>
      </x:c>
      <x:c r="X1006">
        <x:v>1.891</x:v>
      </x:c>
      <x:c r="Y1006">
        <x:v>1.768</x:v>
      </x:c>
      <x:c r="Z1006">
        <x:v>0.55200000000000005</x:v>
      </x:c>
      <x:c r="AA1006">
        <x:v>0.61899999999999999</x:v>
      </x:c>
      <x:c r="AB1006">
        <x:v>0.56899999999999995</x:v>
      </x:c>
      <x:c r="AC1006">
        <x:v>3.26</x:v>
      </x:c>
      <x:c r="AD1006">
        <x:v>3.66</x:v>
      </x:c>
      <x:c r="AE1006">
        <x:v>4.0999999999999996</x:v>
      </x:c>
      <x:c r="AF1006">
        <x:v>0.59799999999999998</x:v>
      </x:c>
      <x:c r="AG1006">
        <x:v>0.63500000000000001</x:v>
      </x:c>
      <x:c r="AH1006">
        <x:v>0.54100000000000004</x:v>
      </x:c>
      <x:c r="AI1006">
        <x:v>2.73</x:v>
      </x:c>
      <x:c r="AJ1006">
        <x:v>4.01</x:v>
      </x:c>
      <x:c r="AK1006">
        <x:v>4.18</x:v>
      </x:c>
      <x:c r="AL1006">
        <x:v>0.98699999999999999</x:v>
      </x:c>
      <x:c r="AM1006">
        <x:v>0.61499999999999999</x:v>
      </x:c>
      <x:c r="AN1006">
        <x:v>0.63600000000000001</x:v>
      </x:c>
      <x:c r="AO1006">
        <x:v>9.35</x:v>
      </x:c>
      <x:c r="AP1006">
        <x:v>-3.65</x:v>
      </x:c>
      <x:c r="AQ1006">
        <x:v>3.38</x:v>
      </x:c>
      <x:c r="AR1006">
        <x:v>0.57599999999999996</x:v>
      </x:c>
      <x:c r="AS1006">
        <x:v>0.58799999999999997</x:v>
      </x:c>
      <x:c r="AT1006">
        <x:v>0.628</x:v>
      </x:c>
      <x:c r="AU1006">
        <x:v>4.21</x:v>
      </x:c>
      <x:c r="AV1006">
        <x:v>2.4900000000000002</x:v>
      </x:c>
      <x:c r="AW1006">
        <x:v>3.36</x:v>
      </x:c>
      <x:c r="AX1006" t="s">
        <x:v>102</x:v>
      </x:c>
      <x:c r="AY1006">
        <x:v>8223.7999999999993</x:v>
      </x:c>
      <x:c r="AZ1006">
        <x:v>14537.1</x:v>
      </x:c>
      <x:c r="BA1006">
        <x:v>1.768</x:v>
      </x:c>
      <x:c r="BB1006">
        <x:v>0.61899999999999999</x:v>
      </x:c>
      <x:c r="BC1006">
        <x:v>4.0999999999999996</x:v>
      </x:c>
      <x:c r="BD1006">
        <x:v>0.98699999999999999</x:v>
      </x:c>
      <x:c r="BE1006">
        <x:v>9.35</x:v>
      </x:c>
      <x:c r="BF1006">
        <x:v>0.65869999999999995</x:v>
      </x:c>
      <x:c r="BG1006">
        <x:v>0.82930000000000004</x:v>
      </x:c>
      <x:c r="BH1006">
        <x:v>0.72960000000000003</x:v>
      </x:c>
      <x:c r="BI1006">
        <x:v>0.86899999999999999</x:v>
      </x:c>
      <x:c r="BJ1006">
        <x:v>1</x:v>
      </x:c>
      <x:c r="BK1006">
        <x:v>0.70169999999999999</x:v>
      </x:c>
      <x:c r="BL1006">
        <x:v>0.56710000000000005</x:v>
      </x:c>
      <x:c r="BM1006">
        <x:v>0.7409</x:v>
      </x:c>
      <x:c r="BN1006">
        <x:v>0</x:v>
      </x:c>
      <x:c r="BO1006" t="s">
        <x:v>74</x:v>
      </x:c>
      <x:c r="BP1006">
        <x:v>0</x:v>
      </x:c>
      <x:c r="BQ1006">
        <x:v>1</x:v>
      </x:c>
      <x:c r="BR1006" t="s">
        <x:v>75</x:v>
      </x:c>
      <x:c r="BS1006">
        <x:v>1</x:v>
      </x:c>
      <x:c r="BT1006" t="s">
        <x:v>91</x:v>
      </x:c>
      <x:c r="BU1006" t="s">
        <x:v>5</x:v>
      </x:c>
    </x:row>
    <x:row r="1007">
      <x:c r="A1007">
        <x:v>1006</x:v>
      </x:c>
      <x:c r="B1007">
        <x:v>1009.1</x:v>
      </x:c>
      <x:c r="C1007">
        <x:v>517.70000000000005</x:v>
      </x:c>
      <x:c r="D1007">
        <x:v>104.3</x:v>
      </x:c>
      <x:c r="E1007">
        <x:v>138.19999999999999</x:v>
      </x:c>
      <x:c r="F1007">
        <x:v>21.3</x:v>
      </x:c>
      <x:c r="G1007">
        <x:v>830.6</x:v>
      </x:c>
      <x:c r="H1007">
        <x:v>5848.5</x:v>
      </x:c>
      <x:c r="I1007">
        <x:v>44.4</x:v>
      </x:c>
      <x:c r="J1007">
        <x:v>33.700000000000003</x:v>
      </x:c>
      <x:c r="K1007">
        <x:v>91.4</x:v>
      </x:c>
      <x:c r="L1007">
        <x:v>88.1</x:v>
      </x:c>
      <x:c r="M1007">
        <x:v>82.2</x:v>
      </x:c>
      <x:c r="N1007">
        <x:v>97.5</x:v>
      </x:c>
      <x:c r="O1007">
        <x:v>39.299999999999997</x:v>
      </x:c>
      <x:c r="P1007">
        <x:v>26.8</x:v>
      </x:c>
      <x:c r="Q1007">
        <x:v>5563.1</x:v>
      </x:c>
      <x:c r="R1007">
        <x:v>5155.2</x:v>
      </x:c>
      <x:c r="S1007">
        <x:v>5764.6</x:v>
      </x:c>
      <x:c r="T1007">
        <x:v>8457.2999999999993</x:v>
      </x:c>
      <x:c r="U1007">
        <x:v>7602</x:v>
      </x:c>
      <x:c r="V1007">
        <x:v>8673.6</x:v>
      </x:c>
      <x:c r="W1007">
        <x:v>1.52</x:v>
      </x:c>
      <x:c r="X1007">
        <x:v>1.4750000000000001</x:v>
      </x:c>
      <x:c r="Y1007">
        <x:v>1.5049999999999999</x:v>
      </x:c>
      <x:c r="Z1007">
        <x:v>0.76500000000000001</x:v>
      </x:c>
      <x:c r="AA1007">
        <x:v>0.72299999999999998</x:v>
      </x:c>
      <x:c r="AB1007">
        <x:v>0.77400000000000002</x:v>
      </x:c>
      <x:c r="AC1007">
        <x:v>5.88</x:v>
      </x:c>
      <x:c r="AD1007">
        <x:v>5.43</x:v>
      </x:c>
      <x:c r="AE1007">
        <x:v>5.61</x:v>
      </x:c>
      <x:c r="AF1007">
        <x:v>0.67900000000000005</x:v>
      </x:c>
      <x:c r="AG1007">
        <x:v>0.69899999999999995</x:v>
      </x:c>
      <x:c r="AH1007">
        <x:v>0.70399999999999996</x:v>
      </x:c>
      <x:c r="AI1007">
        <x:v>-4.22</x:v>
      </x:c>
      <x:c r="AJ1007">
        <x:v>6.14</x:v>
      </x:c>
      <x:c r="AK1007">
        <x:v>4.8499999999999996</x:v>
      </x:c>
      <x:c r="AL1007">
        <x:v>0.68400000000000005</x:v>
      </x:c>
      <x:c r="AM1007">
        <x:v>0.63800000000000001</x:v>
      </x:c>
      <x:c r="AN1007">
        <x:v>0.64900000000000002</x:v>
      </x:c>
      <x:c r="AO1007">
        <x:v>-5.25</x:v>
      </x:c>
      <x:c r="AP1007">
        <x:v>4</x:v>
      </x:c>
      <x:c r="AQ1007">
        <x:v>-4.99</x:v>
      </x:c>
      <x:c r="AR1007">
        <x:v>0.71799999999999997</x:v>
      </x:c>
      <x:c r="AS1007">
        <x:v>0.61199999999999999</x:v>
      </x:c>
      <x:c r="AT1007">
        <x:v>0.70799999999999996</x:v>
      </x:c>
      <x:c r="AU1007">
        <x:v>-4.91</x:v>
      </x:c>
      <x:c r="AV1007">
        <x:v>4.97</x:v>
      </x:c>
      <x:c r="AW1007">
        <x:v>5.31</x:v>
      </x:c>
      <x:c r="AX1007" t="s">
        <x:v>80</x:v>
      </x:c>
      <x:c r="AY1007">
        <x:v>5155.2</x:v>
      </x:c>
      <x:c r="AZ1007">
        <x:v>7602</x:v>
      </x:c>
      <x:c r="BA1007">
        <x:v>1.4750000000000001</x:v>
      </x:c>
      <x:c r="BB1007">
        <x:v>0.77400000000000002</x:v>
      </x:c>
      <x:c r="BC1007">
        <x:v>5.88</x:v>
      </x:c>
      <x:c r="BD1007">
        <x:v>0.71799999999999997</x:v>
      </x:c>
      <x:c r="BE1007">
        <x:v>6.14</x:v>
      </x:c>
      <x:c r="BF1007">
        <x:v>0.38300000000000001</x:v>
      </x:c>
      <x:c r="BG1007">
        <x:v>0.74970000000000003</x:v>
      </x:c>
      <x:c r="BH1007">
        <x:v>0.53159999999999996</x:v>
      </x:c>
      <x:c r="BI1007">
        <x:v>0.51559999999999995</x:v>
      </x:c>
      <x:c r="BJ1007">
        <x:v>1</x:v>
      </x:c>
      <x:c r="BK1007">
        <x:v>0.40579999999999999</x:v>
      </x:c>
      <x:c r="BL1007">
        <x:v>0.4718</x:v>
      </x:c>
      <x:c r="BM1007">
        <x:v>0.56640000000000001</x:v>
      </x:c>
      <x:c r="BN1007">
        <x:v>0.56640000000000001</x:v>
      </x:c>
      <x:c r="BO1007" t="s">
        <x:v>81</x:v>
      </x:c>
      <x:c r="BP1007">
        <x:v>0</x:v>
      </x:c>
      <x:c r="BQ1007">
        <x:v>1</x:v>
      </x:c>
      <x:c r="BR1007" t="s">
        <x:v>82</x:v>
      </x:c>
      <x:c r="BS1007">
        <x:v>0</x:v>
      </x:c>
      <x:c r="BU1007" t="s">
        <x:v>5</x:v>
      </x:c>
    </x:row>
    <x:row r="1008">
      <x:c r="A1008">
        <x:v>1007</x:v>
      </x:c>
      <x:c r="B1008">
        <x:v>1554.2</x:v>
      </x:c>
      <x:c r="C1008">
        <x:v>796</x:v>
      </x:c>
      <x:c r="D1008">
        <x:v>131.1</x:v>
      </x:c>
      <x:c r="E1008">
        <x:v>182</x:v>
      </x:c>
      <x:c r="F1008">
        <x:v>31.3</x:v>
      </x:c>
      <x:c r="G1008">
        <x:v>1177.7</x:v>
      </x:c>
      <x:c r="H1008">
        <x:v>7852.9</x:v>
      </x:c>
      <x:c r="I1008">
        <x:v>55.6</x:v>
      </x:c>
      <x:c r="J1008">
        <x:v>82.9</x:v>
      </x:c>
      <x:c r="K1008">
        <x:v>81.3</x:v>
      </x:c>
      <x:c r="L1008">
        <x:v>80.5</x:v>
      </x:c>
      <x:c r="M1008">
        <x:v>73.900000000000006</x:v>
      </x:c>
      <x:c r="N1008">
        <x:v>85.3</x:v>
      </x:c>
      <x:c r="O1008">
        <x:v>36.200000000000003</x:v>
      </x:c>
      <x:c r="P1008">
        <x:v>17.600000000000001</x:v>
      </x:c>
      <x:c r="Q1008">
        <x:v>6837.5</x:v>
      </x:c>
      <x:c r="R1008">
        <x:v>7096.7</x:v>
      </x:c>
      <x:c r="S1008">
        <x:v>6862.1</x:v>
      </x:c>
      <x:c r="T1008">
        <x:v>11644.7</x:v>
      </x:c>
      <x:c r="U1008">
        <x:v>12376.3</x:v>
      </x:c>
      <x:c r="V1008">
        <x:v>11924.6</x:v>
      </x:c>
      <x:c r="W1008">
        <x:v>1.7030000000000001</x:v>
      </x:c>
      <x:c r="X1008">
        <x:v>1.744</x:v>
      </x:c>
      <x:c r="Y1008">
        <x:v>1.738</x:v>
      </x:c>
      <x:c r="Z1008">
        <x:v>0.628</x:v>
      </x:c>
      <x:c r="AA1008">
        <x:v>0.51500000000000001</x:v>
      </x:c>
      <x:c r="AB1008">
        <x:v>0.61499999999999999</x:v>
      </x:c>
      <x:c r="AC1008">
        <x:v>-3.99</x:v>
      </x:c>
      <x:c r="AD1008">
        <x:v>2.63</x:v>
      </x:c>
      <x:c r="AE1008">
        <x:v>3.56</x:v>
      </x:c>
      <x:c r="AF1008">
        <x:v>0.60899999999999999</x:v>
      </x:c>
      <x:c r="AG1008">
        <x:v>0.59599999999999997</x:v>
      </x:c>
      <x:c r="AH1008">
        <x:v>0.53</x:v>
      </x:c>
      <x:c r="AI1008">
        <x:v>3.44</x:v>
      </x:c>
      <x:c r="AJ1008">
        <x:v>2.91</x:v>
      </x:c>
      <x:c r="AK1008">
        <x:v>-2.46</x:v>
      </x:c>
      <x:c r="AL1008">
        <x:v>0.56100000000000005</x:v>
      </x:c>
      <x:c r="AM1008">
        <x:v>0.56299999999999994</x:v>
      </x:c>
      <x:c r="AN1008">
        <x:v>0.58799999999999997</x:v>
      </x:c>
      <x:c r="AO1008">
        <x:v>2.85</x:v>
      </x:c>
      <x:c r="AP1008">
        <x:v>3.29</x:v>
      </x:c>
      <x:c r="AQ1008">
        <x:v>2.08</x:v>
      </x:c>
      <x:c r="AR1008">
        <x:v>0.54300000000000004</x:v>
      </x:c>
      <x:c r="AS1008">
        <x:v>0.56899999999999995</x:v>
      </x:c>
      <x:c r="AT1008">
        <x:v>0.57999999999999996</x:v>
      </x:c>
      <x:c r="AU1008">
        <x:v>-3.34</x:v>
      </x:c>
      <x:c r="AV1008">
        <x:v>-2.54</x:v>
      </x:c>
      <x:c r="AW1008">
        <x:v>3.75</x:v>
      </x:c>
      <x:c r="AX1008" t="s">
        <x:v>73</x:v>
      </x:c>
      <x:c r="AY1008">
        <x:v>6837.5</x:v>
      </x:c>
      <x:c r="AZ1008">
        <x:v>11644.7</x:v>
      </x:c>
      <x:c r="BA1008">
        <x:v>1.7030000000000001</x:v>
      </x:c>
      <x:c r="BB1008">
        <x:v>0.628</x:v>
      </x:c>
      <x:c r="BC1008">
        <x:v>3.99</x:v>
      </x:c>
      <x:c r="BD1008">
        <x:v>0.60899999999999999</x:v>
      </x:c>
      <x:c r="BE1008">
        <x:v>3.75</x:v>
      </x:c>
      <x:c r="BF1008">
        <x:v>0.13900000000000001</x:v>
      </x:c>
      <x:c r="BG1008">
        <x:v>0.58330000000000004</x:v>
      </x:c>
      <x:c r="BH1008">
        <x:v>0.79810000000000003</x:v>
      </x:c>
      <x:c r="BI1008">
        <x:v>0.82030000000000003</x:v>
      </x:c>
      <x:c r="BJ1008">
        <x:v>1</x:v>
      </x:c>
      <x:c r="BK1008">
        <x:v>0.72160000000000002</x:v>
      </x:c>
      <x:c r="BL1008">
        <x:v>0.71089999999999998</x:v>
      </x:c>
      <x:c r="BM1008">
        <x:v>0.61450000000000005</x:v>
      </x:c>
      <x:c r="BN1008">
        <x:v>0</x:v>
      </x:c>
      <x:c r="BO1008" t="s">
        <x:v>74</x:v>
      </x:c>
      <x:c r="BP1008">
        <x:v>0</x:v>
      </x:c>
      <x:c r="BQ1008">
        <x:v>1</x:v>
      </x:c>
      <x:c r="BR1008" t="s">
        <x:v>75</x:v>
      </x:c>
      <x:c r="BS1008">
        <x:v>1</x:v>
      </x:c>
      <x:c r="BT1008" t="s">
        <x:v>100</x:v>
      </x:c>
      <x:c r="BU1008" t="s">
        <x:v>5</x:v>
      </x:c>
    </x:row>
    <x:row r="1009">
      <x:c r="A1009">
        <x:v>1008</x:v>
      </x:c>
      <x:c r="B1009">
        <x:v>1465.5</x:v>
      </x:c>
      <x:c r="C1009">
        <x:v>761.8</x:v>
      </x:c>
      <x:c r="D1009">
        <x:v>126.4</x:v>
      </x:c>
      <x:c r="E1009">
        <x:v>162.5</x:v>
      </x:c>
      <x:c r="F1009">
        <x:v>34.299999999999997</x:v>
      </x:c>
      <x:c r="G1009">
        <x:v>1117.0999999999999</x:v>
      </x:c>
      <x:c r="H1009">
        <x:v>6911.3</x:v>
      </x:c>
      <x:c r="I1009">
        <x:v>35.700000000000003</x:v>
      </x:c>
      <x:c r="J1009">
        <x:v>44.8</x:v>
      </x:c>
      <x:c r="K1009">
        <x:v>105.4</x:v>
      </x:c>
      <x:c r="L1009">
        <x:v>105.2</x:v>
      </x:c>
      <x:c r="M1009">
        <x:v>93.5</x:v>
      </x:c>
      <x:c r="N1009">
        <x:v>117.9</x:v>
      </x:c>
      <x:c r="O1009">
        <x:v>44.1</x:v>
      </x:c>
      <x:c r="P1009">
        <x:v>32.200000000000003</x:v>
      </x:c>
      <x:c r="Q1009">
        <x:v>1157</x:v>
      </x:c>
      <x:c r="R1009">
        <x:v>1342</x:v>
      </x:c>
      <x:c r="S1009">
        <x:v>2418.1999999999998</x:v>
      </x:c>
      <x:c r="T1009">
        <x:v>1271</x:v>
      </x:c>
      <x:c r="U1009">
        <x:v>1609.8</x:v>
      </x:c>
      <x:c r="V1009">
        <x:v>2927.4</x:v>
      </x:c>
      <x:c r="W1009">
        <x:v>1.099</x:v>
      </x:c>
      <x:c r="X1009">
        <x:v>1.2</x:v>
      </x:c>
      <x:c r="Y1009">
        <x:v>1.2110000000000001</x:v>
      </x:c>
      <x:c r="Z1009">
        <x:v>0.91100000000000003</x:v>
      </x:c>
      <x:c r="AA1009">
        <x:v>0.92400000000000004</x:v>
      </x:c>
      <x:c r="AB1009">
        <x:v>0.87</x:v>
      </x:c>
      <x:c r="AC1009">
        <x:v>-7.85</x:v>
      </x:c>
      <x:c r="AD1009">
        <x:v>8.51</x:v>
      </x:c>
      <x:c r="AE1009">
        <x:v>8.14</x:v>
      </x:c>
      <x:c r="AF1009">
        <x:v>0.92400000000000004</x:v>
      </x:c>
      <x:c r="AG1009">
        <x:v>0.91400000000000003</x:v>
      </x:c>
      <x:c r="AH1009">
        <x:v>0.71599999999999997</x:v>
      </x:c>
      <x:c r="AI1009">
        <x:v>6.65</x:v>
      </x:c>
      <x:c r="AJ1009">
        <x:v>6.56</x:v>
      </x:c>
      <x:c r="AK1009">
        <x:v>6.28</x:v>
      </x:c>
      <x:c r="AL1009">
        <x:v>0.70699999999999996</x:v>
      </x:c>
      <x:c r="AM1009">
        <x:v>0.878</x:v>
      </x:c>
      <x:c r="AN1009">
        <x:v>0.84899999999999998</x:v>
      </x:c>
      <x:c r="AO1009">
        <x:v>7.97</x:v>
      </x:c>
      <x:c r="AP1009">
        <x:v>7.34</x:v>
      </x:c>
      <x:c r="AQ1009">
        <x:v>8.86</x:v>
      </x:c>
      <x:c r="AR1009">
        <x:v>0.75900000000000001</x:v>
      </x:c>
      <x:c r="AS1009">
        <x:v>0.752</x:v>
      </x:c>
      <x:c r="AT1009">
        <x:v>0.80800000000000005</x:v>
      </x:c>
      <x:c r="AU1009">
        <x:v>7.33</x:v>
      </x:c>
      <x:c r="AV1009">
        <x:v>8.84</x:v>
      </x:c>
      <x:c r="AW1009">
        <x:v>6.03</x:v>
      </x:c>
      <x:c r="AX1009" t="s">
        <x:v>77</x:v>
      </x:c>
      <x:c r="AY1009">
        <x:v>1157</x:v>
      </x:c>
      <x:c r="AZ1009">
        <x:v>1271</x:v>
      </x:c>
      <x:c r="BA1009">
        <x:v>1.099</x:v>
      </x:c>
      <x:c r="BB1009">
        <x:v>0.92400000000000004</x:v>
      </x:c>
      <x:c r="BC1009">
        <x:v>8.51</x:v>
      </x:c>
      <x:c r="BD1009">
        <x:v>0.92400000000000004</x:v>
      </x:c>
      <x:c r="BE1009">
        <x:v>8.86</x:v>
      </x:c>
      <x:c r="BF1009">
        <x:v>0.17449999999999999</x:v>
      </x:c>
      <x:c r="BG1009">
        <x:v>0.63180000000000003</x:v>
      </x:c>
      <x:c r="BH1009">
        <x:v>0.1424</x:v>
      </x:c>
      <x:c r="BI1009">
        <x:v>0.31369999999999998</x:v>
      </x:c>
      <x:c r="BJ1009">
        <x:v>1</x:v>
      </x:c>
      <x:c r="BK1009">
        <x:v>0.1583</x:v>
      </x:c>
      <x:c r="BL1009">
        <x:v>0.2485</x:v>
      </x:c>
      <x:c r="BM1009">
        <x:v>0.37630000000000002</x:v>
      </x:c>
      <x:c r="BN1009">
        <x:v>0.37630000000000002</x:v>
      </x:c>
      <x:c r="BO1009" t="s">
        <x:v>78</x:v>
      </x:c>
      <x:c r="BP1009">
        <x:v>0</x:v>
      </x:c>
      <x:c r="BQ1009">
        <x:v>1</x:v>
      </x:c>
      <x:c r="BR1009" t="s">
        <x:v>111</x:v>
      </x:c>
      <x:c r="BS1009">
        <x:v>0</x:v>
      </x:c>
      <x:c r="BU1009" t="s">
        <x:v>5</x:v>
      </x:c>
    </x:row>
    <x:row r="1010">
      <x:c r="A1010">
        <x:v>1009</x:v>
      </x:c>
      <x:c r="B1010">
        <x:v>535.1</x:v>
      </x:c>
      <x:c r="C1010">
        <x:v>352.7</x:v>
      </x:c>
      <x:c r="D1010">
        <x:v>89.3</x:v>
      </x:c>
      <x:c r="E1010">
        <x:v>85</x:v>
      </x:c>
      <x:c r="F1010">
        <x:v>1</x:v>
      </x:c>
      <x:c r="G1010">
        <x:v>594.20000000000005</x:v>
      </x:c>
      <x:c r="H1010">
        <x:v>4740.7</x:v>
      </x:c>
      <x:c r="I1010">
        <x:v>56.5</x:v>
      </x:c>
      <x:c r="J1010">
        <x:v>22.8</x:v>
      </x:c>
      <x:c r="K1010">
        <x:v>80.5</x:v>
      </x:c>
      <x:c r="L1010">
        <x:v>76.599999999999994</x:v>
      </x:c>
      <x:c r="M1010">
        <x:v>72.099999999999994</x:v>
      </x:c>
      <x:c r="N1010">
        <x:v>82.7</x:v>
      </x:c>
      <x:c r="O1010">
        <x:v>35</x:v>
      </x:c>
      <x:c r="P1010">
        <x:v>22.1</x:v>
      </x:c>
      <x:c r="Q1010">
        <x:v>7628.8</x:v>
      </x:c>
      <x:c r="R1010">
        <x:v>7961.1</x:v>
      </x:c>
      <x:c r="S1010">
        <x:v>8797</x:v>
      </x:c>
      <x:c r="T1010">
        <x:v>13473.9</x:v>
      </x:c>
      <x:c r="U1010">
        <x:v>7776</x:v>
      </x:c>
      <x:c r="V1010">
        <x:v>16533.3</x:v>
      </x:c>
      <x:c r="W1010">
        <x:v>1.766</x:v>
      </x:c>
      <x:c r="X1010">
        <x:v>0.97699999999999998</x:v>
      </x:c>
      <x:c r="Y1010">
        <x:v>1.879</x:v>
      </x:c>
      <x:c r="Z1010">
        <x:v>0.57999999999999996</x:v>
      </x:c>
      <x:c r="AA1010">
        <x:v>0.56899999999999995</x:v>
      </x:c>
      <x:c r="AB1010">
        <x:v>0.54900000000000004</x:v>
      </x:c>
      <x:c r="AC1010">
        <x:v>3.93</x:v>
      </x:c>
      <x:c r="AD1010">
        <x:v>3.47</x:v>
      </x:c>
      <x:c r="AE1010">
        <x:v>-2.5</x:v>
      </x:c>
      <x:c r="AF1010">
        <x:v>0.51800000000000002</x:v>
      </x:c>
      <x:c r="AG1010">
        <x:v>0.97499999999999998</x:v>
      </x:c>
      <x:c r="AH1010">
        <x:v>0.71399999999999997</x:v>
      </x:c>
      <x:c r="AI1010">
        <x:v>2.15</x:v>
      </x:c>
      <x:c r="AJ1010">
        <x:v>9.67</x:v>
      </x:c>
      <x:c r="AK1010">
        <x:v>3.75</x:v>
      </x:c>
      <x:c r="AL1010">
        <x:v>0.64400000000000002</x:v>
      </x:c>
      <x:c r="AM1010">
        <x:v>0.63</x:v>
      </x:c>
      <x:c r="AN1010">
        <x:v>0.63300000000000001</x:v>
      </x:c>
      <x:c r="AO1010">
        <x:v>-4.3</x:v>
      </x:c>
      <x:c r="AP1010">
        <x:v>-3.94</x:v>
      </x:c>
      <x:c r="AQ1010">
        <x:v>-2.68</x:v>
      </x:c>
      <x:c r="AR1010">
        <x:v>0.502</x:v>
      </x:c>
      <x:c r="AS1010">
        <x:v>0.57099999999999995</x:v>
      </x:c>
      <x:c r="AT1010">
        <x:v>0.65300000000000002</x:v>
      </x:c>
      <x:c r="AU1010">
        <x:v>4.01</x:v>
      </x:c>
      <x:c r="AV1010">
        <x:v>3.7</x:v>
      </x:c>
      <x:c r="AW1010">
        <x:v>4.7300000000000004</x:v>
      </x:c>
      <x:c r="AX1010" t="s">
        <x:v>102</x:v>
      </x:c>
      <x:c r="AY1010">
        <x:v>7628.8</x:v>
      </x:c>
      <x:c r="AZ1010">
        <x:v>7776</x:v>
      </x:c>
      <x:c r="BA1010">
        <x:v>0.97699999999999998</x:v>
      </x:c>
      <x:c r="BB1010">
        <x:v>0.57999999999999996</x:v>
      </x:c>
      <x:c r="BC1010">
        <x:v>3.93</x:v>
      </x:c>
      <x:c r="BD1010">
        <x:v>0.97499999999999998</x:v>
      </x:c>
      <x:c r="BE1010">
        <x:v>9.67</x:v>
      </x:c>
      <x:c r="BF1010">
        <x:v>0.80059999999999998</x:v>
      </x:c>
      <x:c r="BG1010">
        <x:v>0.91080000000000005</x:v>
      </x:c>
      <x:c r="BH1010">
        <x:v>0.87560000000000004</x:v>
      </x:c>
      <x:c r="BI1010">
        <x:v>0.67859999999999998</x:v>
      </x:c>
      <x:c r="BJ1010">
        <x:v>0.81869999999999998</x:v>
      </x:c>
      <x:c r="BK1010">
        <x:v>0.74429999999999996</x:v>
      </x:c>
      <x:c r="BL1010">
        <x:v>0.57240000000000002</x:v>
      </x:c>
      <x:c r="BM1010">
        <x:v>0.76919999999999999</x:v>
      </x:c>
      <x:c r="BN1010">
        <x:v>0</x:v>
      </x:c>
      <x:c r="BO1010" t="s">
        <x:v>74</x:v>
      </x:c>
      <x:c r="BP1010">
        <x:v>0</x:v>
      </x:c>
      <x:c r="BQ1010">
        <x:v>1</x:v>
      </x:c>
      <x:c r="BR1010" t="s">
        <x:v>75</x:v>
      </x:c>
      <x:c r="BS1010">
        <x:v>1</x:v>
      </x:c>
      <x:c r="BT1010" t="s">
        <x:v>89</x:v>
      </x:c>
      <x:c r="BU1010" t="s">
        <x:v>23</x:v>
      </x:c>
    </x:row>
    <x:row r="1011">
      <x:c r="A1011">
        <x:v>1010</x:v>
      </x:c>
      <x:c r="B1011">
        <x:v>489.1</x:v>
      </x:c>
      <x:c r="C1011">
        <x:v>303.3</x:v>
      </x:c>
      <x:c r="D1011">
        <x:v>79.2</x:v>
      </x:c>
      <x:c r="E1011">
        <x:v>83.6</x:v>
      </x:c>
      <x:c r="F1011">
        <x:v>9.8000000000000007</x:v>
      </x:c>
      <x:c r="G1011">
        <x:v>622.1</x:v>
      </x:c>
      <x:c r="H1011">
        <x:v>4150.5</x:v>
      </x:c>
      <x:c r="I1011">
        <x:v>52.9</x:v>
      </x:c>
      <x:c r="J1011">
        <x:v>23.8</x:v>
      </x:c>
      <x:c r="K1011">
        <x:v>78.8</x:v>
      </x:c>
      <x:c r="L1011">
        <x:v>82.7</x:v>
      </x:c>
      <x:c r="M1011">
        <x:v>74.099999999999994</x:v>
      </x:c>
      <x:c r="N1011">
        <x:v>88.4</x:v>
      </x:c>
      <x:c r="O1011">
        <x:v>36.6</x:v>
      </x:c>
      <x:c r="P1011">
        <x:v>15.2</x:v>
      </x:c>
      <x:c r="Q1011">
        <x:v>7523.3</x:v>
      </x:c>
      <x:c r="R1011">
        <x:v>7304.1</x:v>
      </x:c>
      <x:c r="S1011">
        <x:v>9031.1</x:v>
      </x:c>
      <x:c r="T1011">
        <x:v>13281.4</x:v>
      </x:c>
      <x:c r="U1011">
        <x:v>12598.7</x:v>
      </x:c>
      <x:c r="V1011">
        <x:v>16524.2</x:v>
      </x:c>
      <x:c r="W1011">
        <x:v>1.7649999999999999</x:v>
      </x:c>
      <x:c r="X1011">
        <x:v>1.7250000000000001</x:v>
      </x:c>
      <x:c r="Y1011">
        <x:v>1.83</x:v>
      </x:c>
      <x:c r="Z1011">
        <x:v>0.63300000000000001</x:v>
      </x:c>
      <x:c r="AA1011">
        <x:v>0.64800000000000002</x:v>
      </x:c>
      <x:c r="AB1011">
        <x:v>0.64800000000000002</x:v>
      </x:c>
      <x:c r="AC1011">
        <x:v>-3.26</x:v>
      </x:c>
      <x:c r="AD1011">
        <x:v>4.26</x:v>
      </x:c>
      <x:c r="AE1011">
        <x:v>5.05</x:v>
      </x:c>
      <x:c r="AF1011">
        <x:v>0.59599999999999997</x:v>
      </x:c>
      <x:c r="AG1011">
        <x:v>0.65800000000000003</x:v>
      </x:c>
      <x:c r="AH1011">
        <x:v>0.58099999999999996</x:v>
      </x:c>
      <x:c r="AI1011">
        <x:v>-3.42</x:v>
      </x:c>
      <x:c r="AJ1011">
        <x:v>-3.35</x:v>
      </x:c>
      <x:c r="AK1011">
        <x:v>3.71</x:v>
      </x:c>
      <x:c r="AL1011">
        <x:v>0.629</x:v>
      </x:c>
      <x:c r="AM1011">
        <x:v>0.55300000000000005</x:v>
      </x:c>
      <x:c r="AN1011">
        <x:v>0.60399999999999998</x:v>
      </x:c>
      <x:c r="AO1011">
        <x:v>2.42</x:v>
      </x:c>
      <x:c r="AP1011">
        <x:v>3.63</x:v>
      </x:c>
      <x:c r="AQ1011">
        <x:v>-2.8</x:v>
      </x:c>
      <x:c r="AR1011">
        <x:v>0.60899999999999999</x:v>
      </x:c>
      <x:c r="AS1011">
        <x:v>0.57699999999999996</x:v>
      </x:c>
      <x:c r="AT1011">
        <x:v>0.61</x:v>
      </x:c>
      <x:c r="AU1011">
        <x:v>-4.09</x:v>
      </x:c>
      <x:c r="AV1011">
        <x:v>-3.05</x:v>
      </x:c>
      <x:c r="AW1011">
        <x:v>3.48</x:v>
      </x:c>
      <x:c r="AX1011" t="s">
        <x:v>84</x:v>
      </x:c>
      <x:c r="AY1011">
        <x:v>7304.1</x:v>
      </x:c>
      <x:c r="AZ1011">
        <x:v>12598.7</x:v>
      </x:c>
      <x:c r="BA1011">
        <x:v>1.7250000000000001</x:v>
      </x:c>
      <x:c r="BB1011">
        <x:v>0.64800000000000002</x:v>
      </x:c>
      <x:c r="BC1011">
        <x:v>5.05</x:v>
      </x:c>
      <x:c r="BD1011">
        <x:v>0.65800000000000003</x:v>
      </x:c>
      <x:c r="BE1011">
        <x:v>4.09</x:v>
      </x:c>
      <x:c r="BF1011">
        <x:v>0.64570000000000005</x:v>
      </x:c>
      <x:c r="BG1011">
        <x:v>0.89119999999999999</x:v>
      </x:c>
      <x:c r="BH1011">
        <x:v>0.78290000000000004</x:v>
      </x:c>
      <x:c r="BI1011">
        <x:v>0.88819999999999999</x:v>
      </x:c>
      <x:c r="BJ1011">
        <x:v>1</x:v>
      </x:c>
      <x:c r="BK1011">
        <x:v>0.59409999999999996</x:v>
      </x:c>
      <x:c r="BL1011">
        <x:v>0.64070000000000005</x:v>
      </x:c>
      <x:c r="BM1011">
        <x:v>0.74960000000000004</x:v>
      </x:c>
      <x:c r="BN1011">
        <x:v>0.74960000000000004</x:v>
      </x:c>
      <x:c r="BO1011" t="s">
        <x:v>83</x:v>
      </x:c>
      <x:c r="BP1011">
        <x:v>1</x:v>
      </x:c>
      <x:c r="BQ1011">
        <x:v>0</x:v>
      </x:c>
      <x:c r="BR1011" t="s">
        <x:v>85</x:v>
      </x:c>
      <x:c r="BS1011">
        <x:v>0</x:v>
      </x:c>
      <x:c r="BU1011" t="s">
        <x:v>5</x:v>
      </x:c>
    </x:row>
    <x:row r="1012">
      <x:c r="A1012">
        <x:v>1011</x:v>
      </x:c>
      <x:c r="B1012">
        <x:v>367.3</x:v>
      </x:c>
      <x:c r="C1012">
        <x:v>308.2</x:v>
      </x:c>
      <x:c r="D1012">
        <x:v>78.099999999999994</x:v>
      </x:c>
      <x:c r="E1012">
        <x:v>88.8</x:v>
      </x:c>
      <x:c r="F1012">
        <x:v>13.3</x:v>
      </x:c>
      <x:c r="G1012">
        <x:v>607.70000000000005</x:v>
      </x:c>
      <x:c r="H1012">
        <x:v>3496</x:v>
      </x:c>
      <x:c r="I1012">
        <x:v>57.1</x:v>
      </x:c>
      <x:c r="J1012">
        <x:v>21</x:v>
      </x:c>
      <x:c r="K1012">
        <x:v>77.7</x:v>
      </x:c>
      <x:c r="L1012">
        <x:v>77.099999999999994</x:v>
      </x:c>
      <x:c r="M1012">
        <x:v>70.099999999999994</x:v>
      </x:c>
      <x:c r="N1012">
        <x:v>84.6</x:v>
      </x:c>
      <x:c r="O1012">
        <x:v>35.299999999999997</x:v>
      </x:c>
      <x:c r="P1012">
        <x:v>10.5</x:v>
      </x:c>
      <x:c r="Q1012">
        <x:v>9952.6</x:v>
      </x:c>
      <x:c r="R1012">
        <x:v>9241.5</x:v>
      </x:c>
      <x:c r="S1012">
        <x:v>8983.7999999999993</x:v>
      </x:c>
      <x:c r="T1012">
        <x:v>19471</x:v>
      </x:c>
      <x:c r="U1012">
        <x:v>17231.3</x:v>
      </x:c>
      <x:c r="V1012">
        <x:v>17447.900000000001</x:v>
      </x:c>
      <x:c r="W1012">
        <x:v>1.956</x:v>
      </x:c>
      <x:c r="X1012">
        <x:v>1.865</x:v>
      </x:c>
      <x:c r="Y1012">
        <x:v>1.9419999999999999</x:v>
      </x:c>
      <x:c r="Z1012">
        <x:v>0.502</x:v>
      </x:c>
      <x:c r="AA1012">
        <x:v>0.504</x:v>
      </x:c>
      <x:c r="AB1012">
        <x:v>0.5</x:v>
      </x:c>
      <x:c r="AC1012">
        <x:v>2.65</x:v>
      </x:c>
      <x:c r="AD1012">
        <x:v>2</x:v>
      </x:c>
      <x:c r="AE1012">
        <x:v>2</x:v>
      </x:c>
      <x:c r="AF1012">
        <x:v>0.59</x:v>
      </x:c>
      <x:c r="AG1012">
        <x:v>0.52700000000000002</x:v>
      </x:c>
      <x:c r="AH1012">
        <x:v>0.57199999999999995</x:v>
      </x:c>
      <x:c r="AI1012">
        <x:v>-2.69</x:v>
      </x:c>
      <x:c r="AJ1012">
        <x:v>2.4900000000000002</x:v>
      </x:c>
      <x:c r="AK1012">
        <x:v>2.63</x:v>
      </x:c>
      <x:c r="AL1012">
        <x:v>0.5</x:v>
      </x:c>
      <x:c r="AM1012">
        <x:v>0.52700000000000002</x:v>
      </x:c>
      <x:c r="AN1012">
        <x:v>0.5</x:v>
      </x:c>
      <x:c r="AO1012">
        <x:v>2.79</x:v>
      </x:c>
      <x:c r="AP1012">
        <x:v>2.0499999999999998</x:v>
      </x:c>
      <x:c r="AQ1012">
        <x:v>-2.5099999999999998</x:v>
      </x:c>
      <x:c r="AR1012">
        <x:v>0.502</x:v>
      </x:c>
      <x:c r="AS1012">
        <x:v>0.56200000000000006</x:v>
      </x:c>
      <x:c r="AT1012">
        <x:v>0.5</x:v>
      </x:c>
      <x:c r="AU1012">
        <x:v>2.08</x:v>
      </x:c>
      <x:c r="AV1012">
        <x:v>2.65</x:v>
      </x:c>
      <x:c r="AW1012">
        <x:v>3.25</x:v>
      </x:c>
      <x:c r="AX1012" t="s">
        <x:v>104</x:v>
      </x:c>
      <x:c r="AY1012">
        <x:v>8983.7999999999993</x:v>
      </x:c>
      <x:c r="AZ1012">
        <x:v>17231.3</x:v>
      </x:c>
      <x:c r="BA1012">
        <x:v>1.865</x:v>
      </x:c>
      <x:c r="BB1012">
        <x:v>0.504</x:v>
      </x:c>
      <x:c r="BC1012">
        <x:v>2.65</x:v>
      </x:c>
      <x:c r="BD1012">
        <x:v>0.59</x:v>
      </x:c>
      <x:c r="BE1012">
        <x:v>3.25</x:v>
      </x:c>
      <x:c r="BF1012">
        <x:v>0.62960000000000005</x:v>
      </x:c>
      <x:c r="BG1012">
        <x:v>0.95430000000000004</x:v>
      </x:c>
      <x:c r="BH1012">
        <x:v>0.90710000000000002</x:v>
      </x:c>
      <x:c r="BI1012">
        <x:v>0.99399999999999999</x:v>
      </x:c>
      <x:c r="BJ1012">
        <x:v>1</x:v>
      </x:c>
      <x:c r="BK1012">
        <x:v>0.96530000000000005</x:v>
      </x:c>
      <x:c r="BL1012">
        <x:v>0.84830000000000005</x:v>
      </x:c>
      <x:c r="BM1012">
        <x:v>0.86019999999999996</x:v>
      </x:c>
      <x:c r="BN1012">
        <x:v>0.86019999999999996</x:v>
      </x:c>
      <x:c r="BO1012" t="s">
        <x:v>98</x:v>
      </x:c>
      <x:c r="BP1012">
        <x:v>1</x:v>
      </x:c>
      <x:c r="BQ1012">
        <x:v>0</x:v>
      </x:c>
      <x:c r="BR1012" t="s">
        <x:v>85</x:v>
      </x:c>
      <x:c r="BS1012">
        <x:v>0</x:v>
      </x:c>
      <x:c r="BU1012" t="s">
        <x:v>5</x:v>
      </x:c>
    </x:row>
    <x:row r="1013">
      <x:c r="A1013">
        <x:v>1012</x:v>
      </x:c>
      <x:c r="B1013">
        <x:v>366.3</x:v>
      </x:c>
      <x:c r="C1013">
        <x:v>205.1</x:v>
      </x:c>
      <x:c r="D1013">
        <x:v>71.599999999999994</x:v>
      </x:c>
      <x:c r="E1013">
        <x:v>69.099999999999994</x:v>
      </x:c>
      <x:c r="F1013">
        <x:v>1</x:v>
      </x:c>
      <x:c r="G1013">
        <x:v>535.4</x:v>
      </x:c>
      <x:c r="H1013">
        <x:v>3226.5</x:v>
      </x:c>
      <x:c r="I1013">
        <x:v>58.8</x:v>
      </x:c>
      <x:c r="J1013">
        <x:v>22.7</x:v>
      </x:c>
      <x:c r="K1013">
        <x:v>77.3</x:v>
      </x:c>
      <x:c r="L1013">
        <x:v>82.1</x:v>
      </x:c>
      <x:c r="M1013">
        <x:v>72</x:v>
      </x:c>
      <x:c r="N1013">
        <x:v>84.2</x:v>
      </x:c>
      <x:c r="O1013">
        <x:v>37.799999999999997</x:v>
      </x:c>
      <x:c r="P1013">
        <x:v>13.8</x:v>
      </x:c>
      <x:c r="Q1013">
        <x:v>1133.5</x:v>
      </x:c>
      <x:c r="R1013">
        <x:v>1978.7</x:v>
      </x:c>
      <x:c r="S1013">
        <x:v>690</x:v>
      </x:c>
      <x:c r="T1013">
        <x:v>1156.0999999999999</x:v>
      </x:c>
      <x:c r="U1013">
        <x:v>2201.8000000000002</x:v>
      </x:c>
      <x:c r="V1013">
        <x:v>703.8</x:v>
      </x:c>
      <x:c r="W1013">
        <x:v>1.02</x:v>
      </x:c>
      <x:c r="X1013">
        <x:v>1.113</x:v>
      </x:c>
      <x:c r="Y1013">
        <x:v>1.02</x:v>
      </x:c>
      <x:c r="Z1013">
        <x:v>0.72099999999999997</x:v>
      </x:c>
      <x:c r="AA1013">
        <x:v>0.748</x:v>
      </x:c>
      <x:c r="AB1013">
        <x:v>0.66900000000000004</x:v>
      </x:c>
      <x:c r="AC1013">
        <x:v>5.55</x:v>
      </x:c>
      <x:c r="AD1013">
        <x:v>-5.18</x:v>
      </x:c>
      <x:c r="AE1013">
        <x:v>5.53</x:v>
      </x:c>
      <x:c r="AF1013">
        <x:v>0.67200000000000004</x:v>
      </x:c>
      <x:c r="AG1013">
        <x:v>0.60499999999999998</x:v>
      </x:c>
      <x:c r="AH1013">
        <x:v>0.62</x:v>
      </x:c>
      <x:c r="AI1013">
        <x:v>-5.19</x:v>
      </x:c>
      <x:c r="AJ1013">
        <x:v>-3.24</x:v>
      </x:c>
      <x:c r="AK1013">
        <x:v>2.83</x:v>
      </x:c>
      <x:c r="AL1013">
        <x:v>0.57399999999999995</x:v>
      </x:c>
      <x:c r="AM1013">
        <x:v>0.63200000000000001</x:v>
      </x:c>
      <x:c r="AN1013">
        <x:v>0.57899999999999996</x:v>
      </x:c>
      <x:c r="AO1013">
        <x:v>3.19</x:v>
      </x:c>
      <x:c r="AP1013">
        <x:v>2.98</x:v>
      </x:c>
      <x:c r="AQ1013">
        <x:v>-3.82</x:v>
      </x:c>
      <x:c r="AR1013">
        <x:v>1.7749999999999999</x:v>
      </x:c>
      <x:c r="AS1013">
        <x:v>0.57999999999999996</x:v>
      </x:c>
      <x:c r="AT1013">
        <x:v>0.57999999999999996</x:v>
      </x:c>
      <x:c r="AU1013">
        <x:v>3.87</x:v>
      </x:c>
      <x:c r="AV1013">
        <x:v>-3.19</x:v>
      </x:c>
      <x:c r="AW1013">
        <x:v>3.88</x:v>
      </x:c>
      <x:c r="AX1013" t="s">
        <x:v>86</x:v>
      </x:c>
      <x:c r="AY1013">
        <x:v>690</x:v>
      </x:c>
      <x:c r="AZ1013">
        <x:v>703.8</x:v>
      </x:c>
      <x:c r="BA1013">
        <x:v>1.02</x:v>
      </x:c>
      <x:c r="BB1013">
        <x:v>0.748</x:v>
      </x:c>
      <x:c r="BC1013">
        <x:v>5.55</x:v>
      </x:c>
      <x:c r="BD1013">
        <x:v>1.7749999999999999</x:v>
      </x:c>
      <x:c r="BE1013">
        <x:v>5.19</x:v>
      </x:c>
      <x:c r="BF1013">
        <x:v>0.88449999999999995</x:v>
      </x:c>
      <x:c r="BG1013">
        <x:v>0.91290000000000004</x:v>
      </x:c>
      <x:c r="BH1013">
        <x:v>0.8347</x:v>
      </x:c>
      <x:c r="BI1013">
        <x:v>0.9244</x:v>
      </x:c>
      <x:c r="BJ1013">
        <x:v>0.92500000000000004</x:v>
      </x:c>
      <x:c r="BK1013">
        <x:v>0.45479999999999998</x:v>
      </x:c>
      <x:c r="BL1013">
        <x:v>0.58020000000000005</x:v>
      </x:c>
      <x:c r="BM1013">
        <x:v>0.77649999999999997</x:v>
      </x:c>
      <x:c r="BN1013">
        <x:v>0</x:v>
      </x:c>
      <x:c r="BO1013" t="s">
        <x:v>74</x:v>
      </x:c>
      <x:c r="BP1013">
        <x:v>0</x:v>
      </x:c>
      <x:c r="BQ1013">
        <x:v>1</x:v>
      </x:c>
      <x:c r="BR1013" t="s">
        <x:v>75</x:v>
      </x:c>
      <x:c r="BS1013">
        <x:v>1</x:v>
      </x:c>
      <x:c r="BT1013" t="s">
        <x:v>148</x:v>
      </x:c>
      <x:c r="BU1013" t="s">
        <x:v>26</x:v>
      </x:c>
    </x:row>
    <x:row r="1014">
      <x:c r="A1014">
        <x:v>1013</x:v>
      </x:c>
      <x:c r="B1014">
        <x:v>153.69999999999999</x:v>
      </x:c>
      <x:c r="C1014">
        <x:v>134</x:v>
      </x:c>
      <x:c r="D1014">
        <x:v>67.8</x:v>
      </x:c>
      <x:c r="E1014">
        <x:v>55.5</x:v>
      </x:c>
      <x:c r="F1014">
        <x:v>1</x:v>
      </x:c>
      <x:c r="G1014">
        <x:v>395.3</x:v>
      </x:c>
      <x:c r="H1014">
        <x:v>2886</x:v>
      </x:c>
      <x:c r="I1014">
        <x:v>60</x:v>
      </x:c>
      <x:c r="J1014">
        <x:v>20</x:v>
      </x:c>
      <x:c r="K1014">
        <x:v>78.3</x:v>
      </x:c>
      <x:c r="L1014">
        <x:v>75</x:v>
      </x:c>
      <x:c r="M1014">
        <x:v>72.7</x:v>
      </x:c>
      <x:c r="N1014">
        <x:v>85</x:v>
      </x:c>
      <x:c r="O1014">
        <x:v>35</x:v>
      </x:c>
      <x:c r="P1014">
        <x:v>11.7</x:v>
      </x:c>
      <x:c r="Q1014">
        <x:v>9566.1</x:v>
      </x:c>
      <x:c r="R1014">
        <x:v>9230.6</x:v>
      </x:c>
      <x:c r="S1014">
        <x:v>8362.1</x:v>
      </x:c>
      <x:c r="T1014">
        <x:v>18493</x:v>
      </x:c>
      <x:c r="U1014">
        <x:v>17613.099999999999</x:v>
      </x:c>
      <x:c r="V1014">
        <x:v>15076.1</x:v>
      </x:c>
      <x:c r="W1014">
        <x:v>1.9330000000000001</x:v>
      </x:c>
      <x:c r="X1014">
        <x:v>1.9079999999999999</x:v>
      </x:c>
      <x:c r="Y1014">
        <x:v>1.8029999999999999</x:v>
      </x:c>
      <x:c r="Z1014">
        <x:v>0.52500000000000002</x:v>
      </x:c>
      <x:c r="AA1014">
        <x:v>0.52100000000000002</x:v>
      </x:c>
      <x:c r="AB1014">
        <x:v>0.5</x:v>
      </x:c>
      <x:c r="AC1014">
        <x:v>2</x:v>
      </x:c>
      <x:c r="AD1014">
        <x:v>2.2000000000000002</x:v>
      </x:c>
      <x:c r="AE1014">
        <x:v>2.08</x:v>
      </x:c>
      <x:c r="AF1014">
        <x:v>0.501</x:v>
      </x:c>
      <x:c r="AG1014">
        <x:v>0.5</x:v>
      </x:c>
      <x:c r="AH1014">
        <x:v>0.621</x:v>
      </x:c>
      <x:c r="AI1014">
        <x:v>-2.5</x:v>
      </x:c>
      <x:c r="AJ1014">
        <x:v>3.03</x:v>
      </x:c>
      <x:c r="AK1014">
        <x:v>4.5</x:v>
      </x:c>
      <x:c r="AL1014">
        <x:v>0.5</x:v>
      </x:c>
      <x:c r="AM1014">
        <x:v>0.57199999999999995</x:v>
      </x:c>
      <x:c r="AN1014">
        <x:v>0.502</x:v>
      </x:c>
      <x:c r="AO1014">
        <x:v>-2.16</x:v>
      </x:c>
      <x:c r="AP1014">
        <x:v>-2.04</x:v>
      </x:c>
      <x:c r="AQ1014">
        <x:v>3.84</x:v>
      </x:c>
      <x:c r="AR1014">
        <x:v>0.52600000000000002</x:v>
      </x:c>
      <x:c r="AS1014">
        <x:v>0.51300000000000001</x:v>
      </x:c>
      <x:c r="AT1014">
        <x:v>0.51300000000000001</x:v>
      </x:c>
      <x:c r="AU1014">
        <x:v>-2.11</x:v>
      </x:c>
      <x:c r="AV1014">
        <x:v>2.57</x:v>
      </x:c>
      <x:c r="AW1014">
        <x:v>-2.0499999999999998</x:v>
      </x:c>
      <x:c r="AX1014" t="s">
        <x:v>109</x:v>
      </x:c>
      <x:c r="AY1014">
        <x:v>8362.1</x:v>
      </x:c>
      <x:c r="AZ1014">
        <x:v>15076.1</x:v>
      </x:c>
      <x:c r="BA1014">
        <x:v>1.8029999999999999</x:v>
      </x:c>
      <x:c r="BB1014">
        <x:v>0.52500000000000002</x:v>
      </x:c>
      <x:c r="BC1014">
        <x:v>2.2000000000000002</x:v>
      </x:c>
      <x:c r="BD1014">
        <x:v>0.621</x:v>
      </x:c>
      <x:c r="BE1014">
        <x:v>4.5</x:v>
      </x:c>
      <x:c r="BF1014">
        <x:v>0.96319999999999995</x:v>
      </x:c>
      <x:c r="BG1014">
        <x:v>1</x:v>
      </x:c>
      <x:c r="BH1014">
        <x:v>0.90329999999999999</x:v>
      </x:c>
      <x:c r="BI1014">
        <x:v>0.97240000000000004</x:v>
      </x:c>
      <x:c r="BJ1014">
        <x:v>1</x:v>
      </x:c>
      <x:c r="BK1014">
        <x:v>0.93389999999999995</x:v>
      </x:c>
      <x:c r="BL1014">
        <x:v>0.85389999999999999</x:v>
      </x:c>
      <x:c r="BM1014">
        <x:v>0.94420000000000004</x:v>
      </x:c>
      <x:c r="BN1014">
        <x:v>0.94420000000000004</x:v>
      </x:c>
      <x:c r="BO1014" t="s">
        <x:v>98</x:v>
      </x:c>
      <x:c r="BP1014">
        <x:v>1</x:v>
      </x:c>
      <x:c r="BQ1014">
        <x:v>0</x:v>
      </x:c>
      <x:c r="BR1014" t="s">
        <x:v>85</x:v>
      </x:c>
      <x:c r="BS1014">
        <x:v>0</x:v>
      </x:c>
      <x:c r="BU1014" t="s">
        <x:v>33</x:v>
      </x:c>
    </x:row>
    <x:row r="1015">
      <x:c r="A1015">
        <x:v>1014</x:v>
      </x:c>
      <x:c r="B1015">
        <x:v>987.8</x:v>
      </x:c>
      <x:c r="C1015">
        <x:v>509.1</x:v>
      </x:c>
      <x:c r="D1015">
        <x:v>112.7</x:v>
      </x:c>
      <x:c r="E1015">
        <x:v>127.7</x:v>
      </x:c>
      <x:c r="F1015">
        <x:v>23.6</x:v>
      </x:c>
      <x:c r="G1015">
        <x:v>789.5</x:v>
      </x:c>
      <x:c r="H1015">
        <x:v>5866.9</x:v>
      </x:c>
      <x:c r="I1015">
        <x:v>42.6</x:v>
      </x:c>
      <x:c r="J1015">
        <x:v>36.799999999999997</x:v>
      </x:c>
      <x:c r="K1015">
        <x:v>91.5</x:v>
      </x:c>
      <x:c r="L1015">
        <x:v>89.5</x:v>
      </x:c>
      <x:c r="M1015">
        <x:v>81.099999999999994</x:v>
      </x:c>
      <x:c r="N1015">
        <x:v>96.8</x:v>
      </x:c>
      <x:c r="O1015">
        <x:v>39.9</x:v>
      </x:c>
      <x:c r="P1015">
        <x:v>25.3</x:v>
      </x:c>
      <x:c r="Q1015">
        <x:v>3985.6</x:v>
      </x:c>
      <x:c r="R1015">
        <x:v>5118.3</x:v>
      </x:c>
      <x:c r="S1015">
        <x:v>4331.8999999999996</x:v>
      </x:c>
      <x:c r="T1015">
        <x:v>5797.6</x:v>
      </x:c>
      <x:c r="U1015">
        <x:v>7507.8</x:v>
      </x:c>
      <x:c r="V1015">
        <x:v>5973.2</x:v>
      </x:c>
      <x:c r="W1015">
        <x:v>1.4550000000000001</x:v>
      </x:c>
      <x:c r="X1015">
        <x:v>1.4670000000000001</x:v>
      </x:c>
      <x:c r="Y1015">
        <x:v>1.379</x:v>
      </x:c>
      <x:c r="Z1015">
        <x:v>0.73199999999999998</x:v>
      </x:c>
      <x:c r="AA1015">
        <x:v>0.73599999999999999</x:v>
      </x:c>
      <x:c r="AB1015">
        <x:v>0.72799999999999998</x:v>
      </x:c>
      <x:c r="AC1015">
        <x:v>6.11</x:v>
      </x:c>
      <x:c r="AD1015">
        <x:v>4.96</x:v>
      </x:c>
      <x:c r="AE1015">
        <x:v>5.61</x:v>
      </x:c>
      <x:c r="AF1015">
        <x:v>0.6</x:v>
      </x:c>
      <x:c r="AG1015">
        <x:v>0.71599999999999997</x:v>
      </x:c>
      <x:c r="AH1015">
        <x:v>0.623</x:v>
      </x:c>
      <x:c r="AI1015">
        <x:v>4.6399999999999997</x:v>
      </x:c>
      <x:c r="AJ1015">
        <x:v>3.9</x:v>
      </x:c>
      <x:c r="AK1015">
        <x:v>5.84</x:v>
      </x:c>
      <x:c r="AL1015">
        <x:v>0.71799999999999997</x:v>
      </x:c>
      <x:c r="AM1015">
        <x:v>0.69399999999999995</x:v>
      </x:c>
      <x:c r="AN1015">
        <x:v>0.72599999999999998</x:v>
      </x:c>
      <x:c r="AO1015">
        <x:v>5.58</x:v>
      </x:c>
      <x:c r="AP1015">
        <x:v>4.76</x:v>
      </x:c>
      <x:c r="AQ1015">
        <x:v>5.55</x:v>
      </x:c>
      <x:c r="AR1015">
        <x:v>0.74399999999999999</x:v>
      </x:c>
      <x:c r="AS1015">
        <x:v>0.69399999999999995</x:v>
      </x:c>
      <x:c r="AT1015">
        <x:v>0.63700000000000001</x:v>
      </x:c>
      <x:c r="AU1015">
        <x:v>-4.8499999999999996</x:v>
      </x:c>
      <x:c r="AV1015">
        <x:v>-4.04</x:v>
      </x:c>
      <x:c r="AW1015">
        <x:v>-4.49</x:v>
      </x:c>
      <x:c r="AX1015" t="s">
        <x:v>80</x:v>
      </x:c>
      <x:c r="AY1015">
        <x:v>3985.6</x:v>
      </x:c>
      <x:c r="AZ1015">
        <x:v>5797.6</x:v>
      </x:c>
      <x:c r="BA1015">
        <x:v>1.379</x:v>
      </x:c>
      <x:c r="BB1015">
        <x:v>0.73599999999999999</x:v>
      </x:c>
      <x:c r="BC1015">
        <x:v>6.11</x:v>
      </x:c>
      <x:c r="BD1015">
        <x:v>0.74399999999999999</x:v>
      </x:c>
      <x:c r="BE1015">
        <x:v>5.84</x:v>
      </x:c>
      <x:c r="BF1015">
        <x:v>0.38159999999999999</x:v>
      </x:c>
      <x:c r="BG1015">
        <x:v>0.71419999999999995</x:v>
      </x:c>
      <x:c r="BH1015">
        <x:v>0.52829999999999999</x:v>
      </x:c>
      <x:c r="BI1015">
        <x:v>0.56899999999999995</x:v>
      </x:c>
      <x:c r="BJ1015">
        <x:v>1</x:v>
      </x:c>
      <x:c r="BK1015">
        <x:v>0.42899999999999999</x:v>
      </x:c>
      <x:c r="BL1015">
        <x:v>0.46960000000000002</x:v>
      </x:c>
      <x:c r="BM1015">
        <x:v>0.56699999999999995</x:v>
      </x:c>
      <x:c r="BN1015">
        <x:v>0.56699999999999995</x:v>
      </x:c>
      <x:c r="BO1015" t="s">
        <x:v>81</x:v>
      </x:c>
      <x:c r="BP1015">
        <x:v>0</x:v>
      </x:c>
      <x:c r="BQ1015">
        <x:v>1</x:v>
      </x:c>
      <x:c r="BR1015" t="s">
        <x:v>82</x:v>
      </x:c>
      <x:c r="BS1015">
        <x:v>0</x:v>
      </x:c>
      <x:c r="BU1015" t="s">
        <x:v>5</x:v>
      </x:c>
    </x:row>
    <x:row r="1016">
      <x:c r="A1016">
        <x:v>1015</x:v>
      </x:c>
      <x:c r="B1016">
        <x:v>411.8</x:v>
      </x:c>
      <x:c r="C1016">
        <x:v>253.4</x:v>
      </x:c>
      <x:c r="D1016">
        <x:v>78.400000000000006</x:v>
      </x:c>
      <x:c r="E1016">
        <x:v>56.4</x:v>
      </x:c>
      <x:c r="F1016">
        <x:v>1</x:v>
      </x:c>
      <x:c r="G1016">
        <x:v>534.4</x:v>
      </x:c>
      <x:c r="H1016">
        <x:v>3409.4</x:v>
      </x:c>
      <x:c r="I1016">
        <x:v>57.9</x:v>
      </x:c>
      <x:c r="J1016">
        <x:v>22.2</x:v>
      </x:c>
      <x:c r="K1016">
        <x:v>78.2</x:v>
      </x:c>
      <x:c r="L1016">
        <x:v>76.599999999999994</x:v>
      </x:c>
      <x:c r="M1016">
        <x:v>70</x:v>
      </x:c>
      <x:c r="N1016">
        <x:v>84.3</x:v>
      </x:c>
      <x:c r="O1016">
        <x:v>35</x:v>
      </x:c>
      <x:c r="P1016">
        <x:v>12.8</x:v>
      </x:c>
      <x:c r="Q1016">
        <x:v>10000</x:v>
      </x:c>
      <x:c r="R1016">
        <x:v>9674.2999999999993</x:v>
      </x:c>
      <x:c r="S1016">
        <x:v>9114.7000000000007</x:v>
      </x:c>
      <x:c r="T1016">
        <x:v>20000</x:v>
      </x:c>
      <x:c r="U1016">
        <x:v>18766.599999999999</x:v>
      </x:c>
      <x:c r="V1016">
        <x:v>16444.8</x:v>
      </x:c>
      <x:c r="W1016">
        <x:v>2</x:v>
      </x:c>
      <x:c r="X1016">
        <x:v>1.94</x:v>
      </x:c>
      <x:c r="Y1016">
        <x:v>1.804</x:v>
      </x:c>
      <x:c r="Z1016">
        <x:v>0.61399999999999999</x:v>
      </x:c>
      <x:c r="AA1016">
        <x:v>0.629</x:v>
      </x:c>
      <x:c r="AB1016">
        <x:v>0.60699999999999998</x:v>
      </x:c>
      <x:c r="AC1016">
        <x:v>3.71</x:v>
      </x:c>
      <x:c r="AD1016">
        <x:v>4.29</x:v>
      </x:c>
      <x:c r="AE1016">
        <x:v>-4.49</x:v>
      </x:c>
      <x:c r="AF1016">
        <x:v>0.5</x:v>
      </x:c>
      <x:c r="AG1016">
        <x:v>0.503</x:v>
      </x:c>
      <x:c r="AH1016">
        <x:v>0.5</x:v>
      </x:c>
      <x:c r="AI1016">
        <x:v>-2.4500000000000002</x:v>
      </x:c>
      <x:c r="AJ1016">
        <x:v>2</x:v>
      </x:c>
      <x:c r="AK1016">
        <x:v>2</x:v>
      </x:c>
      <x:c r="AL1016">
        <x:v>0.50900000000000001</x:v>
      </x:c>
      <x:c r="AM1016">
        <x:v>0.5</x:v>
      </x:c>
      <x:c r="AN1016">
        <x:v>0.51700000000000002</x:v>
      </x:c>
      <x:c r="AO1016">
        <x:v>2.25</x:v>
      </x:c>
      <x:c r="AP1016">
        <x:v>-2.98</x:v>
      </x:c>
      <x:c r="AQ1016">
        <x:v>2.09</x:v>
      </x:c>
      <x:c r="AR1016">
        <x:v>0.5</x:v>
      </x:c>
      <x:c r="AS1016">
        <x:v>0.505</x:v>
      </x:c>
      <x:c r="AT1016">
        <x:v>0.51700000000000002</x:v>
      </x:c>
      <x:c r="AU1016">
        <x:v>2.96</x:v>
      </x:c>
      <x:c r="AV1016">
        <x:v>-2.02</x:v>
      </x:c>
      <x:c r="AW1016">
        <x:v>2.08</x:v>
      </x:c>
      <x:c r="AX1016" t="s">
        <x:v>112</x:v>
      </x:c>
      <x:c r="AY1016">
        <x:v>9114.7000000000007</x:v>
      </x:c>
      <x:c r="AZ1016">
        <x:v>16444.8</x:v>
      </x:c>
      <x:c r="BA1016">
        <x:v>1.804</x:v>
      </x:c>
      <x:c r="BB1016">
        <x:v>0.629</x:v>
      </x:c>
      <x:c r="BC1016">
        <x:v>4.49</x:v>
      </x:c>
      <x:c r="BD1016">
        <x:v>0.51700000000000002</x:v>
      </x:c>
      <x:c r="BE1016">
        <x:v>2.98</x:v>
      </x:c>
      <x:c r="BF1016">
        <x:v>0.88859999999999995</x:v>
      </x:c>
      <x:c r="BG1016">
        <x:v>0.92379999999999995</x:v>
      </x:c>
      <x:c r="BH1016">
        <x:v>0.91220000000000001</x:v>
      </x:c>
      <x:c r="BI1016">
        <x:v>0.94840000000000002</x:v>
      </x:c>
      <x:c r="BJ1016">
        <x:v>1</x:v>
      </x:c>
      <x:c r="BK1016">
        <x:v>0.62390000000000001</x:v>
      </x:c>
      <x:c r="BL1016">
        <x:v>0.93659999999999999</x:v>
      </x:c>
      <x:c r="BM1016">
        <x:v>0.88759999999999994</x:v>
      </x:c>
      <x:c r="BN1016">
        <x:v>0.88759999999999994</x:v>
      </x:c>
      <x:c r="BO1016" t="s">
        <x:v>98</x:v>
      </x:c>
      <x:c r="BP1016">
        <x:v>1</x:v>
      </x:c>
      <x:c r="BQ1016">
        <x:v>0</x:v>
      </x:c>
      <x:c r="BR1016" t="s">
        <x:v>85</x:v>
      </x:c>
      <x:c r="BS1016">
        <x:v>0</x:v>
      </x:c>
      <x:c r="BU1016" t="s">
        <x:v>26</x:v>
      </x:c>
    </x:row>
    <x:row r="1017">
      <x:c r="A1017">
        <x:v>1016</x:v>
      </x:c>
      <x:c r="B1017">
        <x:v>511.5</x:v>
      </x:c>
      <x:c r="C1017">
        <x:v>245.4</x:v>
      </x:c>
      <x:c r="D1017">
        <x:v>86.1</x:v>
      </x:c>
      <x:c r="E1017">
        <x:v>80.599999999999994</x:v>
      </x:c>
      <x:c r="F1017">
        <x:v>10.5</x:v>
      </x:c>
      <x:c r="G1017">
        <x:v>594.9</x:v>
      </x:c>
      <x:c r="H1017">
        <x:v>3934.2</x:v>
      </x:c>
      <x:c r="I1017">
        <x:v>52.5</x:v>
      </x:c>
      <x:c r="J1017">
        <x:v>26.6</x:v>
      </x:c>
      <x:c r="K1017">
        <x:v>79.599999999999994</x:v>
      </x:c>
      <x:c r="L1017">
        <x:v>81.900000000000006</x:v>
      </x:c>
      <x:c r="M1017">
        <x:v>74.400000000000006</x:v>
      </x:c>
      <x:c r="N1017">
        <x:v>87</x:v>
      </x:c>
      <x:c r="O1017">
        <x:v>35.700000000000003</x:v>
      </x:c>
      <x:c r="P1017">
        <x:v>18.3</x:v>
      </x:c>
      <x:c r="Q1017">
        <x:v>8281.2000000000007</x:v>
      </x:c>
      <x:c r="R1017">
        <x:v>8051.7</x:v>
      </x:c>
      <x:c r="S1017">
        <x:v>7873.1</x:v>
      </x:c>
      <x:c r="T1017">
        <x:v>15299.3</x:v>
      </x:c>
      <x:c r="U1017">
        <x:v>14721.4</x:v>
      </x:c>
      <x:c r="V1017">
        <x:v>14459.3</x:v>
      </x:c>
      <x:c r="W1017">
        <x:v>1.847</x:v>
      </x:c>
      <x:c r="X1017">
        <x:v>1.8280000000000001</x:v>
      </x:c>
      <x:c r="Y1017">
        <x:v>1.837</x:v>
      </x:c>
      <x:c r="Z1017">
        <x:v>0.61199999999999999</x:v>
      </x:c>
      <x:c r="AA1017">
        <x:v>0.63800000000000001</x:v>
      </x:c>
      <x:c r="AB1017">
        <x:v>0.63100000000000001</x:v>
      </x:c>
      <x:c r="AC1017">
        <x:v>3.89</x:v>
      </x:c>
      <x:c r="AD1017">
        <x:v>4.3</x:v>
      </x:c>
      <x:c r="AE1017">
        <x:v>4.42</x:v>
      </x:c>
      <x:c r="AF1017">
        <x:v>0.56599999999999995</x:v>
      </x:c>
      <x:c r="AG1017">
        <x:v>0.57499999999999996</x:v>
      </x:c>
      <x:c r="AH1017">
        <x:v>0.59099999999999997</x:v>
      </x:c>
      <x:c r="AI1017">
        <x:v>2.78</x:v>
      </x:c>
      <x:c r="AJ1017">
        <x:v>-3.55</x:v>
      </x:c>
      <x:c r="AK1017">
        <x:v>-3.47</x:v>
      </x:c>
      <x:c r="AL1017">
        <x:v>0.58399999999999996</x:v>
      </x:c>
      <x:c r="AM1017">
        <x:v>0.56899999999999995</x:v>
      </x:c>
      <x:c r="AN1017">
        <x:v>0.60799999999999998</x:v>
      </x:c>
      <x:c r="AO1017">
        <x:v>4.22</x:v>
      </x:c>
      <x:c r="AP1017">
        <x:v>3.37</x:v>
      </x:c>
      <x:c r="AQ1017">
        <x:v>3.73</x:v>
      </x:c>
      <x:c r="AR1017">
        <x:v>0.54900000000000004</x:v>
      </x:c>
      <x:c r="AS1017">
        <x:v>0.55100000000000005</x:v>
      </x:c>
      <x:c r="AT1017">
        <x:v>0.58399999999999996</x:v>
      </x:c>
      <x:c r="AU1017">
        <x:v>3.01</x:v>
      </x:c>
      <x:c r="AV1017">
        <x:v>4.29</x:v>
      </x:c>
      <x:c r="AW1017">
        <x:v>-2.76</x:v>
      </x:c>
      <x:c r="AX1017" t="s">
        <x:v>84</x:v>
      </x:c>
      <x:c r="AY1017">
        <x:v>7873.1</x:v>
      </x:c>
      <x:c r="AZ1017">
        <x:v>14459.3</x:v>
      </x:c>
      <x:c r="BA1017">
        <x:v>1.8280000000000001</x:v>
      </x:c>
      <x:c r="BB1017">
        <x:v>0.63800000000000001</x:v>
      </x:c>
      <x:c r="BC1017">
        <x:v>4.42</x:v>
      </x:c>
      <x:c r="BD1017">
        <x:v>0.60799999999999998</x:v>
      </x:c>
      <x:c r="BE1017">
        <x:v>4.29</x:v>
      </x:c>
      <x:c r="BF1017">
        <x:v>0.6492</x:v>
      </x:c>
      <x:c r="BG1017">
        <x:v>0.84430000000000005</x:v>
      </x:c>
      <x:c r="BH1017">
        <x:v>0.79090000000000005</x:v>
      </x:c>
      <x:c r="BI1017">
        <x:v>0.79930000000000001</x:v>
      </x:c>
      <x:c r="BJ1017">
        <x:v>1</x:v>
      </x:c>
      <x:c r="BK1017">
        <x:v>0.60980000000000001</x:v>
      </x:c>
      <x:c r="BL1017">
        <x:v>0.67849999999999999</x:v>
      </x:c>
      <x:c r="BM1017">
        <x:v>0.75019999999999998</x:v>
      </x:c>
      <x:c r="BN1017">
        <x:v>0.75019999999999998</x:v>
      </x:c>
      <x:c r="BO1017" t="s">
        <x:v>83</x:v>
      </x:c>
      <x:c r="BP1017">
        <x:v>1</x:v>
      </x:c>
      <x:c r="BQ1017">
        <x:v>0</x:v>
      </x:c>
      <x:c r="BR1017" t="s">
        <x:v>85</x:v>
      </x:c>
      <x:c r="BS1017">
        <x:v>0</x:v>
      </x:c>
      <x:c r="BU1017" t="s">
        <x:v>5</x:v>
      </x:c>
    </x:row>
    <x:row r="1018">
      <x:c r="A1018">
        <x:v>1017</x:v>
      </x:c>
      <x:c r="B1018">
        <x:v>1575.8</x:v>
      </x:c>
      <x:c r="C1018">
        <x:v>960.7</x:v>
      </x:c>
      <x:c r="D1018">
        <x:v>147.9</x:v>
      </x:c>
      <x:c r="E1018">
        <x:v>187.4</x:v>
      </x:c>
      <x:c r="F1018">
        <x:v>34.299999999999997</x:v>
      </x:c>
      <x:c r="G1018">
        <x:v>1231</x:v>
      </x:c>
      <x:c r="H1018">
        <x:v>8290.1</x:v>
      </x:c>
      <x:c r="I1018">
        <x:v>34.299999999999997</x:v>
      </x:c>
      <x:c r="J1018">
        <x:v>47.8</x:v>
      </x:c>
      <x:c r="K1018">
        <x:v>108.8</x:v>
      </x:c>
      <x:c r="L1018">
        <x:v>108.8</x:v>
      </x:c>
      <x:c r="M1018">
        <x:v>92.6</x:v>
      </x:c>
      <x:c r="N1018">
        <x:v>119.2</x:v>
      </x:c>
      <x:c r="O1018">
        <x:v>44.2</x:v>
      </x:c>
      <x:c r="P1018">
        <x:v>34.299999999999997</x:v>
      </x:c>
      <x:c r="Q1018">
        <x:v>690</x:v>
      </x:c>
      <x:c r="R1018">
        <x:v>1029.0999999999999</x:v>
      </x:c>
      <x:c r="S1018">
        <x:v>2100</x:v>
      </x:c>
      <x:c r="T1018">
        <x:v>1200</x:v>
      </x:c>
      <x:c r="U1018">
        <x:v>1200</x:v>
      </x:c>
      <x:c r="V1018">
        <x:v>2394.9</x:v>
      </x:c>
      <x:c r="W1018">
        <x:v>1.7390000000000001</x:v>
      </x:c>
      <x:c r="X1018">
        <x:v>1.1659999999999999</x:v>
      </x:c>
      <x:c r="Y1018">
        <x:v>1.1399999999999999</x:v>
      </x:c>
      <x:c r="Z1018">
        <x:v>0.95099999999999996</x:v>
      </x:c>
      <x:c r="AA1018">
        <x:v>0.96299999999999997</x:v>
      </x:c>
      <x:c r="AB1018">
        <x:v>0.96399999999999997</x:v>
      </x:c>
      <x:c r="AC1018">
        <x:v>9.84</x:v>
      </x:c>
      <x:c r="AD1018">
        <x:v>-9.4</x:v>
      </x:c>
      <x:c r="AE1018">
        <x:v>8.93</x:v>
      </x:c>
      <x:c r="AF1018">
        <x:v>0.80300000000000005</x:v>
      </x:c>
      <x:c r="AG1018">
        <x:v>0.71499999999999997</x:v>
      </x:c>
      <x:c r="AH1018">
        <x:v>0.93</x:v>
      </x:c>
      <x:c r="AI1018">
        <x:v>7.35</x:v>
      </x:c>
      <x:c r="AJ1018">
        <x:v>-7.1</x:v>
      </x:c>
      <x:c r="AK1018">
        <x:v>7.97</x:v>
      </x:c>
      <x:c r="AL1018">
        <x:v>0.94799999999999995</x:v>
      </x:c>
      <x:c r="AM1018">
        <x:v>0.874</x:v>
      </x:c>
      <x:c r="AN1018">
        <x:v>0.81200000000000006</x:v>
      </x:c>
      <x:c r="AO1018">
        <x:v>8.02</x:v>
      </x:c>
      <x:c r="AP1018">
        <x:v>8</x:v>
      </x:c>
      <x:c r="AQ1018">
        <x:v>6.99</x:v>
      </x:c>
      <x:c r="AR1018">
        <x:v>0.78700000000000003</x:v>
      </x:c>
      <x:c r="AS1018">
        <x:v>0.754</x:v>
      </x:c>
      <x:c r="AT1018">
        <x:v>0.92900000000000005</x:v>
      </x:c>
      <x:c r="AU1018">
        <x:v>-7.09</x:v>
      </x:c>
      <x:c r="AV1018">
        <x:v>-8.35</x:v>
      </x:c>
      <x:c r="AW1018">
        <x:v>7.19</x:v>
      </x:c>
      <x:c r="AX1018" t="s">
        <x:v>77</x:v>
      </x:c>
      <x:c r="AY1018">
        <x:v>690</x:v>
      </x:c>
      <x:c r="AZ1018">
        <x:v>1200</x:v>
      </x:c>
      <x:c r="BA1018">
        <x:v>1.1399999999999999</x:v>
      </x:c>
      <x:c r="BB1018">
        <x:v>0.96399999999999997</x:v>
      </x:c>
      <x:c r="BC1018">
        <x:v>9.84</x:v>
      </x:c>
      <x:c r="BD1018">
        <x:v>0.94799999999999995</x:v>
      </x:c>
      <x:c r="BE1018">
        <x:v>8.35</x:v>
      </x:c>
      <x:c r="BF1018">
        <x:v>7.6899999999999996E-2</x:v>
      </x:c>
      <x:c r="BG1018">
        <x:v>0.60350000000000004</x:v>
      </x:c>
      <x:c r="BH1018">
        <x:v>0.1018</x:v>
      </x:c>
      <x:c r="BI1018">
        <x:v>0.2316</x:v>
      </x:c>
      <x:c r="BJ1018">
        <x:v>1</x:v>
      </x:c>
      <x:c r="BK1018">
        <x:v>5.6899999999999999E-2</x:v>
      </x:c>
      <x:c r="BL1018">
        <x:v>0.21440000000000001</x:v>
      </x:c>
      <x:c r="BM1018">
        <x:v>0.32</x:v>
      </x:c>
      <x:c r="BN1018">
        <x:v>0.32</x:v>
      </x:c>
      <x:c r="BO1018" t="s">
        <x:v>78</x:v>
      </x:c>
      <x:c r="BP1018">
        <x:v>0</x:v>
      </x:c>
      <x:c r="BQ1018">
        <x:v>1</x:v>
      </x:c>
      <x:c r="BR1018" t="s">
        <x:v>79</x:v>
      </x:c>
      <x:c r="BS1018">
        <x:v>0</x:v>
      </x:c>
      <x:c r="BU1018" t="s">
        <x:v>5</x:v>
      </x:c>
    </x:row>
    <x:row r="1019">
      <x:c r="A1019">
        <x:v>1018</x:v>
      </x:c>
      <x:c r="B1019">
        <x:v>144.80000000000001</x:v>
      </x:c>
      <x:c r="C1019">
        <x:v>270.89999999999998</x:v>
      </x:c>
      <x:c r="D1019">
        <x:v>65</x:v>
      </x:c>
      <x:c r="E1019">
        <x:v>50</x:v>
      </x:c>
      <x:c r="F1019">
        <x:v>3.7</x:v>
      </x:c>
      <x:c r="G1019">
        <x:v>447.7</x:v>
      </x:c>
      <x:c r="H1019">
        <x:v>2678.6</x:v>
      </x:c>
      <x:c r="I1019">
        <x:v>55.8</x:v>
      </x:c>
      <x:c r="J1019">
        <x:v>21.3</x:v>
      </x:c>
      <x:c r="K1019">
        <x:v>78.7</x:v>
      </x:c>
      <x:c r="L1019">
        <x:v>78.900000000000006</x:v>
      </x:c>
      <x:c r="M1019">
        <x:v>70.400000000000006</x:v>
      </x:c>
      <x:c r="N1019">
        <x:v>83.9</x:v>
      </x:c>
      <x:c r="O1019">
        <x:v>36.700000000000003</x:v>
      </x:c>
      <x:c r="P1019">
        <x:v>16.5</x:v>
      </x:c>
      <x:c r="Q1019">
        <x:v>8547.1</x:v>
      </x:c>
      <x:c r="R1019">
        <x:v>9147.1</x:v>
      </x:c>
      <x:c r="S1019">
        <x:v>9629.2999999999993</x:v>
      </x:c>
      <x:c r="T1019">
        <x:v>16341.6</x:v>
      </x:c>
      <x:c r="U1019">
        <x:v>17044.8</x:v>
      </x:c>
      <x:c r="V1019">
        <x:v>18999.3</x:v>
      </x:c>
      <x:c r="W1019">
        <x:v>1.9119999999999999</x:v>
      </x:c>
      <x:c r="X1019">
        <x:v>1.863</x:v>
      </x:c>
      <x:c r="Y1019">
        <x:v>1.9730000000000001</x:v>
      </x:c>
      <x:c r="Z1019">
        <x:v>0.502</x:v>
      </x:c>
      <x:c r="AA1019">
        <x:v>0.52600000000000002</x:v>
      </x:c>
      <x:c r="AB1019">
        <x:v>0.56599999999999995</x:v>
      </x:c>
      <x:c r="AC1019">
        <x:v>-2.2400000000000002</x:v>
      </x:c>
      <x:c r="AD1019">
        <x:v>-2.54</x:v>
      </x:c>
      <x:c r="AE1019">
        <x:v>3.26</x:v>
      </x:c>
      <x:c r="AF1019">
        <x:v>0.501</x:v>
      </x:c>
      <x:c r="AG1019">
        <x:v>0.55300000000000005</x:v>
      </x:c>
      <x:c r="AH1019">
        <x:v>0.52800000000000002</x:v>
      </x:c>
      <x:c r="AI1019">
        <x:v>2.16</x:v>
      </x:c>
      <x:c r="AJ1019">
        <x:v>3.5</x:v>
      </x:c>
      <x:c r="AK1019">
        <x:v>2</x:v>
      </x:c>
      <x:c r="AL1019">
        <x:v>0.57399999999999995</x:v>
      </x:c>
      <x:c r="AM1019">
        <x:v>0.52200000000000002</x:v>
      </x:c>
      <x:c r="AN1019">
        <x:v>0.56000000000000005</x:v>
      </x:c>
      <x:c r="AO1019">
        <x:v>-2.92</x:v>
      </x:c>
      <x:c r="AP1019">
        <x:v>-2.5299999999999998</x:v>
      </x:c>
      <x:c r="AQ1019">
        <x:v>2.5</x:v>
      </x:c>
      <x:c r="AR1019">
        <x:v>0.52800000000000002</x:v>
      </x:c>
      <x:c r="AS1019">
        <x:v>0.51800000000000002</x:v>
      </x:c>
      <x:c r="AT1019">
        <x:v>0.51</x:v>
      </x:c>
      <x:c r="AU1019">
        <x:v>2.97</x:v>
      </x:c>
      <x:c r="AV1019">
        <x:v>2</x:v>
      </x:c>
      <x:c r="AW1019">
        <x:v>2.27</x:v>
      </x:c>
      <x:c r="AX1019" t="s">
        <x:v>99</x:v>
      </x:c>
      <x:c r="AY1019">
        <x:v>8547.1</x:v>
      </x:c>
      <x:c r="AZ1019">
        <x:v>16341.6</x:v>
      </x:c>
      <x:c r="BA1019">
        <x:v>1.863</x:v>
      </x:c>
      <x:c r="BB1019">
        <x:v>0.56599999999999995</x:v>
      </x:c>
      <x:c r="BC1019">
        <x:v>3.26</x:v>
      </x:c>
      <x:c r="BD1019">
        <x:v>0.57399999999999995</x:v>
      </x:c>
      <x:c r="BE1019">
        <x:v>3.5</x:v>
      </x:c>
      <x:c r="BF1019">
        <x:v>0.85109999999999997</x:v>
      </x:c>
      <x:c r="BG1019">
        <x:v>0.94579999999999997</x:v>
      </x:c>
      <x:c r="BH1019">
        <x:v>0.87229999999999996</x:v>
      </x:c>
      <x:c r="BI1019">
        <x:v>0.85219999999999996</x:v>
      </x:c>
      <x:c r="BJ1019">
        <x:v>1</x:v>
      </x:c>
      <x:c r="BK1019">
        <x:v>0.85450000000000004</x:v>
      </x:c>
      <x:c r="BL1019">
        <x:v>0.82410000000000005</x:v>
      </x:c>
      <x:c r="BM1019">
        <x:v>0.8841</x:v>
      </x:c>
      <x:c r="BN1019">
        <x:v>0.8841</x:v>
      </x:c>
      <x:c r="BO1019" t="s">
        <x:v>98</x:v>
      </x:c>
      <x:c r="BP1019">
        <x:v>1</x:v>
      </x:c>
      <x:c r="BQ1019">
        <x:v>0</x:v>
      </x:c>
      <x:c r="BR1019" t="s">
        <x:v>85</x:v>
      </x:c>
      <x:c r="BS1019">
        <x:v>0</x:v>
      </x:c>
      <x:c r="BU1019" t="s">
        <x:v>5</x:v>
      </x:c>
    </x:row>
    <x:row r="1020">
      <x:c r="A1020">
        <x:v>1019</x:v>
      </x:c>
      <x:c r="B1020">
        <x:v>746.2</x:v>
      </x:c>
      <x:c r="C1020">
        <x:v>565.20000000000005</x:v>
      </x:c>
      <x:c r="D1020">
        <x:v>100.2</x:v>
      </x:c>
      <x:c r="E1020">
        <x:v>119.7</x:v>
      </x:c>
      <x:c r="F1020">
        <x:v>18.2</x:v>
      </x:c>
      <x:c r="G1020">
        <x:v>783.5</x:v>
      </x:c>
      <x:c r="H1020">
        <x:v>5344.5</x:v>
      </x:c>
      <x:c r="I1020">
        <x:v>45.7</x:v>
      </x:c>
      <x:c r="J1020">
        <x:v>33.700000000000003</x:v>
      </x:c>
      <x:c r="K1020">
        <x:v>92.6</x:v>
      </x:c>
      <x:c r="L1020">
        <x:v>90.8</x:v>
      </x:c>
      <x:c r="M1020">
        <x:v>83.6</x:v>
      </x:c>
      <x:c r="N1020">
        <x:v>98.5</x:v>
      </x:c>
      <x:c r="O1020">
        <x:v>40.9</x:v>
      </x:c>
      <x:c r="P1020">
        <x:v>24.2</x:v>
      </x:c>
      <x:c r="Q1020">
        <x:v>7319.6</x:v>
      </x:c>
      <x:c r="R1020">
        <x:v>7421</x:v>
      </x:c>
      <x:c r="S1020">
        <x:v>6411.3</x:v>
      </x:c>
      <x:c r="T1020">
        <x:v>12101.9</x:v>
      </x:c>
      <x:c r="U1020">
        <x:v>12355.4</x:v>
      </x:c>
      <x:c r="V1020">
        <x:v>9866</x:v>
      </x:c>
      <x:c r="W1020">
        <x:v>1.653</x:v>
      </x:c>
      <x:c r="X1020">
        <x:v>1.665</x:v>
      </x:c>
      <x:c r="Y1020">
        <x:v>1.5389999999999999</x:v>
      </x:c>
      <x:c r="Z1020">
        <x:v>0.75600000000000001</x:v>
      </x:c>
      <x:c r="AA1020">
        <x:v>0.71499999999999997</x:v>
      </x:c>
      <x:c r="AB1020">
        <x:v>0.75700000000000001</x:v>
      </x:c>
      <x:c r="AC1020">
        <x:v>6.1</x:v>
      </x:c>
      <x:c r="AD1020">
        <x:v>-5.98</x:v>
      </x:c>
      <x:c r="AE1020">
        <x:v>5.66</x:v>
      </x:c>
      <x:c r="AF1020">
        <x:v>0.60099999999999998</x:v>
      </x:c>
      <x:c r="AG1020">
        <x:v>0.622</x:v>
      </x:c>
      <x:c r="AH1020">
        <x:v>0.59099999999999997</x:v>
      </x:c>
      <x:c r="AI1020">
        <x:v>4.96</x:v>
      </x:c>
      <x:c r="AJ1020">
        <x:v>3.6</x:v>
      </x:c>
      <x:c r="AK1020">
        <x:v>3.7</x:v>
      </x:c>
      <x:c r="AL1020">
        <x:v>0.60499999999999998</x:v>
      </x:c>
      <x:c r="AM1020">
        <x:v>0.64400000000000002</x:v>
      </x:c>
      <x:c r="AN1020">
        <x:v>0.63300000000000001</x:v>
      </x:c>
      <x:c r="AO1020">
        <x:v>3.69</x:v>
      </x:c>
      <x:c r="AP1020">
        <x:v>3.75</x:v>
      </x:c>
      <x:c r="AQ1020">
        <x:v>3.97</x:v>
      </x:c>
      <x:c r="AR1020">
        <x:v>0.69899999999999995</x:v>
      </x:c>
      <x:c r="AS1020">
        <x:v>0.628</x:v>
      </x:c>
      <x:c r="AT1020">
        <x:v>0.67600000000000005</x:v>
      </x:c>
      <x:c r="AU1020">
        <x:v>4.74</x:v>
      </x:c>
      <x:c r="AV1020">
        <x:v>3.95</x:v>
      </x:c>
      <x:c r="AW1020">
        <x:v>4.54</x:v>
      </x:c>
      <x:c r="AX1020" t="s">
        <x:v>80</x:v>
      </x:c>
      <x:c r="AY1020">
        <x:v>6411.3</x:v>
      </x:c>
      <x:c r="AZ1020">
        <x:v>9866</x:v>
      </x:c>
      <x:c r="BA1020">
        <x:v>1.5389999999999999</x:v>
      </x:c>
      <x:c r="BB1020">
        <x:v>0.75700000000000001</x:v>
      </x:c>
      <x:c r="BC1020">
        <x:v>6.1</x:v>
      </x:c>
      <x:c r="BD1020">
        <x:v>0.69899999999999995</x:v>
      </x:c>
      <x:c r="BE1020">
        <x:v>4.96</x:v>
      </x:c>
      <x:c r="BF1020">
        <x:v>0.44819999999999999</x:v>
      </x:c>
      <x:c r="BG1020">
        <x:v>0.74970000000000003</x:v>
      </x:c>
      <x:c r="BH1020">
        <x:v>0.48170000000000002</x:v>
      </x:c>
      <x:c r="BI1020">
        <x:v>0.60740000000000005</x:v>
      </x:c>
      <x:c r="BJ1020">
        <x:v>1</x:v>
      </x:c>
      <x:c r="BK1020">
        <x:v>0.40029999999999999</x:v>
      </x:c>
      <x:c r="BL1020">
        <x:v>0.56179999999999997</x:v>
      </x:c>
      <x:c r="BM1020">
        <x:v>0.59770000000000001</x:v>
      </x:c>
      <x:c r="BN1020">
        <x:v>0.59770000000000001</x:v>
      </x:c>
      <x:c r="BO1020" t="s">
        <x:v>81</x:v>
      </x:c>
      <x:c r="BP1020">
        <x:v>0</x:v>
      </x:c>
      <x:c r="BQ1020">
        <x:v>1</x:v>
      </x:c>
      <x:c r="BR1020" t="s">
        <x:v>79</x:v>
      </x:c>
      <x:c r="BS1020">
        <x:v>0</x:v>
      </x:c>
      <x:c r="BU1020" t="s">
        <x:v>5</x:v>
      </x:c>
    </x:row>
    <x:row r="1021">
      <x:c r="A1021">
        <x:v>1020</x:v>
      </x:c>
      <x:c r="B1021">
        <x:v>705.9</x:v>
      </x:c>
      <x:c r="C1021">
        <x:v>406.4</x:v>
      </x:c>
      <x:c r="D1021">
        <x:v>100.3</x:v>
      </x:c>
      <x:c r="E1021">
        <x:v>97.3</x:v>
      </x:c>
      <x:c r="F1021">
        <x:v>15.3</x:v>
      </x:c>
      <x:c r="G1021">
        <x:v>656.6</x:v>
      </x:c>
      <x:c r="H1021">
        <x:v>4839.7</x:v>
      </x:c>
      <x:c r="I1021">
        <x:v>50.3</x:v>
      </x:c>
      <x:c r="J1021">
        <x:v>30.5</x:v>
      </x:c>
      <x:c r="K1021">
        <x:v>87.6</x:v>
      </x:c>
      <x:c r="L1021">
        <x:v>86.4</x:v>
      </x:c>
      <x:c r="M1021">
        <x:v>77.3</x:v>
      </x:c>
      <x:c r="N1021">
        <x:v>92</x:v>
      </x:c>
      <x:c r="O1021">
        <x:v>37.6</x:v>
      </x:c>
      <x:c r="P1021">
        <x:v>19.399999999999999</x:v>
      </x:c>
      <x:c r="Q1021">
        <x:v>6137.3</x:v>
      </x:c>
      <x:c r="R1021">
        <x:v>7694.6</x:v>
      </x:c>
      <x:c r="S1021">
        <x:v>7182</x:v>
      </x:c>
      <x:c r="T1021">
        <x:v>10105.1</x:v>
      </x:c>
      <x:c r="U1021">
        <x:v>13525.9</x:v>
      </x:c>
      <x:c r="V1021">
        <x:v>12231.1</x:v>
      </x:c>
      <x:c r="W1021">
        <x:v>1.647</x:v>
      </x:c>
      <x:c r="X1021">
        <x:v>1.758</x:v>
      </x:c>
      <x:c r="Y1021">
        <x:v>1.7030000000000001</x:v>
      </x:c>
      <x:c r="Z1021">
        <x:v>0.63700000000000001</x:v>
      </x:c>
      <x:c r="AA1021">
        <x:v>0.629</x:v>
      </x:c>
      <x:c r="AB1021">
        <x:v>0.59799999999999998</x:v>
      </x:c>
      <x:c r="AC1021">
        <x:v>4.6500000000000004</x:v>
      </x:c>
      <x:c r="AD1021">
        <x:v>3.55</x:v>
      </x:c>
      <x:c r="AE1021">
        <x:v>3.44</x:v>
      </x:c>
      <x:c r="AF1021">
        <x:v>0.626</x:v>
      </x:c>
      <x:c r="AG1021">
        <x:v>0.63100000000000001</x:v>
      </x:c>
      <x:c r="AH1021">
        <x:v>0.64900000000000002</x:v>
      </x:c>
      <x:c r="AI1021">
        <x:v>4</x:v>
      </x:c>
      <x:c r="AJ1021">
        <x:v>3.47</x:v>
      </x:c>
      <x:c r="AK1021">
        <x:v>4.04</x:v>
      </x:c>
      <x:c r="AL1021">
        <x:v>0.622</x:v>
      </x:c>
      <x:c r="AM1021">
        <x:v>0.67300000000000004</x:v>
      </x:c>
      <x:c r="AN1021">
        <x:v>0.61599999999999999</x:v>
      </x:c>
      <x:c r="AO1021">
        <x:v>-3.44</x:v>
      </x:c>
      <x:c r="AP1021">
        <x:v>3.98</x:v>
      </x:c>
      <x:c r="AQ1021">
        <x:v>-4.1500000000000004</x:v>
      </x:c>
      <x:c r="AR1021">
        <x:v>0.67900000000000005</x:v>
      </x:c>
      <x:c r="AS1021">
        <x:v>0.68500000000000005</x:v>
      </x:c>
      <x:c r="AT1021">
        <x:v>0.61099999999999999</x:v>
      </x:c>
      <x:c r="AU1021">
        <x:v>4.43</x:v>
      </x:c>
      <x:c r="AV1021">
        <x:v>-4.1399999999999997</x:v>
      </x:c>
      <x:c r="AW1021">
        <x:v>5.18</x:v>
      </x:c>
      <x:c r="AX1021" t="s">
        <x:v>84</x:v>
      </x:c>
      <x:c r="AY1021">
        <x:v>6137.3</x:v>
      </x:c>
      <x:c r="AZ1021">
        <x:v>10105.1</x:v>
      </x:c>
      <x:c r="BA1021">
        <x:v>1.647</x:v>
      </x:c>
      <x:c r="BB1021">
        <x:v>0.63700000000000001</x:v>
      </x:c>
      <x:c r="BC1021">
        <x:v>4.6500000000000004</x:v>
      </x:c>
      <x:c r="BD1021">
        <x:v>0.68500000000000005</x:v>
      </x:c>
      <x:c r="BE1021">
        <x:v>5.18</x:v>
      </x:c>
      <x:c r="BF1021">
        <x:v>0.53259999999999996</x:v>
      </x:c>
      <x:c r="BG1021">
        <x:v>0.78939999999999999</x:v>
      </x:c>
      <x:c r="BH1021">
        <x:v>0.63929999999999998</x:v>
      </x:c>
      <x:c r="BI1021">
        <x:v>0.76559999999999995</x:v>
      </x:c>
      <x:c r="BJ1021">
        <x:v>1</x:v>
      </x:c>
      <x:c r="BK1021">
        <x:v>0.63660000000000005</x:v>
      </x:c>
      <x:c r="BL1021">
        <x:v>0.54700000000000004</x:v>
      </x:c>
      <x:c r="BM1021">
        <x:v>0.67769999999999997</x:v>
      </x:c>
      <x:c r="BN1021">
        <x:v>0.67769999999999997</x:v>
      </x:c>
      <x:c r="BO1021" t="s">
        <x:v>83</x:v>
      </x:c>
      <x:c r="BP1021">
        <x:v>1</x:v>
      </x:c>
      <x:c r="BQ1021">
        <x:v>1</x:v>
      </x:c>
      <x:c r="BR1021" t="s">
        <x:v>82</x:v>
      </x:c>
      <x:c r="BS1021">
        <x:v>0</x:v>
      </x:c>
      <x:c r="BU1021" t="s">
        <x:v>5</x:v>
      </x:c>
    </x:row>
    <x:row r="1022">
      <x:c r="A1022">
        <x:v>1021</x:v>
      </x:c>
      <x:c r="B1022">
        <x:v>511.7</x:v>
      </x:c>
      <x:c r="C1022">
        <x:v>361.9</x:v>
      </x:c>
      <x:c r="D1022">
        <x:v>80.3</x:v>
      </x:c>
      <x:c r="E1022">
        <x:v>81.900000000000006</x:v>
      </x:c>
      <x:c r="F1022">
        <x:v>8.3000000000000007</x:v>
      </x:c>
      <x:c r="G1022">
        <x:v>616.5</x:v>
      </x:c>
      <x:c r="H1022">
        <x:v>3945.8</x:v>
      </x:c>
      <x:c r="I1022">
        <x:v>54.5</x:v>
      </x:c>
      <x:c r="J1022">
        <x:v>27.9</x:v>
      </x:c>
      <x:c r="K1022">
        <x:v>86.3</x:v>
      </x:c>
      <x:c r="L1022">
        <x:v>86.6</x:v>
      </x:c>
      <x:c r="M1022">
        <x:v>76</x:v>
      </x:c>
      <x:c r="N1022">
        <x:v>93.1</x:v>
      </x:c>
      <x:c r="O1022">
        <x:v>39.1</x:v>
      </x:c>
      <x:c r="P1022">
        <x:v>18.899999999999999</x:v>
      </x:c>
      <x:c r="Q1022">
        <x:v>6959</x:v>
      </x:c>
      <x:c r="R1022">
        <x:v>7199</x:v>
      </x:c>
      <x:c r="S1022">
        <x:v>7587.4</x:v>
      </x:c>
      <x:c r="T1022">
        <x:v>11443.6</x:v>
      </x:c>
      <x:c r="U1022">
        <x:v>12160.7</x:v>
      </x:c>
      <x:c r="V1022">
        <x:v>13395.6</x:v>
      </x:c>
      <x:c r="W1022">
        <x:v>1.6439999999999999</x:v>
      </x:c>
      <x:c r="X1022">
        <x:v>1.6890000000000001</x:v>
      </x:c>
      <x:c r="Y1022">
        <x:v>1.766</x:v>
      </x:c>
      <x:c r="Z1022">
        <x:v>0.57699999999999996</x:v>
      </x:c>
      <x:c r="AA1022">
        <x:v>0.59199999999999997</x:v>
      </x:c>
      <x:c r="AB1022">
        <x:v>0.62</x:v>
      </x:c>
      <x:c r="AC1022">
        <x:v>-3.86</x:v>
      </x:c>
      <x:c r="AD1022">
        <x:v>4</x:v>
      </x:c>
      <x:c r="AE1022">
        <x:v>3.9</x:v>
      </x:c>
      <x:c r="AF1022">
        <x:v>0.54200000000000004</x:v>
      </x:c>
      <x:c r="AG1022">
        <x:v>0.58499999999999996</x:v>
      </x:c>
      <x:c r="AH1022">
        <x:v>0.59199999999999997</x:v>
      </x:c>
      <x:c r="AI1022">
        <x:v>3.81</x:v>
      </x:c>
      <x:c r="AJ1022">
        <x:v>3.65</x:v>
      </x:c>
      <x:c r="AK1022">
        <x:v>-4.38</x:v>
      </x:c>
      <x:c r="AL1022">
        <x:v>0.60899999999999999</x:v>
      </x:c>
      <x:c r="AM1022">
        <x:v>0.53800000000000003</x:v>
      </x:c>
      <x:c r="AN1022">
        <x:v>0.60399999999999998</x:v>
      </x:c>
      <x:c r="AO1022">
        <x:v>3.38</x:v>
      </x:c>
      <x:c r="AP1022">
        <x:v>4.0999999999999996</x:v>
      </x:c>
      <x:c r="AQ1022">
        <x:v>-3.29</x:v>
      </x:c>
      <x:c r="AR1022">
        <x:v>0.60099999999999998</x:v>
      </x:c>
      <x:c r="AS1022">
        <x:v>0.59</x:v>
      </x:c>
      <x:c r="AT1022">
        <x:v>0.59199999999999997</x:v>
      </x:c>
      <x:c r="AU1022">
        <x:v>3.64</x:v>
      </x:c>
      <x:c r="AV1022">
        <x:v>-4.47</x:v>
      </x:c>
      <x:c r="AW1022">
        <x:v>3.66</x:v>
      </x:c>
      <x:c r="AX1022" t="s">
        <x:v>84</x:v>
      </x:c>
      <x:c r="AY1022">
        <x:v>6959</x:v>
      </x:c>
      <x:c r="AZ1022">
        <x:v>11443.6</x:v>
      </x:c>
      <x:c r="BA1022">
        <x:v>1.6439999999999999</x:v>
      </x:c>
      <x:c r="BB1022">
        <x:v>0.62</x:v>
      </x:c>
      <x:c r="BC1022">
        <x:v>4</x:v>
      </x:c>
      <x:c r="BD1022">
        <x:v>0.60899999999999999</x:v>
      </x:c>
      <x:c r="BE1022">
        <x:v>4.47</x:v>
      </x:c>
      <x:c r="BF1022">
        <x:v>0.65469999999999995</x:v>
      </x:c>
      <x:c r="BG1022">
        <x:v>0.82499999999999996</x:v>
      </x:c>
      <x:c r="BH1022">
        <x:v>0.64190000000000003</x:v>
      </x:c>
      <x:c r="BI1022">
        <x:v>0.78110000000000002</x:v>
      </x:c>
      <x:c r="BJ1022">
        <x:v>1</x:v>
      </x:c>
      <x:c r="BK1022">
        <x:v>0.6633</x:v>
      </x:c>
      <x:c r="BL1022">
        <x:v>0.65010000000000001</x:v>
      </x:c>
      <x:c r="BM1022">
        <x:v>0.73580000000000001</x:v>
      </x:c>
      <x:c r="BN1022">
        <x:v>0.73580000000000001</x:v>
      </x:c>
      <x:c r="BO1022" t="s">
        <x:v>83</x:v>
      </x:c>
      <x:c r="BP1022">
        <x:v>1</x:v>
      </x:c>
      <x:c r="BQ1022">
        <x:v>0</x:v>
      </x:c>
      <x:c r="BR1022" t="s">
        <x:v>85</x:v>
      </x:c>
      <x:c r="BS1022">
        <x:v>0</x:v>
      </x:c>
      <x:c r="BU1022" t="s">
        <x:v>5</x:v>
      </x:c>
    </x:row>
    <x:row r="1023">
      <x:c r="A1023">
        <x:v>1022</x:v>
      </x:c>
      <x:c r="B1023">
        <x:v>916.2</x:v>
      </x:c>
      <x:c r="C1023">
        <x:v>550.5</x:v>
      </x:c>
      <x:c r="D1023">
        <x:v>106.7</x:v>
      </x:c>
      <x:c r="E1023">
        <x:v>120</x:v>
      </x:c>
      <x:c r="F1023">
        <x:v>15.2</x:v>
      </x:c>
      <x:c r="G1023">
        <x:v>746.4</x:v>
      </x:c>
      <x:c r="H1023">
        <x:v>5228.6000000000004</x:v>
      </x:c>
      <x:c r="I1023">
        <x:v>44.4</x:v>
      </x:c>
      <x:c r="J1023">
        <x:v>37.5</x:v>
      </x:c>
      <x:c r="K1023">
        <x:v>90.2</x:v>
      </x:c>
      <x:c r="L1023">
        <x:v>91.9</x:v>
      </x:c>
      <x:c r="M1023">
        <x:v>83.4</x:v>
      </x:c>
      <x:c r="N1023">
        <x:v>95.6</x:v>
      </x:c>
      <x:c r="O1023">
        <x:v>41.2</x:v>
      </x:c>
      <x:c r="P1023">
        <x:v>25.1</x:v>
      </x:c>
      <x:c r="Q1023">
        <x:v>5929.3</x:v>
      </x:c>
      <x:c r="R1023">
        <x:v>5173.6000000000004</x:v>
      </x:c>
      <x:c r="S1023">
        <x:v>5298.2</x:v>
      </x:c>
      <x:c r="T1023">
        <x:v>9488</x:v>
      </x:c>
      <x:c r="U1023">
        <x:v>7691</x:v>
      </x:c>
      <x:c r="V1023">
        <x:v>8096.8</x:v>
      </x:c>
      <x:c r="W1023">
        <x:v>1.6</x:v>
      </x:c>
      <x:c r="X1023">
        <x:v>1.4870000000000001</x:v>
      </x:c>
      <x:c r="Y1023">
        <x:v>1.528</x:v>
      </x:c>
      <x:c r="Z1023">
        <x:v>0.76</x:v>
      </x:c>
      <x:c r="AA1023">
        <x:v>0.65900000000000003</x:v>
      </x:c>
      <x:c r="AB1023">
        <x:v>0.68700000000000006</x:v>
      </x:c>
      <x:c r="AC1023">
        <x:v>-6.67</x:v>
      </x:c>
      <x:c r="AD1023">
        <x:v>-4.43</x:v>
      </x:c>
      <x:c r="AE1023">
        <x:v>5.28</x:v>
      </x:c>
      <x:c r="AF1023">
        <x:v>0.66100000000000003</x:v>
      </x:c>
      <x:c r="AG1023">
        <x:v>0.622</x:v>
      </x:c>
      <x:c r="AH1023">
        <x:v>0.73899999999999999</x:v>
      </x:c>
      <x:c r="AI1023">
        <x:v>3.58</x:v>
      </x:c>
      <x:c r="AJ1023">
        <x:v>-4.24</x:v>
      </x:c>
      <x:c r="AK1023">
        <x:v>5.47</x:v>
      </x:c>
      <x:c r="AL1023">
        <x:v>0.61599999999999999</x:v>
      </x:c>
      <x:c r="AM1023">
        <x:v>0.69699999999999995</x:v>
      </x:c>
      <x:c r="AN1023">
        <x:v>0.745</x:v>
      </x:c>
      <x:c r="AO1023">
        <x:v>4.57</x:v>
      </x:c>
      <x:c r="AP1023">
        <x:v>5.01</x:v>
      </x:c>
      <x:c r="AQ1023">
        <x:v>-4.05</x:v>
      </x:c>
      <x:c r="AR1023">
        <x:v>0.65100000000000002</x:v>
      </x:c>
      <x:c r="AS1023">
        <x:v>0.66100000000000003</x:v>
      </x:c>
      <x:c r="AT1023">
        <x:v>0.74099999999999999</x:v>
      </x:c>
      <x:c r="AU1023">
        <x:v>4.5999999999999996</x:v>
      </x:c>
      <x:c r="AV1023">
        <x:v>5.26</x:v>
      </x:c>
      <x:c r="AW1023">
        <x:v>3.08</x:v>
      </x:c>
      <x:c r="AX1023" t="s">
        <x:v>80</x:v>
      </x:c>
      <x:c r="AY1023">
        <x:v>5173.6000000000004</x:v>
      </x:c>
      <x:c r="AZ1023">
        <x:v>7691</x:v>
      </x:c>
      <x:c r="BA1023">
        <x:v>1.4870000000000001</x:v>
      </x:c>
      <x:c r="BB1023">
        <x:v>0.76</x:v>
      </x:c>
      <x:c r="BC1023">
        <x:v>6.67</x:v>
      </x:c>
      <x:c r="BD1023">
        <x:v>0.745</x:v>
      </x:c>
      <x:c r="BE1023">
        <x:v>5.47</x:v>
      </x:c>
      <x:c r="BF1023">
        <x:v>0.45679999999999998</x:v>
      </x:c>
      <x:c r="BG1023">
        <x:v>0.70650000000000002</x:v>
      </x:c>
      <x:c r="BH1023">
        <x:v>0.50380000000000003</x:v>
      </x:c>
      <x:c r="BI1023">
        <x:v>0.57599999999999996</x:v>
      </x:c>
      <x:c r="BJ1023">
        <x:v>1</x:v>
      </x:c>
      <x:c r="BK1023">
        <x:v>0.46389999999999998</x:v>
      </x:c>
      <x:c r="BL1023">
        <x:v>0.48799999999999999</x:v>
      </x:c>
      <x:c r="BM1023">
        <x:v>0.59099999999999997</x:v>
      </x:c>
      <x:c r="BN1023">
        <x:v>0.59099999999999997</x:v>
      </x:c>
      <x:c r="BO1023" t="s">
        <x:v>81</x:v>
      </x:c>
      <x:c r="BP1023">
        <x:v>0</x:v>
      </x:c>
      <x:c r="BQ1023">
        <x:v>1</x:v>
      </x:c>
      <x:c r="BR1023" t="s">
        <x:v>82</x:v>
      </x:c>
      <x:c r="BS1023">
        <x:v>0</x:v>
      </x:c>
      <x:c r="BU1023" t="s">
        <x:v>5</x:v>
      </x:c>
    </x:row>
    <x:row r="1024">
      <x:c r="A1024">
        <x:v>1023</x:v>
      </x:c>
      <x:c r="B1024">
        <x:v>849.9</x:v>
      </x:c>
      <x:c r="C1024">
        <x:v>562</x:v>
      </x:c>
      <x:c r="D1024">
        <x:v>108.6</x:v>
      </x:c>
      <x:c r="E1024">
        <x:v>121.9</x:v>
      </x:c>
      <x:c r="F1024">
        <x:v>14.9</x:v>
      </x:c>
      <x:c r="G1024">
        <x:v>861</x:v>
      </x:c>
      <x:c r="H1024">
        <x:v>4731</x:v>
      </x:c>
      <x:c r="I1024">
        <x:v>58.5</x:v>
      </x:c>
      <x:c r="J1024">
        <x:v>21.3</x:v>
      </x:c>
      <x:c r="K1024">
        <x:v>79.599999999999994</x:v>
      </x:c>
      <x:c r="L1024">
        <x:v>81.599999999999994</x:v>
      </x:c>
      <x:c r="M1024">
        <x:v>71.3</x:v>
      </x:c>
      <x:c r="N1024">
        <x:v>84.5</x:v>
      </x:c>
      <x:c r="O1024">
        <x:v>37.4</x:v>
      </x:c>
      <x:c r="P1024">
        <x:v>13.8</x:v>
      </x:c>
      <x:c r="Q1024">
        <x:v>9163.1</x:v>
      </x:c>
      <x:c r="R1024">
        <x:v>9485.2000000000007</x:v>
      </x:c>
      <x:c r="S1024">
        <x:v>9451.7000000000007</x:v>
      </x:c>
      <x:c r="T1024">
        <x:v>17110</x:v>
      </x:c>
      <x:c r="U1024">
        <x:v>18334.2</x:v>
      </x:c>
      <x:c r="V1024">
        <x:v>17318</x:v>
      </x:c>
      <x:c r="W1024">
        <x:v>1.867</x:v>
      </x:c>
      <x:c r="X1024">
        <x:v>1.9330000000000001</x:v>
      </x:c>
      <x:c r="Y1024">
        <x:v>1.8320000000000001</x:v>
      </x:c>
      <x:c r="Z1024">
        <x:v>0.53200000000000003</x:v>
      </x:c>
      <x:c r="AA1024">
        <x:v>0.5</x:v>
      </x:c>
      <x:c r="AB1024">
        <x:v>0.54600000000000004</x:v>
      </x:c>
      <x:c r="AC1024">
        <x:v>-3.32</x:v>
      </x:c>
      <x:c r="AD1024">
        <x:v>2.4900000000000002</x:v>
      </x:c>
      <x:c r="AE1024">
        <x:v>2.5</x:v>
      </x:c>
      <x:c r="AF1024">
        <x:v>0.54200000000000004</x:v>
      </x:c>
      <x:c r="AG1024">
        <x:v>0.52</x:v>
      </x:c>
      <x:c r="AH1024">
        <x:v>0.57199999999999995</x:v>
      </x:c>
      <x:c r="AI1024">
        <x:v>2</x:v>
      </x:c>
      <x:c r="AJ1024">
        <x:v>3.48</x:v>
      </x:c>
      <x:c r="AK1024">
        <x:v>2.35</x:v>
      </x:c>
      <x:c r="AL1024">
        <x:v>0.52600000000000002</x:v>
      </x:c>
      <x:c r="AM1024">
        <x:v>0.54500000000000004</x:v>
      </x:c>
      <x:c r="AN1024">
        <x:v>0.54600000000000004</x:v>
      </x:c>
      <x:c r="AO1024">
        <x:v>2.72</x:v>
      </x:c>
      <x:c r="AP1024">
        <x:v>2.4</x:v>
      </x:c>
      <x:c r="AQ1024">
        <x:v>2.5299999999999998</x:v>
      </x:c>
      <x:c r="AR1024">
        <x:v>0.54400000000000004</x:v>
      </x:c>
      <x:c r="AS1024">
        <x:v>0.54100000000000004</x:v>
      </x:c>
      <x:c r="AT1024">
        <x:v>0.5</x:v>
      </x:c>
      <x:c r="AU1024">
        <x:v>2.78</x:v>
      </x:c>
      <x:c r="AV1024">
        <x:v>2</x:v>
      </x:c>
      <x:c r="AW1024">
        <x:v>2.0099999999999998</x:v>
      </x:c>
      <x:c r="AX1024" t="s">
        <x:v>95</x:v>
      </x:c>
      <x:c r="AY1024">
        <x:v>9163.1</x:v>
      </x:c>
      <x:c r="AZ1024">
        <x:v>17110</x:v>
      </x:c>
      <x:c r="BA1024">
        <x:v>1.8320000000000001</x:v>
      </x:c>
      <x:c r="BB1024">
        <x:v>0.54600000000000004</x:v>
      </x:c>
      <x:c r="BC1024">
        <x:v>3.32</x:v>
      </x:c>
      <x:c r="BD1024">
        <x:v>0.57199999999999995</x:v>
      </x:c>
      <x:c r="BE1024">
        <x:v>3.48</x:v>
      </x:c>
      <x:c r="BF1024">
        <x:v>0.45</x:v>
      </x:c>
      <x:c r="BG1024">
        <x:v>0.94579999999999997</x:v>
      </x:c>
      <x:c r="BH1024">
        <x:v>0.82410000000000005</x:v>
      </x:c>
      <x:c r="BI1024">
        <x:v>0.9244</x:v>
      </x:c>
      <x:c r="BJ1024">
        <x:v>1</x:v>
      </x:c>
      <x:c r="BK1024">
        <x:v>0.86050000000000004</x:v>
      </x:c>
      <x:c r="BL1024">
        <x:v>0.81459999999999999</x:v>
      </x:c>
      <x:c r="BM1024">
        <x:v>0.78169999999999995</x:v>
      </x:c>
      <x:c r="BN1024">
        <x:v>0.78169999999999995</x:v>
      </x:c>
      <x:c r="BO1024" t="s">
        <x:v>83</x:v>
      </x:c>
      <x:c r="BP1024">
        <x:v>1</x:v>
      </x:c>
      <x:c r="BQ1024">
        <x:v>1</x:v>
      </x:c>
      <x:c r="BR1024" t="s">
        <x:v>82</x:v>
      </x:c>
      <x:c r="BS1024">
        <x:v>0</x:v>
      </x:c>
      <x:c r="BU1024" t="s">
        <x:v>5</x:v>
      </x:c>
    </x:row>
    <x:row r="1025">
      <x:c r="A1025">
        <x:v>1024</x:v>
      </x:c>
      <x:c r="B1025">
        <x:v>432</x:v>
      </x:c>
      <x:c r="C1025">
        <x:v>325.10000000000002</x:v>
      </x:c>
      <x:c r="D1025">
        <x:v>81.7</x:v>
      </x:c>
      <x:c r="E1025">
        <x:v>81.7</x:v>
      </x:c>
      <x:c r="F1025">
        <x:v>10.3</x:v>
      </x:c>
      <x:c r="G1025">
        <x:v>601.79999999999995</x:v>
      </x:c>
      <x:c r="H1025">
        <x:v>3855</x:v>
      </x:c>
      <x:c r="I1025">
        <x:v>53.7</x:v>
      </x:c>
      <x:c r="J1025">
        <x:v>26</x:v>
      </x:c>
      <x:c r="K1025">
        <x:v>79.7</x:v>
      </x:c>
      <x:c r="L1025">
        <x:v>81.400000000000006</x:v>
      </x:c>
      <x:c r="M1025">
        <x:v>72.900000000000006</x:v>
      </x:c>
      <x:c r="N1025">
        <x:v>85.3</x:v>
      </x:c>
      <x:c r="O1025">
        <x:v>36.9</x:v>
      </x:c>
      <x:c r="P1025">
        <x:v>15.1</x:v>
      </x:c>
      <x:c r="Q1025">
        <x:v>8599.7000000000007</x:v>
      </x:c>
      <x:c r="R1025">
        <x:v>8441.7000000000007</x:v>
      </x:c>
      <x:c r="S1025">
        <x:v>9188.5</x:v>
      </x:c>
      <x:c r="T1025">
        <x:v>15948.2</x:v>
      </x:c>
      <x:c r="U1025">
        <x:v>15469.6</x:v>
      </x:c>
      <x:c r="V1025">
        <x:v>17478</x:v>
      </x:c>
      <x:c r="W1025">
        <x:v>1.855</x:v>
      </x:c>
      <x:c r="X1025">
        <x:v>1.833</x:v>
      </x:c>
      <x:c r="Y1025">
        <x:v>1.9019999999999999</x:v>
      </x:c>
      <x:c r="Z1025">
        <x:v>0.6</x:v>
      </x:c>
      <x:c r="AA1025">
        <x:v>0.51600000000000001</x:v>
      </x:c>
      <x:c r="AB1025">
        <x:v>0.58799999999999997</x:v>
      </x:c>
      <x:c r="AC1025">
        <x:v>-3.86</x:v>
      </x:c>
      <x:c r="AD1025">
        <x:v>-2.81</x:v>
      </x:c>
      <x:c r="AE1025">
        <x:v>3.37</x:v>
      </x:c>
      <x:c r="AF1025">
        <x:v>0.50900000000000001</x:v>
      </x:c>
      <x:c r="AG1025">
        <x:v>0.61399999999999999</x:v>
      </x:c>
      <x:c r="AH1025">
        <x:v>0.56200000000000006</x:v>
      </x:c>
      <x:c r="AI1025">
        <x:v>2.74</x:v>
      </x:c>
      <x:c r="AJ1025">
        <x:v>-3.06</x:v>
      </x:c>
      <x:c r="AK1025">
        <x:v>3.37</x:v>
      </x:c>
      <x:c r="AL1025">
        <x:v>0.54900000000000004</x:v>
      </x:c>
      <x:c r="AM1025">
        <x:v>0.56999999999999995</x:v>
      </x:c>
      <x:c r="AN1025">
        <x:v>0.624</x:v>
      </x:c>
      <x:c r="AO1025">
        <x:v>-2.96</x:v>
      </x:c>
      <x:c r="AP1025">
        <x:v>-2.86</x:v>
      </x:c>
      <x:c r="AQ1025">
        <x:v>3.59</x:v>
      </x:c>
      <x:c r="AR1025">
        <x:v>0.52200000000000002</x:v>
      </x:c>
      <x:c r="AS1025">
        <x:v>0.52500000000000002</x:v>
      </x:c>
      <x:c r="AT1025">
        <x:v>0.56599999999999995</x:v>
      </x:c>
      <x:c r="AU1025">
        <x:v>2</x:v>
      </x:c>
      <x:c r="AV1025">
        <x:v>2.6</x:v>
      </x:c>
      <x:c r="AW1025">
        <x:v>2.95</x:v>
      </x:c>
      <x:c r="AX1025" t="s">
        <x:v>84</x:v>
      </x:c>
      <x:c r="AY1025">
        <x:v>8441.7000000000007</x:v>
      </x:c>
      <x:c r="AZ1025">
        <x:v>15469.6</x:v>
      </x:c>
      <x:c r="BA1025">
        <x:v>1.833</x:v>
      </x:c>
      <x:c r="BB1025">
        <x:v>0.6</x:v>
      </x:c>
      <x:c r="BC1025">
        <x:v>3.86</x:v>
      </x:c>
      <x:c r="BD1025">
        <x:v>0.624</x:v>
      </x:c>
      <x:c r="BE1025">
        <x:v>3.59</x:v>
      </x:c>
      <x:c r="BF1025">
        <x:v>0.64970000000000006</x:v>
      </x:c>
      <x:c r="BG1025">
        <x:v>0.85360000000000003</x:v>
      </x:c>
      <x:c r="BH1025">
        <x:v>0.80889999999999995</x:v>
      </x:c>
      <x:c r="BI1025">
        <x:v>0.89080000000000004</x:v>
      </x:c>
      <x:c r="BJ1025">
        <x:v>1</x:v>
      </x:c>
      <x:c r="BK1025">
        <x:v>0.745</x:v>
      </x:c>
      <x:c r="BL1025">
        <x:v>0.74280000000000002</x:v>
      </x:c>
      <x:c r="BM1025">
        <x:v>0.7883</x:v>
      </x:c>
      <x:c r="BN1025">
        <x:v>0.7883</x:v>
      </x:c>
      <x:c r="BO1025" t="s">
        <x:v>83</x:v>
      </x:c>
      <x:c r="BP1025">
        <x:v>1</x:v>
      </x:c>
      <x:c r="BQ1025">
        <x:v>0</x:v>
      </x:c>
      <x:c r="BR1025" t="s">
        <x:v>85</x:v>
      </x:c>
      <x:c r="BS1025">
        <x:v>0</x:v>
      </x:c>
      <x:c r="BU1025" t="s">
        <x:v>5</x:v>
      </x:c>
    </x:row>
    <x:row r="1026">
      <x:c r="A1026">
        <x:v>1025</x:v>
      </x:c>
      <x:c r="B1026">
        <x:v>1491.4</x:v>
      </x:c>
      <x:c r="C1026">
        <x:v>844.5</x:v>
      </x:c>
      <x:c r="D1026">
        <x:v>139.19999999999999</x:v>
      </x:c>
      <x:c r="E1026">
        <x:v>177.1</x:v>
      </x:c>
      <x:c r="F1026">
        <x:v>33.799999999999997</x:v>
      </x:c>
      <x:c r="G1026">
        <x:v>1206</x:v>
      </x:c>
      <x:c r="H1026">
        <x:v>7835.8</x:v>
      </x:c>
      <x:c r="I1026">
        <x:v>35.6</x:v>
      </x:c>
      <x:c r="J1026">
        <x:v>46.6</x:v>
      </x:c>
      <x:c r="K1026">
        <x:v>105.9</x:v>
      </x:c>
      <x:c r="L1026">
        <x:v>108.1</x:v>
      </x:c>
      <x:c r="M1026">
        <x:v>94.1</x:v>
      </x:c>
      <x:c r="N1026">
        <x:v>117.1</x:v>
      </x:c>
      <x:c r="O1026">
        <x:v>44.2</x:v>
      </x:c>
      <x:c r="P1026">
        <x:v>32.299999999999997</x:v>
      </x:c>
      <x:c r="Q1026">
        <x:v>1364.4</x:v>
      </x:c>
      <x:c r="R1026">
        <x:v>1309.2</x:v>
      </x:c>
      <x:c r="S1026">
        <x:v>690</x:v>
      </x:c>
      <x:c r="T1026">
        <x:v>1502.5</x:v>
      </x:c>
      <x:c r="U1026">
        <x:v>1375.3</x:v>
      </x:c>
      <x:c r="V1026">
        <x:v>1200</x:v>
      </x:c>
      <x:c r="W1026">
        <x:v>1.101</x:v>
      </x:c>
      <x:c r="X1026">
        <x:v>1.05</x:v>
      </x:c>
      <x:c r="Y1026">
        <x:v>1.7390000000000001</x:v>
      </x:c>
      <x:c r="Z1026">
        <x:v>0.97499999999999998</x:v>
      </x:c>
      <x:c r="AA1026">
        <x:v>0.89800000000000002</x:v>
      </x:c>
      <x:c r="AB1026">
        <x:v>0.94599999999999995</x:v>
      </x:c>
      <x:c r="AC1026">
        <x:v>9.6199999999999992</x:v>
      </x:c>
      <x:c r="AD1026">
        <x:v>8.44</x:v>
      </x:c>
      <x:c r="AE1026">
        <x:v>9.84</x:v>
      </x:c>
      <x:c r="AF1026">
        <x:v>0.92500000000000004</x:v>
      </x:c>
      <x:c r="AG1026">
        <x:v>0.93100000000000005</x:v>
      </x:c>
      <x:c r="AH1026">
        <x:v>0.76400000000000001</x:v>
      </x:c>
      <x:c r="AI1026">
        <x:v>6.59</x:v>
      </x:c>
      <x:c r="AJ1026">
        <x:v>-7.46</x:v>
      </x:c>
      <x:c r="AK1026">
        <x:v>7.25</x:v>
      </x:c>
      <x:c r="AL1026">
        <x:v>0.93</x:v>
      </x:c>
      <x:c r="AM1026">
        <x:v>0.88800000000000001</x:v>
      </x:c>
      <x:c r="AN1026">
        <x:v>0.878</x:v>
      </x:c>
      <x:c r="AO1026">
        <x:v>6.7</x:v>
      </x:c>
      <x:c r="AP1026">
        <x:v>7.35</x:v>
      </x:c>
      <x:c r="AQ1026">
        <x:v>-8.5</x:v>
      </x:c>
      <x:c r="AR1026">
        <x:v>0.89500000000000002</x:v>
      </x:c>
      <x:c r="AS1026">
        <x:v>0.87</x:v>
      </x:c>
      <x:c r="AT1026">
        <x:v>0.84699999999999998</x:v>
      </x:c>
      <x:c r="AU1026">
        <x:v>7.14</x:v>
      </x:c>
      <x:c r="AV1026">
        <x:v>-6.52</x:v>
      </x:c>
      <x:c r="AW1026">
        <x:v>9.35</x:v>
      </x:c>
      <x:c r="AX1026" t="s">
        <x:v>77</x:v>
      </x:c>
      <x:c r="AY1026">
        <x:v>690</x:v>
      </x:c>
      <x:c r="AZ1026">
        <x:v>1200</x:v>
      </x:c>
      <x:c r="BA1026">
        <x:v>1.05</x:v>
      </x:c>
      <x:c r="BB1026">
        <x:v>0.97499999999999998</x:v>
      </x:c>
      <x:c r="BC1026">
        <x:v>9.84</x:v>
      </x:c>
      <x:c r="BD1026">
        <x:v>0.93100000000000005</x:v>
      </x:c>
      <x:c r="BE1026">
        <x:v>9.35</x:v>
      </x:c>
      <x:c r="BF1026">
        <x:v>0.12189999999999999</x:v>
      </x:c>
      <x:c r="BG1026">
        <x:v>0.61470000000000002</x:v>
      </x:c>
      <x:c r="BH1026">
        <x:v>0.1236</x:v>
      </x:c>
      <x:c r="BI1026">
        <x:v>0.30980000000000002</x:v>
      </x:c>
      <x:c r="BJ1026">
        <x:v>1</x:v>
      </x:c>
      <x:c r="BK1026">
        <x:v>7.51E-2</x:v>
      </x:c>
      <x:c r="BL1026">
        <x:v>0.17910000000000001</x:v>
      </x:c>
      <x:c r="BM1026">
        <x:v>0.33479999999999999</x:v>
      </x:c>
      <x:c r="BN1026">
        <x:v>0.33479999999999999</x:v>
      </x:c>
      <x:c r="BO1026" t="s">
        <x:v>78</x:v>
      </x:c>
      <x:c r="BP1026">
        <x:v>0</x:v>
      </x:c>
      <x:c r="BQ1026">
        <x:v>1</x:v>
      </x:c>
      <x:c r="BR1026" t="s">
        <x:v>79</x:v>
      </x:c>
      <x:c r="BS1026">
        <x:v>0</x:v>
      </x:c>
      <x:c r="BU1026" t="s">
        <x:v>5</x:v>
      </x:c>
    </x:row>
    <x:row r="1027">
      <x:c r="A1027">
        <x:v>1026</x:v>
      </x:c>
      <x:c r="B1027">
        <x:v>165.4</x:v>
      </x:c>
      <x:c r="C1027">
        <x:v>121.9</x:v>
      </x:c>
      <x:c r="D1027">
        <x:v>74.2</x:v>
      </x:c>
      <x:c r="E1027">
        <x:v>55.5</x:v>
      </x:c>
      <x:c r="F1027">
        <x:v>1.3</x:v>
      </x:c>
      <x:c r="G1027">
        <x:v>350</x:v>
      </x:c>
      <x:c r="H1027">
        <x:v>2500</x:v>
      </x:c>
      <x:c r="I1027">
        <x:v>58.7</x:v>
      </x:c>
      <x:c r="J1027">
        <x:v>20</x:v>
      </x:c>
      <x:c r="K1027">
        <x:v>77.3</x:v>
      </x:c>
      <x:c r="L1027">
        <x:v>75</x:v>
      </x:c>
      <x:c r="M1027">
        <x:v>70.8</x:v>
      </x:c>
      <x:c r="N1027">
        <x:v>82.7</x:v>
      </x:c>
      <x:c r="O1027">
        <x:v>35.1</x:v>
      </x:c>
      <x:c r="P1027">
        <x:v>12.6</x:v>
      </x:c>
      <x:c r="Q1027">
        <x:v>9662.2999999999993</x:v>
      </x:c>
      <x:c r="R1027">
        <x:v>9534.6</x:v>
      </x:c>
      <x:c r="S1027">
        <x:v>10000</x:v>
      </x:c>
      <x:c r="T1027">
        <x:v>19308.3</x:v>
      </x:c>
      <x:c r="U1027">
        <x:v>19069.3</x:v>
      </x:c>
      <x:c r="V1027">
        <x:v>20000</x:v>
      </x:c>
      <x:c r="W1027">
        <x:v>1.998</x:v>
      </x:c>
      <x:c r="X1027">
        <x:v>2</x:v>
      </x:c>
      <x:c r="Y1027">
        <x:v>2</x:v>
      </x:c>
      <x:c r="Z1027">
        <x:v>0.51900000000000002</x:v>
      </x:c>
      <x:c r="AA1027">
        <x:v>0.51</x:v>
      </x:c>
      <x:c r="AB1027">
        <x:v>0.52</x:v>
      </x:c>
      <x:c r="AC1027">
        <x:v>2.2000000000000002</x:v>
      </x:c>
      <x:c r="AD1027">
        <x:v>2.2000000000000002</x:v>
      </x:c>
      <x:c r="AE1027">
        <x:v>3.28</x:v>
      </x:c>
      <x:c r="AF1027">
        <x:v>0.505</x:v>
      </x:c>
      <x:c r="AG1027">
        <x:v>0.5</x:v>
      </x:c>
      <x:c r="AH1027">
        <x:v>0.53500000000000003</x:v>
      </x:c>
      <x:c r="AI1027">
        <x:v>2.17</x:v>
      </x:c>
      <x:c r="AJ1027">
        <x:v>2.15</x:v>
      </x:c>
      <x:c r="AK1027">
        <x:v>2.68</x:v>
      </x:c>
      <x:c r="AL1027">
        <x:v>0.50700000000000001</x:v>
      </x:c>
      <x:c r="AM1027">
        <x:v>0.51400000000000001</x:v>
      </x:c>
      <x:c r="AN1027">
        <x:v>0.5</x:v>
      </x:c>
      <x:c r="AO1027">
        <x:v>2.5</x:v>
      </x:c>
      <x:c r="AP1027">
        <x:v>2.4500000000000002</x:v>
      </x:c>
      <x:c r="AQ1027">
        <x:v>-2</x:v>
      </x:c>
      <x:c r="AR1027">
        <x:v>0.5</x:v>
      </x:c>
      <x:c r="AS1027">
        <x:v>0.5</x:v>
      </x:c>
      <x:c r="AT1027">
        <x:v>0.52</x:v>
      </x:c>
      <x:c r="AU1027">
        <x:v>-2.64</x:v>
      </x:c>
      <x:c r="AV1027">
        <x:v>3</x:v>
      </x:c>
      <x:c r="AW1027">
        <x:v>2.46</x:v>
      </x:c>
      <x:c r="AX1027" t="s">
        <x:v>99</x:v>
      </x:c>
      <x:c r="AY1027">
        <x:v>9534.6</x:v>
      </x:c>
      <x:c r="AZ1027">
        <x:v>19069.3</x:v>
      </x:c>
      <x:c r="BA1027">
        <x:v>1.998</x:v>
      </x:c>
      <x:c r="BB1027">
        <x:v>0.52</x:v>
      </x:c>
      <x:c r="BC1027">
        <x:v>3.28</x:v>
      </x:c>
      <x:c r="BD1027">
        <x:v>0.53500000000000003</x:v>
      </x:c>
      <x:c r="BE1027">
        <x:v>3</x:v>
      </x:c>
      <x:c r="BF1027">
        <x:v>0.93479999999999996</x:v>
      </x:c>
      <x:c r="BG1027">
        <x:v>1</x:v>
      </x:c>
      <x:c r="BH1027">
        <x:v>0.94279999999999997</x:v>
      </x:c>
      <x:c r="BI1027">
        <x:v>0.95299999999999996</x:v>
      </x:c>
      <x:c r="BJ1027">
        <x:v>1</x:v>
      </x:c>
      <x:c r="BK1027">
        <x:v>0.88590000000000002</x:v>
      </x:c>
      <x:c r="BL1027">
        <x:v>0.91559999999999997</x:v>
      </x:c>
      <x:c r="BM1027">
        <x:v>0.94450000000000001</x:v>
      </x:c>
      <x:c r="BN1027">
        <x:v>0.94450000000000001</x:v>
      </x:c>
      <x:c r="BO1027" t="s">
        <x:v>98</x:v>
      </x:c>
      <x:c r="BP1027">
        <x:v>1</x:v>
      </x:c>
      <x:c r="BQ1027">
        <x:v>0</x:v>
      </x:c>
      <x:c r="BR1027" t="s">
        <x:v>85</x:v>
      </x:c>
      <x:c r="BS1027">
        <x:v>0</x:v>
      </x:c>
      <x:c r="BU1027" t="s">
        <x:v>5</x:v>
      </x:c>
    </x:row>
    <x:row r="1028">
      <x:c r="A1028">
        <x:v>1027</x:v>
      </x:c>
      <x:c r="B1028">
        <x:v>513.5</x:v>
      </x:c>
      <x:c r="C1028">
        <x:v>268.8</x:v>
      </x:c>
      <x:c r="D1028">
        <x:v>81.3</x:v>
      </x:c>
      <x:c r="E1028">
        <x:v>68.099999999999994</x:v>
      </x:c>
      <x:c r="F1028">
        <x:v>1.1000000000000001</x:v>
      </x:c>
      <x:c r="G1028">
        <x:v>1555.4</x:v>
      </x:c>
      <x:c r="H1028">
        <x:v>18435.2</x:v>
      </x:c>
      <x:c r="I1028">
        <x:v>33.299999999999997</x:v>
      </x:c>
      <x:c r="J1028">
        <x:v>45.7</x:v>
      </x:c>
      <x:c r="K1028">
        <x:v>79.400000000000006</x:v>
      </x:c>
      <x:c r="L1028">
        <x:v>79.900000000000006</x:v>
      </x:c>
      <x:c r="M1028">
        <x:v>74.2</x:v>
      </x:c>
      <x:c r="N1028">
        <x:v>86.5</x:v>
      </x:c>
      <x:c r="O1028">
        <x:v>37</x:v>
      </x:c>
      <x:c r="P1028">
        <x:v>18.600000000000001</x:v>
      </x:c>
      <x:c r="Q1028">
        <x:v>5142</x:v>
      </x:c>
      <x:c r="R1028">
        <x:v>4285.1000000000004</x:v>
      </x:c>
      <x:c r="S1028">
        <x:v>5641.6</x:v>
      </x:c>
      <x:c r="T1028">
        <x:v>7693.8</x:v>
      </x:c>
      <x:c r="U1028">
        <x:v>6085.3</x:v>
      </x:c>
      <x:c r="V1028">
        <x:v>8620.6</x:v>
      </x:c>
      <x:c r="W1028">
        <x:v>1.496</x:v>
      </x:c>
      <x:c r="X1028">
        <x:v>1.42</x:v>
      </x:c>
      <x:c r="Y1028">
        <x:v>1.528</x:v>
      </x:c>
      <x:c r="Z1028">
        <x:v>0.67600000000000005</x:v>
      </x:c>
      <x:c r="AA1028">
        <x:v>0.61899999999999999</x:v>
      </x:c>
      <x:c r="AB1028">
        <x:v>0.67800000000000005</x:v>
      </x:c>
      <x:c r="AC1028">
        <x:v>-4.6500000000000004</x:v>
      </x:c>
      <x:c r="AD1028">
        <x:v>3.82</x:v>
      </x:c>
      <x:c r="AE1028">
        <x:v>4.99</x:v>
      </x:c>
      <x:c r="AF1028">
        <x:v>0.54400000000000004</x:v>
      </x:c>
      <x:c r="AG1028">
        <x:v>0.58699999999999997</x:v>
      </x:c>
      <x:c r="AH1028">
        <x:v>0.50900000000000001</x:v>
      </x:c>
      <x:c r="AI1028">
        <x:v>3.22</x:v>
      </x:c>
      <x:c r="AJ1028">
        <x:v>3.28</x:v>
      </x:c>
      <x:c r="AK1028">
        <x:v>3.98</x:v>
      </x:c>
      <x:c r="AL1028">
        <x:v>0.56299999999999994</x:v>
      </x:c>
      <x:c r="AM1028">
        <x:v>0.52800000000000002</x:v>
      </x:c>
      <x:c r="AN1028">
        <x:v>0.51300000000000001</x:v>
      </x:c>
      <x:c r="AO1028">
        <x:v>3.25</x:v>
      </x:c>
      <x:c r="AP1028">
        <x:v>2.98</x:v>
      </x:c>
      <x:c r="AQ1028">
        <x:v>2.33</x:v>
      </x:c>
      <x:c r="AR1028">
        <x:v>0.50900000000000001</x:v>
      </x:c>
      <x:c r="AS1028">
        <x:v>0.57199999999999995</x:v>
      </x:c>
      <x:c r="AT1028">
        <x:v>0.56399999999999995</x:v>
      </x:c>
      <x:c r="AU1028">
        <x:v>3.31</x:v>
      </x:c>
      <x:c r="AV1028">
        <x:v>2.44</x:v>
      </x:c>
      <x:c r="AW1028">
        <x:v>2.11</x:v>
      </x:c>
      <x:c r="AX1028" t="s">
        <x:v>94</x:v>
      </x:c>
      <x:c r="AY1028">
        <x:v>4285.1000000000004</x:v>
      </x:c>
      <x:c r="AZ1028">
        <x:v>6085.3</x:v>
      </x:c>
      <x:c r="BA1028">
        <x:v>1.42</x:v>
      </x:c>
      <x:c r="BB1028">
        <x:v>0.67800000000000005</x:v>
      </x:c>
      <x:c r="BC1028">
        <x:v>4.99</x:v>
      </x:c>
      <x:c r="BD1028">
        <x:v>0.58699999999999997</x:v>
      </x:c>
      <x:c r="BE1028">
        <x:v>3.98</x:v>
      </x:c>
      <x:c r="BF1028">
        <x:v>0.65449999999999997</x:v>
      </x:c>
      <x:c r="BG1028">
        <x:v>0.62319999999999998</x:v>
      </x:c>
      <x:c r="BH1028">
        <x:v>0.80710000000000004</x:v>
      </x:c>
      <x:c r="BI1028">
        <x:v>0.79020000000000001</x:v>
      </x:c>
      <x:c r="BJ1028">
        <x:v>1</x:v>
      </x:c>
      <x:c r="BK1028">
        <x:v>0.5615</x:v>
      </x:c>
      <x:c r="BL1028">
        <x:v>0.77500000000000002</x:v>
      </x:c>
      <x:c r="BM1028">
        <x:v>0.73670000000000002</x:v>
      </x:c>
      <x:c r="BN1028">
        <x:v>0</x:v>
      </x:c>
      <x:c r="BO1028" t="s">
        <x:v>74</x:v>
      </x:c>
      <x:c r="BP1028">
        <x:v>0</x:v>
      </x:c>
      <x:c r="BQ1028">
        <x:v>1</x:v>
      </x:c>
      <x:c r="BR1028" t="s">
        <x:v>75</x:v>
      </x:c>
      <x:c r="BS1028">
        <x:v>1</x:v>
      </x:c>
      <x:c r="BT1028" t="s">
        <x:v>110</x:v>
      </x:c>
      <x:c r="BU1028" t="s">
        <x:v>9</x:v>
      </x:c>
    </x:row>
    <x:row r="1029">
      <x:c r="A1029">
        <x:v>1028</x:v>
      </x:c>
      <x:c r="B1029">
        <x:v>183.3</x:v>
      </x:c>
      <x:c r="C1029">
        <x:v>288.60000000000002</x:v>
      </x:c>
      <x:c r="D1029">
        <x:v>80</x:v>
      </x:c>
      <x:c r="E1029">
        <x:v>60.5</x:v>
      </x:c>
      <x:c r="F1029">
        <x:v>68.599999999999994</x:v>
      </x:c>
      <x:c r="G1029">
        <x:v>454.1</x:v>
      </x:c>
      <x:c r="H1029">
        <x:v>3464.5</x:v>
      </x:c>
      <x:c r="I1029">
        <x:v>33.200000000000003</x:v>
      </x:c>
      <x:c r="J1029">
        <x:v>45.6</x:v>
      </x:c>
      <x:c r="K1029">
        <x:v>86</x:v>
      </x:c>
      <x:c r="L1029">
        <x:v>85.5</x:v>
      </x:c>
      <x:c r="M1029">
        <x:v>76.7</x:v>
      </x:c>
      <x:c r="N1029">
        <x:v>92.5</x:v>
      </x:c>
      <x:c r="O1029">
        <x:v>37.4</x:v>
      </x:c>
      <x:c r="P1029">
        <x:v>18.7</x:v>
      </x:c>
      <x:c r="Q1029">
        <x:v>4896.8999999999996</x:v>
      </x:c>
      <x:c r="R1029">
        <x:v>5446.5</x:v>
      </x:c>
      <x:c r="S1029">
        <x:v>5710.7</x:v>
      </x:c>
      <x:c r="T1029">
        <x:v>7341.5</x:v>
      </x:c>
      <x:c r="U1029">
        <x:v>8625.9</x:v>
      </x:c>
      <x:c r="V1029">
        <x:v>8731.7999999999993</x:v>
      </x:c>
      <x:c r="W1029">
        <x:v>1.4990000000000001</x:v>
      </x:c>
      <x:c r="X1029">
        <x:v>1.5840000000000001</x:v>
      </x:c>
      <x:c r="Y1029">
        <x:v>1.5289999999999999</x:v>
      </x:c>
      <x:c r="Z1029">
        <x:v>0.64</x:v>
      </x:c>
      <x:c r="AA1029">
        <x:v>0.71299999999999997</x:v>
      </x:c>
      <x:c r="AB1029">
        <x:v>0.66600000000000004</x:v>
      </x:c>
      <x:c r="AC1029">
        <x:v>3.62</x:v>
      </x:c>
      <x:c r="AD1029">
        <x:v>5.7</x:v>
      </x:c>
      <x:c r="AE1029">
        <x:v>4.45</x:v>
      </x:c>
      <x:c r="AF1029">
        <x:v>0.61499999999999999</x:v>
      </x:c>
      <x:c r="AG1029">
        <x:v>0.59199999999999997</x:v>
      </x:c>
      <x:c r="AH1029">
        <x:v>0.56799999999999995</x:v>
      </x:c>
      <x:c r="AI1029">
        <x:v>3.47</x:v>
      </x:c>
      <x:c r="AJ1029">
        <x:v>-3.41</x:v>
      </x:c>
      <x:c r="AK1029">
        <x:v>4.2699999999999996</x:v>
      </x:c>
      <x:c r="AL1029">
        <x:v>0.64600000000000002</x:v>
      </x:c>
      <x:c r="AM1029">
        <x:v>0.60599999999999998</x:v>
      </x:c>
      <x:c r="AN1029">
        <x:v>0.61299999999999999</x:v>
      </x:c>
      <x:c r="AO1029">
        <x:v>2.63</x:v>
      </x:c>
      <x:c r="AP1029">
        <x:v>-3.4</x:v>
      </x:c>
      <x:c r="AQ1029">
        <x:v>4.47</x:v>
      </x:c>
      <x:c r="AR1029">
        <x:v>0.57799999999999996</x:v>
      </x:c>
      <x:c r="AS1029">
        <x:v>0.63400000000000001</x:v>
      </x:c>
      <x:c r="AT1029">
        <x:v>0.58599999999999997</x:v>
      </x:c>
      <x:c r="AU1029">
        <x:v>-3.16</x:v>
      </x:c>
      <x:c r="AV1029">
        <x:v>3.03</x:v>
      </x:c>
      <x:c r="AW1029">
        <x:v>4.3499999999999996</x:v>
      </x:c>
      <x:c r="AX1029" t="s">
        <x:v>94</x:v>
      </x:c>
      <x:c r="AY1029">
        <x:v>4896.8999999999996</x:v>
      </x:c>
      <x:c r="AZ1029">
        <x:v>7341.5</x:v>
      </x:c>
      <x:c r="BA1029">
        <x:v>1.4990000000000001</x:v>
      </x:c>
      <x:c r="BB1029">
        <x:v>0.71299999999999997</x:v>
      </x:c>
      <x:c r="BC1029">
        <x:v>5.7</x:v>
      </x:c>
      <x:c r="BD1029">
        <x:v>0.64600000000000002</x:v>
      </x:c>
      <x:c r="BE1029">
        <x:v>4.47</x:v>
      </x:c>
      <x:c r="BF1029">
        <x:v>0.59140000000000004</x:v>
      </x:c>
      <x:c r="BG1029">
        <x:v>0.62409999999999999</x:v>
      </x:c>
      <x:c r="BH1029">
        <x:v>0.65980000000000005</x:v>
      </x:c>
      <x:c r="BI1029">
        <x:v>0.78720000000000001</x:v>
      </x:c>
      <x:c r="BJ1029">
        <x:v>1</x:v>
      </x:c>
      <x:c r="BK1029">
        <x:v>0.54090000000000005</x:v>
      </x:c>
      <x:c r="BL1029">
        <x:v>0.62570000000000003</x:v>
      </x:c>
      <x:c r="BM1029">
        <x:v>0.6764</x:v>
      </x:c>
      <x:c r="BN1029">
        <x:v>0</x:v>
      </x:c>
      <x:c r="BO1029" t="s">
        <x:v>74</x:v>
      </x:c>
      <x:c r="BP1029">
        <x:v>0</x:v>
      </x:c>
      <x:c r="BQ1029">
        <x:v>1</x:v>
      </x:c>
      <x:c r="BR1029" t="s">
        <x:v>75</x:v>
      </x:c>
      <x:c r="BS1029">
        <x:v>1</x:v>
      </x:c>
      <x:c r="BT1029" t="s">
        <x:v>91</x:v>
      </x:c>
      <x:c r="BU1029" t="s">
        <x:v>5</x:v>
      </x:c>
    </x:row>
    <x:row r="1030">
      <x:c r="A1030">
        <x:v>1029</x:v>
      </x:c>
      <x:c r="B1030">
        <x:v>100</x:v>
      </x:c>
      <x:c r="C1030">
        <x:v>120</x:v>
      </x:c>
      <x:c r="D1030">
        <x:v>67.400000000000006</x:v>
      </x:c>
      <x:c r="E1030">
        <x:v>50</x:v>
      </x:c>
      <x:c r="F1030">
        <x:v>1</x:v>
      </x:c>
      <x:c r="G1030">
        <x:v>350</x:v>
      </x:c>
      <x:c r="H1030">
        <x:v>2563.3000000000002</x:v>
      </x:c>
      <x:c r="I1030">
        <x:v>57.9</x:v>
      </x:c>
      <x:c r="J1030">
        <x:v>21.7</x:v>
      </x:c>
      <x:c r="K1030">
        <x:v>80.099999999999994</x:v>
      </x:c>
      <x:c r="L1030">
        <x:v>80</x:v>
      </x:c>
      <x:c r="M1030">
        <x:v>72.099999999999994</x:v>
      </x:c>
      <x:c r="N1030">
        <x:v>84</x:v>
      </x:c>
      <x:c r="O1030">
        <x:v>35.1</x:v>
      </x:c>
      <x:c r="P1030">
        <x:v>14.6</x:v>
      </x:c>
      <x:c r="Q1030">
        <x:v>9561.4</x:v>
      </x:c>
      <x:c r="R1030">
        <x:v>8463.9</x:v>
      </x:c>
      <x:c r="S1030">
        <x:v>10000</x:v>
      </x:c>
      <x:c r="T1030">
        <x:v>18988.900000000001</x:v>
      </x:c>
      <x:c r="U1030">
        <x:v>16047.7</x:v>
      </x:c>
      <x:c r="V1030">
        <x:v>19908.5</x:v>
      </x:c>
      <x:c r="W1030">
        <x:v>1.986</x:v>
      </x:c>
      <x:c r="X1030">
        <x:v>1.8959999999999999</x:v>
      </x:c>
      <x:c r="Y1030">
        <x:v>1.9910000000000001</x:v>
      </x:c>
      <x:c r="Z1030">
        <x:v>0.55100000000000005</x:v>
      </x:c>
      <x:c r="AA1030">
        <x:v>0.52300000000000002</x:v>
      </x:c>
      <x:c r="AB1030">
        <x:v>0.52900000000000003</x:v>
      </x:c>
      <x:c r="AC1030">
        <x:v>-3.07</x:v>
      </x:c>
      <x:c r="AD1030">
        <x:v>2.15</x:v>
      </x:c>
      <x:c r="AE1030">
        <x:v>2.78</x:v>
      </x:c>
      <x:c r="AF1030">
        <x:v>0.54300000000000004</x:v>
      </x:c>
      <x:c r="AG1030">
        <x:v>0.53500000000000003</x:v>
      </x:c>
      <x:c r="AH1030">
        <x:v>0.5</x:v>
      </x:c>
      <x:c r="AI1030">
        <x:v>-2.0099999999999998</x:v>
      </x:c>
      <x:c r="AJ1030">
        <x:v>3.49</x:v>
      </x:c>
      <x:c r="AK1030">
        <x:v>2.4700000000000002</x:v>
      </x:c>
      <x:c r="AL1030">
        <x:v>0.56799999999999995</x:v>
      </x:c>
      <x:c r="AM1030">
        <x:v>0.52200000000000002</x:v>
      </x:c>
      <x:c r="AN1030">
        <x:v>0.52900000000000003</x:v>
      </x:c>
      <x:c r="AO1030">
        <x:v>2.14</x:v>
      </x:c>
      <x:c r="AP1030">
        <x:v>2.88</x:v>
      </x:c>
      <x:c r="AQ1030">
        <x:v>2</x:v>
      </x:c>
      <x:c r="AR1030">
        <x:v>0.57999999999999996</x:v>
      </x:c>
      <x:c r="AS1030">
        <x:v>0.52</x:v>
      </x:c>
      <x:c r="AT1030">
        <x:v>0.51100000000000001</x:v>
      </x:c>
      <x:c r="AU1030">
        <x:v>2.67</x:v>
      </x:c>
      <x:c r="AV1030">
        <x:v>3.34</x:v>
      </x:c>
      <x:c r="AW1030">
        <x:v>2.5499999999999998</x:v>
      </x:c>
      <x:c r="AX1030" t="s">
        <x:v>99</x:v>
      </x:c>
      <x:c r="AY1030">
        <x:v>8463.9</x:v>
      </x:c>
      <x:c r="AZ1030">
        <x:v>16047.7</x:v>
      </x:c>
      <x:c r="BA1030">
        <x:v>1.8959999999999999</x:v>
      </x:c>
      <x:c r="BB1030">
        <x:v>0.55100000000000005</x:v>
      </x:c>
      <x:c r="BC1030">
        <x:v>3.07</x:v>
      </x:c>
      <x:c r="BD1030">
        <x:v>0.57999999999999996</x:v>
      </x:c>
      <x:c r="BE1030">
        <x:v>3.49</x:v>
      </x:c>
      <x:c r="BF1030">
        <x:v>0.99890000000000001</x:v>
      </x:c>
      <x:c r="BG1030">
        <x:v>0.9355</x:v>
      </x:c>
      <x:c r="BH1030">
        <x:v>0.83889999999999998</x:v>
      </x:c>
      <x:c r="BI1030">
        <x:v>0.90400000000000003</x:v>
      </x:c>
      <x:c r="BJ1030">
        <x:v>1</x:v>
      </x:c>
      <x:c r="BK1030">
        <x:v>0.83950000000000002</x:v>
      </x:c>
      <x:c r="BL1030">
        <x:v>0.81869999999999998</x:v>
      </x:c>
      <x:c r="BM1030">
        <x:v>0.91600000000000004</x:v>
      </x:c>
      <x:c r="BN1030">
        <x:v>0.91600000000000004</x:v>
      </x:c>
      <x:c r="BO1030" t="s">
        <x:v>98</x:v>
      </x:c>
      <x:c r="BP1030">
        <x:v>1</x:v>
      </x:c>
      <x:c r="BQ1030">
        <x:v>0</x:v>
      </x:c>
      <x:c r="BR1030" t="s">
        <x:v>85</x:v>
      </x:c>
      <x:c r="BS1030">
        <x:v>0</x:v>
      </x:c>
      <x:c r="BU1030" t="s">
        <x:v>9</x:v>
      </x:c>
    </x:row>
    <x:row r="1031">
      <x:c r="A1031">
        <x:v>1030</x:v>
      </x:c>
      <x:c r="B1031">
        <x:v>328.1</x:v>
      </x:c>
      <x:c r="C1031">
        <x:v>245.7</x:v>
      </x:c>
      <x:c r="D1031">
        <x:v>80.2</x:v>
      </x:c>
      <x:c r="E1031">
        <x:v>72.900000000000006</x:v>
      </x:c>
      <x:c r="F1031">
        <x:v>2.1</x:v>
      </x:c>
      <x:c r="G1031">
        <x:v>502.6</x:v>
      </x:c>
      <x:c r="H1031">
        <x:v>3697.2</x:v>
      </x:c>
      <x:c r="I1031">
        <x:v>26.2</x:v>
      </x:c>
      <x:c r="J1031">
        <x:v>25.1</x:v>
      </x:c>
      <x:c r="K1031">
        <x:v>79.3</x:v>
      </x:c>
      <x:c r="L1031">
        <x:v>79.099999999999994</x:v>
      </x:c>
      <x:c r="M1031">
        <x:v>74.3</x:v>
      </x:c>
      <x:c r="N1031">
        <x:v>85.9</x:v>
      </x:c>
      <x:c r="O1031">
        <x:v>36.9</x:v>
      </x:c>
      <x:c r="P1031">
        <x:v>16.100000000000001</x:v>
      </x:c>
      <x:c r="Q1031">
        <x:v>1292.3</x:v>
      </x:c>
      <x:c r="R1031">
        <x:v>690</x:v>
      </x:c>
      <x:c r="S1031">
        <x:v>690</x:v>
      </x:c>
      <x:c r="T1031">
        <x:v>1344</x:v>
      </x:c>
      <x:c r="U1031">
        <x:v>703.8</x:v>
      </x:c>
      <x:c r="V1031">
        <x:v>735.2</x:v>
      </x:c>
      <x:c r="W1031">
        <x:v>1.04</x:v>
      </x:c>
      <x:c r="X1031">
        <x:v>1.02</x:v>
      </x:c>
      <x:c r="Y1031">
        <x:v>1.0660000000000001</x:v>
      </x:c>
      <x:c r="Z1031">
        <x:v>0.70899999999999996</x:v>
      </x:c>
      <x:c r="AA1031">
        <x:v>0.68700000000000006</x:v>
      </x:c>
      <x:c r="AB1031">
        <x:v>0.71099999999999997</x:v>
      </x:c>
      <x:c r="AC1031">
        <x:v>5.35</x:v>
      </x:c>
      <x:c r="AD1031">
        <x:v>4.3499999999999996</x:v>
      </x:c>
      <x:c r="AE1031">
        <x:v>-5.52</x:v>
      </x:c>
      <x:c r="AF1031">
        <x:v>0.55400000000000005</x:v>
      </x:c>
      <x:c r="AG1031">
        <x:v>0.59</x:v>
      </x:c>
      <x:c r="AH1031">
        <x:v>0.53500000000000003</x:v>
      </x:c>
      <x:c r="AI1031">
        <x:v>2.61</x:v>
      </x:c>
      <x:c r="AJ1031">
        <x:v>2.76</x:v>
      </x:c>
      <x:c r="AK1031">
        <x:v>3.8</x:v>
      </x:c>
      <x:c r="AL1031">
        <x:v>0.56999999999999995</x:v>
      </x:c>
      <x:c r="AM1031">
        <x:v>0.56100000000000005</x:v>
      </x:c>
      <x:c r="AN1031">
        <x:v>0.58599999999999997</x:v>
      </x:c>
      <x:c r="AO1031">
        <x:v>3.38</x:v>
      </x:c>
      <x:c r="AP1031">
        <x:v>3.35</x:v>
      </x:c>
      <x:c r="AQ1031">
        <x:v>3.49</x:v>
      </x:c>
      <x:c r="AR1031">
        <x:v>0.65800000000000003</x:v>
      </x:c>
      <x:c r="AS1031">
        <x:v>0.58399999999999996</x:v>
      </x:c>
      <x:c r="AT1031">
        <x:v>0.54200000000000004</x:v>
      </x:c>
      <x:c r="AU1031">
        <x:v>3.46</x:v>
      </x:c>
      <x:c r="AV1031">
        <x:v>3.82</x:v>
      </x:c>
      <x:c r="AW1031">
        <x:v>3.34</x:v>
      </x:c>
      <x:c r="AX1031" t="s">
        <x:v>86</x:v>
      </x:c>
      <x:c r="AY1031">
        <x:v>690</x:v>
      </x:c>
      <x:c r="AZ1031">
        <x:v>703.8</x:v>
      </x:c>
      <x:c r="BA1031">
        <x:v>1.02</x:v>
      </x:c>
      <x:c r="BB1031">
        <x:v>0.71099999999999997</x:v>
      </x:c>
      <x:c r="BC1031">
        <x:v>5.52</x:v>
      </x:c>
      <x:c r="BD1031">
        <x:v>0.65800000000000003</x:v>
      </x:c>
      <x:c r="BE1031">
        <x:v>3.82</x:v>
      </x:c>
      <x:c r="BF1031">
        <x:v>0.80649999999999999</x:v>
      </x:c>
      <x:c r="BG1031">
        <x:v>0.28499999999999998</x:v>
      </x:c>
      <x:c r="BH1031">
        <x:v>0.81789999999999996</x:v>
      </x:c>
      <x:c r="BI1031">
        <x:v>0.86350000000000005</x:v>
      </x:c>
      <x:c r="BJ1031">
        <x:v>0.85</x:v>
      </x:c>
      <x:c r="BK1031">
        <x:v>0.48330000000000001</x:v>
      </x:c>
      <x:c r="BL1031">
        <x:v>0.68710000000000004</x:v>
      </x:c>
      <x:c r="BM1031">
        <x:v>0.68810000000000004</x:v>
      </x:c>
      <x:c r="BN1031">
        <x:v>0</x:v>
      </x:c>
      <x:c r="BO1031" t="s">
        <x:v>74</x:v>
      </x:c>
      <x:c r="BP1031">
        <x:v>0</x:v>
      </x:c>
      <x:c r="BQ1031">
        <x:v>1</x:v>
      </x:c>
      <x:c r="BR1031" t="s">
        <x:v>75</x:v>
      </x:c>
      <x:c r="BS1031">
        <x:v>1</x:v>
      </x:c>
      <x:c r="BT1031" t="s">
        <x:v>87</x:v>
      </x:c>
      <x:c r="BU1031" t="s">
        <x:v>8</x:v>
      </x:c>
    </x:row>
    <x:row r="1032">
      <x:c r="A1032">
        <x:v>1031</x:v>
      </x:c>
      <x:c r="B1032">
        <x:v>831.3</x:v>
      </x:c>
      <x:c r="C1032">
        <x:v>518.5</x:v>
      </x:c>
      <x:c r="D1032">
        <x:v>102.8</x:v>
      </x:c>
      <x:c r="E1032">
        <x:v>115.1</x:v>
      </x:c>
      <x:c r="F1032">
        <x:v>15</x:v>
      </x:c>
      <x:c r="G1032">
        <x:v>865.7</x:v>
      </x:c>
      <x:c r="H1032">
        <x:v>5258.1</x:v>
      </x:c>
      <x:c r="I1032">
        <x:v>56.5</x:v>
      </x:c>
      <x:c r="J1032">
        <x:v>25.3</x:v>
      </x:c>
      <x:c r="K1032">
        <x:v>79.2</x:v>
      </x:c>
      <x:c r="L1032">
        <x:v>77.099999999999994</x:v>
      </x:c>
      <x:c r="M1032">
        <x:v>71.8</x:v>
      </x:c>
      <x:c r="N1032">
        <x:v>84</x:v>
      </x:c>
      <x:c r="O1032">
        <x:v>35.5</x:v>
      </x:c>
      <x:c r="P1032">
        <x:v>14.8</x:v>
      </x:c>
      <x:c r="Q1032">
        <x:v>8573.7999999999993</x:v>
      </x:c>
      <x:c r="R1032">
        <x:v>9189.6</x:v>
      </x:c>
      <x:c r="S1032">
        <x:v>9830.2000000000007</x:v>
      </x:c>
      <x:c r="T1032">
        <x:v>15591.2</x:v>
      </x:c>
      <x:c r="U1032">
        <x:v>17649.099999999999</x:v>
      </x:c>
      <x:c r="V1032">
        <x:v>18617.7</x:v>
      </x:c>
      <x:c r="W1032">
        <x:v>1.8180000000000001</x:v>
      </x:c>
      <x:c r="X1032">
        <x:v>1.921</x:v>
      </x:c>
      <x:c r="Y1032">
        <x:v>1.8939999999999999</x:v>
      </x:c>
      <x:c r="Z1032">
        <x:v>0.56299999999999994</x:v>
      </x:c>
      <x:c r="AA1032">
        <x:v>0.55600000000000005</x:v>
      </x:c>
      <x:c r="AB1032">
        <x:v>0.55300000000000005</x:v>
      </x:c>
      <x:c r="AC1032">
        <x:v>-3.77</x:v>
      </x:c>
      <x:c r="AD1032">
        <x:v>-2.96</x:v>
      </x:c>
      <x:c r="AE1032">
        <x:v>2.4700000000000002</x:v>
      </x:c>
      <x:c r="AF1032">
        <x:v>0.55300000000000005</x:v>
      </x:c>
      <x:c r="AG1032">
        <x:v>0.55400000000000005</x:v>
      </x:c>
      <x:c r="AH1032">
        <x:v>0.5</x:v>
      </x:c>
      <x:c r="AI1032">
        <x:v>-2.4900000000000002</x:v>
      </x:c>
      <x:c r="AJ1032">
        <x:v>2.37</x:v>
      </x:c>
      <x:c r="AK1032">
        <x:v>2.92</x:v>
      </x:c>
      <x:c r="AL1032">
        <x:v>0.5</x:v>
      </x:c>
      <x:c r="AM1032">
        <x:v>0.52100000000000002</x:v>
      </x:c>
      <x:c r="AN1032">
        <x:v>0.52100000000000002</x:v>
      </x:c>
      <x:c r="AO1032">
        <x:v>2.2000000000000002</x:v>
      </x:c>
      <x:c r="AP1032">
        <x:v>-3.35</x:v>
      </x:c>
      <x:c r="AQ1032">
        <x:v>-2.38</x:v>
      </x:c>
      <x:c r="AR1032">
        <x:v>0.55300000000000005</x:v>
      </x:c>
      <x:c r="AS1032">
        <x:v>0.52900000000000003</x:v>
      </x:c>
      <x:c r="AT1032">
        <x:v>0.52500000000000002</x:v>
      </x:c>
      <x:c r="AU1032">
        <x:v>-2.25</x:v>
      </x:c>
      <x:c r="AV1032">
        <x:v>2.4700000000000002</x:v>
      </x:c>
      <x:c r="AW1032">
        <x:v>-2.35</x:v>
      </x:c>
      <x:c r="AX1032" t="s">
        <x:v>95</x:v>
      </x:c>
      <x:c r="AY1032">
        <x:v>8573.7999999999993</x:v>
      </x:c>
      <x:c r="AZ1032">
        <x:v>15591.2</x:v>
      </x:c>
      <x:c r="BA1032">
        <x:v>1.8180000000000001</x:v>
      </x:c>
      <x:c r="BB1032">
        <x:v>0.56299999999999994</x:v>
      </x:c>
      <x:c r="BC1032">
        <x:v>3.77</x:v>
      </x:c>
      <x:c r="BD1032">
        <x:v>0.55400000000000005</x:v>
      </x:c>
      <x:c r="BE1032">
        <x:v>3.35</x:v>
      </x:c>
      <x:c r="BF1032">
        <x:v>0.4607</x:v>
      </x:c>
      <x:c r="BG1032">
        <x:v>0.86499999999999999</x:v>
      </x:c>
      <x:c r="BH1032">
        <x:v>0.876</x:v>
      </x:c>
      <x:c r="BI1032">
        <x:v>0.89880000000000004</x:v>
      </x:c>
      <x:c r="BJ1032">
        <x:v>1</x:v>
      </x:c>
      <x:c r="BK1032">
        <x:v>0.77159999999999995</x:v>
      </x:c>
      <x:c r="BL1032">
        <x:v>0.84019999999999995</x:v>
      </x:c>
      <x:c r="BM1032">
        <x:v>0.77080000000000004</x:v>
      </x:c>
      <x:c r="BN1032">
        <x:v>0.77080000000000004</x:v>
      </x:c>
      <x:c r="BO1032" t="s">
        <x:v>83</x:v>
      </x:c>
      <x:c r="BP1032">
        <x:v>1</x:v>
      </x:c>
      <x:c r="BQ1032">
        <x:v>1</x:v>
      </x:c>
      <x:c r="BR1032" t="s">
        <x:v>82</x:v>
      </x:c>
      <x:c r="BS1032">
        <x:v>0</x:v>
      </x:c>
      <x:c r="BU1032" t="s">
        <x:v>5</x:v>
      </x:c>
    </x:row>
    <x:row r="1033">
      <x:c r="A1033">
        <x:v>1032</x:v>
      </x:c>
      <x:c r="B1033">
        <x:v>189.6</x:v>
      </x:c>
      <x:c r="C1033">
        <x:v>160.80000000000001</x:v>
      </x:c>
      <x:c r="D1033">
        <x:v>75.3</x:v>
      </x:c>
      <x:c r="E1033">
        <x:v>64.900000000000006</x:v>
      </x:c>
      <x:c r="F1033">
        <x:v>2</x:v>
      </x:c>
      <x:c r="G1033">
        <x:v>395.8</x:v>
      </x:c>
      <x:c r="H1033">
        <x:v>3230.9</x:v>
      </x:c>
      <x:c r="I1033">
        <x:v>59.5</x:v>
      </x:c>
      <x:c r="J1033">
        <x:v>20</x:v>
      </x:c>
      <x:c r="K1033">
        <x:v>79.599999999999994</x:v>
      </x:c>
      <x:c r="L1033">
        <x:v>77.3</x:v>
      </x:c>
      <x:c r="M1033">
        <x:v>74</x:v>
      </x:c>
      <x:c r="N1033">
        <x:v>86.1</x:v>
      </x:c>
      <x:c r="O1033">
        <x:v>36.1</x:v>
      </x:c>
      <x:c r="P1033">
        <x:v>13.7</x:v>
      </x:c>
      <x:c r="Q1033">
        <x:v>9299</x:v>
      </x:c>
      <x:c r="R1033">
        <x:v>9759</x:v>
      </x:c>
      <x:c r="S1033">
        <x:v>9382.2999999999993</x:v>
      </x:c>
      <x:c r="T1033">
        <x:v>17756</x:v>
      </x:c>
      <x:c r="U1033">
        <x:v>19499.7</x:v>
      </x:c>
      <x:c r="V1033">
        <x:v>17949.2</x:v>
      </x:c>
      <x:c r="W1033">
        <x:v>1.909</x:v>
      </x:c>
      <x:c r="X1033">
        <x:v>1.998</x:v>
      </x:c>
      <x:c r="Y1033">
        <x:v>1.913</x:v>
      </x:c>
      <x:c r="Z1033">
        <x:v>0.51500000000000001</x:v>
      </x:c>
      <x:c r="AA1033">
        <x:v>0.52900000000000003</x:v>
      </x:c>
      <x:c r="AB1033">
        <x:v>0.57099999999999995</x:v>
      </x:c>
      <x:c r="AC1033">
        <x:v>2.68</x:v>
      </x:c>
      <x:c r="AD1033">
        <x:v>2.34</x:v>
      </x:c>
      <x:c r="AE1033">
        <x:v>2.95</x:v>
      </x:c>
      <x:c r="AF1033">
        <x:v>0.53800000000000003</x:v>
      </x:c>
      <x:c r="AG1033">
        <x:v>0.54</x:v>
      </x:c>
      <x:c r="AH1033">
        <x:v>0.5</x:v>
      </x:c>
      <x:c r="AI1033">
        <x:v>2.2599999999999998</x:v>
      </x:c>
      <x:c r="AJ1033">
        <x:v>2.81</x:v>
      </x:c>
      <x:c r="AK1033">
        <x:v>2.0499999999999998</x:v>
      </x:c>
      <x:c r="AL1033">
        <x:v>0.54200000000000004</x:v>
      </x:c>
      <x:c r="AM1033">
        <x:v>0.5</x:v>
      </x:c>
      <x:c r="AN1033">
        <x:v>0.53300000000000003</x:v>
      </x:c>
      <x:c r="AO1033">
        <x:v>2.41</x:v>
      </x:c>
      <x:c r="AP1033">
        <x:v>-2.8</x:v>
      </x:c>
      <x:c r="AQ1033">
        <x:v>-2.65</x:v>
      </x:c>
      <x:c r="AR1033">
        <x:v>0.51</x:v>
      </x:c>
      <x:c r="AS1033">
        <x:v>0.53700000000000003</x:v>
      </x:c>
      <x:c r="AT1033">
        <x:v>0.501</x:v>
      </x:c>
      <x:c r="AU1033">
        <x:v>2</x:v>
      </x:c>
      <x:c r="AV1033">
        <x:v>2.15</x:v>
      </x:c>
      <x:c r="AW1033">
        <x:v>2</x:v>
      </x:c>
      <x:c r="AX1033" t="s">
        <x:v>99</x:v>
      </x:c>
      <x:c r="AY1033">
        <x:v>9299</x:v>
      </x:c>
      <x:c r="AZ1033">
        <x:v>17756</x:v>
      </x:c>
      <x:c r="BA1033">
        <x:v>1.909</x:v>
      </x:c>
      <x:c r="BB1033">
        <x:v>0.57099999999999995</x:v>
      </x:c>
      <x:c r="BC1033">
        <x:v>2.95</x:v>
      </x:c>
      <x:c r="BD1033">
        <x:v>0.54200000000000004</x:v>
      </x:c>
      <x:c r="BE1033">
        <x:v>2.81</x:v>
      </x:c>
      <x:c r="BF1033">
        <x:v>0.86919999999999997</x:v>
      </x:c>
      <x:c r="BG1033">
        <x:v>1</x:v>
      </x:c>
      <x:c r="BH1033">
        <x:v>0.83819999999999995</x:v>
      </x:c>
      <x:c r="BI1033">
        <x:v>0.92689999999999995</x:v>
      </x:c>
      <x:c r="BJ1033">
        <x:v>1</x:v>
      </x:c>
      <x:c r="BK1033">
        <x:v>0.83560000000000001</x:v>
      </x:c>
      <x:c r="BL1033">
        <x:v>0.87190000000000001</x:v>
      </x:c>
      <x:c r="BM1033">
        <x:v>0.90139999999999998</x:v>
      </x:c>
      <x:c r="BN1033">
        <x:v>0.90139999999999998</x:v>
      </x:c>
      <x:c r="BO1033" t="s">
        <x:v>98</x:v>
      </x:c>
      <x:c r="BP1033">
        <x:v>1</x:v>
      </x:c>
      <x:c r="BQ1033">
        <x:v>0</x:v>
      </x:c>
      <x:c r="BR1033" t="s">
        <x:v>85</x:v>
      </x:c>
      <x:c r="BS1033">
        <x:v>0</x:v>
      </x:c>
      <x:c r="BU1033" t="s">
        <x:v>5</x:v>
      </x:c>
    </x:row>
    <x:row r="1034">
      <x:c r="A1034">
        <x:v>1033</x:v>
      </x:c>
      <x:c r="B1034">
        <x:v>1249</x:v>
      </x:c>
      <x:c r="C1034">
        <x:v>774.2</x:v>
      </x:c>
      <x:c r="D1034">
        <x:v>128.4</x:v>
      </x:c>
      <x:c r="E1034">
        <x:v>171</x:v>
      </x:c>
      <x:c r="F1034">
        <x:v>31.5</x:v>
      </x:c>
      <x:c r="G1034">
        <x:v>1226</x:v>
      </x:c>
      <x:c r="H1034">
        <x:v>7368.4</x:v>
      </x:c>
      <x:c r="I1034">
        <x:v>38</x:v>
      </x:c>
      <x:c r="J1034">
        <x:v>41.5</x:v>
      </x:c>
      <x:c r="K1034">
        <x:v>102.1</x:v>
      </x:c>
      <x:c r="L1034">
        <x:v>101.9</x:v>
      </x:c>
      <x:c r="M1034">
        <x:v>91.6</x:v>
      </x:c>
      <x:c r="N1034">
        <x:v>111.5</x:v>
      </x:c>
      <x:c r="O1034">
        <x:v>42.9</x:v>
      </x:c>
      <x:c r="P1034">
        <x:v>31.3</x:v>
      </x:c>
      <x:c r="Q1034">
        <x:v>2983.4</x:v>
      </x:c>
      <x:c r="R1034">
        <x:v>2357.9</x:v>
      </x:c>
      <x:c r="S1034">
        <x:v>2077.6</x:v>
      </x:c>
      <x:c r="T1034">
        <x:v>3707.4</x:v>
      </x:c>
      <x:c r="U1034">
        <x:v>2842.6</x:v>
      </x:c>
      <x:c r="V1034">
        <x:v>2534.3000000000002</x:v>
      </x:c>
      <x:c r="W1034">
        <x:v>1.2430000000000001</x:v>
      </x:c>
      <x:c r="X1034">
        <x:v>1.206</x:v>
      </x:c>
      <x:c r="Y1034">
        <x:v>1.22</x:v>
      </x:c>
      <x:c r="Z1034">
        <x:v>0.95899999999999996</x:v>
      </x:c>
      <x:c r="AA1034">
        <x:v>0.89500000000000002</x:v>
      </x:c>
      <x:c r="AB1034">
        <x:v>0.98399999999999999</x:v>
      </x:c>
      <x:c r="AC1034">
        <x:v>9.33</x:v>
      </x:c>
      <x:c r="AD1034">
        <x:v>-8.2799999999999994</x:v>
      </x:c>
      <x:c r="AE1034">
        <x:v>8.4499999999999993</x:v>
      </x:c>
      <x:c r="AF1034">
        <x:v>0.68400000000000005</x:v>
      </x:c>
      <x:c r="AG1034">
        <x:v>0.873</x:v>
      </x:c>
      <x:c r="AH1034">
        <x:v>0.79900000000000004</x:v>
      </x:c>
      <x:c r="AI1034">
        <x:v>6.95</x:v>
      </x:c>
      <x:c r="AJ1034">
        <x:v>5.39</x:v>
      </x:c>
      <x:c r="AK1034">
        <x:v>7.22</x:v>
      </x:c>
      <x:c r="AL1034">
        <x:v>0.81</x:v>
      </x:c>
      <x:c r="AM1034">
        <x:v>0.78600000000000003</x:v>
      </x:c>
      <x:c r="AN1034">
        <x:v>0.84699999999999998</x:v>
      </x:c>
      <x:c r="AO1034">
        <x:v>6.59</x:v>
      </x:c>
      <x:c r="AP1034">
        <x:v>6.18</x:v>
      </x:c>
      <x:c r="AQ1034">
        <x:v>6.26</x:v>
      </x:c>
      <x:c r="AR1034">
        <x:v>0.81</x:v>
      </x:c>
      <x:c r="AS1034">
        <x:v>0.873</x:v>
      </x:c>
      <x:c r="AT1034">
        <x:v>0.85199999999999998</x:v>
      </x:c>
      <x:c r="AU1034">
        <x:v>7.45</x:v>
      </x:c>
      <x:c r="AV1034">
        <x:v>8.75</x:v>
      </x:c>
      <x:c r="AW1034">
        <x:v>6.82</x:v>
      </x:c>
      <x:c r="AX1034" t="s">
        <x:v>77</x:v>
      </x:c>
      <x:c r="AY1034">
        <x:v>2077.6</x:v>
      </x:c>
      <x:c r="AZ1034">
        <x:v>2534.3000000000002</x:v>
      </x:c>
      <x:c r="BA1034">
        <x:v>1.206</x:v>
      </x:c>
      <x:c r="BB1034">
        <x:v>0.98399999999999999</x:v>
      </x:c>
      <x:c r="BC1034">
        <x:v>9.33</x:v>
      </x:c>
      <x:c r="BD1034">
        <x:v>0.873</x:v>
      </x:c>
      <x:c r="BE1034">
        <x:v>8.75</x:v>
      </x:c>
      <x:c r="BF1034">
        <x:v>0.17469999999999999</x:v>
      </x:c>
      <x:c r="BG1034">
        <x:v>0.66449999999999998</x:v>
      </x:c>
      <x:c r="BH1034">
        <x:v>0.23080000000000001</x:v>
      </x:c>
      <x:c r="BI1034">
        <x:v>0.3483</x:v>
      </x:c>
      <x:c r="BJ1034">
        <x:v>1</x:v>
      </x:c>
      <x:c r="BK1034">
        <x:v>0.1017</x:v>
      </x:c>
      <x:c r="BL1034">
        <x:v>0.25919999999999999</x:v>
      </x:c>
      <x:c r="BM1034">
        <x:v>0.38479999999999998</x:v>
      </x:c>
      <x:c r="BN1034">
        <x:v>0.38479999999999998</x:v>
      </x:c>
      <x:c r="BO1034" t="s">
        <x:v>78</x:v>
      </x:c>
      <x:c r="BP1034">
        <x:v>0</x:v>
      </x:c>
      <x:c r="BQ1034">
        <x:v>1</x:v>
      </x:c>
      <x:c r="BR1034" t="s">
        <x:v>79</x:v>
      </x:c>
      <x:c r="BS1034">
        <x:v>0</x:v>
      </x:c>
      <x:c r="BU1034" t="s">
        <x:v>5</x:v>
      </x:c>
    </x:row>
    <x:row r="1035">
      <x:c r="A1035">
        <x:v>1034</x:v>
      </x:c>
      <x:c r="B1035">
        <x:v>217.3</x:v>
      </x:c>
      <x:c r="C1035">
        <x:v>189.5</x:v>
      </x:c>
      <x:c r="D1035">
        <x:v>65</x:v>
      </x:c>
      <x:c r="E1035">
        <x:v>59</x:v>
      </x:c>
      <x:c r="F1035">
        <x:v>2.5</x:v>
      </x:c>
      <x:c r="G1035">
        <x:v>362.6</x:v>
      </x:c>
      <x:c r="H1035">
        <x:v>3046.8</x:v>
      </x:c>
      <x:c r="I1035">
        <x:v>60</x:v>
      </x:c>
      <x:c r="J1035">
        <x:v>22.6</x:v>
      </x:c>
      <x:c r="K1035">
        <x:v>78</x:v>
      </x:c>
      <x:c r="L1035">
        <x:v>78</x:v>
      </x:c>
      <x:c r="M1035">
        <x:v>73</x:v>
      </x:c>
      <x:c r="N1035">
        <x:v>82</x:v>
      </x:c>
      <x:c r="O1035">
        <x:v>36</x:v>
      </x:c>
      <x:c r="P1035">
        <x:v>11.6</x:v>
      </x:c>
      <x:c r="Q1035">
        <x:v>9402.7999999999993</x:v>
      </x:c>
      <x:c r="R1035">
        <x:v>9046.4</x:v>
      </x:c>
      <x:c r="S1035">
        <x:v>9746.2999999999993</x:v>
      </x:c>
      <x:c r="T1035">
        <x:v>17626.7</x:v>
      </x:c>
      <x:c r="U1035">
        <x:v>17212.900000000001</x:v>
      </x:c>
      <x:c r="V1035">
        <x:v>18914.400000000001</x:v>
      </x:c>
      <x:c r="W1035">
        <x:v>1.875</x:v>
      </x:c>
      <x:c r="X1035">
        <x:v>1.903</x:v>
      </x:c>
      <x:c r="Y1035">
        <x:v>1.9410000000000001</x:v>
      </x:c>
      <x:c r="Z1035">
        <x:v>0.76200000000000001</x:v>
      </x:c>
      <x:c r="AA1035">
        <x:v>0.72</x:v>
      </x:c>
      <x:c r="AB1035">
        <x:v>0.75</x:v>
      </x:c>
      <x:c r="AC1035">
        <x:v>5.87</x:v>
      </x:c>
      <x:c r="AD1035">
        <x:v>4.49</x:v>
      </x:c>
      <x:c r="AE1035">
        <x:v>5.56</x:v>
      </x:c>
      <x:c r="AF1035">
        <x:v>0.56399999999999995</x:v>
      </x:c>
      <x:c r="AG1035">
        <x:v>0.52900000000000003</x:v>
      </x:c>
      <x:c r="AH1035">
        <x:v>0.57199999999999995</x:v>
      </x:c>
      <x:c r="AI1035">
        <x:v>3.63</x:v>
      </x:c>
      <x:c r="AJ1035">
        <x:v>3.06</x:v>
      </x:c>
      <x:c r="AK1035">
        <x:v>3.54</x:v>
      </x:c>
      <x:c r="AL1035">
        <x:v>0.60299999999999998</x:v>
      </x:c>
      <x:c r="AM1035">
        <x:v>0.58599999999999997</x:v>
      </x:c>
      <x:c r="AN1035">
        <x:v>0.59499999999999997</x:v>
      </x:c>
      <x:c r="AO1035">
        <x:v>2.12</x:v>
      </x:c>
      <x:c r="AP1035">
        <x:v>2.77</x:v>
      </x:c>
      <x:c r="AQ1035">
        <x:v>3.46</x:v>
      </x:c>
      <x:c r="AR1035">
        <x:v>0.57099999999999995</x:v>
      </x:c>
      <x:c r="AS1035">
        <x:v>0.53900000000000003</x:v>
      </x:c>
      <x:c r="AT1035">
        <x:v>0.52900000000000003</x:v>
      </x:c>
      <x:c r="AU1035">
        <x:v>2</x:v>
      </x:c>
      <x:c r="AV1035">
        <x:v>2.61</x:v>
      </x:c>
      <x:c r="AW1035">
        <x:v>2.93</x:v>
      </x:c>
      <x:c r="AX1035" t="s">
        <x:v>112</x:v>
      </x:c>
      <x:c r="AY1035">
        <x:v>9046.4</x:v>
      </x:c>
      <x:c r="AZ1035">
        <x:v>17212.900000000001</x:v>
      </x:c>
      <x:c r="BA1035">
        <x:v>1.875</x:v>
      </x:c>
      <x:c r="BB1035">
        <x:v>0.76200000000000001</x:v>
      </x:c>
      <x:c r="BC1035">
        <x:v>5.87</x:v>
      </x:c>
      <x:c r="BD1035">
        <x:v>0.60299999999999998</x:v>
      </x:c>
      <x:c r="BE1035">
        <x:v>3.63</x:v>
      </x:c>
      <x:c r="BF1035">
        <x:v>0.87219999999999998</x:v>
      </x:c>
      <x:c r="BG1035">
        <x:v>0.91500000000000004</x:v>
      </x:c>
      <x:c r="BH1035">
        <x:v>0.87519999999999998</x:v>
      </x:c>
      <x:c r="BI1035">
        <x:v>0.97440000000000004</x:v>
      </x:c>
      <x:c r="BJ1035">
        <x:v>1</x:v>
      </x:c>
      <x:c r="BK1035">
        <x:v>0.43330000000000002</x:v>
      </x:c>
      <x:c r="BL1035">
        <x:v>0.72660000000000002</x:v>
      </x:c>
      <x:c r="BM1035">
        <x:v>0.81559999999999999</x:v>
      </x:c>
      <x:c r="BN1035">
        <x:v>0.81559999999999999</x:v>
      </x:c>
      <x:c r="BO1035" t="s">
        <x:v>98</x:v>
      </x:c>
      <x:c r="BP1035">
        <x:v>1</x:v>
      </x:c>
      <x:c r="BQ1035">
        <x:v>1</x:v>
      </x:c>
      <x:c r="BR1035" t="s">
        <x:v>79</x:v>
      </x:c>
      <x:c r="BS1035">
        <x:v>0</x:v>
      </x:c>
      <x:c r="BU1035" t="s">
        <x:v>5</x:v>
      </x:c>
    </x:row>
    <x:row r="1036">
      <x:c r="A1036">
        <x:v>1035</x:v>
      </x:c>
      <x:c r="B1036">
        <x:v>937.2</x:v>
      </x:c>
      <x:c r="C1036">
        <x:v>550.29999999999995</x:v>
      </x:c>
      <x:c r="D1036">
        <x:v>107.1</x:v>
      </x:c>
      <x:c r="E1036">
        <x:v>122.4</x:v>
      </x:c>
      <x:c r="F1036">
        <x:v>19.5</x:v>
      </x:c>
      <x:c r="G1036">
        <x:v>912.3</x:v>
      </x:c>
      <x:c r="H1036">
        <x:v>5520.9</x:v>
      </x:c>
      <x:c r="I1036">
        <x:v>46.5</x:v>
      </x:c>
      <x:c r="J1036">
        <x:v>32.5</x:v>
      </x:c>
      <x:c r="K1036">
        <x:v>89.9</x:v>
      </x:c>
      <x:c r="L1036">
        <x:v>93.5</x:v>
      </x:c>
      <x:c r="M1036">
        <x:v>81.599999999999994</x:v>
      </x:c>
      <x:c r="N1036">
        <x:v>99.2</x:v>
      </x:c>
      <x:c r="O1036">
        <x:v>39</x:v>
      </x:c>
      <x:c r="P1036">
        <x:v>23.4</x:v>
      </x:c>
      <x:c r="Q1036">
        <x:v>5348.5</x:v>
      </x:c>
      <x:c r="R1036">
        <x:v>4650.1000000000004</x:v>
      </x:c>
      <x:c r="S1036">
        <x:v>4712.8999999999996</x:v>
      </x:c>
      <x:c r="T1036">
        <x:v>8313.9</x:v>
      </x:c>
      <x:c r="U1036">
        <x:v>6716</x:v>
      </x:c>
      <x:c r="V1036">
        <x:v>6869.4</x:v>
      </x:c>
      <x:c r="W1036">
        <x:v>1.554</x:v>
      </x:c>
      <x:c r="X1036">
        <x:v>1.444</x:v>
      </x:c>
      <x:c r="Y1036">
        <x:v>1.458</x:v>
      </x:c>
      <x:c r="Z1036">
        <x:v>0.67400000000000004</x:v>
      </x:c>
      <x:c r="AA1036">
        <x:v>0.72099999999999997</x:v>
      </x:c>
      <x:c r="AB1036">
        <x:v>0.67600000000000005</x:v>
      </x:c>
      <x:c r="AC1036">
        <x:v>5.23</x:v>
      </x:c>
      <x:c r="AD1036">
        <x:v>5.53</x:v>
      </x:c>
      <x:c r="AE1036">
        <x:v>4.62</x:v>
      </x:c>
      <x:c r="AF1036">
        <x:v>0.66600000000000004</x:v>
      </x:c>
      <x:c r="AG1036">
        <x:v>0.70299999999999996</x:v>
      </x:c>
      <x:c r="AH1036">
        <x:v>0.72099999999999997</x:v>
      </x:c>
      <x:c r="AI1036">
        <x:v>4.79</x:v>
      </x:c>
      <x:c r="AJ1036">
        <x:v>4.1100000000000003</x:v>
      </x:c>
      <x:c r="AK1036">
        <x:v>4.87</x:v>
      </x:c>
      <x:c r="AL1036">
        <x:v>0.67200000000000004</x:v>
      </x:c>
      <x:c r="AM1036">
        <x:v>0.69399999999999995</x:v>
      </x:c>
      <x:c r="AN1036">
        <x:v>0.65900000000000003</x:v>
      </x:c>
      <x:c r="AO1036">
        <x:v>-4.96</x:v>
      </x:c>
      <x:c r="AP1036">
        <x:v>4.24</x:v>
      </x:c>
      <x:c r="AQ1036">
        <x:v>4.21</x:v>
      </x:c>
      <x:c r="AR1036">
        <x:v>0.64800000000000002</x:v>
      </x:c>
      <x:c r="AS1036">
        <x:v>0.59599999999999997</x:v>
      </x:c>
      <x:c r="AT1036">
        <x:v>0.64800000000000002</x:v>
      </x:c>
      <x:c r="AU1036">
        <x:v>4.67</x:v>
      </x:c>
      <x:c r="AV1036">
        <x:v>-3.43</x:v>
      </x:c>
      <x:c r="AW1036">
        <x:v>5.45</x:v>
      </x:c>
      <x:c r="AX1036" t="s">
        <x:v>80</x:v>
      </x:c>
      <x:c r="AY1036">
        <x:v>4650.1000000000004</x:v>
      </x:c>
      <x:c r="AZ1036">
        <x:v>6716</x:v>
      </x:c>
      <x:c r="BA1036">
        <x:v>1.444</x:v>
      </x:c>
      <x:c r="BB1036">
        <x:v>0.72099999999999997</x:v>
      </x:c>
      <x:c r="BC1036">
        <x:v>5.53</x:v>
      </x:c>
      <x:c r="BD1036">
        <x:v>0.72099999999999997</x:v>
      </x:c>
      <x:c r="BE1036">
        <x:v>5.45</x:v>
      </x:c>
      <x:c r="BF1036">
        <x:v>0.40150000000000002</x:v>
      </x:c>
      <x:c r="BG1036">
        <x:v>0.7641</x:v>
      </x:c>
      <x:c r="BH1036">
        <x:v>0.50329999999999997</x:v>
      </x:c>
      <x:c r="BI1036">
        <x:v>0.63480000000000003</x:v>
      </x:c>
      <x:c r="BJ1036">
        <x:v>1</x:v>
      </x:c>
      <x:c r="BK1036">
        <x:v>0.49159999999999998</x:v>
      </x:c>
      <x:c r="BL1036">
        <x:v>0.49990000000000001</x:v>
      </x:c>
      <x:c r="BM1036">
        <x:v>0.59299999999999997</x:v>
      </x:c>
      <x:c r="BN1036">
        <x:v>0.59299999999999997</x:v>
      </x:c>
      <x:c r="BO1036" t="s">
        <x:v>81</x:v>
      </x:c>
      <x:c r="BP1036">
        <x:v>0</x:v>
      </x:c>
      <x:c r="BQ1036">
        <x:v>1</x:v>
      </x:c>
      <x:c r="BR1036" t="s">
        <x:v>82</x:v>
      </x:c>
      <x:c r="BS1036">
        <x:v>0</x:v>
      </x:c>
      <x:c r="BU1036" t="s">
        <x:v>5</x:v>
      </x:c>
    </x:row>
    <x:row r="1037">
      <x:c r="A1037">
        <x:v>1036</x:v>
      </x:c>
      <x:c r="B1037">
        <x:v>860.2</x:v>
      </x:c>
      <x:c r="C1037">
        <x:v>548.29999999999995</x:v>
      </x:c>
      <x:c r="D1037">
        <x:v>107.2</x:v>
      </x:c>
      <x:c r="E1037">
        <x:v>126.1</x:v>
      </x:c>
      <x:c r="F1037">
        <x:v>18.100000000000001</x:v>
      </x:c>
      <x:c r="G1037">
        <x:v>937.4</x:v>
      </x:c>
      <x:c r="H1037">
        <x:v>5531.9</x:v>
      </x:c>
      <x:c r="I1037">
        <x:v>43.3</x:v>
      </x:c>
      <x:c r="J1037">
        <x:v>36.200000000000003</x:v>
      </x:c>
      <x:c r="K1037">
        <x:v>89.4</x:v>
      </x:c>
      <x:c r="L1037">
        <x:v>89.7</x:v>
      </x:c>
      <x:c r="M1037">
        <x:v>81.3</x:v>
      </x:c>
      <x:c r="N1037">
        <x:v>96.8</x:v>
      </x:c>
      <x:c r="O1037">
        <x:v>39.700000000000003</x:v>
      </x:c>
      <x:c r="P1037">
        <x:v>23.3</x:v>
      </x:c>
      <x:c r="Q1037">
        <x:v>4152.5</x:v>
      </x:c>
      <x:c r="R1037">
        <x:v>4879.5</x:v>
      </x:c>
      <x:c r="S1037">
        <x:v>5096.2</x:v>
      </x:c>
      <x:c r="T1037">
        <x:v>6127.4</x:v>
      </x:c>
      <x:c r="U1037">
        <x:v>6759.9</x:v>
      </x:c>
      <x:c r="V1037">
        <x:v>7584</x:v>
      </x:c>
      <x:c r="W1037">
        <x:v>1.476</x:v>
      </x:c>
      <x:c r="X1037">
        <x:v>1.385</x:v>
      </x:c>
      <x:c r="Y1037">
        <x:v>1.488</x:v>
      </x:c>
      <x:c r="Z1037">
        <x:v>0.747</x:v>
      </x:c>
      <x:c r="AA1037">
        <x:v>0.74</x:v>
      </x:c>
      <x:c r="AB1037">
        <x:v>0.72899999999999998</x:v>
      </x:c>
      <x:c r="AC1037">
        <x:v>5.34</x:v>
      </x:c>
      <x:c r="AD1037">
        <x:v>-5.9</x:v>
      </x:c>
      <x:c r="AE1037">
        <x:v>6.37</x:v>
      </x:c>
      <x:c r="AF1037">
        <x:v>0.66100000000000003</x:v>
      </x:c>
      <x:c r="AG1037">
        <x:v>0.71799999999999997</x:v>
      </x:c>
      <x:c r="AH1037">
        <x:v>0.71</x:v>
      </x:c>
      <x:c r="AI1037">
        <x:v>4.33</x:v>
      </x:c>
      <x:c r="AJ1037">
        <x:v>3.97</x:v>
      </x:c>
      <x:c r="AK1037">
        <x:v>4.87</x:v>
      </x:c>
      <x:c r="AL1037">
        <x:v>0.66</x:v>
      </x:c>
      <x:c r="AM1037">
        <x:v>0.66900000000000004</x:v>
      </x:c>
      <x:c r="AN1037">
        <x:v>0.72299999999999998</x:v>
      </x:c>
      <x:c r="AO1037">
        <x:v>4.68</x:v>
      </x:c>
      <x:c r="AP1037">
        <x:v>5.46</x:v>
      </x:c>
      <x:c r="AQ1037">
        <x:v>5.48</x:v>
      </x:c>
      <x:c r="AR1037">
        <x:v>0.71299999999999997</x:v>
      </x:c>
      <x:c r="AS1037">
        <x:v>0.67700000000000005</x:v>
      </x:c>
      <x:c r="AT1037">
        <x:v>0.63200000000000001</x:v>
      </x:c>
      <x:c r="AU1037">
        <x:v>5.29</x:v>
      </x:c>
      <x:c r="AV1037">
        <x:v>4.7</x:v>
      </x:c>
      <x:c r="AW1037">
        <x:v>4.17</x:v>
      </x:c>
      <x:c r="AX1037" t="s">
        <x:v>80</x:v>
      </x:c>
      <x:c r="AY1037">
        <x:v>4152.5</x:v>
      </x:c>
      <x:c r="AZ1037">
        <x:v>6127.4</x:v>
      </x:c>
      <x:c r="BA1037">
        <x:v>1.385</x:v>
      </x:c>
      <x:c r="BB1037">
        <x:v>0.747</x:v>
      </x:c>
      <x:c r="BC1037">
        <x:v>6.37</x:v>
      </x:c>
      <x:c r="BD1037">
        <x:v>0.72299999999999998</x:v>
      </x:c>
      <x:c r="BE1037">
        <x:v>5.48</x:v>
      </x:c>
      <x:c r="BF1037">
        <x:v>0.40949999999999998</x:v>
      </x:c>
      <x:c r="BG1037">
        <x:v>0.7208</x:v>
      </x:c>
      <x:c r="BH1037">
        <x:v>0.54069999999999996</x:v>
      </x:c>
      <x:c r="BI1037">
        <x:v>0.63819999999999999</x:v>
      </x:c>
      <x:c r="BJ1037">
        <x:v>1</x:v>
      </x:c>
      <x:c r="BK1037">
        <x:v>0.40600000000000003</x:v>
      </x:c>
      <x:c r="BL1037">
        <x:v>0.46839999999999998</x:v>
      </x:c>
      <x:c r="BM1037">
        <x:v>0.57599999999999996</x:v>
      </x:c>
      <x:c r="BN1037">
        <x:v>0.57599999999999996</x:v>
      </x:c>
      <x:c r="BO1037" t="s">
        <x:v>81</x:v>
      </x:c>
      <x:c r="BP1037">
        <x:v>0</x:v>
      </x:c>
      <x:c r="BQ1037">
        <x:v>1</x:v>
      </x:c>
      <x:c r="BR1037" t="s">
        <x:v>79</x:v>
      </x:c>
      <x:c r="BS1037">
        <x:v>0</x:v>
      </x:c>
      <x:c r="BU1037" t="s">
        <x:v>5</x:v>
      </x:c>
    </x:row>
    <x:row r="1038">
      <x:c r="A1038">
        <x:v>1037</x:v>
      </x:c>
      <x:c r="B1038">
        <x:v>1407.3</x:v>
      </x:c>
      <x:c r="C1038">
        <x:v>865.4</x:v>
      </x:c>
      <x:c r="D1038">
        <x:v>138.80000000000001</x:v>
      </x:c>
      <x:c r="E1038">
        <x:v>178.6</x:v>
      </x:c>
      <x:c r="F1038">
        <x:v>32.9</x:v>
      </x:c>
      <x:c r="G1038">
        <x:v>1243.3</x:v>
      </x:c>
      <x:c r="H1038">
        <x:v>8635</x:v>
      </x:c>
      <x:c r="I1038">
        <x:v>35.200000000000003</x:v>
      </x:c>
      <x:c r="J1038">
        <x:v>44.9</x:v>
      </x:c>
      <x:c r="K1038">
        <x:v>104.9</x:v>
      </x:c>
      <x:c r="L1038">
        <x:v>103.8</x:v>
      </x:c>
      <x:c r="M1038">
        <x:v>94.3</x:v>
      </x:c>
      <x:c r="N1038">
        <x:v>114.1</x:v>
      </x:c>
      <x:c r="O1038">
        <x:v>43.1</x:v>
      </x:c>
      <x:c r="P1038">
        <x:v>31.3</x:v>
      </x:c>
      <x:c r="Q1038">
        <x:v>1853.4</x:v>
      </x:c>
      <x:c r="R1038">
        <x:v>2487.8000000000002</x:v>
      </x:c>
      <x:c r="S1038">
        <x:v>2383.5</x:v>
      </x:c>
      <x:c r="T1038">
        <x:v>1946.1</x:v>
      </x:c>
      <x:c r="U1038">
        <x:v>2952.7</x:v>
      </x:c>
      <x:c r="V1038">
        <x:v>2993.1</x:v>
      </x:c>
      <x:c r="W1038">
        <x:v>1.05</x:v>
      </x:c>
      <x:c r="X1038">
        <x:v>1.1870000000000001</x:v>
      </x:c>
      <x:c r="Y1038">
        <x:v>1.256</x:v>
      </x:c>
      <x:c r="Z1038">
        <x:v>0.93799999999999994</x:v>
      </x:c>
      <x:c r="AA1038">
        <x:v>0.89500000000000002</x:v>
      </x:c>
      <x:c r="AB1038">
        <x:v>0.99</x:v>
      </x:c>
      <x:c r="AC1038">
        <x:v>8.6199999999999992</x:v>
      </x:c>
      <x:c r="AD1038">
        <x:v>8.5</x:v>
      </x:c>
      <x:c r="AE1038">
        <x:v>9.57</x:v>
      </x:c>
      <x:c r="AF1038">
        <x:v>0.77200000000000002</x:v>
      </x:c>
      <x:c r="AG1038">
        <x:v>0.76100000000000001</x:v>
      </x:c>
      <x:c r="AH1038">
        <x:v>0.88500000000000001</x:v>
      </x:c>
      <x:c r="AI1038">
        <x:v>5.93</x:v>
      </x:c>
      <x:c r="AJ1038">
        <x:v>-6.8</x:v>
      </x:c>
      <x:c r="AK1038">
        <x:v>6.58</x:v>
      </x:c>
      <x:c r="AL1038">
        <x:v>0.91800000000000004</x:v>
      </x:c>
      <x:c r="AM1038">
        <x:v>0.78100000000000003</x:v>
      </x:c>
      <x:c r="AN1038">
        <x:v>0.75</x:v>
      </x:c>
      <x:c r="AO1038">
        <x:v>8.86</x:v>
      </x:c>
      <x:c r="AP1038">
        <x:v>-7.04</x:v>
      </x:c>
      <x:c r="AQ1038">
        <x:v>7.82</x:v>
      </x:c>
      <x:c r="AR1038">
        <x:v>0.94</x:v>
      </x:c>
      <x:c r="AS1038">
        <x:v>0.92600000000000005</x:v>
      </x:c>
      <x:c r="AT1038">
        <x:v>0.77800000000000002</x:v>
      </x:c>
      <x:c r="AU1038">
        <x:v>-6.11</x:v>
      </x:c>
      <x:c r="AV1038">
        <x:v>6.99</x:v>
      </x:c>
      <x:c r="AW1038">
        <x:v>6.18</x:v>
      </x:c>
      <x:c r="AX1038" t="s">
        <x:v>77</x:v>
      </x:c>
      <x:c r="AY1038">
        <x:v>1853.4</x:v>
      </x:c>
      <x:c r="AZ1038">
        <x:v>1946.1</x:v>
      </x:c>
      <x:c r="BA1038">
        <x:v>1.05</x:v>
      </x:c>
      <x:c r="BB1038">
        <x:v>0.99</x:v>
      </x:c>
      <x:c r="BC1038">
        <x:v>9.57</x:v>
      </x:c>
      <x:c r="BD1038">
        <x:v>0.94</x:v>
      </x:c>
      <x:c r="BE1038">
        <x:v>8.86</x:v>
      </x:c>
      <x:c r="BF1038">
        <x:v>0.11409999999999999</x:v>
      </x:c>
      <x:c r="BG1038">
        <x:v>0.63090000000000002</x:v>
      </x:c>
      <x:c r="BH1038">
        <x:v>0.17460000000000001</x:v>
      </x:c>
      <x:c r="BI1038">
        <x:v>0.3483</x:v>
      </x:c>
      <x:c r="BJ1038">
        <x:v>1</x:v>
      </x:c>
      <x:c r="BK1038">
        <x:v>9.4500000000000001E-2</x:v>
      </x:c>
      <x:c r="BL1038">
        <x:v>0.23930000000000001</x:v>
      </x:c>
      <x:c r="BM1038">
        <x:v>0.35539999999999999</x:v>
      </x:c>
      <x:c r="BN1038">
        <x:v>0.35539999999999999</x:v>
      </x:c>
      <x:c r="BO1038" t="s">
        <x:v>78</x:v>
      </x:c>
      <x:c r="BP1038">
        <x:v>0</x:v>
      </x:c>
      <x:c r="BQ1038">
        <x:v>1</x:v>
      </x:c>
      <x:c r="BR1038" t="s">
        <x:v>79</x:v>
      </x:c>
      <x:c r="BS1038">
        <x:v>0</x:v>
      </x:c>
      <x:c r="BU1038" t="s">
        <x:v>5</x:v>
      </x:c>
    </x:row>
    <x:row r="1039">
      <x:c r="A1039">
        <x:v>1038</x:v>
      </x:c>
      <x:c r="B1039">
        <x:v>446.8</x:v>
      </x:c>
      <x:c r="C1039">
        <x:v>286</x:v>
      </x:c>
      <x:c r="D1039">
        <x:v>87.9</x:v>
      </x:c>
      <x:c r="E1039">
        <x:v>90.5</x:v>
      </x:c>
      <x:c r="F1039">
        <x:v>2.5</x:v>
      </x:c>
      <x:c r="G1039">
        <x:v>556</x:v>
      </x:c>
      <x:c r="H1039">
        <x:v>3592.7</x:v>
      </x:c>
      <x:c r="I1039">
        <x:v>53.8</x:v>
      </x:c>
      <x:c r="J1039">
        <x:v>75.400000000000006</x:v>
      </x:c>
      <x:c r="K1039">
        <x:v>75</x:v>
      </x:c>
      <x:c r="L1039">
        <x:v>76.8</x:v>
      </x:c>
      <x:c r="M1039">
        <x:v>72.8</x:v>
      </x:c>
      <x:c r="N1039">
        <x:v>81.900000000000006</x:v>
      </x:c>
      <x:c r="O1039">
        <x:v>35.799999999999997</x:v>
      </x:c>
      <x:c r="P1039">
        <x:v>13</x:v>
      </x:c>
      <x:c r="Q1039">
        <x:v>2135.9</x:v>
      </x:c>
      <x:c r="R1039">
        <x:v>1577</x:v>
      </x:c>
      <x:c r="S1039">
        <x:v>764.8</x:v>
      </x:c>
      <x:c r="T1039">
        <x:v>2440.3000000000002</x:v>
      </x:c>
      <x:c r="U1039">
        <x:v>1725.4</x:v>
      </x:c>
      <x:c r="V1039">
        <x:v>780</x:v>
      </x:c>
      <x:c r="W1039">
        <x:v>1.143</x:v>
      </x:c>
      <x:c r="X1039">
        <x:v>1.0940000000000001</x:v>
      </x:c>
      <x:c r="Y1039">
        <x:v>1.02</x:v>
      </x:c>
      <x:c r="Z1039">
        <x:v>0.72099999999999997</x:v>
      </x:c>
      <x:c r="AA1039">
        <x:v>0.74099999999999999</x:v>
      </x:c>
      <x:c r="AB1039">
        <x:v>0.72299999999999998</x:v>
      </x:c>
      <x:c r="AC1039">
        <x:v>5.92</x:v>
      </x:c>
      <x:c r="AD1039">
        <x:v>6.05</x:v>
      </x:c>
      <x:c r="AE1039">
        <x:v>5.37</x:v>
      </x:c>
      <x:c r="AF1039">
        <x:v>0.5</x:v>
      </x:c>
      <x:c r="AG1039">
        <x:v>0.50900000000000001</x:v>
      </x:c>
      <x:c r="AH1039">
        <x:v>0.56499999999999995</x:v>
      </x:c>
      <x:c r="AI1039">
        <x:v>-2.35</x:v>
      </x:c>
      <x:c r="AJ1039">
        <x:v>2</x:v>
      </x:c>
      <x:c r="AK1039">
        <x:v>2.4</x:v>
      </x:c>
      <x:c r="AL1039">
        <x:v>0.51300000000000001</x:v>
      </x:c>
      <x:c r="AM1039">
        <x:v>0.53500000000000003</x:v>
      </x:c>
      <x:c r="AN1039">
        <x:v>0.53700000000000003</x:v>
      </x:c>
      <x:c r="AO1039">
        <x:v>2</x:v>
      </x:c>
      <x:c r="AP1039">
        <x:v>-2.39</x:v>
      </x:c>
      <x:c r="AQ1039">
        <x:v>2.4</x:v>
      </x:c>
      <x:c r="AR1039">
        <x:v>0.56100000000000005</x:v>
      </x:c>
      <x:c r="AS1039">
        <x:v>0.53100000000000003</x:v>
      </x:c>
      <x:c r="AT1039">
        <x:v>0.52900000000000003</x:v>
      </x:c>
      <x:c r="AU1039">
        <x:v>2.48</x:v>
      </x:c>
      <x:c r="AV1039">
        <x:v>2.36</x:v>
      </x:c>
      <x:c r="AW1039">
        <x:v>-2.37</x:v>
      </x:c>
      <x:c r="AX1039" t="s">
        <x:v>86</x:v>
      </x:c>
      <x:c r="AY1039">
        <x:v>764.8</x:v>
      </x:c>
      <x:c r="AZ1039">
        <x:v>780</x:v>
      </x:c>
      <x:c r="BA1039">
        <x:v>1.02</x:v>
      </x:c>
      <x:c r="BB1039">
        <x:v>0.74099999999999999</x:v>
      </x:c>
      <x:c r="BC1039">
        <x:v>6.05</x:v>
      </x:c>
      <x:c r="BD1039">
        <x:v>0.56499999999999995</x:v>
      </x:c>
      <x:c r="BE1039">
        <x:v>2.48</x:v>
      </x:c>
      <x:c r="BF1039">
        <x:v>0.74750000000000005</x:v>
      </x:c>
      <x:c r="BG1039">
        <x:v>0.58330000000000004</x:v>
      </x:c>
      <x:c r="BH1039">
        <x:v>0.93049999999999999</x:v>
      </x:c>
      <x:c r="BI1039">
        <x:v>0.94379999999999997</x:v>
      </x:c>
      <x:c r="BJ1039">
        <x:v>0.92500000000000004</x:v>
      </x:c>
      <x:c r="BK1039">
        <x:v>0.4199</x:v>
      </x:c>
      <x:c r="BL1039">
        <x:v>0.84060000000000001</x:v>
      </x:c>
      <x:c r="BM1039">
        <x:v>0.75519999999999998</x:v>
      </x:c>
      <x:c r="BN1039">
        <x:v>0</x:v>
      </x:c>
      <x:c r="BO1039" t="s">
        <x:v>74</x:v>
      </x:c>
      <x:c r="BP1039">
        <x:v>0</x:v>
      </x:c>
      <x:c r="BQ1039">
        <x:v>1</x:v>
      </x:c>
      <x:c r="BR1039" t="s">
        <x:v>75</x:v>
      </x:c>
      <x:c r="BS1039">
        <x:v>1</x:v>
      </x:c>
      <x:c r="BT1039" t="s">
        <x:v>93</x:v>
      </x:c>
      <x:c r="BU1039" t="s">
        <x:v>9</x:v>
      </x:c>
    </x:row>
    <x:row r="1040">
      <x:c r="A1040">
        <x:v>1039</x:v>
      </x:c>
      <x:c r="B1040">
        <x:v>1625</x:v>
      </x:c>
      <x:c r="C1040">
        <x:v>856.4</x:v>
      </x:c>
      <x:c r="D1040">
        <x:v>139.6</x:v>
      </x:c>
      <x:c r="E1040">
        <x:v>170.5</x:v>
      </x:c>
      <x:c r="F1040">
        <x:v>33.799999999999997</x:v>
      </x:c>
      <x:c r="G1040">
        <x:v>1263.2</x:v>
      </x:c>
      <x:c r="H1040">
        <x:v>7976.9</x:v>
      </x:c>
      <x:c r="I1040">
        <x:v>35.6</x:v>
      </x:c>
      <x:c r="J1040">
        <x:v>45.8</x:v>
      </x:c>
      <x:c r="K1040">
        <x:v>108</x:v>
      </x:c>
      <x:c r="L1040">
        <x:v>108.3</x:v>
      </x:c>
      <x:c r="M1040">
        <x:v>94.8</x:v>
      </x:c>
      <x:c r="N1040">
        <x:v>118.4</x:v>
      </x:c>
      <x:c r="O1040">
        <x:v>44</x:v>
      </x:c>
      <x:c r="P1040">
        <x:v>32.700000000000003</x:v>
      </x:c>
      <x:c r="Q1040">
        <x:v>1478.3</x:v>
      </x:c>
      <x:c r="R1040">
        <x:v>2038.7</x:v>
      </x:c>
      <x:c r="S1040">
        <x:v>1128.0999999999999</x:v>
      </x:c>
      <x:c r="T1040">
        <x:v>1640.5</x:v>
      </x:c>
      <x:c r="U1040">
        <x:v>2266.6999999999998</x:v>
      </x:c>
      <x:c r="V1040">
        <x:v>1242.4000000000001</x:v>
      </x:c>
      <x:c r="W1040">
        <x:v>1.1100000000000001</x:v>
      </x:c>
      <x:c r="X1040">
        <x:v>1.1120000000000001</x:v>
      </x:c>
      <x:c r="Y1040">
        <x:v>1.101</x:v>
      </x:c>
      <x:c r="Z1040">
        <x:v>0.96599999999999997</x:v>
      </x:c>
      <x:c r="AA1040">
        <x:v>0.98499999999999999</x:v>
      </x:c>
      <x:c r="AB1040">
        <x:v>0.96899999999999997</x:v>
      </x:c>
      <x:c r="AC1040">
        <x:v>-9.02</x:v>
      </x:c>
      <x:c r="AD1040">
        <x:v>9.42</x:v>
      </x:c>
      <x:c r="AE1040">
        <x:v>8.83</x:v>
      </x:c>
      <x:c r="AF1040">
        <x:v>0.77900000000000003</x:v>
      </x:c>
      <x:c r="AG1040">
        <x:v>0.92200000000000004</x:v>
      </x:c>
      <x:c r="AH1040">
        <x:v>0.79500000000000004</x:v>
      </x:c>
      <x:c r="AI1040">
        <x:v>7.74</x:v>
      </x:c>
      <x:c r="AJ1040">
        <x:v>-8.99</x:v>
      </x:c>
      <x:c r="AK1040">
        <x:v>-7.17</x:v>
      </x:c>
      <x:c r="AL1040">
        <x:v>0.74199999999999999</x:v>
      </x:c>
      <x:c r="AM1040">
        <x:v>0.92500000000000004</x:v>
      </x:c>
      <x:c r="AN1040">
        <x:v>0.71699999999999997</x:v>
      </x:c>
      <x:c r="AO1040">
        <x:v>6.69</x:v>
      </x:c>
      <x:c r="AP1040">
        <x:v>-7.92</x:v>
      </x:c>
      <x:c r="AQ1040">
        <x:v>7.02</x:v>
      </x:c>
      <x:c r="AR1040">
        <x:v>0.84899999999999998</x:v>
      </x:c>
      <x:c r="AS1040">
        <x:v>0.85799999999999998</x:v>
      </x:c>
      <x:c r="AT1040">
        <x:v>0.75700000000000001</x:v>
      </x:c>
      <x:c r="AU1040">
        <x:v>6.89</x:v>
      </x:c>
      <x:c r="AV1040">
        <x:v>7.36</x:v>
      </x:c>
      <x:c r="AW1040">
        <x:v>8.76</x:v>
      </x:c>
      <x:c r="AX1040" t="s">
        <x:v>77</x:v>
      </x:c>
      <x:c r="AY1040">
        <x:v>1128.0999999999999</x:v>
      </x:c>
      <x:c r="AZ1040">
        <x:v>1242.4000000000001</x:v>
      </x:c>
      <x:c r="BA1040">
        <x:v>1.101</x:v>
      </x:c>
      <x:c r="BB1040">
        <x:v>0.98499999999999999</x:v>
      </x:c>
      <x:c r="BC1040">
        <x:v>9.42</x:v>
      </x:c>
      <x:c r="BD1040">
        <x:v>0.92500000000000004</x:v>
      </x:c>
      <x:c r="BE1040">
        <x:v>8.99</x:v>
      </x:c>
      <x:c r="BF1040">
        <x:v>0.1081</x:v>
      </x:c>
      <x:c r="BG1040">
        <x:v>0.62219999999999998</x:v>
      </x:c>
      <x:c r="BH1040">
        <x:v>0.10199999999999999</x:v>
      </x:c>
      <x:c r="BI1040">
        <x:v>0.29430000000000001</x:v>
      </x:c>
      <x:c r="BJ1040">
        <x:v>1</x:v>
      </x:c>
      <x:c r="BK1040">
        <x:v>6.2700000000000006E-2</x:v>
      </x:c>
      <x:c r="BL1040">
        <x:v>0.2339</x:v>
      </x:c>
      <x:c r="BM1040">
        <x:v>0.33750000000000002</x:v>
      </x:c>
      <x:c r="BN1040">
        <x:v>0.33750000000000002</x:v>
      </x:c>
      <x:c r="BO1040" t="s">
        <x:v>78</x:v>
      </x:c>
      <x:c r="BP1040">
        <x:v>0</x:v>
      </x:c>
      <x:c r="BQ1040">
        <x:v>1</x:v>
      </x:c>
      <x:c r="BR1040" t="s">
        <x:v>79</x:v>
      </x:c>
      <x:c r="BS1040">
        <x:v>0</x:v>
      </x:c>
      <x:c r="BU1040" t="s">
        <x:v>5</x:v>
      </x:c>
    </x:row>
    <x:row r="1041">
      <x:c r="A1041">
        <x:v>1040</x:v>
      </x:c>
      <x:c r="B1041">
        <x:v>991</x:v>
      </x:c>
      <x:c r="C1041">
        <x:v>625.29999999999995</x:v>
      </x:c>
      <x:c r="D1041">
        <x:v>109.6</x:v>
      </x:c>
      <x:c r="E1041">
        <x:v>122.8</x:v>
      </x:c>
      <x:c r="F1041">
        <x:v>18.2</x:v>
      </x:c>
      <x:c r="G1041">
        <x:v>910.6</x:v>
      </x:c>
      <x:c r="H1041">
        <x:v>5655</x:v>
      </x:c>
      <x:c r="I1041">
        <x:v>60</x:v>
      </x:c>
      <x:c r="J1041">
        <x:v>20</x:v>
      </x:c>
      <x:c r="K1041">
        <x:v>80.7</x:v>
      </x:c>
      <x:c r="L1041">
        <x:v>80.7</x:v>
      </x:c>
      <x:c r="M1041">
        <x:v>76.3</x:v>
      </x:c>
      <x:c r="N1041">
        <x:v>89.3</x:v>
      </x:c>
      <x:c r="O1041">
        <x:v>36.200000000000003</x:v>
      </x:c>
      <x:c r="P1041">
        <x:v>15.5</x:v>
      </x:c>
      <x:c r="Q1041">
        <x:v>9990.2000000000007</x:v>
      </x:c>
      <x:c r="R1041">
        <x:v>9598.2000000000007</x:v>
      </x:c>
      <x:c r="S1041">
        <x:v>8745.9</x:v>
      </x:c>
      <x:c r="T1041">
        <x:v>18905.2</x:v>
      </x:c>
      <x:c r="U1041">
        <x:v>19118.3</x:v>
      </x:c>
      <x:c r="V1041">
        <x:v>17278.5</x:v>
      </x:c>
      <x:c r="W1041">
        <x:v>1.8919999999999999</x:v>
      </x:c>
      <x:c r="X1041">
        <x:v>1.992</x:v>
      </x:c>
      <x:c r="Y1041">
        <x:v>1.976</x:v>
      </x:c>
      <x:c r="Z1041">
        <x:v>0.54800000000000004</x:v>
      </x:c>
      <x:c r="AA1041">
        <x:v>0.58399999999999996</x:v>
      </x:c>
      <x:c r="AB1041">
        <x:v>0.53900000000000003</x:v>
      </x:c>
      <x:c r="AC1041">
        <x:v>-2.2799999999999998</x:v>
      </x:c>
      <x:c r="AD1041">
        <x:v>3.13</x:v>
      </x:c>
      <x:c r="AE1041">
        <x:v>-3.32</x:v>
      </x:c>
      <x:c r="AF1041">
        <x:v>0.52500000000000002</x:v>
      </x:c>
      <x:c r="AG1041">
        <x:v>0.52100000000000002</x:v>
      </x:c>
      <x:c r="AH1041">
        <x:v>0.54200000000000004</x:v>
      </x:c>
      <x:c r="AI1041">
        <x:v>2.36</x:v>
      </x:c>
      <x:c r="AJ1041">
        <x:v>2.66</x:v>
      </x:c>
      <x:c r="AK1041">
        <x:v>2.8</x:v>
      </x:c>
      <x:c r="AL1041">
        <x:v>0.53</x:v>
      </x:c>
      <x:c r="AM1041">
        <x:v>0.52</x:v>
      </x:c>
      <x:c r="AN1041">
        <x:v>0.51</x:v>
      </x:c>
      <x:c r="AO1041">
        <x:v>-3.11</x:v>
      </x:c>
      <x:c r="AP1041">
        <x:v>3.22</x:v>
      </x:c>
      <x:c r="AQ1041">
        <x:v>2.91</x:v>
      </x:c>
      <x:c r="AR1041">
        <x:v>0.5</x:v>
      </x:c>
      <x:c r="AS1041">
        <x:v>0.54300000000000004</x:v>
      </x:c>
      <x:c r="AT1041">
        <x:v>0.53500000000000003</x:v>
      </x:c>
      <x:c r="AU1041">
        <x:v>-2.82</x:v>
      </x:c>
      <x:c r="AV1041">
        <x:v>2.78</x:v>
      </x:c>
      <x:c r="AW1041">
        <x:v>2.2200000000000002</x:v>
      </x:c>
      <x:c r="AX1041" t="s">
        <x:v>95</x:v>
      </x:c>
      <x:c r="AY1041">
        <x:v>8745.9</x:v>
      </x:c>
      <x:c r="AZ1041">
        <x:v>17278.5</x:v>
      </x:c>
      <x:c r="BA1041">
        <x:v>1.8919999999999999</x:v>
      </x:c>
      <x:c r="BB1041">
        <x:v>0.58399999999999996</x:v>
      </x:c>
      <x:c r="BC1041">
        <x:v>3.32</x:v>
      </x:c>
      <x:c r="BD1041">
        <x:v>0.54300000000000004</x:v>
      </x:c>
      <x:c r="BE1041">
        <x:v>3.22</x:v>
      </x:c>
      <x:c r="BF1041">
        <x:v>0.39340000000000003</x:v>
      </x:c>
      <x:c r="BG1041">
        <x:v>1</x:v>
      </x:c>
      <x:c r="BH1041">
        <x:v>0.7631</x:v>
      </x:c>
      <x:c r="BI1041">
        <x:v>0.88</x:v>
      </x:c>
      <x:c r="BJ1041">
        <x:v>1</x:v>
      </x:c>
      <x:c r="BK1041">
        <x:v>0.78459999999999996</x:v>
      </x:c>
      <x:c r="BL1041">
        <x:v>0.82930000000000004</x:v>
      </x:c>
      <x:c r="BM1041">
        <x:v>0.75780000000000003</x:v>
      </x:c>
      <x:c r="BN1041">
        <x:v>0.75780000000000003</x:v>
      </x:c>
      <x:c r="BO1041" t="s">
        <x:v>83</x:v>
      </x:c>
      <x:c r="BP1041">
        <x:v>1</x:v>
      </x:c>
      <x:c r="BQ1041">
        <x:v>1</x:v>
      </x:c>
      <x:c r="BR1041" t="s">
        <x:v>82</x:v>
      </x:c>
      <x:c r="BS1041">
        <x:v>0</x:v>
      </x:c>
      <x:c r="BU1041" t="s">
        <x:v>5</x:v>
      </x:c>
    </x:row>
    <x:row r="1042">
      <x:c r="A1042">
        <x:v>1041</x:v>
      </x:c>
      <x:c r="B1042">
        <x:v>713.8</x:v>
      </x:c>
      <x:c r="C1042">
        <x:v>333.4</x:v>
      </x:c>
      <x:c r="D1042">
        <x:v>86.8</x:v>
      </x:c>
      <x:c r="E1042">
        <x:v>91.5</x:v>
      </x:c>
      <x:c r="F1042">
        <x:v>1</x:v>
      </x:c>
      <x:c r="G1042">
        <x:v>601</x:v>
      </x:c>
      <x:c r="H1042">
        <x:v>4471</x:v>
      </x:c>
      <x:c r="I1042">
        <x:v>52.7</x:v>
      </x:c>
      <x:c r="J1042">
        <x:v>28.7</x:v>
      </x:c>
      <x:c r="K1042">
        <x:v>81.3</x:v>
      </x:c>
      <x:c r="L1042">
        <x:v>83.8</x:v>
      </x:c>
      <x:c r="M1042">
        <x:v>75.3</x:v>
      </x:c>
      <x:c r="N1042">
        <x:v>88.9</x:v>
      </x:c>
      <x:c r="O1042">
        <x:v>37.200000000000003</x:v>
      </x:c>
      <x:c r="P1042">
        <x:v>10</x:v>
      </x:c>
      <x:c r="Q1042">
        <x:v>8417.7999999999993</x:v>
      </x:c>
      <x:c r="R1042">
        <x:v>10000</x:v>
      </x:c>
      <x:c r="S1042">
        <x:v>8805.6</x:v>
      </x:c>
      <x:c r="T1042">
        <x:v>15183</x:v>
      </x:c>
      <x:c r="U1042">
        <x:v>19702.900000000001</x:v>
      </x:c>
      <x:c r="V1042">
        <x:v>15953.5</x:v>
      </x:c>
      <x:c r="W1042">
        <x:v>1.804</x:v>
      </x:c>
      <x:c r="X1042">
        <x:v>1.97</x:v>
      </x:c>
      <x:c r="Y1042">
        <x:v>1.8120000000000001</x:v>
      </x:c>
      <x:c r="Z1042">
        <x:v>0.57899999999999996</x:v>
      </x:c>
      <x:c r="AA1042">
        <x:v>1.0449999999999999</x:v>
      </x:c>
      <x:c r="AB1042">
        <x:v>0.51800000000000002</x:v>
      </x:c>
      <x:c r="AC1042">
        <x:v>3.12</x:v>
      </x:c>
      <x:c r="AD1042">
        <x:v>-2</x:v>
      </x:c>
      <x:c r="AE1042">
        <x:v>2.94</x:v>
      </x:c>
      <x:c r="AF1042">
        <x:v>0.6</x:v>
      </x:c>
      <x:c r="AG1042">
        <x:v>0.54700000000000004</x:v>
      </x:c>
      <x:c r="AH1042">
        <x:v>0.94099999999999995</x:v>
      </x:c>
      <x:c r="AI1042">
        <x:v>4.42</x:v>
      </x:c>
      <x:c r="AJ1042">
        <x:v>3.21</x:v>
      </x:c>
      <x:c r="AK1042">
        <x:v>8.58</x:v>
      </x:c>
      <x:c r="AL1042">
        <x:v>0.63600000000000001</x:v>
      </x:c>
      <x:c r="AM1042">
        <x:v>0.59499999999999997</x:v>
      </x:c>
      <x:c r="AN1042">
        <x:v>0.623</x:v>
      </x:c>
      <x:c r="AO1042">
        <x:v>3.28</x:v>
      </x:c>
      <x:c r="AP1042">
        <x:v>-3.09</x:v>
      </x:c>
      <x:c r="AQ1042">
        <x:v>-2.39</x:v>
      </x:c>
      <x:c r="AR1042">
        <x:v>0.54700000000000004</x:v>
      </x:c>
      <x:c r="AS1042">
        <x:v>0.53700000000000003</x:v>
      </x:c>
      <x:c r="AT1042">
        <x:v>0.61699999999999999</x:v>
      </x:c>
      <x:c r="AU1042">
        <x:v>3.04</x:v>
      </x:c>
      <x:c r="AV1042">
        <x:v>3.02</x:v>
      </x:c>
      <x:c r="AW1042">
        <x:v>4.0999999999999996</x:v>
      </x:c>
      <x:c r="AX1042" t="s">
        <x:v>102</x:v>
      </x:c>
      <x:c r="AY1042">
        <x:v>8417.7999999999993</x:v>
      </x:c>
      <x:c r="AZ1042">
        <x:v>15183</x:v>
      </x:c>
      <x:c r="BA1042">
        <x:v>1.804</x:v>
      </x:c>
      <x:c r="BB1042">
        <x:v>1.0449999999999999</x:v>
      </x:c>
      <x:c r="BC1042">
        <x:v>3.12</x:v>
      </x:c>
      <x:c r="BD1042">
        <x:v>0.94099999999999995</x:v>
      </x:c>
      <x:c r="BE1042">
        <x:v>8.58</x:v>
      </x:c>
      <x:c r="BF1042">
        <x:v>0.78380000000000005</x:v>
      </x:c>
      <x:c r="BG1042">
        <x:v>0.81359999999999999</x:v>
      </x:c>
      <x:c r="BH1042">
        <x:v>0.73770000000000002</x:v>
      </x:c>
      <x:c r="BI1042">
        <x:v>1</x:v>
      </x:c>
      <x:c r="BJ1042">
        <x:v>1</x:v>
      </x:c>
      <x:c r="BK1042">
        <x:v>0.68389999999999995</x:v>
      </x:c>
      <x:c r="BL1042">
        <x:v>0.60370000000000001</x:v>
      </x:c>
      <x:c r="BM1042">
        <x:v>0.78180000000000005</x:v>
      </x:c>
      <x:c r="BN1042">
        <x:v>0</x:v>
      </x:c>
      <x:c r="BO1042" t="s">
        <x:v>74</x:v>
      </x:c>
      <x:c r="BP1042">
        <x:v>0</x:v>
      </x:c>
      <x:c r="BQ1042">
        <x:v>1</x:v>
      </x:c>
      <x:c r="BR1042" t="s">
        <x:v>75</x:v>
      </x:c>
      <x:c r="BS1042">
        <x:v>1</x:v>
      </x:c>
      <x:c r="BT1042" t="s">
        <x:v>142</x:v>
      </x:c>
      <x:c r="BU1042" t="s">
        <x:v>26</x:v>
      </x:c>
    </x:row>
    <x:row r="1043">
      <x:c r="A1043">
        <x:v>1042</x:v>
      </x:c>
      <x:c r="B1043">
        <x:v>1024</x:v>
      </x:c>
      <x:c r="C1043">
        <x:v>581.9</x:v>
      </x:c>
      <x:c r="D1043">
        <x:v>115.3</x:v>
      </x:c>
      <x:c r="E1043">
        <x:v>138.9</x:v>
      </x:c>
      <x:c r="F1043">
        <x:v>21.8</x:v>
      </x:c>
      <x:c r="G1043">
        <x:v>966</x:v>
      </x:c>
      <x:c r="H1043">
        <x:v>5958.6</x:v>
      </x:c>
      <x:c r="I1043">
        <x:v>60</x:v>
      </x:c>
      <x:c r="J1043">
        <x:v>21</x:v>
      </x:c>
      <x:c r="K1043">
        <x:v>77.8</x:v>
      </x:c>
      <x:c r="L1043">
        <x:v>79.7</x:v>
      </x:c>
      <x:c r="M1043">
        <x:v>71.7</x:v>
      </x:c>
      <x:c r="N1043">
        <x:v>81.400000000000006</x:v>
      </x:c>
      <x:c r="O1043">
        <x:v>36.299999999999997</x:v>
      </x:c>
      <x:c r="P1043">
        <x:v>14.5</x:v>
      </x:c>
      <x:c r="Q1043">
        <x:v>10000</x:v>
      </x:c>
      <x:c r="R1043">
        <x:v>9484.6</x:v>
      </x:c>
      <x:c r="S1043">
        <x:v>9498.7000000000007</x:v>
      </x:c>
      <x:c r="T1043">
        <x:v>19517.7</x:v>
      </x:c>
      <x:c r="U1043">
        <x:v>16907.8</x:v>
      </x:c>
      <x:c r="V1043">
        <x:v>18708.400000000001</x:v>
      </x:c>
      <x:c r="W1043">
        <x:v>1.952</x:v>
      </x:c>
      <x:c r="X1043">
        <x:v>1.7829999999999999</x:v>
      </x:c>
      <x:c r="Y1043">
        <x:v>1.97</x:v>
      </x:c>
      <x:c r="Z1043">
        <x:v>0.54200000000000004</x:v>
      </x:c>
      <x:c r="AA1043">
        <x:v>0.53300000000000003</x:v>
      </x:c>
      <x:c r="AB1043">
        <x:v>0.5</x:v>
      </x:c>
      <x:c r="AC1043">
        <x:v>2.52</x:v>
      </x:c>
      <x:c r="AD1043">
        <x:v>3.19</x:v>
      </x:c>
      <x:c r="AE1043">
        <x:v>2.3199999999999998</x:v>
      </x:c>
      <x:c r="AF1043">
        <x:v>0.54900000000000004</x:v>
      </x:c>
      <x:c r="AG1043">
        <x:v>0.501</x:v>
      </x:c>
      <x:c r="AH1043">
        <x:v>0.55900000000000005</x:v>
      </x:c>
      <x:c r="AI1043">
        <x:v>2.85</x:v>
      </x:c>
      <x:c r="AJ1043">
        <x:v>3.12</x:v>
      </x:c>
      <x:c r="AK1043">
        <x:v>-2.1</x:v>
      </x:c>
      <x:c r="AL1043">
        <x:v>0.55200000000000005</x:v>
      </x:c>
      <x:c r="AM1043">
        <x:v>0.53300000000000003</x:v>
      </x:c>
      <x:c r="AN1043">
        <x:v>0.502</x:v>
      </x:c>
      <x:c r="AO1043">
        <x:v>2.3199999999999998</x:v>
      </x:c>
      <x:c r="AP1043">
        <x:v>2.62</x:v>
      </x:c>
      <x:c r="AQ1043">
        <x:v>2</x:v>
      </x:c>
      <x:c r="AR1043">
        <x:v>0.502</x:v>
      </x:c>
      <x:c r="AS1043">
        <x:v>0.501</x:v>
      </x:c>
      <x:c r="AT1043">
        <x:v>0.54400000000000004</x:v>
      </x:c>
      <x:c r="AU1043">
        <x:v>2.2000000000000002</x:v>
      </x:c>
      <x:c r="AV1043">
        <x:v>2.58</x:v>
      </x:c>
      <x:c r="AW1043">
        <x:v>2</x:v>
      </x:c>
      <x:c r="AX1043" t="s">
        <x:v>95</x:v>
      </x:c>
      <x:c r="AY1043">
        <x:v>9484.6</x:v>
      </x:c>
      <x:c r="AZ1043">
        <x:v>16907.8</x:v>
      </x:c>
      <x:c r="BA1043">
        <x:v>1.7829999999999999</x:v>
      </x:c>
      <x:c r="BB1043">
        <x:v>0.54200000000000004</x:v>
      </x:c>
      <x:c r="BC1043">
        <x:v>3.19</x:v>
      </x:c>
      <x:c r="BD1043">
        <x:v>0.55900000000000005</x:v>
      </x:c>
      <x:c r="BE1043">
        <x:v>3.12</x:v>
      </x:c>
      <x:c r="BF1043">
        <x:v>0.34549999999999997</x:v>
      </x:c>
      <x:c r="BG1043">
        <x:v>0.95430000000000004</x:v>
      </x:c>
      <x:c r="BH1043">
        <x:v>0.87450000000000006</x:v>
      </x:c>
      <x:c r="BI1043">
        <x:v>0.90669999999999995</x:v>
      </x:c>
      <x:c r="BJ1043">
        <x:v>1</x:v>
      </x:c>
      <x:c r="BK1043">
        <x:v>0.86880000000000002</x:v>
      </x:c>
      <x:c r="BL1043">
        <x:v>0.85529999999999995</x:v>
      </x:c>
      <x:c r="BM1043">
        <x:v>0.76929999999999998</x:v>
      </x:c>
      <x:c r="BN1043">
        <x:v>0.76929999999999998</x:v>
      </x:c>
      <x:c r="BO1043" t="s">
        <x:v>83</x:v>
      </x:c>
      <x:c r="BP1043">
        <x:v>1</x:v>
      </x:c>
      <x:c r="BQ1043">
        <x:v>1</x:v>
      </x:c>
      <x:c r="BR1043" t="s">
        <x:v>82</x:v>
      </x:c>
      <x:c r="BS1043">
        <x:v>0</x:v>
      </x:c>
      <x:c r="BU1043" t="s">
        <x:v>5</x:v>
      </x:c>
    </x:row>
    <x:row r="1044">
      <x:c r="A1044">
        <x:v>1043</x:v>
      </x:c>
      <x:c r="B1044">
        <x:v>537.70000000000005</x:v>
      </x:c>
      <x:c r="C1044">
        <x:v>315.5</x:v>
      </x:c>
      <x:c r="D1044">
        <x:v>83.2</x:v>
      </x:c>
      <x:c r="E1044">
        <x:v>72</x:v>
      </x:c>
      <x:c r="F1044">
        <x:v>1.7</x:v>
      </x:c>
      <x:c r="G1044">
        <x:v>671</x:v>
      </x:c>
      <x:c r="H1044">
        <x:v>3723.9</x:v>
      </x:c>
      <x:c r="I1044">
        <x:v>50.7</x:v>
      </x:c>
      <x:c r="J1044">
        <x:v>30.2</x:v>
      </x:c>
      <x:c r="K1044">
        <x:v>80.7</x:v>
      </x:c>
      <x:c r="L1044">
        <x:v>80.3</x:v>
      </x:c>
      <x:c r="M1044">
        <x:v>74.3</x:v>
      </x:c>
      <x:c r="N1044">
        <x:v>86.9</x:v>
      </x:c>
      <x:c r="O1044">
        <x:v>37.5</x:v>
      </x:c>
      <x:c r="P1044">
        <x:v>18.5</x:v>
      </x:c>
      <x:c r="Q1044">
        <x:v>8143.1</x:v>
      </x:c>
      <x:c r="R1044">
        <x:v>8391</x:v>
      </x:c>
      <x:c r="S1044">
        <x:v>8561.7999999999993</x:v>
      </x:c>
      <x:c r="T1044">
        <x:v>14674.7</x:v>
      </x:c>
      <x:c r="U1044">
        <x:v>15186.2</x:v>
      </x:c>
      <x:c r="V1044">
        <x:v>15435.8</x:v>
      </x:c>
      <x:c r="W1044">
        <x:v>1.802</x:v>
      </x:c>
      <x:c r="X1044">
        <x:v>1.81</x:v>
      </x:c>
      <x:c r="Y1044">
        <x:v>1.8029999999999999</x:v>
      </x:c>
      <x:c r="Z1044">
        <x:v>0.61699999999999999</x:v>
      </x:c>
      <x:c r="AA1044">
        <x:v>0.65500000000000003</x:v>
      </x:c>
      <x:c r="AB1044">
        <x:v>0.62</x:v>
      </x:c>
      <x:c r="AC1044">
        <x:v>4.3</x:v>
      </x:c>
      <x:c r="AD1044">
        <x:v>4.58</x:v>
      </x:c>
      <x:c r="AE1044">
        <x:v>-18.79</x:v>
      </x:c>
      <x:c r="AF1044">
        <x:v>0.56399999999999995</x:v>
      </x:c>
      <x:c r="AG1044">
        <x:v>0.61299999999999999</x:v>
      </x:c>
      <x:c r="AH1044">
        <x:v>0.56599999999999995</x:v>
      </x:c>
      <x:c r="AI1044">
        <x:v>4.1900000000000004</x:v>
      </x:c>
      <x:c r="AJ1044">
        <x:v>4.32</x:v>
      </x:c>
      <x:c r="AK1044">
        <x:v>2.86</x:v>
      </x:c>
      <x:c r="AL1044">
        <x:v>0.54</x:v>
      </x:c>
      <x:c r="AM1044">
        <x:v>0.5</x:v>
      </x:c>
      <x:c r="AN1044">
        <x:v>0.99</x:v>
      </x:c>
      <x:c r="AO1044">
        <x:v>-3.64</x:v>
      </x:c>
      <x:c r="AP1044">
        <x:v>2.64</x:v>
      </x:c>
      <x:c r="AQ1044">
        <x:v>9.3000000000000007</x:v>
      </x:c>
      <x:c r="AR1044">
        <x:v>0.53100000000000003</x:v>
      </x:c>
      <x:c r="AS1044">
        <x:v>0.61199999999999999</x:v>
      </x:c>
      <x:c r="AT1044">
        <x:v>0.60799999999999998</x:v>
      </x:c>
      <x:c r="AU1044">
        <x:v>3.9</x:v>
      </x:c>
      <x:c r="AV1044">
        <x:v>2.86</x:v>
      </x:c>
      <x:c r="AW1044">
        <x:v>3.79</x:v>
      </x:c>
      <x:c r="AX1044" t="s">
        <x:v>102</x:v>
      </x:c>
      <x:c r="AY1044">
        <x:v>8143.1</x:v>
      </x:c>
      <x:c r="AZ1044">
        <x:v>14674.7</x:v>
      </x:c>
      <x:c r="BA1044">
        <x:v>1.802</x:v>
      </x:c>
      <x:c r="BB1044">
        <x:v>0.65500000000000003</x:v>
      </x:c>
      <x:c r="BC1044">
        <x:v>18.79</x:v>
      </x:c>
      <x:c r="BD1044">
        <x:v>0.99</x:v>
      </x:c>
      <x:c r="BE1044">
        <x:v>9.3000000000000007</x:v>
      </x:c>
      <x:c r="BF1044">
        <x:v>0.76680000000000004</x:v>
      </x:c>
      <x:c r="BG1044">
        <x:v>0.79330000000000001</x:v>
      </x:c>
      <x:c r="BH1044">
        <x:v>0.78680000000000005</x:v>
      </x:c>
      <x:c r="BI1044">
        <x:v>0.79330000000000001</x:v>
      </x:c>
      <x:c r="BJ1044">
        <x:v>1</x:v>
      </x:c>
      <x:c r="BK1044">
        <x:v>0.49349999999999999</x:v>
      </x:c>
      <x:c r="BL1044">
        <x:v>0.63339999999999996</x:v>
      </x:c>
      <x:c r="BM1044">
        <x:v>0.74839999999999995</x:v>
      </x:c>
      <x:c r="BN1044">
        <x:v>0</x:v>
      </x:c>
      <x:c r="BO1044" t="s">
        <x:v>74</x:v>
      </x:c>
      <x:c r="BP1044">
        <x:v>0</x:v>
      </x:c>
      <x:c r="BQ1044">
        <x:v>1</x:v>
      </x:c>
      <x:c r="BR1044" t="s">
        <x:v>75</x:v>
      </x:c>
      <x:c r="BS1044">
        <x:v>1</x:v>
      </x:c>
      <x:c r="BT1044" t="s">
        <x:v>121</x:v>
      </x:c>
      <x:c r="BU1044" t="s">
        <x:v>9</x:v>
      </x:c>
    </x:row>
    <x:row r="1045">
      <x:c r="A1045">
        <x:v>1044</x:v>
      </x:c>
      <x:c r="B1045">
        <x:v>926.2</x:v>
      </x:c>
      <x:c r="C1045">
        <x:v>503.9</x:v>
      </x:c>
      <x:c r="D1045">
        <x:v>105</x:v>
      </x:c>
      <x:c r="E1045">
        <x:v>121.1</x:v>
      </x:c>
      <x:c r="F1045">
        <x:v>18.3</x:v>
      </x:c>
      <x:c r="G1045">
        <x:v>901.7</x:v>
      </x:c>
      <x:c r="H1045">
        <x:v>5506.4</x:v>
      </x:c>
      <x:c r="I1045">
        <x:v>44.8</x:v>
      </x:c>
      <x:c r="J1045">
        <x:v>33.9</x:v>
      </x:c>
      <x:c r="K1045">
        <x:v>93.8</x:v>
      </x:c>
      <x:c r="L1045">
        <x:v>91.7</x:v>
      </x:c>
      <x:c r="M1045">
        <x:v>83.2</x:v>
      </x:c>
      <x:c r="N1045">
        <x:v>101.2</x:v>
      </x:c>
      <x:c r="O1045">
        <x:v>41.1</x:v>
      </x:c>
      <x:c r="P1045">
        <x:v>25.2</x:v>
      </x:c>
      <x:c r="Q1045">
        <x:v>5817.5</x:v>
      </x:c>
      <x:c r="R1045">
        <x:v>6240.9</x:v>
      </x:c>
      <x:c r="S1045">
        <x:v>5954</x:v>
      </x:c>
      <x:c r="T1045">
        <x:v>8813.5</x:v>
      </x:c>
      <x:c r="U1045">
        <x:v>9811.2000000000007</x:v>
      </x:c>
      <x:c r="V1045">
        <x:v>9077.2999999999993</x:v>
      </x:c>
      <x:c r="W1045">
        <x:v>1.5149999999999999</x:v>
      </x:c>
      <x:c r="X1045">
        <x:v>1.5720000000000001</x:v>
      </x:c>
      <x:c r="Y1045">
        <x:v>1.5249999999999999</x:v>
      </x:c>
      <x:c r="Z1045">
        <x:v>0.751</x:v>
      </x:c>
      <x:c r="AA1045">
        <x:v>0.72499999999999998</x:v>
      </x:c>
      <x:c r="AB1045">
        <x:v>0.78900000000000003</x:v>
      </x:c>
      <x:c r="AC1045">
        <x:v>5.81</x:v>
      </x:c>
      <x:c r="AD1045">
        <x:v>5.17</x:v>
      </x:c>
      <x:c r="AE1045">
        <x:v>6.9</x:v>
      </x:c>
      <x:c r="AF1045">
        <x:v>0.70799999999999996</x:v>
      </x:c>
      <x:c r="AG1045">
        <x:v>0.624</x:v>
      </x:c>
      <x:c r="AH1045">
        <x:v>0.71099999999999997</x:v>
      </x:c>
      <x:c r="AI1045">
        <x:v>3.89</x:v>
      </x:c>
      <x:c r="AJ1045">
        <x:v>6.03</x:v>
      </x:c>
      <x:c r="AK1045">
        <x:v>5.0199999999999996</x:v>
      </x:c>
      <x:c r="AL1045">
        <x:v>0.61099999999999999</x:v>
      </x:c>
      <x:c r="AM1045">
        <x:v>0.59899999999999998</x:v>
      </x:c>
      <x:c r="AN1045">
        <x:v>0.65400000000000003</x:v>
      </x:c>
      <x:c r="AO1045">
        <x:v>4.75</x:v>
      </x:c>
      <x:c r="AP1045">
        <x:v>-4.1900000000000004</x:v>
      </x:c>
      <x:c r="AQ1045">
        <x:v>3.85</x:v>
      </x:c>
      <x:c r="AR1045">
        <x:v>0.625</x:v>
      </x:c>
      <x:c r="AS1045">
        <x:v>0.61099999999999999</x:v>
      </x:c>
      <x:c r="AT1045">
        <x:v>0.63900000000000001</x:v>
      </x:c>
      <x:c r="AU1045">
        <x:v>4.3600000000000003</x:v>
      </x:c>
      <x:c r="AV1045">
        <x:v>-5.67</x:v>
      </x:c>
      <x:c r="AW1045">
        <x:v>4.5999999999999996</x:v>
      </x:c>
      <x:c r="AX1045" t="s">
        <x:v>80</x:v>
      </x:c>
      <x:c r="AY1045">
        <x:v>5817.5</x:v>
      </x:c>
      <x:c r="AZ1045">
        <x:v>8813.5</x:v>
      </x:c>
      <x:c r="BA1045">
        <x:v>1.5149999999999999</x:v>
      </x:c>
      <x:c r="BB1045">
        <x:v>0.78900000000000003</x:v>
      </x:c>
      <x:c r="BC1045">
        <x:v>6.9</x:v>
      </x:c>
      <x:c r="BD1045">
        <x:v>0.71099999999999997</x:v>
      </x:c>
      <x:c r="BE1045">
        <x:v>6.03</x:v>
      </x:c>
      <x:c r="BF1045">
        <x:v>0.41899999999999998</x:v>
      </x:c>
      <x:c r="BG1045">
        <x:v>0.74729999999999996</x:v>
      </x:c>
      <x:c r="BH1045">
        <x:v>0.45590000000000003</x:v>
      </x:c>
      <x:c r="BI1045">
        <x:v>0.57250000000000001</x:v>
      </x:c>
      <x:c r="BJ1045">
        <x:v>1</x:v>
      </x:c>
      <x:c r="BK1045">
        <x:v>0.38790000000000002</x:v>
      </x:c>
      <x:c r="BL1045">
        <x:v>0.52669999999999995</x:v>
      </x:c>
      <x:c r="BM1045">
        <x:v>0.57779999999999998</x:v>
      </x:c>
      <x:c r="BN1045">
        <x:v>0.57779999999999998</x:v>
      </x:c>
      <x:c r="BO1045" t="s">
        <x:v>81</x:v>
      </x:c>
      <x:c r="BP1045">
        <x:v>0</x:v>
      </x:c>
      <x:c r="BQ1045">
        <x:v>1</x:v>
      </x:c>
      <x:c r="BR1045" t="s">
        <x:v>79</x:v>
      </x:c>
      <x:c r="BS1045">
        <x:v>0</x:v>
      </x:c>
      <x:c r="BU1045" t="s">
        <x:v>5</x:v>
      </x:c>
    </x:row>
    <x:row r="1046">
      <x:c r="A1046">
        <x:v>1045</x:v>
      </x:c>
      <x:c r="B1046">
        <x:v>864.4</x:v>
      </x:c>
      <x:c r="C1046">
        <x:v>499.2</x:v>
      </x:c>
      <x:c r="D1046">
        <x:v>101.9</x:v>
      </x:c>
      <x:c r="E1046">
        <x:v>94.7</x:v>
      </x:c>
      <x:c r="F1046">
        <x:v>17.5</x:v>
      </x:c>
      <x:c r="G1046">
        <x:v>814.2</x:v>
      </x:c>
      <x:c r="H1046">
        <x:v>4902.5</x:v>
      </x:c>
      <x:c r="I1046">
        <x:v>47.2</x:v>
      </x:c>
      <x:c r="J1046">
        <x:v>33.200000000000003</x:v>
      </x:c>
      <x:c r="K1046">
        <x:v>92.6</x:v>
      </x:c>
      <x:c r="L1046">
        <x:v>92</x:v>
      </x:c>
      <x:c r="M1046">
        <x:v>83.1</x:v>
      </x:c>
      <x:c r="N1046">
        <x:v>98.1</x:v>
      </x:c>
      <x:c r="O1046">
        <x:v>39.6</x:v>
      </x:c>
      <x:c r="P1046">
        <x:v>24.1</x:v>
      </x:c>
      <x:c r="Q1046">
        <x:v>5927.7</x:v>
      </x:c>
      <x:c r="R1046">
        <x:v>5787</x:v>
      </x:c>
      <x:c r="S1046">
        <x:v>5447.3</x:v>
      </x:c>
      <x:c r="T1046">
        <x:v>9834.1</x:v>
      </x:c>
      <x:c r="U1046">
        <x:v>9280.7000000000007</x:v>
      </x:c>
      <x:c r="V1046">
        <x:v>8037.8</x:v>
      </x:c>
      <x:c r="W1046">
        <x:v>1.659</x:v>
      </x:c>
      <x:c r="X1046">
        <x:v>1.6040000000000001</x:v>
      </x:c>
      <x:c r="Y1046">
        <x:v>1.476</x:v>
      </x:c>
      <x:c r="Z1046">
        <x:v>0.747</x:v>
      </x:c>
      <x:c r="AA1046">
        <x:v>0.74</x:v>
      </x:c>
      <x:c r="AB1046">
        <x:v>0.72</x:v>
      </x:c>
      <x:c r="AC1046">
        <x:v>-6.26</x:v>
      </x:c>
      <x:c r="AD1046">
        <x:v>5.27</x:v>
      </x:c>
      <x:c r="AE1046">
        <x:v>5.04</x:v>
      </x:c>
      <x:c r="AF1046">
        <x:v>0.64400000000000002</x:v>
      </x:c>
      <x:c r="AG1046">
        <x:v>0.754</x:v>
      </x:c>
      <x:c r="AH1046">
        <x:v>0.71099999999999997</x:v>
      </x:c>
      <x:c r="AI1046">
        <x:v>3.55</x:v>
      </x:c>
      <x:c r="AJ1046">
        <x:v>-5.25</x:v>
      </x:c>
      <x:c r="AK1046">
        <x:v>4.8</x:v>
      </x:c>
      <x:c r="AL1046">
        <x:v>0.63700000000000001</x:v>
      </x:c>
      <x:c r="AM1046">
        <x:v>0.68100000000000005</x:v>
      </x:c>
      <x:c r="AN1046">
        <x:v>0.74299999999999999</x:v>
      </x:c>
      <x:c r="AO1046">
        <x:v>-4.9000000000000004</x:v>
      </x:c>
      <x:c r="AP1046">
        <x:v>5.51</x:v>
      </x:c>
      <x:c r="AQ1046">
        <x:v>5.63</x:v>
      </x:c>
      <x:c r="AR1046">
        <x:v>0.60899999999999999</x:v>
      </x:c>
      <x:c r="AS1046">
        <x:v>0.61399999999999999</x:v>
      </x:c>
      <x:c r="AT1046">
        <x:v>0.68700000000000006</x:v>
      </x:c>
      <x:c r="AU1046">
        <x:v>-4.09</x:v>
      </x:c>
      <x:c r="AV1046">
        <x:v>-5.05</x:v>
      </x:c>
      <x:c r="AW1046">
        <x:v>5.5</x:v>
      </x:c>
      <x:c r="AX1046" t="s">
        <x:v>80</x:v>
      </x:c>
      <x:c r="AY1046">
        <x:v>5447.3</x:v>
      </x:c>
      <x:c r="AZ1046">
        <x:v>8037.8</x:v>
      </x:c>
      <x:c r="BA1046">
        <x:v>1.476</x:v>
      </x:c>
      <x:c r="BB1046">
        <x:v>0.747</x:v>
      </x:c>
      <x:c r="BC1046">
        <x:v>6.26</x:v>
      </x:c>
      <x:c r="BD1046">
        <x:v>0.754</x:v>
      </x:c>
      <x:c r="BE1046">
        <x:v>5.63</x:v>
      </x:c>
      <x:c r="BF1046">
        <x:v>0.47539999999999999</x:v>
      </x:c>
      <x:c r="BG1046">
        <x:v>0.75560000000000005</x:v>
      </x:c>
      <x:c r="BH1046">
        <x:v>0.48749999999999999</x:v>
      </x:c>
      <x:c r="BI1046">
        <x:v>0.61080000000000001</x:v>
      </x:c>
      <x:c r="BJ1046">
        <x:v>1</x:v>
      </x:c>
      <x:c r="BK1046">
        <x:v>0.42799999999999999</x:v>
      </x:c>
      <x:c r="BL1046">
        <x:v>0.47710000000000002</x:v>
      </x:c>
      <x:c r="BM1046">
        <x:v>0.59460000000000002</x:v>
      </x:c>
      <x:c r="BN1046">
        <x:v>0.59460000000000002</x:v>
      </x:c>
      <x:c r="BO1046" t="s">
        <x:v>81</x:v>
      </x:c>
      <x:c r="BP1046">
        <x:v>0</x:v>
      </x:c>
      <x:c r="BQ1046">
        <x:v>1</x:v>
      </x:c>
      <x:c r="BR1046" t="s">
        <x:v>79</x:v>
      </x:c>
      <x:c r="BS1046">
        <x:v>0</x:v>
      </x:c>
      <x:c r="BU1046" t="s">
        <x:v>5</x:v>
      </x:c>
    </x:row>
    <x:row r="1047">
      <x:c r="A1047">
        <x:v>1046</x:v>
      </x:c>
      <x:c r="B1047">
        <x:v>966.2</x:v>
      </x:c>
      <x:c r="C1047">
        <x:v>577.29999999999995</x:v>
      </x:c>
      <x:c r="D1047">
        <x:v>111</x:v>
      </x:c>
      <x:c r="E1047">
        <x:v>123.6</x:v>
      </x:c>
      <x:c r="F1047">
        <x:v>24.4</x:v>
      </x:c>
      <x:c r="G1047">
        <x:v>785.7</x:v>
      </x:c>
      <x:c r="H1047">
        <x:v>5874.8</x:v>
      </x:c>
      <x:c r="I1047">
        <x:v>56.1</x:v>
      </x:c>
      <x:c r="J1047">
        <x:v>24.4</x:v>
      </x:c>
      <x:c r="K1047">
        <x:v>80.400000000000006</x:v>
      </x:c>
      <x:c r="L1047">
        <x:v>80.599999999999994</x:v>
      </x:c>
      <x:c r="M1047">
        <x:v>74.900000000000006</x:v>
      </x:c>
      <x:c r="N1047">
        <x:v>85.2</x:v>
      </x:c>
      <x:c r="O1047">
        <x:v>36</x:v>
      </x:c>
      <x:c r="P1047">
        <x:v>10</x:v>
      </x:c>
      <x:c r="Q1047">
        <x:v>8498.2000000000007</x:v>
      </x:c>
      <x:c r="R1047">
        <x:v>10000</x:v>
      </x:c>
      <x:c r="S1047">
        <x:v>8223.7999999999993</x:v>
      </x:c>
      <x:c r="T1047">
        <x:v>15930.9</x:v>
      </x:c>
      <x:c r="U1047">
        <x:v>19623.599999999999</x:v>
      </x:c>
      <x:c r="V1047">
        <x:v>15367.3</x:v>
      </x:c>
      <x:c r="W1047">
        <x:v>1.875</x:v>
      </x:c>
      <x:c r="X1047">
        <x:v>1.962</x:v>
      </x:c>
      <x:c r="Y1047">
        <x:v>1.869</x:v>
      </x:c>
      <x:c r="Z1047">
        <x:v>0.629</x:v>
      </x:c>
      <x:c r="AA1047">
        <x:v>0.55900000000000005</x:v>
      </x:c>
      <x:c r="AB1047">
        <x:v>0.60299999999999998</x:v>
      </x:c>
      <x:c r="AC1047">
        <x:v>4.18</x:v>
      </x:c>
      <x:c r="AD1047">
        <x:v>3.45</x:v>
      </x:c>
      <x:c r="AE1047">
        <x:v>-3.45</x:v>
      </x:c>
      <x:c r="AF1047">
        <x:v>0.56599999999999995</x:v>
      </x:c>
      <x:c r="AG1047">
        <x:v>0.59099999999999997</x:v>
      </x:c>
      <x:c r="AH1047">
        <x:v>0.56699999999999995</x:v>
      </x:c>
      <x:c r="AI1047">
        <x:v>2.4500000000000002</x:v>
      </x:c>
      <x:c r="AJ1047">
        <x:v>2.5299999999999998</x:v>
      </x:c>
      <x:c r="AK1047">
        <x:v>3.22</x:v>
      </x:c>
      <x:c r="AL1047">
        <x:v>0.58299999999999996</x:v>
      </x:c>
      <x:c r="AM1047">
        <x:v>0.54800000000000004</x:v>
      </x:c>
      <x:c r="AN1047">
        <x:v>0.55700000000000005</x:v>
      </x:c>
      <x:c r="AO1047">
        <x:v>2.16</x:v>
      </x:c>
      <x:c r="AP1047">
        <x:v>2.86</x:v>
      </x:c>
      <x:c r="AQ1047">
        <x:v>2.82</x:v>
      </x:c>
      <x:c r="AR1047">
        <x:v>0.52800000000000002</x:v>
      </x:c>
      <x:c r="AS1047">
        <x:v>0.59899999999999998</x:v>
      </x:c>
      <x:c r="AT1047">
        <x:v>0.53300000000000003</x:v>
      </x:c>
      <x:c r="AU1047">
        <x:v>2.96</x:v>
      </x:c>
      <x:c r="AV1047">
        <x:v>3.2</x:v>
      </x:c>
      <x:c r="AW1047">
        <x:v>2.2200000000000002</x:v>
      </x:c>
      <x:c r="AX1047" t="s">
        <x:v>95</x:v>
      </x:c>
      <x:c r="AY1047">
        <x:v>8223.7999999999993</x:v>
      </x:c>
      <x:c r="AZ1047">
        <x:v>15367.3</x:v>
      </x:c>
      <x:c r="BA1047">
        <x:v>1.869</x:v>
      </x:c>
      <x:c r="BB1047">
        <x:v>0.629</x:v>
      </x:c>
      <x:c r="BC1047">
        <x:v>4.18</x:v>
      </x:c>
      <x:c r="BD1047">
        <x:v>0.59899999999999998</x:v>
      </x:c>
      <x:c r="BE1047">
        <x:v>3.22</x:v>
      </x:c>
      <x:c r="BF1047">
        <x:v>0.377</x:v>
      </x:c>
      <x:c r="BG1047">
        <x:v>0.88039999999999996</x:v>
      </x:c>
      <x:c r="BH1047">
        <x:v>0.7984</x:v>
      </x:c>
      <x:c r="BI1047">
        <x:v>1</x:v>
      </x:c>
      <x:c r="BJ1047">
        <x:v>1</x:v>
      </x:c>
      <x:c r="BK1047">
        <x:v>0.67830000000000001</x:v>
      </x:c>
      <x:c r="BL1047">
        <x:v>0.73670000000000002</x:v>
      </x:c>
      <x:c r="BM1047">
        <x:v>0.71730000000000005</x:v>
      </x:c>
      <x:c r="BN1047">
        <x:v>0.71730000000000005</x:v>
      </x:c>
      <x:c r="BO1047" t="s">
        <x:v>83</x:v>
      </x:c>
      <x:c r="BP1047">
        <x:v>1</x:v>
      </x:c>
      <x:c r="BQ1047">
        <x:v>1</x:v>
      </x:c>
      <x:c r="BR1047" t="s">
        <x:v>82</x:v>
      </x:c>
      <x:c r="BS1047">
        <x:v>0</x:v>
      </x:c>
      <x:c r="BU1047" t="s">
        <x:v>5</x:v>
      </x:c>
    </x:row>
    <x:row r="1048">
      <x:c r="A1048">
        <x:v>1047</x:v>
      </x:c>
      <x:c r="B1048">
        <x:v>841.9</x:v>
      </x:c>
      <x:c r="C1048">
        <x:v>530.5</x:v>
      </x:c>
      <x:c r="D1048">
        <x:v>106.6</x:v>
      </x:c>
      <x:c r="E1048">
        <x:v>118.6</x:v>
      </x:c>
      <x:c r="F1048">
        <x:v>16.600000000000001</x:v>
      </x:c>
      <x:c r="G1048">
        <x:v>706.1</x:v>
      </x:c>
      <x:c r="H1048">
        <x:v>5088.1000000000004</x:v>
      </x:c>
      <x:c r="I1048">
        <x:v>44.7</x:v>
      </x:c>
      <x:c r="J1048">
        <x:v>34.299999999999997</x:v>
      </x:c>
      <x:c r="K1048">
        <x:v>91.9</x:v>
      </x:c>
      <x:c r="L1048">
        <x:v>89.1</x:v>
      </x:c>
      <x:c r="M1048">
        <x:v>82.1</x:v>
      </x:c>
      <x:c r="N1048">
        <x:v>96.7</x:v>
      </x:c>
      <x:c r="O1048">
        <x:v>39.6</x:v>
      </x:c>
      <x:c r="P1048">
        <x:v>23.8</x:v>
      </x:c>
      <x:c r="Q1048">
        <x:v>6504.1</x:v>
      </x:c>
      <x:c r="R1048">
        <x:v>6809.4</x:v>
      </x:c>
      <x:c r="S1048">
        <x:v>7215</x:v>
      </x:c>
      <x:c r="T1048">
        <x:v>10902.7</x:v>
      </x:c>
      <x:c r="U1048">
        <x:v>11182.9</x:v>
      </x:c>
      <x:c r="V1048">
        <x:v>12056.2</x:v>
      </x:c>
      <x:c r="W1048">
        <x:v>1.6759999999999999</x:v>
      </x:c>
      <x:c r="X1048">
        <x:v>1.6419999999999999</x:v>
      </x:c>
      <x:c r="Y1048">
        <x:v>1.671</x:v>
      </x:c>
      <x:c r="Z1048">
        <x:v>0.78200000000000003</x:v>
      </x:c>
      <x:c r="AA1048">
        <x:v>0.71699999999999997</x:v>
      </x:c>
      <x:c r="AB1048">
        <x:v>0.76400000000000001</x:v>
      </x:c>
      <x:c r="AC1048">
        <x:v>6.48</x:v>
      </x:c>
      <x:c r="AD1048">
        <x:v>-5.31</x:v>
      </x:c>
      <x:c r="AE1048">
        <x:v>6.28</x:v>
      </x:c>
      <x:c r="AF1048">
        <x:v>0.70299999999999996</x:v>
      </x:c>
      <x:c r="AG1048">
        <x:v>0.64100000000000001</x:v>
      </x:c>
      <x:c r="AH1048">
        <x:v>0.66800000000000004</x:v>
      </x:c>
      <x:c r="AI1048">
        <x:v>5.35</x:v>
      </x:c>
      <x:c r="AJ1048">
        <x:v>6.08</x:v>
      </x:c>
      <x:c r="AK1048">
        <x:v>5.85</x:v>
      </x:c>
      <x:c r="AL1048">
        <x:v>0.67600000000000005</x:v>
      </x:c>
      <x:c r="AM1048">
        <x:v>0.69599999999999995</x:v>
      </x:c>
      <x:c r="AN1048">
        <x:v>0.72899999999999998</x:v>
      </x:c>
      <x:c r="AO1048">
        <x:v>5.26</x:v>
      </x:c>
      <x:c r="AP1048">
        <x:v>5.18</x:v>
      </x:c>
      <x:c r="AQ1048">
        <x:v>5.46</x:v>
      </x:c>
      <x:c r="AR1048">
        <x:v>0.70899999999999996</x:v>
      </x:c>
      <x:c r="AS1048">
        <x:v>0.752</x:v>
      </x:c>
      <x:c r="AT1048">
        <x:v>0.622</x:v>
      </x:c>
      <x:c r="AU1048">
        <x:v>5.68</x:v>
      </x:c>
      <x:c r="AV1048">
        <x:v>4.62</x:v>
      </x:c>
      <x:c r="AW1048">
        <x:v>4.3</x:v>
      </x:c>
      <x:c r="AX1048" t="s">
        <x:v>80</x:v>
      </x:c>
      <x:c r="AY1048">
        <x:v>6504.1</x:v>
      </x:c>
      <x:c r="AZ1048">
        <x:v>10902.7</x:v>
      </x:c>
      <x:c r="BA1048">
        <x:v>1.6419999999999999</x:v>
      </x:c>
      <x:c r="BB1048">
        <x:v>0.78200000000000003</x:v>
      </x:c>
      <x:c r="BC1048">
        <x:v>6.48</x:v>
      </x:c>
      <x:c r="BD1048">
        <x:v>0.752</x:v>
      </x:c>
      <x:c r="BE1048">
        <x:v>6.08</x:v>
      </x:c>
      <x:c r="BF1048">
        <x:v>0.4637</x:v>
      </x:c>
      <x:c r="BG1048">
        <x:v>0.74260000000000004</x:v>
      </x:c>
      <x:c r="BH1048">
        <x:v>0.52429999999999999</x:v>
      </x:c>
      <x:c r="BI1048">
        <x:v>0.62119999999999997</x:v>
      </x:c>
      <x:c r="BJ1048">
        <x:v>1</x:v>
      </x:c>
      <x:c r="BK1048">
        <x:v>0.38479999999999998</x:v>
      </x:c>
      <x:c r="BL1048">
        <x:v>0.44529999999999997</x:v>
      </x:c>
      <x:c r="BM1048">
        <x:v>0.58250000000000002</x:v>
      </x:c>
      <x:c r="BN1048">
        <x:v>0.58250000000000002</x:v>
      </x:c>
      <x:c r="BO1048" t="s">
        <x:v>81</x:v>
      </x:c>
      <x:c r="BP1048">
        <x:v>0</x:v>
      </x:c>
      <x:c r="BQ1048">
        <x:v>1</x:v>
      </x:c>
      <x:c r="BR1048" t="s">
        <x:v>79</x:v>
      </x:c>
      <x:c r="BS1048">
        <x:v>0</x:v>
      </x:c>
      <x:c r="BU1048" t="s">
        <x:v>5</x:v>
      </x:c>
    </x:row>
    <x:row r="1049">
      <x:c r="A1049">
        <x:v>1048</x:v>
      </x:c>
      <x:c r="B1049">
        <x:v>1551.7</x:v>
      </x:c>
      <x:c r="C1049">
        <x:v>775</x:v>
      </x:c>
      <x:c r="D1049">
        <x:v>129.19999999999999</x:v>
      </x:c>
      <x:c r="E1049">
        <x:v>178.4</x:v>
      </x:c>
      <x:c r="F1049">
        <x:v>33.700000000000003</x:v>
      </x:c>
      <x:c r="G1049">
        <x:v>1112.0999999999999</x:v>
      </x:c>
      <x:c r="H1049">
        <x:v>7299.4</x:v>
      </x:c>
      <x:c r="I1049">
        <x:v>33.5</x:v>
      </x:c>
      <x:c r="J1049">
        <x:v>44.3</x:v>
      </x:c>
      <x:c r="K1049">
        <x:v>100.4</x:v>
      </x:c>
      <x:c r="L1049">
        <x:v>102.5</x:v>
      </x:c>
      <x:c r="M1049">
        <x:v>93</x:v>
      </x:c>
      <x:c r="N1049">
        <x:v>112.1</x:v>
      </x:c>
      <x:c r="O1049">
        <x:v>43.3</x:v>
      </x:c>
      <x:c r="P1049">
        <x:v>31.2</x:v>
      </x:c>
      <x:c r="Q1049">
        <x:v>840.4</x:v>
      </x:c>
      <x:c r="R1049">
        <x:v>2793.6</x:v>
      </x:c>
      <x:c r="S1049">
        <x:v>2257.5</x:v>
      </x:c>
      <x:c r="T1049">
        <x:v>1200</x:v>
      </x:c>
      <x:c r="U1049">
        <x:v>3308.6</x:v>
      </x:c>
      <x:c r="V1049">
        <x:v>2448.1</x:v>
      </x:c>
      <x:c r="W1049">
        <x:v>1.4279999999999999</x:v>
      </x:c>
      <x:c r="X1049">
        <x:v>1.1839999999999999</x:v>
      </x:c>
      <x:c r="Y1049">
        <x:v>1.0840000000000001</x:v>
      </x:c>
      <x:c r="Z1049">
        <x:v>0.93200000000000005</x:v>
      </x:c>
      <x:c r="AA1049">
        <x:v>0.90600000000000003</x:v>
      </x:c>
      <x:c r="AB1049">
        <x:v>0.90400000000000003</x:v>
      </x:c>
      <x:c r="AC1049">
        <x:v>-8.48</x:v>
      </x:c>
      <x:c r="AD1049">
        <x:v>8.81</x:v>
      </x:c>
      <x:c r="AE1049">
        <x:v>8.3000000000000007</x:v>
      </x:c>
      <x:c r="AF1049">
        <x:v>0.73899999999999999</x:v>
      </x:c>
      <x:c r="AG1049">
        <x:v>0.76800000000000002</x:v>
      </x:c>
      <x:c r="AH1049">
        <x:v>0.81299999999999994</x:v>
      </x:c>
      <x:c r="AI1049">
        <x:v>8.59</x:v>
      </x:c>
      <x:c r="AJ1049">
        <x:v>-7.11</x:v>
      </x:c>
      <x:c r="AK1049">
        <x:v>-8.1300000000000008</x:v>
      </x:c>
      <x:c r="AL1049">
        <x:v>0.81599999999999995</x:v>
      </x:c>
      <x:c r="AM1049">
        <x:v>0.88500000000000001</x:v>
      </x:c>
      <x:c r="AN1049">
        <x:v>0.876</x:v>
      </x:c>
      <x:c r="AO1049">
        <x:v>6.33</x:v>
      </x:c>
      <x:c r="AP1049">
        <x:v>6.81</x:v>
      </x:c>
      <x:c r="AQ1049">
        <x:v>6.53</x:v>
      </x:c>
      <x:c r="AR1049">
        <x:v>0.89100000000000001</x:v>
      </x:c>
      <x:c r="AS1049">
        <x:v>0.82399999999999995</x:v>
      </x:c>
      <x:c r="AT1049">
        <x:v>0.85299999999999998</x:v>
      </x:c>
      <x:c r="AU1049">
        <x:v>6.41</x:v>
      </x:c>
      <x:c r="AV1049">
        <x:v>6.61</x:v>
      </x:c>
      <x:c r="AW1049">
        <x:v>7.91</x:v>
      </x:c>
      <x:c r="AX1049" t="s">
        <x:v>77</x:v>
      </x:c>
      <x:c r="AY1049">
        <x:v>840.4</x:v>
      </x:c>
      <x:c r="AZ1049">
        <x:v>1200</x:v>
      </x:c>
      <x:c r="BA1049">
        <x:v>1.0840000000000001</x:v>
      </x:c>
      <x:c r="BB1049">
        <x:v>0.93200000000000005</x:v>
      </x:c>
      <x:c r="BC1049">
        <x:v>8.81</x:v>
      </x:c>
      <x:c r="BD1049">
        <x:v>0.89100000000000001</x:v>
      </x:c>
      <x:c r="BE1049">
        <x:v>8.59</x:v>
      </x:c>
      <x:c r="BF1049">
        <x:v>0.14960000000000001</x:v>
      </x:c>
      <x:c r="BG1049">
        <x:v>0.63670000000000004</x:v>
      </x:c>
      <x:c r="BH1049">
        <x:v>0.22339999999999999</x:v>
      </x:c>
      <x:c r="BI1049">
        <x:v>0.35210000000000002</x:v>
      </x:c>
      <x:c r="BJ1049">
        <x:v>1</x:v>
      </x:c>
      <x:c r="BK1049">
        <x:v>0.13100000000000001</x:v>
      </x:c>
      <x:c r="BL1049">
        <x:v>0.23430000000000001</x:v>
      </x:c>
      <x:c r="BM1049">
        <x:v>0.37430000000000002</x:v>
      </x:c>
      <x:c r="BN1049">
        <x:v>0.37430000000000002</x:v>
      </x:c>
      <x:c r="BO1049" t="s">
        <x:v>78</x:v>
      </x:c>
      <x:c r="BP1049">
        <x:v>0</x:v>
      </x:c>
      <x:c r="BQ1049">
        <x:v>1</x:v>
      </x:c>
      <x:c r="BR1049" t="s">
        <x:v>79</x:v>
      </x:c>
      <x:c r="BS1049">
        <x:v>0</x:v>
      </x:c>
      <x:c r="BU1049" t="s">
        <x:v>5</x:v>
      </x:c>
    </x:row>
    <x:row r="1050">
      <x:c r="A1050">
        <x:v>1049</x:v>
      </x:c>
      <x:c r="B1050">
        <x:v>612.29999999999995</x:v>
      </x:c>
      <x:c r="C1050">
        <x:v>413</x:v>
      </x:c>
      <x:c r="D1050">
        <x:v>87.9</x:v>
      </x:c>
      <x:c r="E1050">
        <x:v>92</x:v>
      </x:c>
      <x:c r="F1050">
        <x:v>9.6</x:v>
      </x:c>
      <x:c r="G1050">
        <x:v>700.4</x:v>
      </x:c>
      <x:c r="H1050">
        <x:v>4357.3999999999996</x:v>
      </x:c>
      <x:c r="I1050">
        <x:v>51.5</x:v>
      </x:c>
      <x:c r="J1050">
        <x:v>28.2</x:v>
      </x:c>
      <x:c r="K1050">
        <x:v>84.8</x:v>
      </x:c>
      <x:c r="L1050">
        <x:v>87.7</x:v>
      </x:c>
      <x:c r="M1050">
        <x:v>78.3</x:v>
      </x:c>
      <x:c r="N1050">
        <x:v>92.3</x:v>
      </x:c>
      <x:c r="O1050">
        <x:v>36.700000000000003</x:v>
      </x:c>
      <x:c r="P1050">
        <x:v>19</x:v>
      </x:c>
      <x:c r="Q1050">
        <x:v>8582.7000000000007</x:v>
      </x:c>
      <x:c r="R1050">
        <x:v>7944</x:v>
      </x:c>
      <x:c r="S1050">
        <x:v>7417.4</x:v>
      </x:c>
      <x:c r="T1050">
        <x:v>15566</x:v>
      </x:c>
      <x:c r="U1050">
        <x:v>13685.2</x:v>
      </x:c>
      <x:c r="V1050">
        <x:v>12812.9</x:v>
      </x:c>
      <x:c r="W1050">
        <x:v>1.8140000000000001</x:v>
      </x:c>
      <x:c r="X1050">
        <x:v>1.7230000000000001</x:v>
      </x:c>
      <x:c r="Y1050">
        <x:v>1.7270000000000001</x:v>
      </x:c>
      <x:c r="Z1050">
        <x:v>0.60599999999999998</x:v>
      </x:c>
      <x:c r="AA1050">
        <x:v>0.66200000000000003</x:v>
      </x:c>
      <x:c r="AB1050">
        <x:v>0.63100000000000001</x:v>
      </x:c>
      <x:c r="AC1050">
        <x:v>-3.84</x:v>
      </x:c>
      <x:c r="AD1050">
        <x:v>3.63</x:v>
      </x:c>
      <x:c r="AE1050">
        <x:v>4.46</x:v>
      </x:c>
      <x:c r="AF1050">
        <x:v>0.59199999999999997</x:v>
      </x:c>
      <x:c r="AG1050">
        <x:v>0.54700000000000004</x:v>
      </x:c>
      <x:c r="AH1050">
        <x:v>0.59</x:v>
      </x:c>
      <x:c r="AI1050">
        <x:v>3.71</x:v>
      </x:c>
      <x:c r="AJ1050">
        <x:v>3.83</x:v>
      </x:c>
      <x:c r="AK1050">
        <x:v>3.27</x:v>
      </x:c>
      <x:c r="AL1050">
        <x:v>0.63700000000000001</x:v>
      </x:c>
      <x:c r="AM1050">
        <x:v>0.55300000000000005</x:v>
      </x:c>
      <x:c r="AN1050">
        <x:v>0.66100000000000003</x:v>
      </x:c>
      <x:c r="AO1050">
        <x:v>3.76</x:v>
      </x:c>
      <x:c r="AP1050">
        <x:v>4.33</x:v>
      </x:c>
      <x:c r="AQ1050">
        <x:v>-3.14</x:v>
      </x:c>
      <x:c r="AR1050">
        <x:v>0.58899999999999997</x:v>
      </x:c>
      <x:c r="AS1050">
        <x:v>0.67200000000000004</x:v>
      </x:c>
      <x:c r="AT1050">
        <x:v>0.66</x:v>
      </x:c>
      <x:c r="AU1050">
        <x:v>3.46</x:v>
      </x:c>
      <x:c r="AV1050">
        <x:v>3.29</x:v>
      </x:c>
      <x:c r="AW1050">
        <x:v>3.19</x:v>
      </x:c>
      <x:c r="AX1050" t="s">
        <x:v>84</x:v>
      </x:c>
      <x:c r="AY1050">
        <x:v>7417.4</x:v>
      </x:c>
      <x:c r="AZ1050">
        <x:v>12812.9</x:v>
      </x:c>
      <x:c r="BA1050">
        <x:v>1.7230000000000001</x:v>
      </x:c>
      <x:c r="BB1050">
        <x:v>0.66200000000000003</x:v>
      </x:c>
      <x:c r="BC1050">
        <x:v>4.46</x:v>
      </x:c>
      <x:c r="BD1050">
        <x:v>0.67200000000000004</x:v>
      </x:c>
      <x:c r="BE1050">
        <x:v>4.33</x:v>
      </x:c>
      <x:c r="BF1050">
        <x:v>0.59670000000000001</x:v>
      </x:c>
      <x:c r="BG1050">
        <x:v>0.82069999999999999</x:v>
      </x:c>
      <x:c r="BH1050">
        <x:v>0.64649999999999996</x:v>
      </x:c>
      <x:c r="BI1050">
        <x:v>0.77800000000000002</x:v>
      </x:c>
      <x:c r="BJ1050">
        <x:v>1</x:v>
      </x:c>
      <x:c r="BK1050">
        <x:v>0.61760000000000004</x:v>
      </x:c>
      <x:c r="BL1050">
        <x:v>0.62</x:v>
      </x:c>
      <x:c r="BM1050">
        <x:v>0.70930000000000004</x:v>
      </x:c>
      <x:c r="BN1050">
        <x:v>0.70930000000000004</x:v>
      </x:c>
      <x:c r="BO1050" t="s">
        <x:v>83</x:v>
      </x:c>
      <x:c r="BP1050">
        <x:v>1</x:v>
      </x:c>
      <x:c r="BQ1050">
        <x:v>0</x:v>
      </x:c>
      <x:c r="BR1050" t="s">
        <x:v>85</x:v>
      </x:c>
      <x:c r="BS1050">
        <x:v>0</x:v>
      </x:c>
      <x:c r="BU1050" t="s">
        <x:v>5</x:v>
      </x:c>
    </x:row>
    <x:row r="1051">
      <x:c r="A1051">
        <x:v>1050</x:v>
      </x:c>
      <x:c r="B1051">
        <x:v>183.5</x:v>
      </x:c>
      <x:c r="C1051">
        <x:v>150.1</x:v>
      </x:c>
      <x:c r="D1051">
        <x:v>67.2</x:v>
      </x:c>
      <x:c r="E1051">
        <x:v>57.7</x:v>
      </x:c>
      <x:c r="F1051">
        <x:v>3.9</x:v>
      </x:c>
      <x:c r="G1051">
        <x:v>352.1</x:v>
      </x:c>
      <x:c r="H1051">
        <x:v>2586.9</x:v>
      </x:c>
      <x:c r="I1051">
        <x:v>57.6</x:v>
      </x:c>
      <x:c r="J1051">
        <x:v>21.8</x:v>
      </x:c>
      <x:c r="K1051">
        <x:v>75</x:v>
      </x:c>
      <x:c r="L1051">
        <x:v>75</x:v>
      </x:c>
      <x:c r="M1051">
        <x:v>70.3</x:v>
      </x:c>
      <x:c r="N1051">
        <x:v>82</x:v>
      </x:c>
      <x:c r="O1051">
        <x:v>35.299999999999997</x:v>
      </x:c>
      <x:c r="P1051">
        <x:v>15.1</x:v>
      </x:c>
      <x:c r="Q1051">
        <x:v>9227.7000000000007</x:v>
      </x:c>
      <x:c r="R1051">
        <x:v>9388.7999999999993</x:v>
      </x:c>
      <x:c r="S1051">
        <x:v>9850</x:v>
      </x:c>
      <x:c r="T1051">
        <x:v>18136.3</x:v>
      </x:c>
      <x:c r="U1051">
        <x:v>18493.7</x:v>
      </x:c>
      <x:c r="V1051">
        <x:v>19379.2</x:v>
      </x:c>
      <x:c r="W1051">
        <x:v>1.9650000000000001</x:v>
      </x:c>
      <x:c r="X1051">
        <x:v>1.97</x:v>
      </x:c>
      <x:c r="Y1051">
        <x:v>1.9670000000000001</x:v>
      </x:c>
      <x:c r="Z1051">
        <x:v>0.56299999999999994</x:v>
      </x:c>
      <x:c r="AA1051">
        <x:v>0.56499999999999995</x:v>
      </x:c>
      <x:c r="AB1051">
        <x:v>0.50600000000000001</x:v>
      </x:c>
      <x:c r="AC1051">
        <x:v>-3.2</x:v>
      </x:c>
      <x:c r="AD1051">
        <x:v>-2.2200000000000002</x:v>
      </x:c>
      <x:c r="AE1051">
        <x:v>2.4300000000000002</x:v>
      </x:c>
      <x:c r="AF1051">
        <x:v>0.5</x:v>
      </x:c>
      <x:c r="AG1051">
        <x:v>0.5</x:v>
      </x:c>
      <x:c r="AH1051">
        <x:v>0.51</x:v>
      </x:c>
      <x:c r="AI1051">
        <x:v>-2.17</x:v>
      </x:c>
      <x:c r="AJ1051">
        <x:v>2</x:v>
      </x:c>
      <x:c r="AK1051">
        <x:v>2</x:v>
      </x:c>
      <x:c r="AL1051">
        <x:v>0.51700000000000002</x:v>
      </x:c>
      <x:c r="AM1051">
        <x:v>0.51800000000000002</x:v>
      </x:c>
      <x:c r="AN1051">
        <x:v>0.5</x:v>
      </x:c>
      <x:c r="AO1051">
        <x:v>-2.13</x:v>
      </x:c>
      <x:c r="AP1051">
        <x:v>2.59</x:v>
      </x:c>
      <x:c r="AQ1051">
        <x:v>-2.69</x:v>
      </x:c>
      <x:c r="AR1051">
        <x:v>0.52300000000000002</x:v>
      </x:c>
      <x:c r="AS1051">
        <x:v>0.57099999999999995</x:v>
      </x:c>
      <x:c r="AT1051">
        <x:v>0.61799999999999999</x:v>
      </x:c>
      <x:c r="AU1051">
        <x:v>-3.67</x:v>
      </x:c>
      <x:c r="AV1051">
        <x:v>-2</x:v>
      </x:c>
      <x:c r="AW1051">
        <x:v>4.6100000000000003</x:v>
      </x:c>
      <x:c r="AX1051" t="s">
        <x:v>109</x:v>
      </x:c>
      <x:c r="AY1051">
        <x:v>9227.7000000000007</x:v>
      </x:c>
      <x:c r="AZ1051">
        <x:v>18136.3</x:v>
      </x:c>
      <x:c r="BA1051">
        <x:v>1.9650000000000001</x:v>
      </x:c>
      <x:c r="BB1051">
        <x:v>0.56499999999999995</x:v>
      </x:c>
      <x:c r="BC1051">
        <x:v>3.2</x:v>
      </x:c>
      <x:c r="BD1051">
        <x:v>0.61799999999999999</x:v>
      </x:c>
      <x:c r="BE1051">
        <x:v>4.6100000000000003</x:v>
      </x:c>
      <x:c r="BF1051">
        <x:v>0.86009999999999998</x:v>
      </x:c>
      <x:c r="BG1051">
        <x:v>0.93310000000000004</x:v>
      </x:c>
      <x:c r="BH1051">
        <x:v>0.98409999999999997</x:v>
      </x:c>
      <x:c r="BI1051">
        <x:v>0.89080000000000004</x:v>
      </x:c>
      <x:c r="BJ1051">
        <x:v>1</x:v>
      </x:c>
      <x:c r="BK1051">
        <x:v>0.83240000000000003</x:v>
      </x:c>
      <x:c r="BL1051">
        <x:v>0.85560000000000003</x:v>
      </x:c>
      <x:c r="BM1051">
        <x:v>0.90049999999999997</x:v>
      </x:c>
      <x:c r="BN1051">
        <x:v>0.90049999999999997</x:v>
      </x:c>
      <x:c r="BO1051" t="s">
        <x:v>98</x:v>
      </x:c>
      <x:c r="BP1051">
        <x:v>1</x:v>
      </x:c>
      <x:c r="BQ1051">
        <x:v>0</x:v>
      </x:c>
      <x:c r="BR1051" t="s">
        <x:v>85</x:v>
      </x:c>
      <x:c r="BS1051">
        <x:v>0</x:v>
      </x:c>
      <x:c r="BU1051" t="s">
        <x:v>5</x:v>
      </x:c>
    </x:row>
    <x:row r="1052">
      <x:c r="A1052">
        <x:v>1051</x:v>
      </x:c>
      <x:c r="B1052">
        <x:v>1029.5999999999999</x:v>
      </x:c>
      <x:c r="C1052">
        <x:v>551.20000000000005</x:v>
      </x:c>
      <x:c r="D1052">
        <x:v>107.6</x:v>
      </x:c>
      <x:c r="E1052">
        <x:v>116.7</x:v>
      </x:c>
      <x:c r="F1052">
        <x:v>17.2</x:v>
      </x:c>
      <x:c r="G1052">
        <x:v>861.5</x:v>
      </x:c>
      <x:c r="H1052">
        <x:v>5167.1000000000004</x:v>
      </x:c>
      <x:c r="I1052">
        <x:v>47.8</x:v>
      </x:c>
      <x:c r="J1052">
        <x:v>34.6</x:v>
      </x:c>
      <x:c r="K1052">
        <x:v>90.5</x:v>
      </x:c>
      <x:c r="L1052">
        <x:v>88.8</x:v>
      </x:c>
      <x:c r="M1052">
        <x:v>79.2</x:v>
      </x:c>
      <x:c r="N1052">
        <x:v>94.7</x:v>
      </x:c>
      <x:c r="O1052">
        <x:v>39.200000000000003</x:v>
      </x:c>
      <x:c r="P1052">
        <x:v>25.7</x:v>
      </x:c>
      <x:c r="Q1052">
        <x:v>6433.6</x:v>
      </x:c>
      <x:c r="R1052">
        <x:v>6143.2</x:v>
      </x:c>
      <x:c r="S1052">
        <x:v>5348.6</x:v>
      </x:c>
      <x:c r="T1052">
        <x:v>10965.7</x:v>
      </x:c>
      <x:c r="U1052">
        <x:v>9182.2999999999993</x:v>
      </x:c>
      <x:c r="V1052">
        <x:v>7953</x:v>
      </x:c>
      <x:c r="W1052">
        <x:v>1.704</x:v>
      </x:c>
      <x:c r="X1052">
        <x:v>1.4950000000000001</x:v>
      </x:c>
      <x:c r="Y1052">
        <x:v>1.4870000000000001</x:v>
      </x:c>
      <x:c r="Z1052">
        <x:v>0.63900000000000001</x:v>
      </x:c>
      <x:c r="AA1052">
        <x:v>0.76200000000000001</x:v>
      </x:c>
      <x:c r="AB1052">
        <x:v>0.73</x:v>
      </x:c>
      <x:c r="AC1052">
        <x:v>5.0599999999999996</x:v>
      </x:c>
      <x:c r="AD1052">
        <x:v>-5.91</x:v>
      </x:c>
      <x:c r="AE1052">
        <x:v>5.25</x:v>
      </x:c>
      <x:c r="AF1052">
        <x:v>0.64500000000000002</x:v>
      </x:c>
      <x:c r="AG1052">
        <x:v>0.61</x:v>
      </x:c>
      <x:c r="AH1052">
        <x:v>0.64300000000000002</x:v>
      </x:c>
      <x:c r="AI1052">
        <x:v>5.69</x:v>
      </x:c>
      <x:c r="AJ1052">
        <x:v>-3.94</x:v>
      </x:c>
      <x:c r="AK1052">
        <x:v>4.5</x:v>
      </x:c>
      <x:c r="AL1052">
        <x:v>0.71099999999999997</x:v>
      </x:c>
      <x:c r="AM1052">
        <x:v>0.59399999999999997</x:v>
      </x:c>
      <x:c r="AN1052">
        <x:v>0.64900000000000002</x:v>
      </x:c>
      <x:c r="AO1052">
        <x:v>-5.33</x:v>
      </x:c>
      <x:c r="AP1052">
        <x:v>4.54</x:v>
      </x:c>
      <x:c r="AQ1052">
        <x:v>5.16</x:v>
      </x:c>
      <x:c r="AR1052">
        <x:v>0.74099999999999999</x:v>
      </x:c>
      <x:c r="AS1052">
        <x:v>0.7</x:v>
      </x:c>
      <x:c r="AT1052">
        <x:v>0.59899999999999998</x:v>
      </x:c>
      <x:c r="AU1052">
        <x:v>4.22</x:v>
      </x:c>
      <x:c r="AV1052">
        <x:v>-6.26</x:v>
      </x:c>
      <x:c r="AW1052">
        <x:v>4.13</x:v>
      </x:c>
      <x:c r="AX1052" t="s">
        <x:v>80</x:v>
      </x:c>
      <x:c r="AY1052">
        <x:v>5348.6</x:v>
      </x:c>
      <x:c r="AZ1052">
        <x:v>7953</x:v>
      </x:c>
      <x:c r="BA1052">
        <x:v>1.4870000000000001</x:v>
      </x:c>
      <x:c r="BB1052">
        <x:v>0.76200000000000001</x:v>
      </x:c>
      <x:c r="BC1052">
        <x:v>5.91</x:v>
      </x:c>
      <x:c r="BD1052">
        <x:v>0.74099999999999999</x:v>
      </x:c>
      <x:c r="BE1052">
        <x:v>6.26</x:v>
      </x:c>
      <x:c r="BF1052">
        <x:v>0.4234</x:v>
      </x:c>
      <x:c r="BG1052">
        <x:v>0.73909999999999998</x:v>
      </x:c>
      <x:c r="BH1052">
        <x:v>0.56699999999999995</x:v>
      </x:c>
      <x:c r="BI1052">
        <x:v>0.55489999999999995</x:v>
      </x:c>
      <x:c r="BJ1052">
        <x:v>1</x:v>
      </x:c>
      <x:c r="BK1052">
        <x:v>0.45939999999999998</x:v>
      </x:c>
      <x:c r="BL1052">
        <x:v>0.50619999999999998</x:v>
      </x:c>
      <x:c r="BM1052">
        <x:v>0.59440000000000004</x:v>
      </x:c>
      <x:c r="BN1052">
        <x:v>0.59440000000000004</x:v>
      </x:c>
      <x:c r="BO1052" t="s">
        <x:v>81</x:v>
      </x:c>
      <x:c r="BP1052">
        <x:v>0</x:v>
      </x:c>
      <x:c r="BQ1052">
        <x:v>1</x:v>
      </x:c>
      <x:c r="BR1052" t="s">
        <x:v>82</x:v>
      </x:c>
      <x:c r="BS1052">
        <x:v>0</x:v>
      </x:c>
      <x:c r="BU1052" t="s">
        <x:v>5</x:v>
      </x:c>
    </x:row>
    <x:row r="1053">
      <x:c r="A1053">
        <x:v>1052</x:v>
      </x:c>
      <x:c r="B1053">
        <x:v>1559.6</x:v>
      </x:c>
      <x:c r="C1053">
        <x:v>883.7</x:v>
      </x:c>
      <x:c r="D1053">
        <x:v>140.30000000000001</x:v>
      </x:c>
      <x:c r="E1053">
        <x:v>169.7</x:v>
      </x:c>
      <x:c r="F1053">
        <x:v>27.6</x:v>
      </x:c>
      <x:c r="G1053">
        <x:v>1234.2</x:v>
      </x:c>
      <x:c r="H1053">
        <x:v>7824.3</x:v>
      </x:c>
      <x:c r="I1053">
        <x:v>36.700000000000003</x:v>
      </x:c>
      <x:c r="J1053">
        <x:v>44.6</x:v>
      </x:c>
      <x:c r="K1053">
        <x:v>106</x:v>
      </x:c>
      <x:c r="L1053">
        <x:v>104.4</x:v>
      </x:c>
      <x:c r="M1053">
        <x:v>94.1</x:v>
      </x:c>
      <x:c r="N1053">
        <x:v>114.8</x:v>
      </x:c>
      <x:c r="O1053">
        <x:v>43.6</x:v>
      </x:c>
      <x:c r="P1053">
        <x:v>29.7</x:v>
      </x:c>
      <x:c r="Q1053">
        <x:v>2687.8</x:v>
      </x:c>
      <x:c r="R1053">
        <x:v>1953.6</x:v>
      </x:c>
      <x:c r="S1053">
        <x:v>840.8</x:v>
      </x:c>
      <x:c r="T1053">
        <x:v>3218.4</x:v>
      </x:c>
      <x:c r="U1053">
        <x:v>2380.6999999999998</x:v>
      </x:c>
      <x:c r="V1053">
        <x:v>1200</x:v>
      </x:c>
      <x:c r="W1053">
        <x:v>1.1970000000000001</x:v>
      </x:c>
      <x:c r="X1053">
        <x:v>1.2190000000000001</x:v>
      </x:c>
      <x:c r="Y1053">
        <x:v>1.427</x:v>
      </x:c>
      <x:c r="Z1053">
        <x:v>0.94599999999999995</x:v>
      </x:c>
      <x:c r="AA1053">
        <x:v>0.875</x:v>
      </x:c>
      <x:c r="AB1053">
        <x:v>0.95599999999999996</x:v>
      </x:c>
      <x:c r="AC1053">
        <x:v>-8.6199999999999992</x:v>
      </x:c>
      <x:c r="AD1053">
        <x:v>-8.6300000000000008</x:v>
      </x:c>
      <x:c r="AE1053">
        <x:v>9.14</x:v>
      </x:c>
      <x:c r="AF1053">
        <x:v>0.71099999999999997</x:v>
      </x:c>
      <x:c r="AG1053">
        <x:v>0.85199999999999998</x:v>
      </x:c>
      <x:c r="AH1053">
        <x:v>0.82499999999999996</x:v>
      </x:c>
      <x:c r="AI1053">
        <x:v>8.7899999999999991</x:v>
      </x:c>
      <x:c r="AJ1053">
        <x:v>5.61</x:v>
      </x:c>
      <x:c r="AK1053">
        <x:v>8.23</x:v>
      </x:c>
      <x:c r="AL1053">
        <x:v>0.81100000000000005</x:v>
      </x:c>
      <x:c r="AM1053">
        <x:v>0.81499999999999995</x:v>
      </x:c>
      <x:c r="AN1053">
        <x:v>0.78100000000000003</x:v>
      </x:c>
      <x:c r="AO1053">
        <x:v>8.49</x:v>
      </x:c>
      <x:c r="AP1053">
        <x:v>-7.37</x:v>
      </x:c>
      <x:c r="AQ1053">
        <x:v>7.78</x:v>
      </x:c>
      <x:c r="AR1053">
        <x:v>0.88800000000000001</x:v>
      </x:c>
      <x:c r="AS1053">
        <x:v>0.871</x:v>
      </x:c>
      <x:c r="AT1053">
        <x:v>0.70599999999999996</x:v>
      </x:c>
      <x:c r="AU1053">
        <x:v>8.25</x:v>
      </x:c>
      <x:c r="AV1053">
        <x:v>7.88</x:v>
      </x:c>
      <x:c r="AW1053">
        <x:v>7.47</x:v>
      </x:c>
      <x:c r="AX1053" t="s">
        <x:v>77</x:v>
      </x:c>
      <x:c r="AY1053">
        <x:v>840.8</x:v>
      </x:c>
      <x:c r="AZ1053">
        <x:v>1200</x:v>
      </x:c>
      <x:c r="BA1053">
        <x:v>1.1970000000000001</x:v>
      </x:c>
      <x:c r="BB1053">
        <x:v>0.95599999999999996</x:v>
      </x:c>
      <x:c r="BC1053">
        <x:v>9.14</x:v>
      </x:c>
      <x:c r="BD1053">
        <x:v>0.88800000000000001</x:v>
      </x:c>
      <x:c r="BE1053">
        <x:v>8.7899999999999991</x:v>
      </x:c>
      <x:c r="BF1053">
        <x:v>0.1434</x:v>
      </x:c>
      <x:c r="BG1053">
        <x:v>0.63380000000000003</x:v>
      </x:c>
      <x:c r="BH1053">
        <x:v>0.15920000000000001</x:v>
      </x:c>
      <x:c r="BI1053">
        <x:v>0.40889999999999999</x:v>
      </x:c>
      <x:c r="BJ1053">
        <x:v>1</x:v>
      </x:c>
      <x:c r="BK1053">
        <x:v>0.1099</x:v>
      </x:c>
      <x:c r="BL1053">
        <x:v>0.23749999999999999</x:v>
      </x:c>
      <x:c r="BM1053">
        <x:v>0.3664</x:v>
      </x:c>
      <x:c r="BN1053">
        <x:v>0.3664</x:v>
      </x:c>
      <x:c r="BO1053" t="s">
        <x:v>78</x:v>
      </x:c>
      <x:c r="BP1053">
        <x:v>0</x:v>
      </x:c>
      <x:c r="BQ1053">
        <x:v>1</x:v>
      </x:c>
      <x:c r="BR1053" t="s">
        <x:v>79</x:v>
      </x:c>
      <x:c r="BS1053">
        <x:v>0</x:v>
      </x:c>
      <x:c r="BU1053" t="s">
        <x:v>5</x:v>
      </x:c>
    </x:row>
    <x:row r="1054">
      <x:c r="A1054">
        <x:v>1053</x:v>
      </x:c>
      <x:c r="B1054">
        <x:v>1398.4</x:v>
      </x:c>
      <x:c r="C1054">
        <x:v>828.1</x:v>
      </x:c>
      <x:c r="D1054">
        <x:v>126</x:v>
      </x:c>
      <x:c r="E1054">
        <x:v>162.19999999999999</x:v>
      </x:c>
      <x:c r="F1054">
        <x:v>32.299999999999997</x:v>
      </x:c>
      <x:c r="G1054">
        <x:v>1221.8</x:v>
      </x:c>
      <x:c r="H1054">
        <x:v>7476.7</x:v>
      </x:c>
      <x:c r="I1054">
        <x:v>35.4</x:v>
      </x:c>
      <x:c r="J1054">
        <x:v>42.9</x:v>
      </x:c>
      <x:c r="K1054">
        <x:v>104.4</x:v>
      </x:c>
      <x:c r="L1054">
        <x:v>105.2</x:v>
      </x:c>
      <x:c r="M1054">
        <x:v>91.7</x:v>
      </x:c>
      <x:c r="N1054">
        <x:v>111.8</x:v>
      </x:c>
      <x:c r="O1054">
        <x:v>44</x:v>
      </x:c>
      <x:c r="P1054">
        <x:v>29.9</x:v>
      </x:c>
      <x:c r="Q1054">
        <x:v>2018</x:v>
      </x:c>
      <x:c r="R1054">
        <x:v>2042.7</x:v>
      </x:c>
      <x:c r="S1054">
        <x:v>2075</x:v>
      </x:c>
      <x:c r="T1054">
        <x:v>2442.6999999999998</x:v>
      </x:c>
      <x:c r="U1054">
        <x:v>2516.6</x:v>
      </x:c>
      <x:c r="V1054">
        <x:v>2350.1</x:v>
      </x:c>
      <x:c r="W1054">
        <x:v>1.21</x:v>
      </x:c>
      <x:c r="X1054">
        <x:v>1.232</x:v>
      </x:c>
      <x:c r="Y1054">
        <x:v>1.133</x:v>
      </x:c>
      <x:c r="Z1054">
        <x:v>0.94199999999999995</x:v>
      </x:c>
      <x:c r="AA1054">
        <x:v>0.99</x:v>
      </x:c>
      <x:c r="AB1054">
        <x:v>0.84499999999999997</x:v>
      </x:c>
      <x:c r="AC1054">
        <x:v>7.97</x:v>
      </x:c>
      <x:c r="AD1054">
        <x:v>-9.32</x:v>
      </x:c>
      <x:c r="AE1054">
        <x:v>7.93</x:v>
      </x:c>
      <x:c r="AF1054">
        <x:v>0.68899999999999995</x:v>
      </x:c>
      <x:c r="AG1054">
        <x:v>0.71099999999999997</x:v>
      </x:c>
      <x:c r="AH1054">
        <x:v>0.92700000000000005</x:v>
      </x:c>
      <x:c r="AI1054">
        <x:v>-6.68</x:v>
      </x:c>
      <x:c r="AJ1054">
        <x:v>6.32</x:v>
      </x:c>
      <x:c r="AK1054">
        <x:v>6.52</x:v>
      </x:c>
      <x:c r="AL1054">
        <x:v>0.748</x:v>
      </x:c>
      <x:c r="AM1054">
        <x:v>0.79700000000000004</x:v>
      </x:c>
      <x:c r="AN1054">
        <x:v>0.752</x:v>
      </x:c>
      <x:c r="AO1054">
        <x:v>-8.01</x:v>
      </x:c>
      <x:c r="AP1054">
        <x:v>5.5</x:v>
      </x:c>
      <x:c r="AQ1054">
        <x:v>5.39</x:v>
      </x:c>
      <x:c r="AR1054">
        <x:v>0.82399999999999995</x:v>
      </x:c>
      <x:c r="AS1054">
        <x:v>0.71899999999999997</x:v>
      </x:c>
      <x:c r="AT1054">
        <x:v>0.70399999999999996</x:v>
      </x:c>
      <x:c r="AU1054">
        <x:v>8.07</x:v>
      </x:c>
      <x:c r="AV1054">
        <x:v>6.67</x:v>
      </x:c>
      <x:c r="AW1054">
        <x:v>6.34</x:v>
      </x:c>
      <x:c r="AX1054" t="s">
        <x:v>77</x:v>
      </x:c>
      <x:c r="AY1054">
        <x:v>2018</x:v>
      </x:c>
      <x:c r="AZ1054">
        <x:v>2350.1</x:v>
      </x:c>
      <x:c r="BA1054">
        <x:v>1.133</x:v>
      </x:c>
      <x:c r="BB1054">
        <x:v>0.99</x:v>
      </x:c>
      <x:c r="BC1054">
        <x:v>9.32</x:v>
      </x:c>
      <x:c r="BD1054">
        <x:v>0.92700000000000005</x:v>
      </x:c>
      <x:c r="BE1054">
        <x:v>8.07</x:v>
      </x:c>
      <x:c r="BF1054">
        <x:v>0.16270000000000001</x:v>
      </x:c>
      <x:c r="BG1054">
        <x:v>0.65039999999999998</x:v>
      </x:c>
      <x:c r="BH1054">
        <x:v>0.1893</x:v>
      </x:c>
      <x:c r="BI1054">
        <x:v>0.40139999999999998</x:v>
      </x:c>
      <x:c r="BJ1054">
        <x:v>1</x:v>
      </x:c>
      <x:c r="BK1054">
        <x:v>0.13059999999999999</x:v>
      </x:c>
      <x:c r="BL1054">
        <x:v>0.31940000000000002</x:v>
      </x:c>
      <x:c r="BM1054">
        <x:v>0.39350000000000002</x:v>
      </x:c>
      <x:c r="BN1054">
        <x:v>0.39350000000000002</x:v>
      </x:c>
      <x:c r="BO1054" t="s">
        <x:v>78</x:v>
      </x:c>
      <x:c r="BP1054">
        <x:v>0</x:v>
      </x:c>
      <x:c r="BQ1054">
        <x:v>1</x:v>
      </x:c>
      <x:c r="BR1054" t="s">
        <x:v>79</x:v>
      </x:c>
      <x:c r="BS1054">
        <x:v>0</x:v>
      </x:c>
      <x:c r="BU1054" t="s">
        <x:v>5</x:v>
      </x:c>
    </x:row>
    <x:row r="1055">
      <x:c r="A1055">
        <x:v>1054</x:v>
      </x:c>
      <x:c r="B1055">
        <x:v>1600.3</x:v>
      </x:c>
      <x:c r="C1055">
        <x:v>848.7</x:v>
      </x:c>
      <x:c r="D1055">
        <x:v>138.9</x:v>
      </x:c>
      <x:c r="E1055">
        <x:v>171.1</x:v>
      </x:c>
      <x:c r="F1055">
        <x:v>27.9</x:v>
      </x:c>
      <x:c r="G1055">
        <x:v>1260.2</x:v>
      </x:c>
      <x:c r="H1055">
        <x:v>7631.8</x:v>
      </x:c>
      <x:c r="I1055">
        <x:v>33.4</x:v>
      </x:c>
      <x:c r="J1055">
        <x:v>45.3</x:v>
      </x:c>
      <x:c r="K1055">
        <x:v>108.4</x:v>
      </x:c>
      <x:c r="L1055">
        <x:v>106.5</x:v>
      </x:c>
      <x:c r="M1055">
        <x:v>93.9</x:v>
      </x:c>
      <x:c r="N1055">
        <x:v>115.7</x:v>
      </x:c>
      <x:c r="O1055">
        <x:v>44.7</x:v>
      </x:c>
      <x:c r="P1055">
        <x:v>33.299999999999997</x:v>
      </x:c>
      <x:c r="Q1055">
        <x:v>2355.1999999999998</x:v>
      </x:c>
      <x:c r="R1055">
        <x:v>2090.9</x:v>
      </x:c>
      <x:c r="S1055">
        <x:v>825</x:v>
      </x:c>
      <x:c r="T1055">
        <x:v>2526.8000000000002</x:v>
      </x:c>
      <x:c r="U1055">
        <x:v>2454.4</x:v>
      </x:c>
      <x:c r="V1055">
        <x:v>1200</x:v>
      </x:c>
      <x:c r="W1055">
        <x:v>1.073</x:v>
      </x:c>
      <x:c r="X1055">
        <x:v>1.1739999999999999</x:v>
      </x:c>
      <x:c r="Y1055">
        <x:v>1.4550000000000001</x:v>
      </x:c>
      <x:c r="Z1055">
        <x:v>0.98699999999999999</x:v>
      </x:c>
      <x:c r="AA1055">
        <x:v>0.95199999999999996</x:v>
      </x:c>
      <x:c r="AB1055">
        <x:v>0.94199999999999995</x:v>
      </x:c>
      <x:c r="AC1055">
        <x:v>8.9499999999999993</x:v>
      </x:c>
      <x:c r="AD1055">
        <x:v>8.61</x:v>
      </x:c>
      <x:c r="AE1055">
        <x:v>-8.89</x:v>
      </x:c>
      <x:c r="AF1055">
        <x:v>0.746</x:v>
      </x:c>
      <x:c r="AG1055">
        <x:v>0.79400000000000004</x:v>
      </x:c>
      <x:c r="AH1055">
        <x:v>0.78300000000000003</x:v>
      </x:c>
      <x:c r="AI1055">
        <x:v>-7.06</x:v>
      </x:c>
      <x:c r="AJ1055">
        <x:v>-5.49</x:v>
      </x:c>
      <x:c r="AK1055">
        <x:v>5.55</x:v>
      </x:c>
      <x:c r="AL1055">
        <x:v>0.93700000000000006</x:v>
      </x:c>
      <x:c r="AM1055">
        <x:v>0.95299999999999996</x:v>
      </x:c>
      <x:c r="AN1055">
        <x:v>0.78600000000000003</x:v>
      </x:c>
      <x:c r="AO1055">
        <x:v>6.93</x:v>
      </x:c>
      <x:c r="AP1055">
        <x:v>6.28</x:v>
      </x:c>
      <x:c r="AQ1055">
        <x:v>8.68</x:v>
      </x:c>
      <x:c r="AR1055">
        <x:v>0.84599999999999997</x:v>
      </x:c>
      <x:c r="AS1055">
        <x:v>0.80200000000000005</x:v>
      </x:c>
      <x:c r="AT1055">
        <x:v>0.83299999999999996</x:v>
      </x:c>
      <x:c r="AU1055">
        <x:v>-6.69</x:v>
      </x:c>
      <x:c r="AV1055">
        <x:v>7.65</x:v>
      </x:c>
      <x:c r="AW1055">
        <x:v>-9.44</x:v>
      </x:c>
      <x:c r="AX1055" t="s">
        <x:v>77</x:v>
      </x:c>
      <x:c r="AY1055">
        <x:v>825</x:v>
      </x:c>
      <x:c r="AZ1055">
        <x:v>1200</x:v>
      </x:c>
      <x:c r="BA1055">
        <x:v>1.073</x:v>
      </x:c>
      <x:c r="BB1055">
        <x:v>0.98699999999999999</x:v>
      </x:c>
      <x:c r="BC1055">
        <x:v>8.9499999999999993</x:v>
      </x:c>
      <x:c r="BD1055">
        <x:v>0.95299999999999996</x:v>
      </x:c>
      <x:c r="BE1055">
        <x:v>9.44</x:v>
      </x:c>
      <x:c r="BF1055">
        <x:v>0.1424</x:v>
      </x:c>
      <x:c r="BG1055">
        <x:v>0.627</x:v>
      </x:c>
      <x:c r="BH1055">
        <x:v>0.1231</x:v>
      </x:c>
      <x:c r="BI1055">
        <x:v>0.27089999999999997</x:v>
      </x:c>
      <x:c r="BJ1055">
        <x:v>1</x:v>
      </x:c>
      <x:c r="BK1055">
        <x:v>8.5099999999999995E-2</x:v>
      </x:c>
      <x:c r="BL1055">
        <x:v>0.23680000000000001</x:v>
      </x:c>
      <x:c r="BM1055">
        <x:v>0.35120000000000001</x:v>
      </x:c>
      <x:c r="BN1055">
        <x:v>0.35120000000000001</x:v>
      </x:c>
      <x:c r="BO1055" t="s">
        <x:v>78</x:v>
      </x:c>
      <x:c r="BP1055">
        <x:v>0</x:v>
      </x:c>
      <x:c r="BQ1055">
        <x:v>1</x:v>
      </x:c>
      <x:c r="BR1055" t="s">
        <x:v>79</x:v>
      </x:c>
      <x:c r="BS1055">
        <x:v>0</x:v>
      </x:c>
      <x:c r="BU1055" t="s">
        <x:v>5</x:v>
      </x:c>
    </x:row>
    <x:row r="1056">
      <x:c r="A1056">
        <x:v>1055</x:v>
      </x:c>
      <x:c r="B1056">
        <x:v>375.5</x:v>
      </x:c>
      <x:c r="C1056">
        <x:v>267.89999999999998</x:v>
      </x:c>
      <x:c r="D1056">
        <x:v>83.3</x:v>
      </x:c>
      <x:c r="E1056">
        <x:v>76.5</x:v>
      </x:c>
      <x:c r="F1056">
        <x:v>5.4</x:v>
      </x:c>
      <x:c r="G1056">
        <x:v>541</x:v>
      </x:c>
      <x:c r="H1056">
        <x:v>4315.1000000000004</x:v>
      </x:c>
      <x:c r="I1056">
        <x:v>31.4</x:v>
      </x:c>
      <x:c r="J1056">
        <x:v>45.2</x:v>
      </x:c>
      <x:c r="K1056">
        <x:v>83.5</x:v>
      </x:c>
      <x:c r="L1056">
        <x:v>78.900000000000006</x:v>
      </x:c>
      <x:c r="M1056">
        <x:v>75.7</x:v>
      </x:c>
      <x:c r="N1056">
        <x:v>88.1</x:v>
      </x:c>
      <x:c r="O1056">
        <x:v>36</x:v>
      </x:c>
      <x:c r="P1056">
        <x:v>13.6</x:v>
      </x:c>
      <x:c r="Q1056">
        <x:v>5177.2</x:v>
      </x:c>
      <x:c r="R1056">
        <x:v>6066.7</x:v>
      </x:c>
      <x:c r="S1056">
        <x:v>4692</x:v>
      </x:c>
      <x:c r="T1056">
        <x:v>8291.5</x:v>
      </x:c>
      <x:c r="U1056">
        <x:v>4145.6000000000004</x:v>
      </x:c>
      <x:c r="V1056">
        <x:v>6730.1</x:v>
      </x:c>
      <x:c r="W1056">
        <x:v>1.6020000000000001</x:v>
      </x:c>
      <x:c r="X1056">
        <x:v>0.68300000000000005</x:v>
      </x:c>
      <x:c r="Y1056">
        <x:v>1.4339999999999999</x:v>
      </x:c>
      <x:c r="Z1056">
        <x:v>0.61599999999999999</x:v>
      </x:c>
      <x:c r="AA1056">
        <x:v>0.61399999999999999</x:v>
      </x:c>
      <x:c r="AB1056">
        <x:v>0.63800000000000001</x:v>
      </x:c>
      <x:c r="AC1056">
        <x:v>4.8</x:v>
      </x:c>
      <x:c r="AD1056">
        <x:v>3.98</x:v>
      </x:c>
      <x:c r="AE1056">
        <x:v>4.43</x:v>
      </x:c>
      <x:c r="AF1056">
        <x:v>0.50900000000000001</x:v>
      </x:c>
      <x:c r="AG1056">
        <x:v>0.5</x:v>
      </x:c>
      <x:c r="AH1056">
        <x:v>0.5</x:v>
      </x:c>
      <x:c r="AI1056">
        <x:v>3.3</x:v>
      </x:c>
      <x:c r="AJ1056">
        <x:v>2.77</x:v>
      </x:c>
      <x:c r="AK1056">
        <x:v>2.46</x:v>
      </x:c>
      <x:c r="AL1056">
        <x:v>0.5</x:v>
      </x:c>
      <x:c r="AM1056">
        <x:v>0.52600000000000002</x:v>
      </x:c>
      <x:c r="AN1056">
        <x:v>0.53300000000000003</x:v>
      </x:c>
      <x:c r="AO1056">
        <x:v>2.5099999999999998</x:v>
      </x:c>
      <x:c r="AP1056">
        <x:v>2.5299999999999998</x:v>
      </x:c>
      <x:c r="AQ1056">
        <x:v>2.89</x:v>
      </x:c>
      <x:c r="AR1056">
        <x:v>0.53300000000000003</x:v>
      </x:c>
      <x:c r="AS1056">
        <x:v>0.51500000000000001</x:v>
      </x:c>
      <x:c r="AT1056">
        <x:v>0.52200000000000002</x:v>
      </x:c>
      <x:c r="AU1056">
        <x:v>-2</x:v>
      </x:c>
      <x:c r="AV1056">
        <x:v>-2.79</x:v>
      </x:c>
      <x:c r="AW1056">
        <x:v>2</x:v>
      </x:c>
      <x:c r="AX1056" t="s">
        <x:v>94</x:v>
      </x:c>
      <x:c r="AY1056">
        <x:v>4692</x:v>
      </x:c>
      <x:c r="AZ1056">
        <x:v>4145.6000000000004</x:v>
      </x:c>
      <x:c r="BA1056">
        <x:v>0.68300000000000005</x:v>
      </x:c>
      <x:c r="BB1056">
        <x:v>0.63800000000000001</x:v>
      </x:c>
      <x:c r="BC1056">
        <x:v>4.8</x:v>
      </x:c>
      <x:c r="BD1056">
        <x:v>0.53300000000000003</x:v>
      </x:c>
      <x:c r="BE1056">
        <x:v>3.3</x:v>
      </x:c>
      <x:c r="BF1056">
        <x:v>0.72289999999999999</x:v>
      </x:c>
      <x:c r="BG1056">
        <x:v>0.628</x:v>
      </x:c>
      <x:c r="BH1056">
        <x:v>0.76790000000000003</x:v>
      </x:c>
      <x:c r="BI1056">
        <x:v>0.9294</x:v>
      </x:c>
      <x:c r="BJ1056">
        <x:v>0.81869999999999998</x:v>
      </x:c>
      <x:c r="BK1056">
        <x:v>0.6028</x:v>
      </x:c>
      <x:c r="BL1056">
        <x:v>0.88119999999999998</x:v>
      </x:c>
      <x:c r="BM1056">
        <x:v>0.75339999999999996</x:v>
      </x:c>
      <x:c r="BN1056">
        <x:v>0</x:v>
      </x:c>
      <x:c r="BO1056" t="s">
        <x:v>74</x:v>
      </x:c>
      <x:c r="BP1056">
        <x:v>0</x:v>
      </x:c>
      <x:c r="BQ1056">
        <x:v>1</x:v>
      </x:c>
      <x:c r="BR1056" t="s">
        <x:v>75</x:v>
      </x:c>
      <x:c r="BS1056">
        <x:v>1</x:v>
      </x:c>
      <x:c r="BT1056" t="s">
        <x:v>89</x:v>
      </x:c>
      <x:c r="BU1056" t="s">
        <x:v>9</x:v>
      </x:c>
    </x:row>
    <x:row r="1057">
      <x:c r="A1057">
        <x:v>1056</x:v>
      </x:c>
      <x:c r="B1057">
        <x:v>1625.8</x:v>
      </x:c>
      <x:c r="C1057">
        <x:v>816</x:v>
      </x:c>
      <x:c r="D1057">
        <x:v>138.30000000000001</x:v>
      </x:c>
      <x:c r="E1057">
        <x:v>183</x:v>
      </x:c>
      <x:c r="F1057">
        <x:v>33.5</x:v>
      </x:c>
      <x:c r="G1057">
        <x:v>1271.9000000000001</x:v>
      </x:c>
      <x:c r="H1057">
        <x:v>8050.8</x:v>
      </x:c>
      <x:c r="I1057">
        <x:v>36.299999999999997</x:v>
      </x:c>
      <x:c r="J1057">
        <x:v>43.2</x:v>
      </x:c>
      <x:c r="K1057">
        <x:v>102.9</x:v>
      </x:c>
      <x:c r="L1057">
        <x:v>104.3</x:v>
      </x:c>
      <x:c r="M1057">
        <x:v>91.1</x:v>
      </x:c>
      <x:c r="N1057">
        <x:v>111.9</x:v>
      </x:c>
      <x:c r="O1057">
        <x:v>44.4</x:v>
      </x:c>
      <x:c r="P1057">
        <x:v>30.5</x:v>
      </x:c>
      <x:c r="Q1057">
        <x:v>1850.4</x:v>
      </x:c>
      <x:c r="R1057">
        <x:v>2224</x:v>
      </x:c>
      <x:c r="S1057">
        <x:v>1092.9000000000001</x:v>
      </x:c>
      <x:c r="T1057">
        <x:v>2085.9</x:v>
      </x:c>
      <x:c r="U1057">
        <x:v>2503.8000000000002</x:v>
      </x:c>
      <x:c r="V1057">
        <x:v>1200</x:v>
      </x:c>
      <x:c r="W1057">
        <x:v>1.127</x:v>
      </x:c>
      <x:c r="X1057">
        <x:v>1.1259999999999999</x:v>
      </x:c>
      <x:c r="Y1057">
        <x:v>1.0980000000000001</x:v>
      </x:c>
      <x:c r="Z1057">
        <x:v>0.877</x:v>
      </x:c>
      <x:c r="AA1057">
        <x:v>0.88100000000000001</x:v>
      </x:c>
      <x:c r="AB1057">
        <x:v>0.94199999999999995</x:v>
      </x:c>
      <x:c r="AC1057">
        <x:v>7.6</x:v>
      </x:c>
      <x:c r="AD1057">
        <x:v>7.82</x:v>
      </x:c>
      <x:c r="AE1057">
        <x:v>9.7200000000000006</x:v>
      </x:c>
      <x:c r="AF1057">
        <x:v>0.76</x:v>
      </x:c>
      <x:c r="AG1057">
        <x:v>0.86199999999999999</x:v>
      </x:c>
      <x:c r="AH1057">
        <x:v>0.76900000000000002</x:v>
      </x:c>
      <x:c r="AI1057">
        <x:v>7.7</x:v>
      </x:c>
      <x:c r="AJ1057">
        <x:v>8.23</x:v>
      </x:c>
      <x:c r="AK1057">
        <x:v>5.6</x:v>
      </x:c>
      <x:c r="AL1057">
        <x:v>0.81799999999999995</x:v>
      </x:c>
      <x:c r="AM1057">
        <x:v>0.83699999999999997</x:v>
      </x:c>
      <x:c r="AN1057">
        <x:v>0.80800000000000005</x:v>
      </x:c>
      <x:c r="AO1057">
        <x:v>-7.88</x:v>
      </x:c>
      <x:c r="AP1057">
        <x:v>-7.9</x:v>
      </x:c>
      <x:c r="AQ1057">
        <x:v>6.86</x:v>
      </x:c>
      <x:c r="AR1057">
        <x:v>0.75900000000000001</x:v>
      </x:c>
      <x:c r="AS1057">
        <x:v>0.72399999999999998</x:v>
      </x:c>
      <x:c r="AT1057">
        <x:v>0.77900000000000003</x:v>
      </x:c>
      <x:c r="AU1057">
        <x:v>-7.12</x:v>
      </x:c>
      <x:c r="AV1057">
        <x:v>8.01</x:v>
      </x:c>
      <x:c r="AW1057">
        <x:v>6.04</x:v>
      </x:c>
      <x:c r="AX1057" t="s">
        <x:v>77</x:v>
      </x:c>
      <x:c r="AY1057">
        <x:v>1092.9000000000001</x:v>
      </x:c>
      <x:c r="AZ1057">
        <x:v>1200</x:v>
      </x:c>
      <x:c r="BA1057">
        <x:v>1.0980000000000001</x:v>
      </x:c>
      <x:c r="BB1057">
        <x:v>0.94199999999999995</x:v>
      </x:c>
      <x:c r="BC1057">
        <x:v>9.7200000000000006</x:v>
      </x:c>
      <x:c r="BD1057">
        <x:v>0.86199999999999999</x:v>
      </x:c>
      <x:c r="BE1057">
        <x:v>8.23</x:v>
      </x:c>
      <x:c r="BF1057">
        <x:v>0.1024</x:v>
      </x:c>
      <x:c r="BG1057">
        <x:v>0.64739999999999998</x:v>
      </x:c>
      <x:c r="BH1057">
        <x:v>0.20280000000000001</x:v>
      </x:c>
      <x:c r="BI1057">
        <x:v>0.37869999999999998</x:v>
      </x:c>
      <x:c r="BJ1057">
        <x:v>1</x:v>
      </x:c>
      <x:c r="BK1057">
        <x:v>0.1492</x:v>
      </x:c>
      <x:c r="BL1057">
        <x:v>0.26790000000000003</x:v>
      </x:c>
      <x:c r="BM1057">
        <x:v>0.37159999999999999</x:v>
      </x:c>
      <x:c r="BN1057">
        <x:v>0.37159999999999999</x:v>
      </x:c>
      <x:c r="BO1057" t="s">
        <x:v>78</x:v>
      </x:c>
      <x:c r="BP1057">
        <x:v>0</x:v>
      </x:c>
      <x:c r="BQ1057">
        <x:v>1</x:v>
      </x:c>
      <x:c r="BR1057" t="s">
        <x:v>82</x:v>
      </x:c>
      <x:c r="BS1057">
        <x:v>0</x:v>
      </x:c>
      <x:c r="BU1057" t="s">
        <x:v>5</x:v>
      </x:c>
    </x:row>
    <x:row r="1058">
      <x:c r="A1058">
        <x:v>1057</x:v>
      </x:c>
      <x:c r="B1058">
        <x:v>655.29999999999995</x:v>
      </x:c>
      <x:c r="C1058">
        <x:v>365.1</x:v>
      </x:c>
      <x:c r="D1058">
        <x:v>92.4</x:v>
      </x:c>
      <x:c r="E1058">
        <x:v>98.2</x:v>
      </x:c>
      <x:c r="F1058">
        <x:v>13.4</x:v>
      </x:c>
      <x:c r="G1058">
        <x:v>646.4</x:v>
      </x:c>
      <x:c r="H1058">
        <x:v>4287.5</x:v>
      </x:c>
      <x:c r="I1058">
        <x:v>50.5</x:v>
      </x:c>
      <x:c r="J1058">
        <x:v>27.3</x:v>
      </x:c>
      <x:c r="K1058">
        <x:v>84.3</x:v>
      </x:c>
      <x:c r="L1058">
        <x:v>84.4</x:v>
      </x:c>
      <x:c r="M1058">
        <x:v>76</x:v>
      </x:c>
      <x:c r="N1058">
        <x:v>89</x:v>
      </x:c>
      <x:c r="O1058">
        <x:v>38.1</x:v>
      </x:c>
      <x:c r="P1058">
        <x:v>20.2</x:v>
      </x:c>
      <x:c r="Q1058">
        <x:v>6557.5</x:v>
      </x:c>
      <x:c r="R1058">
        <x:v>6339.8</x:v>
      </x:c>
      <x:c r="S1058">
        <x:v>5534</x:v>
      </x:c>
      <x:c r="T1058">
        <x:v>10921.7</x:v>
      </x:c>
      <x:c r="U1058">
        <x:v>10534.6</x:v>
      </x:c>
      <x:c r="V1058">
        <x:v>8676.4</x:v>
      </x:c>
      <x:c r="W1058">
        <x:v>1.6659999999999999</x:v>
      </x:c>
      <x:c r="X1058">
        <x:v>1.6619999999999999</x:v>
      </x:c>
      <x:c r="Y1058">
        <x:v>1.5680000000000001</x:v>
      </x:c>
      <x:c r="Z1058">
        <x:v>0.63400000000000001</x:v>
      </x:c>
      <x:c r="AA1058">
        <x:v>0.60599999999999998</x:v>
      </x:c>
      <x:c r="AB1058">
        <x:v>0.628</x:v>
      </x:c>
      <x:c r="AC1058">
        <x:v>-3.51</x:v>
      </x:c>
      <x:c r="AD1058">
        <x:v>-3.91</x:v>
      </x:c>
      <x:c r="AE1058">
        <x:v>4.41</x:v>
      </x:c>
      <x:c r="AF1058">
        <x:v>0.58199999999999996</x:v>
      </x:c>
      <x:c r="AG1058">
        <x:v>0.58499999999999996</x:v>
      </x:c>
      <x:c r="AH1058">
        <x:v>0.65200000000000002</x:v>
      </x:c>
      <x:c r="AI1058">
        <x:v>4.6500000000000004</x:v>
      </x:c>
      <x:c r="AJ1058">
        <x:v>3.66</x:v>
      </x:c>
      <x:c r="AK1058">
        <x:v>-3.74</x:v>
      </x:c>
      <x:c r="AL1058">
        <x:v>0.622</x:v>
      </x:c>
      <x:c r="AM1058">
        <x:v>0.60799999999999998</x:v>
      </x:c>
      <x:c r="AN1058">
        <x:v>0.66100000000000003</x:v>
      </x:c>
      <x:c r="AO1058">
        <x:v>4</x:v>
      </x:c>
      <x:c r="AP1058">
        <x:v>-3.43</x:v>
      </x:c>
      <x:c r="AQ1058">
        <x:v>3.68</x:v>
      </x:c>
      <x:c r="AR1058">
        <x:v>0.58599999999999997</x:v>
      </x:c>
      <x:c r="AS1058">
        <x:v>0.55200000000000005</x:v>
      </x:c>
      <x:c r="AT1058">
        <x:v>0.64500000000000002</x:v>
      </x:c>
      <x:c r="AU1058">
        <x:v>-4.13</x:v>
      </x:c>
      <x:c r="AV1058">
        <x:v>3.08</x:v>
      </x:c>
      <x:c r="AW1058">
        <x:v>2.93</x:v>
      </x:c>
      <x:c r="AX1058" t="s">
        <x:v>84</x:v>
      </x:c>
      <x:c r="AY1058">
        <x:v>5534</x:v>
      </x:c>
      <x:c r="AZ1058">
        <x:v>8676.4</x:v>
      </x:c>
      <x:c r="BA1058">
        <x:v>1.5680000000000001</x:v>
      </x:c>
      <x:c r="BB1058">
        <x:v>0.63400000000000001</x:v>
      </x:c>
      <x:c r="BC1058">
        <x:v>4.41</x:v>
      </x:c>
      <x:c r="BD1058">
        <x:v>0.66100000000000003</x:v>
      </x:c>
      <x:c r="BE1058">
        <x:v>4.6500000000000004</x:v>
      </x:c>
      <x:c r="BF1058">
        <x:v>0.56589999999999996</x:v>
      </x:c>
      <x:c r="BG1058">
        <x:v>0.8337</x:v>
      </x:c>
      <x:c r="BH1058">
        <x:v>0.69889999999999997</x:v>
      </x:c>
      <x:c r="BI1058">
        <x:v>0.74039999999999995</x:v>
      </x:c>
      <x:c r="BJ1058">
        <x:v>1</x:v>
      </x:c>
      <x:c r="BK1058">
        <x:v>0.63060000000000005</x:v>
      </x:c>
      <x:c r="BL1058">
        <x:v>0.6129</x:v>
      </x:c>
      <x:c r="BM1058">
        <x:v>0.70699999999999996</x:v>
      </x:c>
      <x:c r="BN1058">
        <x:v>0.70699999999999996</x:v>
      </x:c>
      <x:c r="BO1058" t="s">
        <x:v>83</x:v>
      </x:c>
      <x:c r="BP1058">
        <x:v>1</x:v>
      </x:c>
      <x:c r="BQ1058">
        <x:v>0</x:v>
      </x:c>
      <x:c r="BR1058" t="s">
        <x:v>85</x:v>
      </x:c>
      <x:c r="BS1058">
        <x:v>0</x:v>
      </x:c>
      <x:c r="BU1058" t="s">
        <x:v>5</x:v>
      </x:c>
    </x:row>
    <x:row r="1059">
      <x:c r="A1059">
        <x:v>1058</x:v>
      </x:c>
      <x:c r="B1059">
        <x:v>1520.7</x:v>
      </x:c>
      <x:c r="C1059">
        <x:v>864.3</x:v>
      </x:c>
      <x:c r="D1059">
        <x:v>137.80000000000001</x:v>
      </x:c>
      <x:c r="E1059">
        <x:v>176.7</x:v>
      </x:c>
      <x:c r="F1059">
        <x:v>30.2</x:v>
      </x:c>
      <x:c r="G1059">
        <x:v>1232.2</x:v>
      </x:c>
      <x:c r="H1059">
        <x:v>8297.4</x:v>
      </x:c>
      <x:c r="I1059">
        <x:v>34</x:v>
      </x:c>
      <x:c r="J1059">
        <x:v>46.3</x:v>
      </x:c>
      <x:c r="K1059">
        <x:v>104.4</x:v>
      </x:c>
      <x:c r="L1059">
        <x:v>100.6</x:v>
      </x:c>
      <x:c r="M1059">
        <x:v>91.9</x:v>
      </x:c>
      <x:c r="N1059">
        <x:v>113.1</x:v>
      </x:c>
      <x:c r="O1059">
        <x:v>43</x:v>
      </x:c>
      <x:c r="P1059">
        <x:v>31.6</x:v>
      </x:c>
      <x:c r="Q1059">
        <x:v>1932.3</x:v>
      </x:c>
      <x:c r="R1059">
        <x:v>2071.3000000000002</x:v>
      </x:c>
      <x:c r="S1059">
        <x:v>1561.2</x:v>
      </x:c>
      <x:c r="T1059">
        <x:v>2179.8000000000002</x:v>
      </x:c>
      <x:c r="U1059">
        <x:v>2449.6999999999998</x:v>
      </x:c>
      <x:c r="V1059">
        <x:v>1639.2</x:v>
      </x:c>
      <x:c r="W1059">
        <x:v>1.1279999999999999</x:v>
      </x:c>
      <x:c r="X1059">
        <x:v>1.1830000000000001</x:v>
      </x:c>
      <x:c r="Y1059">
        <x:v>1.05</x:v>
      </x:c>
      <x:c r="Z1059">
        <x:v>0.86099999999999999</x:v>
      </x:c>
      <x:c r="AA1059">
        <x:v>0.92300000000000004</x:v>
      </x:c>
      <x:c r="AB1059">
        <x:v>0.93200000000000005</x:v>
      </x:c>
      <x:c r="AC1059">
        <x:v>8.4499999999999993</x:v>
      </x:c>
      <x:c r="AD1059">
        <x:v>8.77</x:v>
      </x:c>
      <x:c r="AE1059">
        <x:v>8.77</x:v>
      </x:c>
      <x:c r="AF1059">
        <x:v>0.81399999999999995</x:v>
      </x:c>
      <x:c r="AG1059">
        <x:v>0.89100000000000001</x:v>
      </x:c>
      <x:c r="AH1059">
        <x:v>0.82699999999999996</x:v>
      </x:c>
      <x:c r="AI1059">
        <x:v>8.32</x:v>
      </x:c>
      <x:c r="AJ1059">
        <x:v>6.21</x:v>
      </x:c>
      <x:c r="AK1059">
        <x:v>5.86</x:v>
      </x:c>
      <x:c r="AL1059">
        <x:v>0.91500000000000004</x:v>
      </x:c>
      <x:c r="AM1059">
        <x:v>0.76400000000000001</x:v>
      </x:c>
      <x:c r="AN1059">
        <x:v>0.748</x:v>
      </x:c>
      <x:c r="AO1059">
        <x:v>-6.67</x:v>
      </x:c>
      <x:c r="AP1059">
        <x:v>7.31</x:v>
      </x:c>
      <x:c r="AQ1059">
        <x:v>8.74</x:v>
      </x:c>
      <x:c r="AR1059">
        <x:v>0.76800000000000002</x:v>
      </x:c>
      <x:c r="AS1059">
        <x:v>0.83299999999999996</x:v>
      </x:c>
      <x:c r="AT1059">
        <x:v>0.80600000000000005</x:v>
      </x:c>
      <x:c r="AU1059">
        <x:v>-5.56</x:v>
      </x:c>
      <x:c r="AV1059">
        <x:v>8.77</x:v>
      </x:c>
      <x:c r="AW1059">
        <x:v>6.82</x:v>
      </x:c>
      <x:c r="AX1059" t="s">
        <x:v>77</x:v>
      </x:c>
      <x:c r="AY1059">
        <x:v>1561.2</x:v>
      </x:c>
      <x:c r="AZ1059">
        <x:v>1639.2</x:v>
      </x:c>
      <x:c r="BA1059">
        <x:v>1.05</x:v>
      </x:c>
      <x:c r="BB1059">
        <x:v>0.93200000000000005</x:v>
      </x:c>
      <x:c r="BC1059">
        <x:v>8.77</x:v>
      </x:c>
      <x:c r="BD1059">
        <x:v>0.91500000000000004</x:v>
      </x:c>
      <x:c r="BE1059">
        <x:v>8.77</x:v>
      </x:c>
      <x:c r="BF1059">
        <x:v>0.12620000000000001</x:v>
      </x:c>
      <x:c r="BG1059">
        <x:v>0.61750000000000005</x:v>
      </x:c>
      <x:c r="BH1059">
        <x:v>0.21490000000000001</x:v>
      </x:c>
      <x:c r="BI1059">
        <x:v>0.33679999999999999</x:v>
      </x:c>
      <x:c r="BJ1059">
        <x:v>1</x:v>
      </x:c>
      <x:c r="BK1059">
        <x:v>0.13059999999999999</x:v>
      </x:c>
      <x:c r="BL1059">
        <x:v>0.24590000000000001</x:v>
      </x:c>
      <x:c r="BM1059">
        <x:v>0.36649999999999999</x:v>
      </x:c>
      <x:c r="BN1059">
        <x:v>0.36649999999999999</x:v>
      </x:c>
      <x:c r="BO1059" t="s">
        <x:v>78</x:v>
      </x:c>
      <x:c r="BP1059">
        <x:v>0</x:v>
      </x:c>
      <x:c r="BQ1059">
        <x:v>1</x:v>
      </x:c>
      <x:c r="BR1059" t="s">
        <x:v>82</x:v>
      </x:c>
      <x:c r="BS1059">
        <x:v>0</x:v>
      </x:c>
      <x:c r="BU1059" t="s">
        <x:v>5</x:v>
      </x:c>
    </x:row>
    <x:row r="1060">
      <x:c r="A1060">
        <x:v>1059</x:v>
      </x:c>
      <x:c r="B1060">
        <x:v>1766</x:v>
      </x:c>
      <x:c r="C1060">
        <x:v>970</x:v>
      </x:c>
      <x:c r="D1060">
        <x:v>148.1</x:v>
      </x:c>
      <x:c r="E1060">
        <x:v>197</x:v>
      </x:c>
      <x:c r="F1060">
        <x:v>34.299999999999997</x:v>
      </x:c>
      <x:c r="G1060">
        <x:v>1370.9</x:v>
      </x:c>
      <x:c r="H1060">
        <x:v>8843.4</x:v>
      </x:c>
      <x:c r="I1060">
        <x:v>55.2</x:v>
      </x:c>
      <x:c r="J1060">
        <x:v>23.7</x:v>
      </x:c>
      <x:c r="K1060">
        <x:v>84</x:v>
      </x:c>
      <x:c r="L1060">
        <x:v>81.599999999999994</x:v>
      </x:c>
      <x:c r="M1060">
        <x:v>77.599999999999994</x:v>
      </x:c>
      <x:c r="N1060">
        <x:v>89.3</x:v>
      </x:c>
      <x:c r="O1060">
        <x:v>36.4</x:v>
      </x:c>
      <x:c r="P1060">
        <x:v>14.7</x:v>
      </x:c>
      <x:c r="Q1060">
        <x:v>154</x:v>
      </x:c>
      <x:c r="R1060">
        <x:v>7856.6</x:v>
      </x:c>
      <x:c r="S1060">
        <x:v>6956.8</x:v>
      </x:c>
      <x:c r="T1060">
        <x:v>236.6</x:v>
      </x:c>
      <x:c r="U1060">
        <x:v>13471.7</x:v>
      </x:c>
      <x:c r="V1060">
        <x:v>11456.1</x:v>
      </x:c>
      <x:c r="W1060">
        <x:v>1.536</x:v>
      </x:c>
      <x:c r="X1060">
        <x:v>1.7150000000000001</x:v>
      </x:c>
      <x:c r="Y1060">
        <x:v>1.647</x:v>
      </x:c>
      <x:c r="Z1060">
        <x:v>0.67400000000000004</x:v>
      </x:c>
      <x:c r="AA1060">
        <x:v>0.64100000000000001</x:v>
      </x:c>
      <x:c r="AB1060">
        <x:v>0.61899999999999999</x:v>
      </x:c>
      <x:c r="AC1060">
        <x:v>4.51</x:v>
      </x:c>
      <x:c r="AD1060">
        <x:v>4.76</x:v>
      </x:c>
      <x:c r="AE1060">
        <x:v>4.2300000000000004</x:v>
      </x:c>
      <x:c r="AF1060">
        <x:v>0.56200000000000006</x:v>
      </x:c>
      <x:c r="AG1060">
        <x:v>0.5</x:v>
      </x:c>
      <x:c r="AH1060">
        <x:v>0.56200000000000006</x:v>
      </x:c>
      <x:c r="AI1060">
        <x:v>3.33</x:v>
      </x:c>
      <x:c r="AJ1060">
        <x:v>2.4500000000000002</x:v>
      </x:c>
      <x:c r="AK1060">
        <x:v>3.04</x:v>
      </x:c>
      <x:c r="AL1060">
        <x:v>0.54</x:v>
      </x:c>
      <x:c r="AM1060">
        <x:v>0.58899999999999997</x:v>
      </x:c>
      <x:c r="AN1060">
        <x:v>0.53700000000000003</x:v>
      </x:c>
      <x:c r="AO1060">
        <x:v>-2.2599999999999998</x:v>
      </x:c>
      <x:c r="AP1060">
        <x:v>3.34</x:v>
      </x:c>
      <x:c r="AQ1060">
        <x:v>2.95</x:v>
      </x:c>
      <x:c r="AR1060">
        <x:v>0.54700000000000004</x:v>
      </x:c>
      <x:c r="AS1060">
        <x:v>0.55900000000000005</x:v>
      </x:c>
      <x:c r="AT1060">
        <x:v>0.55000000000000004</x:v>
      </x:c>
      <x:c r="AU1060">
        <x:v>-3.19</x:v>
      </x:c>
      <x:c r="AV1060">
        <x:v>-3.05</x:v>
      </x:c>
      <x:c r="AW1060">
        <x:v>2.72</x:v>
      </x:c>
      <x:c r="AX1060" t="s">
        <x:v>73</x:v>
      </x:c>
      <x:c r="AY1060">
        <x:v>154</x:v>
      </x:c>
      <x:c r="AZ1060">
        <x:v>236.6</x:v>
      </x:c>
      <x:c r="BA1060">
        <x:v>1.536</x:v>
      </x:c>
      <x:c r="BB1060">
        <x:v>0.67400000000000004</x:v>
      </x:c>
      <x:c r="BC1060">
        <x:v>4.76</x:v>
      </x:c>
      <x:c r="BD1060">
        <x:v>0.58899999999999997</x:v>
      </x:c>
      <x:c r="BE1060">
        <x:v>3.34</x:v>
      </x:c>
      <x:c r="BF1060">
        <x:v>3.1899999999999998E-2</x:v>
      </x:c>
      <x:c r="BG1060">
        <x:v>0.8931</x:v>
      </x:c>
      <x:c r="BH1060">
        <x:v>0.71919999999999995</x:v>
      </x:c>
      <x:c r="BI1060">
        <x:v>0.90139999999999998</x:v>
      </x:c>
      <x:c r="BJ1060">
        <x:v>0.85</x:v>
      </x:c>
      <x:c r="BK1060">
        <x:v>0.57350000000000001</x:v>
      </x:c>
      <x:c r="BL1060">
        <x:v>0.76280000000000003</x:v>
      </x:c>
      <x:c r="BM1060">
        <x:v>0.5857</x:v>
      </x:c>
      <x:c r="BN1060">
        <x:v>0</x:v>
      </x:c>
      <x:c r="BO1060" t="s">
        <x:v>74</x:v>
      </x:c>
      <x:c r="BP1060">
        <x:v>0</x:v>
      </x:c>
      <x:c r="BQ1060">
        <x:v>1</x:v>
      </x:c>
      <x:c r="BR1060" t="s">
        <x:v>75</x:v>
      </x:c>
      <x:c r="BS1060">
        <x:v>1</x:v>
      </x:c>
      <x:c r="BT1060" t="s">
        <x:v>76</x:v>
      </x:c>
      <x:c r="BU1060" t="s">
        <x:v>5</x:v>
      </x:c>
    </x:row>
    <x:row r="1061">
      <x:c r="A1061">
        <x:v>1060</x:v>
      </x:c>
      <x:c r="B1061">
        <x:v>838.6</x:v>
      </x:c>
      <x:c r="C1061">
        <x:v>585.79999999999995</x:v>
      </x:c>
      <x:c r="D1061">
        <x:v>108.3</x:v>
      </x:c>
      <x:c r="E1061">
        <x:v>129.19999999999999</x:v>
      </x:c>
      <x:c r="F1061">
        <x:v>18.8</x:v>
      </x:c>
      <x:c r="G1061">
        <x:v>922.2</x:v>
      </x:c>
      <x:c r="H1061">
        <x:v>5485.8</x:v>
      </x:c>
      <x:c r="I1061">
        <x:v>56.3</x:v>
      </x:c>
      <x:c r="J1061">
        <x:v>25</x:v>
      </x:c>
      <x:c r="K1061">
        <x:v>76.900000000000006</x:v>
      </x:c>
      <x:c r="L1061">
        <x:v>78.7</x:v>
      </x:c>
      <x:c r="M1061">
        <x:v>72.3</x:v>
      </x:c>
      <x:c r="N1061">
        <x:v>83.2</x:v>
      </x:c>
      <x:c r="O1061">
        <x:v>36</x:v>
      </x:c>
      <x:c r="P1061">
        <x:v>11.4</x:v>
      </x:c>
      <x:c r="Q1061">
        <x:v>10000</x:v>
      </x:c>
      <x:c r="R1061">
        <x:v>8819.2000000000007</x:v>
      </x:c>
      <x:c r="S1061">
        <x:v>8895.7000000000007</x:v>
      </x:c>
      <x:c r="T1061">
        <x:v>19411.7</x:v>
      </x:c>
      <x:c r="U1061">
        <x:v>16367.5</x:v>
      </x:c>
      <x:c r="V1061">
        <x:v>16552.5</x:v>
      </x:c>
      <x:c r="W1061">
        <x:v>1.9410000000000001</x:v>
      </x:c>
      <x:c r="X1061">
        <x:v>1.8560000000000001</x:v>
      </x:c>
      <x:c r="Y1061">
        <x:v>1.861</x:v>
      </x:c>
      <x:c r="Z1061">
        <x:v>0.55500000000000005</x:v>
      </x:c>
      <x:c r="AA1061">
        <x:v>0.54900000000000004</x:v>
      </x:c>
      <x:c r="AB1061">
        <x:v>0.56699999999999995</x:v>
      </x:c>
      <x:c r="AC1061">
        <x:v>-2.66</x:v>
      </x:c>
      <x:c r="AD1061">
        <x:v>2.8</x:v>
      </x:c>
      <x:c r="AE1061">
        <x:v>2.66</x:v>
      </x:c>
      <x:c r="AF1061">
        <x:v>0.502</x:v>
      </x:c>
      <x:c r="AG1061">
        <x:v>0.53</x:v>
      </x:c>
      <x:c r="AH1061">
        <x:v>0.54200000000000004</x:v>
      </x:c>
      <x:c r="AI1061">
        <x:v>2.74</x:v>
      </x:c>
      <x:c r="AJ1061">
        <x:v>2.94</x:v>
      </x:c>
      <x:c r="AK1061">
        <x:v>3.29</x:v>
      </x:c>
      <x:c r="AL1061">
        <x:v>0.54500000000000004</x:v>
      </x:c>
      <x:c r="AM1061">
        <x:v>0.54600000000000004</x:v>
      </x:c>
      <x:c r="AN1061">
        <x:v>0.504</x:v>
      </x:c>
      <x:c r="AO1061">
        <x:v>-2.38</x:v>
      </x:c>
      <x:c r="AP1061">
        <x:v>2.63</x:v>
      </x:c>
      <x:c r="AQ1061">
        <x:v>-2.17</x:v>
      </x:c>
      <x:c r="AR1061">
        <x:v>0.54700000000000004</x:v>
      </x:c>
      <x:c r="AS1061">
        <x:v>0.54</x:v>
      </x:c>
      <x:c r="AT1061">
        <x:v>0.51600000000000001</x:v>
      </x:c>
      <x:c r="AU1061">
        <x:v>2.48</x:v>
      </x:c>
      <x:c r="AV1061">
        <x:v>2.5099999999999998</x:v>
      </x:c>
      <x:c r="AW1061">
        <x:v>2.77</x:v>
      </x:c>
      <x:c r="AX1061" t="s">
        <x:v>95</x:v>
      </x:c>
      <x:c r="AY1061">
        <x:v>8819.2000000000007</x:v>
      </x:c>
      <x:c r="AZ1061">
        <x:v>16367.5</x:v>
      </x:c>
      <x:c r="BA1061">
        <x:v>1.8560000000000001</x:v>
      </x:c>
      <x:c r="BB1061">
        <x:v>0.56699999999999995</x:v>
      </x:c>
      <x:c r="BC1061">
        <x:v>2.8</x:v>
      </x:c>
      <x:c r="BD1061">
        <x:v>0.54700000000000004</x:v>
      </x:c>
      <x:c r="BE1061">
        <x:v>3.29</x:v>
      </x:c>
      <x:c r="BF1061">
        <x:v>0.40129999999999999</x:v>
      </x:c>
      <x:c r="BG1061">
        <x:v>0.87</x:v>
      </x:c>
      <x:c r="BH1061">
        <x:v>0.88</x:v>
      </x:c>
      <x:c r="BI1061">
        <x:v>0.97829999999999995</x:v>
      </x:c>
      <x:c r="BJ1061">
        <x:v>1</x:v>
      </x:c>
      <x:c r="BK1061">
        <x:v>0.79569999999999996</x:v>
      </x:c>
      <x:c r="BL1061">
        <x:v>0.8206</x:v>
      </x:c>
      <x:c r="BM1061">
        <x:v>0.76080000000000003</x:v>
      </x:c>
      <x:c r="BN1061">
        <x:v>0.76080000000000003</x:v>
      </x:c>
      <x:c r="BO1061" t="s">
        <x:v>83</x:v>
      </x:c>
      <x:c r="BP1061">
        <x:v>1</x:v>
      </x:c>
      <x:c r="BQ1061">
        <x:v>1</x:v>
      </x:c>
      <x:c r="BR1061" t="s">
        <x:v>82</x:v>
      </x:c>
      <x:c r="BS1061">
        <x:v>0</x:v>
      </x:c>
      <x:c r="BU1061" t="s">
        <x:v>5</x:v>
      </x:c>
    </x:row>
    <x:row r="1062">
      <x:c r="A1062">
        <x:v>1061</x:v>
      </x:c>
      <x:c r="B1062">
        <x:v>475.3</x:v>
      </x:c>
      <x:c r="C1062">
        <x:v>352.3</x:v>
      </x:c>
      <x:c r="D1062">
        <x:v>79.2</x:v>
      </x:c>
      <x:c r="E1062">
        <x:v>88.8</x:v>
      </x:c>
      <x:c r="F1062">
        <x:v>3.6</x:v>
      </x:c>
      <x:c r="G1062">
        <x:v>618.70000000000005</x:v>
      </x:c>
      <x:c r="H1062">
        <x:v>4024.1</x:v>
      </x:c>
      <x:c r="I1062">
        <x:v>30.8</x:v>
      </x:c>
      <x:c r="J1062">
        <x:v>49.2</x:v>
      </x:c>
      <x:c r="K1062">
        <x:v>80.3</x:v>
      </x:c>
      <x:c r="L1062">
        <x:v>82.1</x:v>
      </x:c>
      <x:c r="M1062">
        <x:v>108.2</x:v>
      </x:c>
      <x:c r="N1062">
        <x:v>88.7</x:v>
      </x:c>
      <x:c r="O1062">
        <x:v>36.700000000000003</x:v>
      </x:c>
      <x:c r="P1062">
        <x:v>16.3</x:v>
      </x:c>
      <x:c r="Q1062">
        <x:v>4232.5</x:v>
      </x:c>
      <x:c r="R1062">
        <x:v>4672.3999999999996</x:v>
      </x:c>
      <x:c r="S1062">
        <x:v>4662.3999999999996</x:v>
      </x:c>
      <x:c r="T1062">
        <x:v>6302.6</x:v>
      </x:c>
      <x:c r="U1062">
        <x:v>6447.2</x:v>
      </x:c>
      <x:c r="V1062">
        <x:v>6639.6</x:v>
      </x:c>
      <x:c r="W1062">
        <x:v>1.4890000000000001</x:v>
      </x:c>
      <x:c r="X1062">
        <x:v>1.38</x:v>
      </x:c>
      <x:c r="Y1062">
        <x:v>1.4239999999999999</x:v>
      </x:c>
      <x:c r="Z1062">
        <x:v>0.68100000000000005</x:v>
      </x:c>
      <x:c r="AA1062">
        <x:v>0.66400000000000003</x:v>
      </x:c>
      <x:c r="AB1062">
        <x:v>0.67400000000000004</x:v>
      </x:c>
      <x:c r="AC1062">
        <x:v>-4.1500000000000004</x:v>
      </x:c>
      <x:c r="AD1062">
        <x:v>5.1100000000000003</x:v>
      </x:c>
      <x:c r="AE1062">
        <x:v>4.8</x:v>
      </x:c>
      <x:c r="AF1062">
        <x:v>0.60299999999999998</x:v>
      </x:c>
      <x:c r="AG1062">
        <x:v>0.56899999999999995</x:v>
      </x:c>
      <x:c r="AH1062">
        <x:v>0.59499999999999997</x:v>
      </x:c>
      <x:c r="AI1062">
        <x:v>3.04</x:v>
      </x:c>
      <x:c r="AJ1062">
        <x:v>3.51</x:v>
      </x:c>
      <x:c r="AK1062">
        <x:v>2.63</x:v>
      </x:c>
      <x:c r="AL1062">
        <x:v>0.66700000000000004</x:v>
      </x:c>
      <x:c r="AM1062">
        <x:v>0.67400000000000004</x:v>
      </x:c>
      <x:c r="AN1062">
        <x:v>0.66400000000000003</x:v>
      </x:c>
      <x:c r="AO1062">
        <x:v>2.86</x:v>
      </x:c>
      <x:c r="AP1062">
        <x:v>2.4500000000000002</x:v>
      </x:c>
      <x:c r="AQ1062">
        <x:v>4.3499999999999996</x:v>
      </x:c>
      <x:c r="AR1062">
        <x:v>0.64100000000000001</x:v>
      </x:c>
      <x:c r="AS1062">
        <x:v>0.55500000000000005</x:v>
      </x:c>
      <x:c r="AT1062">
        <x:v>0.53500000000000003</x:v>
      </x:c>
      <x:c r="AU1062">
        <x:v>3.59</x:v>
      </x:c>
      <x:c r="AV1062">
        <x:v>-4.3899999999999997</x:v>
      </x:c>
      <x:c r="AW1062">
        <x:v>3.32</x:v>
      </x:c>
      <x:c r="AX1062" t="s">
        <x:v>94</x:v>
      </x:c>
      <x:c r="AY1062">
        <x:v>4232.5</x:v>
      </x:c>
      <x:c r="AZ1062">
        <x:v>6302.6</x:v>
      </x:c>
      <x:c r="BA1062">
        <x:v>1.38</x:v>
      </x:c>
      <x:c r="BB1062">
        <x:v>0.68100000000000005</x:v>
      </x:c>
      <x:c r="BC1062">
        <x:v>5.1100000000000003</x:v>
      </x:c>
      <x:c r="BD1062">
        <x:v>0.67400000000000004</x:v>
      </x:c>
      <x:c r="BE1062">
        <x:v>4.3899999999999997</x:v>
      </x:c>
      <x:c r="BF1062">
        <x:v>0.71030000000000004</x:v>
      </x:c>
      <x:c r="BG1062">
        <x:v>0.59060000000000001</x:v>
      </x:c>
      <x:c r="BH1062">
        <x:v>0.6129</x:v>
      </x:c>
      <x:c r="BI1062">
        <x:v>0.85780000000000001</x:v>
      </x:c>
      <x:c r="BJ1062">
        <x:v>1</x:v>
      </x:c>
      <x:c r="BK1062">
        <x:v>0.5333</x:v>
      </x:c>
      <x:c r="BL1062">
        <x:v>0.63109999999999999</x:v>
      </x:c>
      <x:c r="BM1062">
        <x:v>0.70089999999999997</x:v>
      </x:c>
      <x:c r="BN1062">
        <x:v>0</x:v>
      </x:c>
      <x:c r="BO1062" t="s">
        <x:v>74</x:v>
      </x:c>
      <x:c r="BP1062">
        <x:v>0</x:v>
      </x:c>
      <x:c r="BQ1062">
        <x:v>1</x:v>
      </x:c>
      <x:c r="BR1062" t="s">
        <x:v>75</x:v>
      </x:c>
      <x:c r="BS1062">
        <x:v>1</x:v>
      </x:c>
      <x:c r="BT1062" t="s">
        <x:v>131</x:v>
      </x:c>
      <x:c r="BU1062" t="s">
        <x:v>9</x:v>
      </x:c>
    </x:row>
    <x:row r="1063">
      <x:c r="A1063">
        <x:v>1062</x:v>
      </x:c>
      <x:c r="B1063">
        <x:v>561.1</x:v>
      </x:c>
      <x:c r="C1063">
        <x:v>324.39999999999998</x:v>
      </x:c>
      <x:c r="D1063">
        <x:v>82.3</x:v>
      </x:c>
      <x:c r="E1063">
        <x:v>146.5</x:v>
      </x:c>
      <x:c r="F1063">
        <x:v>57.3</x:v>
      </x:c>
      <x:c r="G1063">
        <x:v>586.4</x:v>
      </x:c>
      <x:c r="H1063">
        <x:v>4454.5</x:v>
      </x:c>
      <x:c r="I1063">
        <x:v>60</x:v>
      </x:c>
      <x:c r="J1063">
        <x:v>20.6</x:v>
      </x:c>
      <x:c r="K1063">
        <x:v>105.5</x:v>
      </x:c>
      <x:c r="L1063">
        <x:v>107.3</x:v>
      </x:c>
      <x:c r="M1063">
        <x:v>92.9</x:v>
      </x:c>
      <x:c r="N1063">
        <x:v>115.7</x:v>
      </x:c>
      <x:c r="O1063">
        <x:v>43.5</x:v>
      </x:c>
      <x:c r="P1063">
        <x:v>12.3</x:v>
      </x:c>
      <x:c r="Q1063">
        <x:v>8552.2999999999993</x:v>
      </x:c>
      <x:c r="R1063">
        <x:v>10000</x:v>
      </x:c>
      <x:c r="S1063">
        <x:v>10000</x:v>
      </x:c>
      <x:c r="T1063">
        <x:v>17104.5</x:v>
      </x:c>
      <x:c r="U1063">
        <x:v>19045.400000000001</x:v>
      </x:c>
      <x:c r="V1063">
        <x:v>20000</x:v>
      </x:c>
      <x:c r="W1063">
        <x:v>2</x:v>
      </x:c>
      <x:c r="X1063">
        <x:v>1.905</x:v>
      </x:c>
      <x:c r="Y1063">
        <x:v>2</x:v>
      </x:c>
      <x:c r="Z1063">
        <x:v>0.60399999999999998</x:v>
      </x:c>
      <x:c r="AA1063">
        <x:v>0.66</x:v>
      </x:c>
      <x:c r="AB1063">
        <x:v>0.70499999999999996</x:v>
      </x:c>
      <x:c r="AC1063">
        <x:v>3.73</x:v>
      </x:c>
      <x:c r="AD1063">
        <x:v>4.9000000000000004</x:v>
      </x:c>
      <x:c r="AE1063">
        <x:v>-5.31</x:v>
      </x:c>
      <x:c r="AF1063">
        <x:v>0.5</x:v>
      </x:c>
      <x:c r="AG1063">
        <x:v>0.502</x:v>
      </x:c>
      <x:c r="AH1063">
        <x:v>0.54500000000000004</x:v>
      </x:c>
      <x:c r="AI1063">
        <x:v>3.18</x:v>
      </x:c>
      <x:c r="AJ1063">
        <x:v>2.59</x:v>
      </x:c>
      <x:c r="AK1063">
        <x:v>3.09</x:v>
      </x:c>
      <x:c r="AL1063">
        <x:v>0.53700000000000003</x:v>
      </x:c>
      <x:c r="AM1063">
        <x:v>0.54900000000000004</x:v>
      </x:c>
      <x:c r="AN1063">
        <x:v>0.54900000000000004</x:v>
      </x:c>
      <x:c r="AO1063">
        <x:v>3.1</x:v>
      </x:c>
      <x:c r="AP1063">
        <x:v>-3.81</x:v>
      </x:c>
      <x:c r="AQ1063">
        <x:v>-2.89</x:v>
      </x:c>
      <x:c r="AR1063">
        <x:v>0.52</x:v>
      </x:c>
      <x:c r="AS1063">
        <x:v>0.51800000000000002</x:v>
      </x:c>
      <x:c r="AT1063">
        <x:v>0.51200000000000001</x:v>
      </x:c>
      <x:c r="AU1063">
        <x:v>2.15</x:v>
      </x:c>
      <x:c r="AV1063">
        <x:v>2.75</x:v>
      </x:c>
      <x:c r="AW1063">
        <x:v>3.45</x:v>
      </x:c>
      <x:c r="AX1063" t="s">
        <x:v>90</x:v>
      </x:c>
      <x:c r="AY1063">
        <x:v>8552.2999999999993</x:v>
      </x:c>
      <x:c r="AZ1063">
        <x:v>17104.5</x:v>
      </x:c>
      <x:c r="BA1063">
        <x:v>1.905</x:v>
      </x:c>
      <x:c r="BB1063">
        <x:v>0.70499999999999996</x:v>
      </x:c>
      <x:c r="BC1063">
        <x:v>5.31</x:v>
      </x:c>
      <x:c r="BD1063">
        <x:v>0.54900000000000004</x:v>
      </x:c>
      <x:c r="BE1063">
        <x:v>3.81</x:v>
      </x:c>
      <x:c r="BF1063">
        <x:v>0.42880000000000001</x:v>
      </x:c>
      <x:c r="BG1063">
        <x:v>0.96719999999999995</x:v>
      </x:c>
      <x:c r="BH1063">
        <x:v>0.1489</x:v>
      </x:c>
      <x:c r="BI1063">
        <x:v>0.9597</x:v>
      </x:c>
      <x:c r="BJ1063">
        <x:v>1</x:v>
      </x:c>
      <x:c r="BK1063">
        <x:v>0.55510000000000004</x:v>
      </x:c>
      <x:c r="BL1063">
        <x:v>0.82220000000000004</x:v>
      </x:c>
      <x:c r="BM1063">
        <x:v>0.67179999999999995</x:v>
      </x:c>
      <x:c r="BN1063">
        <x:v>0</x:v>
      </x:c>
      <x:c r="BO1063" t="s">
        <x:v>74</x:v>
      </x:c>
      <x:c r="BP1063">
        <x:v>0</x:v>
      </x:c>
      <x:c r="BQ1063">
        <x:v>1</x:v>
      </x:c>
      <x:c r="BR1063" t="s">
        <x:v>75</x:v>
      </x:c>
      <x:c r="BS1063">
        <x:v>1</x:v>
      </x:c>
      <x:c r="BT1063" t="s">
        <x:v>91</x:v>
      </x:c>
      <x:c r="BU1063" t="s">
        <x:v>5</x:v>
      </x:c>
    </x:row>
    <x:row r="1064">
      <x:c r="A1064">
        <x:v>1063</x:v>
      </x:c>
      <x:c r="B1064">
        <x:v>874.2</x:v>
      </x:c>
      <x:c r="C1064">
        <x:v>580.9</x:v>
      </x:c>
      <x:c r="D1064">
        <x:v>109.7</x:v>
      </x:c>
      <x:c r="E1064">
        <x:v>124.6</x:v>
      </x:c>
      <x:c r="F1064">
        <x:v>18.899999999999999</x:v>
      </x:c>
      <x:c r="G1064">
        <x:v>865.6</x:v>
      </x:c>
      <x:c r="H1064">
        <x:v>4737.8</x:v>
      </x:c>
      <x:c r="I1064">
        <x:v>46</x:v>
      </x:c>
      <x:c r="J1064">
        <x:v>35.4</x:v>
      </x:c>
      <x:c r="K1064">
        <x:v>91.2</x:v>
      </x:c>
      <x:c r="L1064">
        <x:v>92.8</x:v>
      </x:c>
      <x:c r="M1064">
        <x:v>84.3</x:v>
      </x:c>
      <x:c r="N1064">
        <x:v>98.6</x:v>
      </x:c>
      <x:c r="O1064">
        <x:v>40.5</x:v>
      </x:c>
      <x:c r="P1064">
        <x:v>25.7</x:v>
      </x:c>
      <x:c r="Q1064">
        <x:v>5632.3</x:v>
      </x:c>
      <x:c r="R1064">
        <x:v>5470.2</x:v>
      </x:c>
      <x:c r="S1064">
        <x:v>5447.8</x:v>
      </x:c>
      <x:c r="T1064">
        <x:v>8981.7000000000007</x:v>
      </x:c>
      <x:c r="U1064">
        <x:v>7989.8</x:v>
      </x:c>
      <x:c r="V1064">
        <x:v>8532.4</x:v>
      </x:c>
      <x:c r="W1064">
        <x:v>1.595</x:v>
      </x:c>
      <x:c r="X1064">
        <x:v>1.4610000000000001</x:v>
      </x:c>
      <x:c r="Y1064">
        <x:v>1.5660000000000001</x:v>
      </x:c>
      <x:c r="Z1064">
        <x:v>0.71899999999999997</x:v>
      </x:c>
      <x:c r="AA1064">
        <x:v>0.70199999999999996</x:v>
      </x:c>
      <x:c r="AB1064">
        <x:v>0.74299999999999999</x:v>
      </x:c>
      <x:c r="AC1064">
        <x:v>-6.36</x:v>
      </x:c>
      <x:c r="AD1064">
        <x:v>-4.75</x:v>
      </x:c>
      <x:c r="AE1064">
        <x:v>5.33</x:v>
      </x:c>
      <x:c r="AF1064">
        <x:v>0.71799999999999997</x:v>
      </x:c>
      <x:c r="AG1064">
        <x:v>0.68500000000000005</x:v>
      </x:c>
      <x:c r="AH1064">
        <x:v>0.73199999999999998</x:v>
      </x:c>
      <x:c r="AI1064">
        <x:v>5.23</x:v>
      </x:c>
      <x:c r="AJ1064">
        <x:v>-3.98</x:v>
      </x:c>
      <x:c r="AK1064">
        <x:v>-3.77</x:v>
      </x:c>
      <x:c r="AL1064">
        <x:v>0.71</x:v>
      </x:c>
      <x:c r="AM1064">
        <x:v>0.72299999999999998</x:v>
      </x:c>
      <x:c r="AN1064">
        <x:v>0.68799999999999994</x:v>
      </x:c>
      <x:c r="AO1064">
        <x:v>5.34</x:v>
      </x:c>
      <x:c r="AP1064">
        <x:v>5.41</x:v>
      </x:c>
      <x:c r="AQ1064">
        <x:v>4.22</x:v>
      </x:c>
      <x:c r="AR1064">
        <x:v>0.7</x:v>
      </x:c>
      <x:c r="AS1064">
        <x:v>0.77600000000000002</x:v>
      </x:c>
      <x:c r="AT1064">
        <x:v>0.72599999999999998</x:v>
      </x:c>
      <x:c r="AU1064">
        <x:v>5.24</x:v>
      </x:c>
      <x:c r="AV1064">
        <x:v>3.78</x:v>
      </x:c>
      <x:c r="AW1064">
        <x:v>3.76</x:v>
      </x:c>
      <x:c r="AX1064" t="s">
        <x:v>80</x:v>
      </x:c>
      <x:c r="AY1064">
        <x:v>5447.8</x:v>
      </x:c>
      <x:c r="AZ1064">
        <x:v>7989.8</x:v>
      </x:c>
      <x:c r="BA1064">
        <x:v>1.4610000000000001</x:v>
      </x:c>
      <x:c r="BB1064">
        <x:v>0.74299999999999999</x:v>
      </x:c>
      <x:c r="BC1064">
        <x:v>6.36</x:v>
      </x:c>
      <x:c r="BD1064">
        <x:v>0.77600000000000002</x:v>
      </x:c>
      <x:c r="BE1064">
        <x:v>5.41</x:v>
      </x:c>
      <x:c r="BF1064">
        <x:v>0.41610000000000003</x:v>
      </x:c>
      <x:c r="BG1064">
        <x:v>0.72989999999999999</x:v>
      </x:c>
      <x:c r="BH1064">
        <x:v>0.47560000000000002</x:v>
      </x:c>
      <x:c r="BI1064">
        <x:v>0.55489999999999995</x:v>
      </x:c>
      <x:c r="BJ1064">
        <x:v>1</x:v>
      </x:c>
      <x:c r="BK1064">
        <x:v>0.44340000000000002</x:v>
      </x:c>
      <x:c r="BL1064">
        <x:v>0.43930000000000002</x:v>
      </x:c>
      <x:c r="BM1064">
        <x:v>0.56810000000000005</x:v>
      </x:c>
      <x:c r="BN1064">
        <x:v>0.56810000000000005</x:v>
      </x:c>
      <x:c r="BO1064" t="s">
        <x:v>81</x:v>
      </x:c>
      <x:c r="BP1064">
        <x:v>0</x:v>
      </x:c>
      <x:c r="BQ1064">
        <x:v>1</x:v>
      </x:c>
      <x:c r="BR1064" t="s">
        <x:v>82</x:v>
      </x:c>
      <x:c r="BS1064">
        <x:v>0</x:v>
      </x:c>
      <x:c r="BU1064" t="s">
        <x:v>5</x:v>
      </x:c>
    </x:row>
    <x:row r="1065">
      <x:c r="A1065">
        <x:v>1064</x:v>
      </x:c>
      <x:c r="B1065">
        <x:v>695.4</x:v>
      </x:c>
      <x:c r="C1065">
        <x:v>445.8</x:v>
      </x:c>
      <x:c r="D1065">
        <x:v>90.7</x:v>
      </x:c>
      <x:c r="E1065">
        <x:v>95.4</x:v>
      </x:c>
      <x:c r="F1065">
        <x:v>15.1</x:v>
      </x:c>
      <x:c r="G1065">
        <x:v>693.6</x:v>
      </x:c>
      <x:c r="H1065">
        <x:v>5123.2</x:v>
      </x:c>
      <x:c r="I1065">
        <x:v>49.8</x:v>
      </x:c>
      <x:c r="J1065">
        <x:v>30</x:v>
      </x:c>
      <x:c r="K1065">
        <x:v>86.5</x:v>
      </x:c>
      <x:c r="L1065">
        <x:v>82.3</x:v>
      </x:c>
      <x:c r="M1065">
        <x:v>77.400000000000006</x:v>
      </x:c>
      <x:c r="N1065">
        <x:v>90.9</x:v>
      </x:c>
      <x:c r="O1065">
        <x:v>38.9</x:v>
      </x:c>
      <x:c r="P1065">
        <x:v>19.8</x:v>
      </x:c>
      <x:c r="Q1065">
        <x:v>6769.3</x:v>
      </x:c>
      <x:c r="R1065">
        <x:v>7178.4</x:v>
      </x:c>
      <x:c r="S1065">
        <x:v>6550.2</x:v>
      </x:c>
      <x:c r="T1065">
        <x:v>11176.5</x:v>
      </x:c>
      <x:c r="U1065">
        <x:v>12263.3</x:v>
      </x:c>
      <x:c r="V1065">
        <x:v>10916.5</x:v>
      </x:c>
      <x:c r="W1065">
        <x:v>1.651</x:v>
      </x:c>
      <x:c r="X1065">
        <x:v>1.708</x:v>
      </x:c>
      <x:c r="Y1065">
        <x:v>1.667</x:v>
      </x:c>
      <x:c r="Z1065">
        <x:v>0.64300000000000002</x:v>
      </x:c>
      <x:c r="AA1065">
        <x:v>0.65200000000000002</x:v>
      </x:c>
      <x:c r="AB1065">
        <x:v>0.68100000000000005</x:v>
      </x:c>
      <x:c r="AC1065">
        <x:v>4.97</x:v>
      </x:c>
      <x:c r="AD1065">
        <x:v>4.26</x:v>
      </x:c>
      <x:c r="AE1065">
        <x:v>4.4000000000000004</x:v>
      </x:c>
      <x:c r="AF1065">
        <x:v>0.64700000000000002</x:v>
      </x:c>
      <x:c r="AG1065">
        <x:v>0.625</x:v>
      </x:c>
      <x:c r="AH1065">
        <x:v>0.65</x:v>
      </x:c>
      <x:c r="AI1065">
        <x:v>3.75</x:v>
      </x:c>
      <x:c r="AJ1065">
        <x:v>4.43</x:v>
      </x:c>
      <x:c r="AK1065">
        <x:v>4.71</x:v>
      </x:c>
      <x:c r="AL1065">
        <x:v>0.58599999999999997</x:v>
      </x:c>
      <x:c r="AM1065">
        <x:v>0.65300000000000002</x:v>
      </x:c>
      <x:c r="AN1065">
        <x:v>0.63300000000000001</x:v>
      </x:c>
      <x:c r="AO1065">
        <x:v>-5.01</x:v>
      </x:c>
      <x:c r="AP1065">
        <x:v>3.67</x:v>
      </x:c>
      <x:c r="AQ1065">
        <x:v>4.62</x:v>
      </x:c>
      <x:c r="AR1065">
        <x:v>0.61899999999999999</x:v>
      </x:c>
      <x:c r="AS1065">
        <x:v>0.56299999999999994</x:v>
      </x:c>
      <x:c r="AT1065">
        <x:v>0.67300000000000004</x:v>
      </x:c>
      <x:c r="AU1065">
        <x:v>2.8</x:v>
      </x:c>
      <x:c r="AV1065">
        <x:v>-4.63</x:v>
      </x:c>
      <x:c r="AW1065">
        <x:v>-4.21</x:v>
      </x:c>
      <x:c r="AX1065" t="s">
        <x:v>84</x:v>
      </x:c>
      <x:c r="AY1065">
        <x:v>6550.2</x:v>
      </x:c>
      <x:c r="AZ1065">
        <x:v>10916.5</x:v>
      </x:c>
      <x:c r="BA1065">
        <x:v>1.651</x:v>
      </x:c>
      <x:c r="BB1065">
        <x:v>0.68100000000000005</x:v>
      </x:c>
      <x:c r="BC1065">
        <x:v>4.97</x:v>
      </x:c>
      <x:c r="BD1065">
        <x:v>0.67300000000000004</x:v>
      </x:c>
      <x:c r="BE1065">
        <x:v>5.01</x:v>
      </x:c>
      <x:c r="BF1065">
        <x:v>0.53129999999999999</x:v>
      </x:c>
      <x:c r="BG1065">
        <x:v>0.79600000000000004</x:v>
      </x:c>
      <x:c r="BH1065">
        <x:v>0.67469999999999997</x:v>
      </x:c>
      <x:c r="BI1065">
        <x:v>0.753</x:v>
      </x:c>
      <x:c r="BJ1065">
        <x:v>1</x:v>
      </x:c>
      <x:c r="BK1065">
        <x:v>0.55610000000000004</x:v>
      </x:c>
      <x:c r="BL1065">
        <x:v>0.56669999999999998</x:v>
      </x:c>
      <x:c r="BM1065">
        <x:v>0.67330000000000001</x:v>
      </x:c>
      <x:c r="BN1065">
        <x:v>0.67330000000000001</x:v>
      </x:c>
      <x:c r="BO1065" t="s">
        <x:v>83</x:v>
      </x:c>
      <x:c r="BP1065">
        <x:v>1</x:v>
      </x:c>
      <x:c r="BQ1065">
        <x:v>1</x:v>
      </x:c>
      <x:c r="BR1065" t="s">
        <x:v>82</x:v>
      </x:c>
      <x:c r="BS1065">
        <x:v>0</x:v>
      </x:c>
      <x:c r="BU1065" t="s">
        <x:v>5</x:v>
      </x:c>
    </x:row>
    <x:row r="1066">
      <x:c r="A1066">
        <x:v>1065</x:v>
      </x:c>
      <x:c r="B1066">
        <x:v>1595.6</x:v>
      </x:c>
      <x:c r="C1066">
        <x:v>899.3</x:v>
      </x:c>
      <x:c r="D1066">
        <x:v>135.9</x:v>
      </x:c>
      <x:c r="E1066">
        <x:v>179.5</x:v>
      </x:c>
      <x:c r="F1066">
        <x:v>34.299999999999997</x:v>
      </x:c>
      <x:c r="G1066">
        <x:v>1187.8</x:v>
      </x:c>
      <x:c r="H1066">
        <x:v>8156.6</x:v>
      </x:c>
      <x:c r="I1066">
        <x:v>34.6</x:v>
      </x:c>
      <x:c r="J1066">
        <x:v>47.8</x:v>
      </x:c>
      <x:c r="K1066">
        <x:v>105.5</x:v>
      </x:c>
      <x:c r="L1066">
        <x:v>106.3</x:v>
      </x:c>
      <x:c r="M1066">
        <x:v>92</x:v>
      </x:c>
      <x:c r="N1066">
        <x:v>114</x:v>
      </x:c>
      <x:c r="O1066">
        <x:v>44.9</x:v>
      </x:c>
      <x:c r="P1066">
        <x:v>34.200000000000003</x:v>
      </x:c>
      <x:c r="Q1066">
        <x:v>1336.1</x:v>
      </x:c>
      <x:c r="R1066">
        <x:v>3525</x:v>
      </x:c>
      <x:c r="S1066">
        <x:v>1950.6</x:v>
      </x:c>
      <x:c r="T1066">
        <x:v>1478.8</x:v>
      </x:c>
      <x:c r="U1066">
        <x:v>4426.8999999999996</x:v>
      </x:c>
      <x:c r="V1066">
        <x:v>2158.1999999999998</x:v>
      </x:c>
      <x:c r="W1066">
        <x:v>1.107</x:v>
      </x:c>
      <x:c r="X1066">
        <x:v>1.256</x:v>
      </x:c>
      <x:c r="Y1066">
        <x:v>1.1060000000000001</x:v>
      </x:c>
      <x:c r="Z1066">
        <x:v>0.98299999999999998</x:v>
      </x:c>
      <x:c r="AA1066">
        <x:v>0.94</x:v>
      </x:c>
      <x:c r="AB1066">
        <x:v>0.94899999999999995</x:v>
      </x:c>
      <x:c r="AC1066">
        <x:v>-9.11</x:v>
      </x:c>
      <x:c r="AD1066">
        <x:v>9.31</x:v>
      </x:c>
      <x:c r="AE1066">
        <x:v>9.0500000000000007</x:v>
      </x:c>
      <x:c r="AF1066">
        <x:v>0.93400000000000005</x:v>
      </x:c>
      <x:c r="AG1066">
        <x:v>0.86599999999999999</x:v>
      </x:c>
      <x:c r="AH1066">
        <x:v>0.82399999999999995</x:v>
      </x:c>
      <x:c r="AI1066">
        <x:v>7.21</x:v>
      </x:c>
      <x:c r="AJ1066">
        <x:v>-9.84</x:v>
      </x:c>
      <x:c r="AK1066">
        <x:v>-8.7899999999999991</x:v>
      </x:c>
      <x:c r="AL1066">
        <x:v>0.90200000000000002</x:v>
      </x:c>
      <x:c r="AM1066">
        <x:v>0.90200000000000002</x:v>
      </x:c>
      <x:c r="AN1066">
        <x:v>0.80200000000000005</x:v>
      </x:c>
      <x:c r="AO1066">
        <x:v>9.36</x:v>
      </x:c>
      <x:c r="AP1066">
        <x:v>9.2100000000000009</x:v>
      </x:c>
      <x:c r="AQ1066">
        <x:v>6.34</x:v>
      </x:c>
      <x:c r="AR1066">
        <x:v>0.83099999999999996</x:v>
      </x:c>
      <x:c r="AS1066">
        <x:v>0.85899999999999999</x:v>
      </x:c>
      <x:c r="AT1066">
        <x:v>0.86499999999999999</x:v>
      </x:c>
      <x:c r="AU1066">
        <x:v>5.6</x:v>
      </x:c>
      <x:c r="AV1066">
        <x:v>-6.98</x:v>
      </x:c>
      <x:c r="AW1066">
        <x:v>8.56</x:v>
      </x:c>
      <x:c r="AX1066" t="s">
        <x:v>77</x:v>
      </x:c>
      <x:c r="AY1066">
        <x:v>1336.1</x:v>
      </x:c>
      <x:c r="AZ1066">
        <x:v>1478.8</x:v>
      </x:c>
      <x:c r="BA1066">
        <x:v>1.1060000000000001</x:v>
      </x:c>
      <x:c r="BB1066">
        <x:v>0.98299999999999998</x:v>
      </x:c>
      <x:c r="BC1066">
        <x:v>9.31</x:v>
      </x:c>
      <x:c r="BD1066">
        <x:v>0.93400000000000005</x:v>
      </x:c>
      <x:c r="BE1066">
        <x:v>9.84</x:v>
      </x:c>
      <x:c r="BF1066">
        <x:v>0.1048</x:v>
      </x:c>
      <x:c r="BG1066">
        <x:v>0.60350000000000004</x:v>
      </x:c>
      <x:c r="BH1066">
        <x:v>0.1578</x:v>
      </x:c>
      <x:c r="BI1066">
        <x:v>0.23549999999999999</x:v>
      </x:c>
      <x:c r="BJ1066">
        <x:v>1</x:v>
      </x:c>
      <x:c r="BK1066">
        <x:v>7.0000000000000007E-2</x:v>
      </x:c>
      <x:c r="BL1066">
        <x:v>0.17530000000000001</x:v>
      </x:c>
      <x:c r="BM1066">
        <x:v>0.32750000000000001</x:v>
      </x:c>
      <x:c r="BN1066">
        <x:v>0.32750000000000001</x:v>
      </x:c>
      <x:c r="BO1066" t="s">
        <x:v>78</x:v>
      </x:c>
      <x:c r="BP1066">
        <x:v>0</x:v>
      </x:c>
      <x:c r="BQ1066">
        <x:v>1</x:v>
      </x:c>
      <x:c r="BR1066" t="s">
        <x:v>79</x:v>
      </x:c>
      <x:c r="BS1066">
        <x:v>0</x:v>
      </x:c>
      <x:c r="BU1066" t="s">
        <x:v>5</x:v>
      </x:c>
    </x:row>
    <x:row r="1067">
      <x:c r="A1067">
        <x:v>1066</x:v>
      </x:c>
      <x:c r="B1067">
        <x:v>926.2</x:v>
      </x:c>
      <x:c r="C1067">
        <x:v>525.9</x:v>
      </x:c>
      <x:c r="D1067">
        <x:v>106</x:v>
      </x:c>
      <x:c r="E1067">
        <x:v>115.9</x:v>
      </x:c>
      <x:c r="F1067">
        <x:v>14.4</x:v>
      </x:c>
      <x:c r="G1067">
        <x:v>776.2</x:v>
      </x:c>
      <x:c r="H1067">
        <x:v>4624.7</x:v>
      </x:c>
      <x:c r="I1067">
        <x:v>44.8</x:v>
      </x:c>
      <x:c r="J1067">
        <x:v>35.200000000000003</x:v>
      </x:c>
      <x:c r="K1067">
        <x:v>93.3</x:v>
      </x:c>
      <x:c r="L1067">
        <x:v>93.3</x:v>
      </x:c>
      <x:c r="M1067">
        <x:v>83.9</x:v>
      </x:c>
      <x:c r="N1067">
        <x:v>102.2</x:v>
      </x:c>
      <x:c r="O1067">
        <x:v>40.299999999999997</x:v>
      </x:c>
      <x:c r="P1067">
        <x:v>25.8</x:v>
      </x:c>
      <x:c r="Q1067">
        <x:v>5346.8</x:v>
      </x:c>
      <x:c r="R1067">
        <x:v>5990</x:v>
      </x:c>
      <x:c r="S1067">
        <x:v>6511.9</x:v>
      </x:c>
      <x:c r="T1067">
        <x:v>7932.3</x:v>
      </x:c>
      <x:c r="U1067">
        <x:v>9442.7000000000007</x:v>
      </x:c>
      <x:c r="V1067">
        <x:v>10484.1</x:v>
      </x:c>
      <x:c r="W1067">
        <x:v>1.484</x:v>
      </x:c>
      <x:c r="X1067">
        <x:v>1.5760000000000001</x:v>
      </x:c>
      <x:c r="Y1067">
        <x:v>1.61</x:v>
      </x:c>
      <x:c r="Z1067">
        <x:v>0.77200000000000002</x:v>
      </x:c>
      <x:c r="AA1067">
        <x:v>0.70599999999999996</x:v>
      </x:c>
      <x:c r="AB1067">
        <x:v>0.77400000000000002</x:v>
      </x:c>
      <x:c r="AC1067">
        <x:v>-6.12</x:v>
      </x:c>
      <x:c r="AD1067">
        <x:v>5.71</x:v>
      </x:c>
      <x:c r="AE1067">
        <x:v>6.1</x:v>
      </x:c>
      <x:c r="AF1067">
        <x:v>0.63400000000000001</x:v>
      </x:c>
      <x:c r="AG1067">
        <x:v>0.70699999999999996</x:v>
      </x:c>
      <x:c r="AH1067">
        <x:v>0.67300000000000004</x:v>
      </x:c>
      <x:c r="AI1067">
        <x:v>-5.76</x:v>
      </x:c>
      <x:c r="AJ1067">
        <x:v>5.56</x:v>
      </x:c>
      <x:c r="AK1067">
        <x:v>-4.49</x:v>
      </x:c>
      <x:c r="AL1067">
        <x:v>0.65400000000000003</x:v>
      </x:c>
      <x:c r="AM1067">
        <x:v>0.68500000000000005</x:v>
      </x:c>
      <x:c r="AN1067">
        <x:v>0.65500000000000003</x:v>
      </x:c>
      <x:c r="AO1067">
        <x:v>4.5199999999999996</x:v>
      </x:c>
      <x:c r="AP1067">
        <x:v>4.24</x:v>
      </x:c>
      <x:c r="AQ1067">
        <x:v>3.79</x:v>
      </x:c>
      <x:c r="AR1067">
        <x:v>0.71399999999999997</x:v>
      </x:c>
      <x:c r="AS1067">
        <x:v>0.65400000000000003</x:v>
      </x:c>
      <x:c r="AT1067">
        <x:v>0.70299999999999996</x:v>
      </x:c>
      <x:c r="AU1067">
        <x:v>5.89</x:v>
      </x:c>
      <x:c r="AV1067">
        <x:v>4.1399999999999997</x:v>
      </x:c>
      <x:c r="AW1067">
        <x:v>3.58</x:v>
      </x:c>
      <x:c r="AX1067" t="s">
        <x:v>80</x:v>
      </x:c>
      <x:c r="AY1067">
        <x:v>5346.8</x:v>
      </x:c>
      <x:c r="AZ1067">
        <x:v>7932.3</x:v>
      </x:c>
      <x:c r="BA1067">
        <x:v>1.484</x:v>
      </x:c>
      <x:c r="BB1067">
        <x:v>0.77400000000000002</x:v>
      </x:c>
      <x:c r="BC1067">
        <x:v>6.12</x:v>
      </x:c>
      <x:c r="BD1067">
        <x:v>0.71399999999999997</x:v>
      </x:c>
      <x:c r="BE1067">
        <x:v>5.89</x:v>
      </x:c>
      <x:c r="BF1067">
        <x:v>0.47089999999999999</x:v>
      </x:c>
      <x:c r="BG1067">
        <x:v>0.73219999999999996</x:v>
      </x:c>
      <x:c r="BH1067">
        <x:v>0.44479999999999997</x:v>
      </x:c>
      <x:c r="BI1067">
        <x:v>0.55130000000000001</x:v>
      </x:c>
      <x:c r="BJ1067">
        <x:v>1</x:v>
      </x:c>
      <x:c r="BK1067">
        <x:v>0.39040000000000002</x:v>
      </x:c>
      <x:c r="BL1067">
        <x:v>0.48409999999999997</x:v>
      </x:c>
      <x:c r="BM1067">
        <x:v>0.57940000000000003</x:v>
      </x:c>
      <x:c r="BN1067">
        <x:v>0.57940000000000003</x:v>
      </x:c>
      <x:c r="BO1067" t="s">
        <x:v>81</x:v>
      </x:c>
      <x:c r="BP1067">
        <x:v>0</x:v>
      </x:c>
      <x:c r="BQ1067">
        <x:v>1</x:v>
      </x:c>
      <x:c r="BR1067" t="s">
        <x:v>79</x:v>
      </x:c>
      <x:c r="BS1067">
        <x:v>0</x:v>
      </x:c>
      <x:c r="BU1067" t="s">
        <x:v>5</x:v>
      </x:c>
    </x:row>
    <x:row r="1068">
      <x:c r="A1068">
        <x:v>1067</x:v>
      </x:c>
      <x:c r="B1068">
        <x:v>870.8</x:v>
      </x:c>
      <x:c r="C1068">
        <x:v>488.6</x:v>
      </x:c>
      <x:c r="D1068">
        <x:v>97.6</x:v>
      </x:c>
      <x:c r="E1068">
        <x:v>117</x:v>
      </x:c>
      <x:c r="F1068">
        <x:v>20.6</x:v>
      </x:c>
      <x:c r="G1068">
        <x:v>821.1</x:v>
      </x:c>
      <x:c r="H1068">
        <x:v>5332.9</x:v>
      </x:c>
      <x:c r="I1068">
        <x:v>47</x:v>
      </x:c>
      <x:c r="J1068">
        <x:v>32.6</x:v>
      </x:c>
      <x:c r="K1068">
        <x:v>92</x:v>
      </x:c>
      <x:c r="L1068">
        <x:v>94.8</x:v>
      </x:c>
      <x:c r="M1068">
        <x:v>83.4</x:v>
      </x:c>
      <x:c r="N1068">
        <x:v>98.3</x:v>
      </x:c>
      <x:c r="O1068">
        <x:v>39.799999999999997</x:v>
      </x:c>
      <x:c r="P1068">
        <x:v>23.4</x:v>
      </x:c>
      <x:c r="Q1068">
        <x:v>4828.6000000000004</x:v>
      </x:c>
      <x:c r="R1068">
        <x:v>5542.1</x:v>
      </x:c>
      <x:c r="S1068">
        <x:v>4747.8</x:v>
      </x:c>
      <x:c r="T1068">
        <x:v>6692.5</x:v>
      </x:c>
      <x:c r="U1068">
        <x:v>8296.2000000000007</x:v>
      </x:c>
      <x:c r="V1068">
        <x:v>7029.6</x:v>
      </x:c>
      <x:c r="W1068">
        <x:v>1.3859999999999999</x:v>
      </x:c>
      <x:c r="X1068">
        <x:v>1.4970000000000001</x:v>
      </x:c>
      <x:c r="Y1068">
        <x:v>1.4810000000000001</x:v>
      </x:c>
      <x:c r="Z1068">
        <x:v>0.74199999999999999</x:v>
      </x:c>
      <x:c r="AA1068">
        <x:v>0.76500000000000001</x:v>
      </x:c>
      <x:c r="AB1068">
        <x:v>0.73499999999999999</x:v>
      </x:c>
      <x:c r="AC1068">
        <x:v>5.15</x:v>
      </x:c>
      <x:c r="AD1068">
        <x:v>-6.23</x:v>
      </x:c>
      <x:c r="AE1068">
        <x:v>5.9</x:v>
      </x:c>
      <x:c r="AF1068">
        <x:v>0.67900000000000005</x:v>
      </x:c>
      <x:c r="AG1068">
        <x:v>0.70499999999999996</x:v>
      </x:c>
      <x:c r="AH1068">
        <x:v>0.73099999999999998</x:v>
      </x:c>
      <x:c r="AI1068">
        <x:v>-5.0199999999999996</x:v>
      </x:c>
      <x:c r="AJ1068">
        <x:v>4.55</x:v>
      </x:c>
      <x:c r="AK1068">
        <x:v>4.3099999999999996</x:v>
      </x:c>
      <x:c r="AL1068">
        <x:v>0.70199999999999996</x:v>
      </x:c>
      <x:c r="AM1068">
        <x:v>0.61</x:v>
      </x:c>
      <x:c r="AN1068">
        <x:v>0.56499999999999995</x:v>
      </x:c>
      <x:c r="AO1068">
        <x:v>-3.45</x:v>
      </x:c>
      <x:c r="AP1068">
        <x:v>-3.53</x:v>
      </x:c>
      <x:c r="AQ1068">
        <x:v>-4.9000000000000004</x:v>
      </x:c>
      <x:c r="AR1068">
        <x:v>0.626</x:v>
      </x:c>
      <x:c r="AS1068">
        <x:v>0.60699999999999998</x:v>
      </x:c>
      <x:c r="AT1068">
        <x:v>0.66100000000000003</x:v>
      </x:c>
      <x:c r="AU1068">
        <x:v>4.3600000000000003</x:v>
      </x:c>
      <x:c r="AV1068">
        <x:v>5.03</x:v>
      </x:c>
      <x:c r="AW1068">
        <x:v>3.71</x:v>
      </x:c>
      <x:c r="AX1068" t="s">
        <x:v>80</x:v>
      </x:c>
      <x:c r="AY1068">
        <x:v>4747.8</x:v>
      </x:c>
      <x:c r="AZ1068">
        <x:v>6692.5</x:v>
      </x:c>
      <x:c r="BA1068">
        <x:v>1.3859999999999999</x:v>
      </x:c>
      <x:c r="BB1068">
        <x:v>0.76500000000000001</x:v>
      </x:c>
      <x:c r="BC1068">
        <x:v>6.23</x:v>
      </x:c>
      <x:c r="BD1068">
        <x:v>0.73099999999999998</x:v>
      </x:c>
      <x:c r="BE1068">
        <x:v>5.03</x:v>
      </x:c>
      <x:c r="BF1068">
        <x:v>0.4325</x:v>
      </x:c>
      <x:c r="BG1068">
        <x:v>0.76290000000000002</x:v>
      </x:c>
      <x:c r="BH1068">
        <x:v>0.46949999999999997</x:v>
      </x:c>
      <x:c r="BI1068">
        <x:v>0.63480000000000003</x:v>
      </x:c>
      <x:c r="BJ1068">
        <x:v>1</x:v>
      </x:c>
      <x:c r="BK1068">
        <x:v>0.40479999999999999</x:v>
      </x:c>
      <x:c r="BL1068">
        <x:v>0.52869999999999995</x:v>
      </x:c>
      <x:c r="BM1068">
        <x:v>0.59019999999999995</x:v>
      </x:c>
      <x:c r="BN1068">
        <x:v>0.59019999999999995</x:v>
      </x:c>
      <x:c r="BO1068" t="s">
        <x:v>81</x:v>
      </x:c>
      <x:c r="BP1068">
        <x:v>0</x:v>
      </x:c>
      <x:c r="BQ1068">
        <x:v>1</x:v>
      </x:c>
      <x:c r="BR1068" t="s">
        <x:v>79</x:v>
      </x:c>
      <x:c r="BS1068">
        <x:v>0</x:v>
      </x:c>
      <x:c r="BU1068" t="s">
        <x:v>5</x:v>
      </x:c>
    </x:row>
    <x:row r="1069">
      <x:c r="A1069">
        <x:v>1068</x:v>
      </x:c>
      <x:c r="B1069">
        <x:v>1592.9</x:v>
      </x:c>
      <x:c r="C1069">
        <x:v>887.7</x:v>
      </x:c>
      <x:c r="D1069">
        <x:v>139.30000000000001</x:v>
      </x:c>
      <x:c r="E1069">
        <x:v>178.7</x:v>
      </x:c>
      <x:c r="F1069">
        <x:v>34.299999999999997</x:v>
      </x:c>
      <x:c r="G1069">
        <x:v>1378.6</x:v>
      </x:c>
      <x:c r="H1069">
        <x:v>8402.9</x:v>
      </x:c>
      <x:c r="I1069">
        <x:v>30.8</x:v>
      </x:c>
      <x:c r="J1069">
        <x:v>48.4</x:v>
      </x:c>
      <x:c r="K1069">
        <x:v>104.2</x:v>
      </x:c>
      <x:c r="L1069">
        <x:v>108.4</x:v>
      </x:c>
      <x:c r="M1069">
        <x:v>93</x:v>
      </x:c>
      <x:c r="N1069">
        <x:v>114.4</x:v>
      </x:c>
      <x:c r="O1069">
        <x:v>44.4</x:v>
      </x:c>
      <x:c r="P1069">
        <x:v>31.2</x:v>
      </x:c>
      <x:c r="Q1069">
        <x:v>1792.2</x:v>
      </x:c>
      <x:c r="R1069">
        <x:v>1508.2</x:v>
      </x:c>
      <x:c r="S1069">
        <x:v>1770.9</x:v>
      </x:c>
      <x:c r="T1069">
        <x:v>2018.9</x:v>
      </x:c>
      <x:c r="U1069">
        <x:v>1583.6</x:v>
      </x:c>
      <x:c r="V1069">
        <x:v>2106.1999999999998</x:v>
      </x:c>
      <x:c r="W1069">
        <x:v>1.1259999999999999</x:v>
      </x:c>
      <x:c r="X1069">
        <x:v>1.05</x:v>
      </x:c>
      <x:c r="Y1069">
        <x:v>1.1890000000000001</x:v>
      </x:c>
      <x:c r="Z1069">
        <x:v>0.98599999999999999</x:v>
      </x:c>
      <x:c r="AA1069">
        <x:v>0.99</x:v>
      </x:c>
      <x:c r="AB1069">
        <x:v>0.99</x:v>
      </x:c>
      <x:c r="AC1069">
        <x:v>9.25</x:v>
      </x:c>
      <x:c r="AD1069">
        <x:v>-9.2200000000000006</x:v>
      </x:c>
      <x:c r="AE1069">
        <x:v>9.6199999999999992</x:v>
      </x:c>
      <x:c r="AF1069">
        <x:v>0.83799999999999997</x:v>
      </x:c>
      <x:c r="AG1069">
        <x:v>0.86599999999999999</x:v>
      </x:c>
      <x:c r="AH1069">
        <x:v>0.73</x:v>
      </x:c>
      <x:c r="AI1069">
        <x:v>7.74</x:v>
      </x:c>
      <x:c r="AJ1069">
        <x:v>7.19</x:v>
      </x:c>
      <x:c r="AK1069">
        <x:v>8.32</x:v>
      </x:c>
      <x:c r="AL1069">
        <x:v>0.92</x:v>
      </x:c>
      <x:c r="AM1069">
        <x:v>0.79200000000000004</x:v>
      </x:c>
      <x:c r="AN1069">
        <x:v>0.73599999999999999</x:v>
      </x:c>
      <x:c r="AO1069">
        <x:v>8.66</x:v>
      </x:c>
      <x:c r="AP1069">
        <x:v>5.09</x:v>
      </x:c>
      <x:c r="AQ1069">
        <x:v>7.16</x:v>
      </x:c>
      <x:c r="AR1069">
        <x:v>0.90900000000000003</x:v>
      </x:c>
      <x:c r="AS1069">
        <x:v>0.80800000000000005</x:v>
      </x:c>
      <x:c r="AT1069">
        <x:v>0.86499999999999999</x:v>
      </x:c>
      <x:c r="AU1069">
        <x:v>6.72</x:v>
      </x:c>
      <x:c r="AV1069">
        <x:v>8.69</x:v>
      </x:c>
      <x:c r="AW1069">
        <x:v>5.84</x:v>
      </x:c>
      <x:c r="AX1069" t="s">
        <x:v>77</x:v>
      </x:c>
      <x:c r="AY1069">
        <x:v>1508.2</x:v>
      </x:c>
      <x:c r="AZ1069">
        <x:v>1583.6</x:v>
      </x:c>
      <x:c r="BA1069">
        <x:v>1.05</x:v>
      </x:c>
      <x:c r="BB1069">
        <x:v>0.99</x:v>
      </x:c>
      <x:c r="BC1069">
        <x:v>9.6199999999999992</x:v>
      </x:c>
      <x:c r="BD1069">
        <x:v>0.92</x:v>
      </x:c>
      <x:c r="BE1069">
        <x:v>8.69</x:v>
      </x:c>
      <x:c r="BF1069">
        <x:v>8.0100000000000005E-2</x:v>
      </x:c>
      <x:c r="BG1069">
        <x:v>0.59789999999999999</x:v>
      </x:c>
      <x:c r="BH1069">
        <x:v>0.14960000000000001</x:v>
      </x:c>
      <x:c r="BI1069">
        <x:v>0.35210000000000002</x:v>
      </x:c>
      <x:c r="BJ1069">
        <x:v>1</x:v>
      </x:c>
      <x:c r="BK1069">
        <x:v>3.8899999999999997E-2</x:v>
      </x:c>
      <x:c r="BL1069">
        <x:v>0.2326</x:v>
      </x:c>
      <x:c r="BM1069">
        <x:v>0.33169999999999999</x:v>
      </x:c>
      <x:c r="BN1069">
        <x:v>0.33169999999999999</x:v>
      </x:c>
      <x:c r="BO1069" t="s">
        <x:v>78</x:v>
      </x:c>
      <x:c r="BP1069">
        <x:v>0</x:v>
      </x:c>
      <x:c r="BQ1069">
        <x:v>1</x:v>
      </x:c>
      <x:c r="BR1069" t="s">
        <x:v>79</x:v>
      </x:c>
      <x:c r="BS1069">
        <x:v>0</x:v>
      </x:c>
      <x:c r="BU1069" t="s">
        <x:v>5</x:v>
      </x:c>
    </x:row>
    <x:row r="1070">
      <x:c r="A1070">
        <x:v>1069</x:v>
      </x:c>
      <x:c r="B1070">
        <x:v>220.4</x:v>
      </x:c>
      <x:c r="C1070">
        <x:v>151.19999999999999</x:v>
      </x:c>
      <x:c r="D1070">
        <x:v>67.7</x:v>
      </x:c>
      <x:c r="E1070">
        <x:v>55</x:v>
      </x:c>
      <x:c r="F1070">
        <x:v>4</x:v>
      </x:c>
      <x:c r="G1070">
        <x:v>380.9</x:v>
      </x:c>
      <x:c r="H1070">
        <x:v>3299.5</x:v>
      </x:c>
      <x:c r="I1070">
        <x:v>57.6</x:v>
      </x:c>
      <x:c r="J1070">
        <x:v>22.9</x:v>
      </x:c>
      <x:c r="K1070">
        <x:v>83.2</x:v>
      </x:c>
      <x:c r="L1070">
        <x:v>83.6</x:v>
      </x:c>
      <x:c r="M1070">
        <x:v>76.8</x:v>
      </x:c>
      <x:c r="N1070">
        <x:v>88.5</x:v>
      </x:c>
      <x:c r="O1070">
        <x:v>35</x:v>
      </x:c>
      <x:c r="P1070">
        <x:v>10</x:v>
      </x:c>
      <x:c r="Q1070">
        <x:v>8205.7000000000007</x:v>
      </x:c>
      <x:c r="R1070">
        <x:v>9107.9</x:v>
      </x:c>
      <x:c r="S1070">
        <x:v>8236.5</x:v>
      </x:c>
      <x:c r="T1070">
        <x:v>15549.4</x:v>
      </x:c>
      <x:c r="U1070">
        <x:v>17361.099999999999</x:v>
      </x:c>
      <x:c r="V1070">
        <x:v>14899.1</x:v>
      </x:c>
      <x:c r="W1070">
        <x:v>1.895</x:v>
      </x:c>
      <x:c r="X1070">
        <x:v>1.9059999999999999</x:v>
      </x:c>
      <x:c r="Y1070">
        <x:v>1.8089999999999999</x:v>
      </x:c>
      <x:c r="Z1070">
        <x:v>0.72899999999999998</x:v>
      </x:c>
      <x:c r="AA1070">
        <x:v>0.79700000000000004</x:v>
      </x:c>
      <x:c r="AB1070">
        <x:v>0.71899999999999997</x:v>
      </x:c>
      <x:c r="AC1070">
        <x:v>5.91</x:v>
      </x:c>
      <x:c r="AD1070">
        <x:v>6.69</x:v>
      </x:c>
      <x:c r="AE1070">
        <x:v>6.35</x:v>
      </x:c>
      <x:c r="AF1070">
        <x:v>0.51600000000000001</x:v>
      </x:c>
      <x:c r="AG1070">
        <x:v>0.62</x:v>
      </x:c>
      <x:c r="AH1070">
        <x:v>0.623</x:v>
      </x:c>
      <x:c r="AI1070">
        <x:v>2.68</x:v>
      </x:c>
      <x:c r="AJ1070">
        <x:v>-2.75</x:v>
      </x:c>
      <x:c r="AK1070">
        <x:v>3.47</x:v>
      </x:c>
      <x:c r="AL1070">
        <x:v>0.5</x:v>
      </x:c>
      <x:c r="AM1070">
        <x:v>0.58399999999999996</x:v>
      </x:c>
      <x:c r="AN1070">
        <x:v>0.53600000000000003</x:v>
      </x:c>
      <x:c r="AO1070">
        <x:v>-3.12</x:v>
      </x:c>
      <x:c r="AP1070">
        <x:v>-3.41</x:v>
      </x:c>
      <x:c r="AQ1070">
        <x:v>3.22</x:v>
      </x:c>
      <x:c r="AR1070">
        <x:v>0.66800000000000004</x:v>
      </x:c>
      <x:c r="AS1070">
        <x:v>0.54300000000000004</x:v>
      </x:c>
      <x:c r="AT1070">
        <x:v>0.61699999999999999</x:v>
      </x:c>
      <x:c r="AU1070">
        <x:v>2.93</x:v>
      </x:c>
      <x:c r="AV1070">
        <x:v>2.5499999999999998</x:v>
      </x:c>
      <x:c r="AW1070">
        <x:v>3.25</x:v>
      </x:c>
      <x:c r="AX1070" t="s">
        <x:v>96</x:v>
      </x:c>
      <x:c r="AY1070">
        <x:v>8205.7000000000007</x:v>
      </x:c>
      <x:c r="AZ1070">
        <x:v>14899.1</x:v>
      </x:c>
      <x:c r="BA1070">
        <x:v>1.8089999999999999</x:v>
      </x:c>
      <x:c r="BB1070">
        <x:v>0.79700000000000004</x:v>
      </x:c>
      <x:c r="BC1070">
        <x:v>6.69</x:v>
      </x:c>
      <x:c r="BD1070">
        <x:v>0.66800000000000004</x:v>
      </x:c>
      <x:c r="BE1070">
        <x:v>3.47</x:v>
      </x:c>
      <x:c r="BF1070">
        <x:v>0.84789999999999999</x:v>
      </x:c>
      <x:c r="BG1070">
        <x:v>0.90880000000000005</x:v>
      </x:c>
      <x:c r="BH1070">
        <x:v>0.72509999999999997</x:v>
      </x:c>
      <x:c r="BI1070">
        <x:v>1</x:v>
      </x:c>
      <x:c r="BJ1070">
        <x:v>1</x:v>
      </x:c>
      <x:c r="BK1070">
        <x:v>0.37409999999999999</x:v>
      </x:c>
      <x:c r="BL1070">
        <x:v>0.71319999999999995</x:v>
      </x:c>
      <x:c r="BM1070">
        <x:v>0.7843</x:v>
      </x:c>
      <x:c r="BN1070">
        <x:v>0.7843</x:v>
      </x:c>
      <x:c r="BO1070" t="s">
        <x:v>83</x:v>
      </x:c>
      <x:c r="BP1070">
        <x:v>1</x:v>
      </x:c>
      <x:c r="BQ1070">
        <x:v>1</x:v>
      </x:c>
      <x:c r="BR1070" t="s">
        <x:v>79</x:v>
      </x:c>
      <x:c r="BS1070">
        <x:v>0</x:v>
      </x:c>
      <x:c r="BU1070" t="s">
        <x:v>5</x:v>
      </x:c>
    </x:row>
    <x:row r="1071">
      <x:c r="A1071">
        <x:v>1070</x:v>
      </x:c>
      <x:c r="B1071">
        <x:v>859.7</x:v>
      </x:c>
      <x:c r="C1071">
        <x:v>640.4</x:v>
      </x:c>
      <x:c r="D1071">
        <x:v>106.7</x:v>
      </x:c>
      <x:c r="E1071">
        <x:v>124.5</x:v>
      </x:c>
      <x:c r="F1071">
        <x:v>20.9</x:v>
      </x:c>
      <x:c r="G1071">
        <x:v>865.9</x:v>
      </x:c>
      <x:c r="H1071">
        <x:v>5130.3999999999996</x:v>
      </x:c>
      <x:c r="I1071">
        <x:v>60</x:v>
      </x:c>
      <x:c r="J1071">
        <x:v>20</x:v>
      </x:c>
      <x:c r="K1071">
        <x:v>80.400000000000006</x:v>
      </x:c>
      <x:c r="L1071">
        <x:v>76.099999999999994</x:v>
      </x:c>
      <x:c r="M1071">
        <x:v>72.8</x:v>
      </x:c>
      <x:c r="N1071">
        <x:v>84.9</x:v>
      </x:c>
      <x:c r="O1071">
        <x:v>37</x:v>
      </x:c>
      <x:c r="P1071">
        <x:v>13.2</x:v>
      </x:c>
      <x:c r="Q1071">
        <x:v>8305.1</x:v>
      </x:c>
      <x:c r="R1071">
        <x:v>9720.7999999999993</x:v>
      </x:c>
      <x:c r="S1071">
        <x:v>9667</x:v>
      </x:c>
      <x:c r="T1071">
        <x:v>15603.1</x:v>
      </x:c>
      <x:c r="U1071">
        <x:v>18499</x:v>
      </x:c>
      <x:c r="V1071">
        <x:v>18678.2</x:v>
      </x:c>
      <x:c r="W1071">
        <x:v>1.879</x:v>
      </x:c>
      <x:c r="X1071">
        <x:v>1.903</x:v>
      </x:c>
      <x:c r="Y1071">
        <x:v>1.9319999999999999</x:v>
      </x:c>
      <x:c r="Z1071">
        <x:v>0.58899999999999997</x:v>
      </x:c>
      <x:c r="AA1071">
        <x:v>0.50800000000000001</x:v>
      </x:c>
      <x:c r="AB1071">
        <x:v>0.5</x:v>
      </x:c>
      <x:c r="AC1071">
        <x:v>3.02</x:v>
      </x:c>
      <x:c r="AD1071">
        <x:v>2.02</x:v>
      </x:c>
      <x:c r="AE1071">
        <x:v>-2</x:v>
      </x:c>
      <x:c r="AF1071">
        <x:v>0.503</x:v>
      </x:c>
      <x:c r="AG1071">
        <x:v>0.51200000000000001</x:v>
      </x:c>
      <x:c r="AH1071">
        <x:v>0.53300000000000003</x:v>
      </x:c>
      <x:c r="AI1071">
        <x:v>2.5</x:v>
      </x:c>
      <x:c r="AJ1071">
        <x:v>2.1800000000000002</x:v>
      </x:c>
      <x:c r="AK1071">
        <x:v>2.57</x:v>
      </x:c>
      <x:c r="AL1071">
        <x:v>0.52600000000000002</x:v>
      </x:c>
      <x:c r="AM1071">
        <x:v>0.53</x:v>
      </x:c>
      <x:c r="AN1071">
        <x:v>0.51600000000000001</x:v>
      </x:c>
      <x:c r="AO1071">
        <x:v>2.27</x:v>
      </x:c>
      <x:c r="AP1071">
        <x:v>-2.9</x:v>
      </x:c>
      <x:c r="AQ1071">
        <x:v>2.2599999999999998</x:v>
      </x:c>
      <x:c r="AR1071">
        <x:v>0.54300000000000004</x:v>
      </x:c>
      <x:c r="AS1071">
        <x:v>0.5</x:v>
      </x:c>
      <x:c r="AT1071">
        <x:v>0.58099999999999996</x:v>
      </x:c>
      <x:c r="AU1071">
        <x:v>-2.29</x:v>
      </x:c>
      <x:c r="AV1071">
        <x:v>2.21</x:v>
      </x:c>
      <x:c r="AW1071">
        <x:v>2.0099999999999998</x:v>
      </x:c>
      <x:c r="AX1071" t="s">
        <x:v>95</x:v>
      </x:c>
      <x:c r="AY1071">
        <x:v>8305.1</x:v>
      </x:c>
      <x:c r="AZ1071">
        <x:v>15603.1</x:v>
      </x:c>
      <x:c r="BA1071">
        <x:v>1.879</x:v>
      </x:c>
      <x:c r="BB1071">
        <x:v>0.58899999999999997</x:v>
      </x:c>
      <x:c r="BC1071">
        <x:v>3.02</x:v>
      </x:c>
      <x:c r="BD1071">
        <x:v>0.58099999999999996</x:v>
      </x:c>
      <x:c r="BE1071">
        <x:v>2.9</x:v>
      </x:c>
      <x:c r="BF1071">
        <x:v>0.39739999999999998</x:v>
      </x:c>
      <x:c r="BG1071">
        <x:v>1</x:v>
      </x:c>
      <x:c r="BH1071">
        <x:v>0.85640000000000005</x:v>
      </x:c>
      <x:c r="BI1071">
        <x:v>0.93899999999999995</x:v>
      </x:c>
      <x:c r="BJ1071">
        <x:v>1</x:v>
      </x:c>
      <x:c r="BK1071">
        <x:v>0.89380000000000004</x:v>
      </x:c>
      <x:c r="BL1071">
        <x:v>0.8518</x:v>
      </x:c>
      <x:c r="BM1071">
        <x:v>0.79039999999999999</x:v>
      </x:c>
      <x:c r="BN1071">
        <x:v>0.79039999999999999</x:v>
      </x:c>
      <x:c r="BO1071" t="s">
        <x:v>83</x:v>
      </x:c>
      <x:c r="BP1071">
        <x:v>1</x:v>
      </x:c>
      <x:c r="BQ1071">
        <x:v>1</x:v>
      </x:c>
      <x:c r="BR1071" t="s">
        <x:v>82</x:v>
      </x:c>
      <x:c r="BS1071">
        <x:v>0</x:v>
      </x:c>
      <x:c r="BU1071" t="s">
        <x:v>5</x:v>
      </x:c>
    </x:row>
    <x:row r="1072">
      <x:c r="A1072">
        <x:v>1071</x:v>
      </x:c>
      <x:c r="B1072">
        <x:v>394.5</x:v>
      </x:c>
      <x:c r="C1072">
        <x:v>256.60000000000002</x:v>
      </x:c>
      <x:c r="D1072">
        <x:v>76.599999999999994</x:v>
      </x:c>
      <x:c r="E1072">
        <x:v>70.400000000000006</x:v>
      </x:c>
      <x:c r="F1072">
        <x:v>2.4</x:v>
      </x:c>
      <x:c r="G1072">
        <x:v>489.1</x:v>
      </x:c>
      <x:c r="H1072">
        <x:v>3616.1</x:v>
      </x:c>
      <x:c r="I1072">
        <x:v>52.4</x:v>
      </x:c>
      <x:c r="J1072">
        <x:v>23.4</x:v>
      </x:c>
      <x:c r="K1072">
        <x:v>77</x:v>
      </x:c>
      <x:c r="L1072">
        <x:v>80.3</x:v>
      </x:c>
      <x:c r="M1072">
        <x:v>71.8</x:v>
      </x:c>
      <x:c r="N1072">
        <x:v>84.7</x:v>
      </x:c>
      <x:c r="O1072">
        <x:v>36.6</x:v>
      </x:c>
      <x:c r="P1072">
        <x:v>16.5</x:v>
      </x:c>
      <x:c r="Q1072">
        <x:v>8858.6</x:v>
      </x:c>
      <x:c r="R1072">
        <x:v>9560.2999999999993</x:v>
      </x:c>
      <x:c r="S1072">
        <x:v>8531.2999999999993</x:v>
      </x:c>
      <x:c r="T1072">
        <x:v>16490.8</x:v>
      </x:c>
      <x:c r="U1072">
        <x:v>17562.2</x:v>
      </x:c>
      <x:c r="V1072">
        <x:v>14965.9</x:v>
      </x:c>
      <x:c r="W1072">
        <x:v>1.8620000000000001</x:v>
      </x:c>
      <x:c r="X1072">
        <x:v>1.837</x:v>
      </x:c>
      <x:c r="Y1072">
        <x:v>1.754</x:v>
      </x:c>
      <x:c r="Z1072">
        <x:v>0.78900000000000003</x:v>
      </x:c>
      <x:c r="AA1072">
        <x:v>0.74099999999999999</x:v>
      </x:c>
      <x:c r="AB1072">
        <x:v>0.76500000000000001</x:v>
      </x:c>
      <x:c r="AC1072">
        <x:v>6.64</x:v>
      </x:c>
      <x:c r="AD1072">
        <x:v>-5.48</x:v>
      </x:c>
      <x:c r="AE1072">
        <x:v>6.19</x:v>
      </x:c>
      <x:c r="AF1072">
        <x:v>0.52300000000000002</x:v>
      </x:c>
      <x:c r="AG1072">
        <x:v>0.53100000000000003</x:v>
      </x:c>
      <x:c r="AH1072">
        <x:v>0.52700000000000002</x:v>
      </x:c>
      <x:c r="AI1072">
        <x:v>3.05</x:v>
      </x:c>
      <x:c r="AJ1072">
        <x:v>3</x:v>
      </x:c>
      <x:c r="AK1072">
        <x:v>-2.59</x:v>
      </x:c>
      <x:c r="AL1072">
        <x:v>0.56200000000000006</x:v>
      </x:c>
      <x:c r="AM1072">
        <x:v>0.56499999999999995</x:v>
      </x:c>
      <x:c r="AN1072">
        <x:v>0.51</x:v>
      </x:c>
      <x:c r="AO1072">
        <x:v>2.72</x:v>
      </x:c>
      <x:c r="AP1072">
        <x:v>2.2000000000000002</x:v>
      </x:c>
      <x:c r="AQ1072">
        <x:v>-2.79</x:v>
      </x:c>
      <x:c r="AR1072">
        <x:v>0.54300000000000004</x:v>
      </x:c>
      <x:c r="AS1072">
        <x:v>0.51</x:v>
      </x:c>
      <x:c r="AT1072">
        <x:v>0.55700000000000005</x:v>
      </x:c>
      <x:c r="AU1072">
        <x:v>2.4</x:v>
      </x:c>
      <x:c r="AV1072">
        <x:v>2.19</x:v>
      </x:c>
      <x:c r="AW1072">
        <x:v>3.18</x:v>
      </x:c>
      <x:c r="AX1072" t="s">
        <x:v>96</x:v>
      </x:c>
      <x:c r="AY1072">
        <x:v>8531.2999999999993</x:v>
      </x:c>
      <x:c r="AZ1072">
        <x:v>14965.9</x:v>
      </x:c>
      <x:c r="BA1072">
        <x:v>1.754</x:v>
      </x:c>
      <x:c r="BB1072">
        <x:v>0.78900000000000003</x:v>
      </x:c>
      <x:c r="BC1072">
        <x:v>6.64</x:v>
      </x:c>
      <x:c r="BD1072">
        <x:v>0.56499999999999995</x:v>
      </x:c>
      <x:c r="BE1072">
        <x:v>3.18</x:v>
      </x:c>
      <x:c r="BF1072">
        <x:v>0.7994</x:v>
      </x:c>
      <x:c r="BG1072">
        <x:v>0.89880000000000004</x:v>
      </x:c>
      <x:c r="BH1072">
        <x:v>0.85870000000000002</x:v>
      </x:c>
      <x:c r="BI1072">
        <x:v>0.85219999999999996</x:v>
      </x:c>
      <x:c r="BJ1072">
        <x:v>1</x:v>
      </x:c>
      <x:c r="BK1072">
        <x:v>0.37119999999999997</x:v>
      </x:c>
      <x:c r="BL1072">
        <x:v>0.80059999999999998</x:v>
      </x:c>
      <x:c r="BM1072">
        <x:v>0.7923</x:v>
      </x:c>
      <x:c r="BN1072">
        <x:v>0.7923</x:v>
      </x:c>
      <x:c r="BO1072" t="s">
        <x:v>83</x:v>
      </x:c>
      <x:c r="BP1072">
        <x:v>1</x:v>
      </x:c>
      <x:c r="BQ1072">
        <x:v>1</x:v>
      </x:c>
      <x:c r="BR1072" t="s">
        <x:v>79</x:v>
      </x:c>
      <x:c r="BS1072">
        <x:v>0</x:v>
      </x:c>
      <x:c r="BU1072" t="s">
        <x:v>5</x:v>
      </x:c>
    </x:row>
    <x:row r="1073">
      <x:c r="A1073">
        <x:v>1072</x:v>
      </x:c>
      <x:c r="B1073">
        <x:v>187.2</x:v>
      </x:c>
      <x:c r="C1073">
        <x:v>231.7</x:v>
      </x:c>
      <x:c r="D1073">
        <x:v>70.3</x:v>
      </x:c>
      <x:c r="E1073">
        <x:v>55.4</x:v>
      </x:c>
      <x:c r="F1073">
        <x:v>1</x:v>
      </x:c>
      <x:c r="G1073">
        <x:v>394</x:v>
      </x:c>
      <x:c r="H1073">
        <x:v>2969.4</x:v>
      </x:c>
      <x:c r="I1073">
        <x:v>59.7</x:v>
      </x:c>
      <x:c r="J1073">
        <x:v>22.7</x:v>
      </x:c>
      <x:c r="K1073">
        <x:v>78.7</x:v>
      </x:c>
      <x:c r="L1073">
        <x:v>77.8</x:v>
      </x:c>
      <x:c r="M1073">
        <x:v>72.599999999999994</x:v>
      </x:c>
      <x:c r="N1073">
        <x:v>82.6</x:v>
      </x:c>
      <x:c r="O1073">
        <x:v>35.299999999999997</x:v>
      </x:c>
      <x:c r="P1073">
        <x:v>10.7</x:v>
      </x:c>
      <x:c r="Q1073">
        <x:v>9095.2000000000007</x:v>
      </x:c>
      <x:c r="R1073">
        <x:v>9463.5</x:v>
      </x:c>
      <x:c r="S1073">
        <x:v>8702.9</x:v>
      </x:c>
      <x:c r="T1073">
        <x:v>17159</x:v>
      </x:c>
      <x:c r="U1073">
        <x:v>18767.3</x:v>
      </x:c>
      <x:c r="V1073">
        <x:v>15730.7</x:v>
      </x:c>
      <x:c r="W1073">
        <x:v>1.887</x:v>
      </x:c>
      <x:c r="X1073">
        <x:v>1.9830000000000001</x:v>
      </x:c>
      <x:c r="Y1073">
        <x:v>1.8080000000000001</x:v>
      </x:c>
      <x:c r="Z1073">
        <x:v>0.53100000000000003</x:v>
      </x:c>
      <x:c r="AA1073">
        <x:v>0.53</x:v>
      </x:c>
      <x:c r="AB1073">
        <x:v>0.51100000000000001</x:v>
      </x:c>
      <x:c r="AC1073">
        <x:v>-2</x:v>
      </x:c>
      <x:c r="AD1073">
        <x:v>2.75</x:v>
      </x:c>
      <x:c r="AE1073">
        <x:v>2.3199999999999998</x:v>
      </x:c>
      <x:c r="AF1073">
        <x:v>0.51800000000000002</x:v>
      </x:c>
      <x:c r="AG1073">
        <x:v>0.5</x:v>
      </x:c>
      <x:c r="AH1073">
        <x:v>0.63200000000000001</x:v>
      </x:c>
      <x:c r="AI1073">
        <x:v>2.27</x:v>
      </x:c>
      <x:c r="AJ1073">
        <x:v>2.09</x:v>
      </x:c>
      <x:c r="AK1073">
        <x:v>4.72</x:v>
      </x:c>
      <x:c r="AL1073">
        <x:v>0.5</x:v>
      </x:c>
      <x:c r="AM1073">
        <x:v>0.51500000000000001</x:v>
      </x:c>
      <x:c r="AN1073">
        <x:v>0.52600000000000002</x:v>
      </x:c>
      <x:c r="AO1073">
        <x:v>2.48</x:v>
      </x:c>
      <x:c r="AP1073">
        <x:v>-2.2599999999999998</x:v>
      </x:c>
      <x:c r="AQ1073">
        <x:v>-2.31</x:v>
      </x:c>
      <x:c r="AR1073">
        <x:v>0.53100000000000003</x:v>
      </x:c>
      <x:c r="AS1073">
        <x:v>0.55600000000000005</x:v>
      </x:c>
      <x:c r="AT1073">
        <x:v>0.51800000000000002</x:v>
      </x:c>
      <x:c r="AU1073">
        <x:v>-2</x:v>
      </x:c>
      <x:c r="AV1073">
        <x:v>-2.35</x:v>
      </x:c>
      <x:c r="AW1073">
        <x:v>2</x:v>
      </x:c>
      <x:c r="AX1073" t="s">
        <x:v>109</x:v>
      </x:c>
      <x:c r="AY1073">
        <x:v>8702.9</x:v>
      </x:c>
      <x:c r="AZ1073">
        <x:v>15730.7</x:v>
      </x:c>
      <x:c r="BA1073">
        <x:v>1.8080000000000001</x:v>
      </x:c>
      <x:c r="BB1073">
        <x:v>0.53100000000000003</x:v>
      </x:c>
      <x:c r="BC1073">
        <x:v>2.75</x:v>
      </x:c>
      <x:c r="BD1073">
        <x:v>0.63200000000000001</x:v>
      </x:c>
      <x:c r="BE1073">
        <x:v>4.72</x:v>
      </x:c>
      <x:c r="BF1073">
        <x:v>0.94610000000000005</x:v>
      </x:c>
      <x:c r="BG1073">
        <x:v>0.91290000000000004</x:v>
      </x:c>
      <x:c r="BH1073">
        <x:v>0.87390000000000001</x:v>
      </x:c>
      <x:c r="BI1073">
        <x:v>0.9909</x:v>
      </x:c>
      <x:c r="BJ1073">
        <x:v>1</x:v>
      </x:c>
      <x:c r="BK1073">
        <x:v>0.88449999999999995</x:v>
      </x:c>
      <x:c r="BL1073">
        <x:v>0.84279999999999999</x:v>
      </x:c>
      <x:c r="BM1073">
        <x:v>0.91849999999999998</x:v>
      </x:c>
      <x:c r="BN1073">
        <x:v>0.91849999999999998</x:v>
      </x:c>
      <x:c r="BO1073" t="s">
        <x:v>98</x:v>
      </x:c>
      <x:c r="BP1073">
        <x:v>1</x:v>
      </x:c>
      <x:c r="BQ1073">
        <x:v>0</x:v>
      </x:c>
      <x:c r="BR1073" t="s">
        <x:v>85</x:v>
      </x:c>
      <x:c r="BS1073">
        <x:v>0</x:v>
      </x:c>
      <x:c r="BU1073" t="s">
        <x:v>9</x:v>
      </x:c>
    </x:row>
    <x:row r="1074">
      <x:c r="A1074">
        <x:v>1073</x:v>
      </x:c>
      <x:c r="B1074">
        <x:v>277.89999999999998</x:v>
      </x:c>
      <x:c r="C1074">
        <x:v>257.3</x:v>
      </x:c>
      <x:c r="D1074">
        <x:v>74.3</x:v>
      </x:c>
      <x:c r="E1074">
        <x:v>64.3</x:v>
      </x:c>
      <x:c r="F1074">
        <x:v>1</x:v>
      </x:c>
      <x:c r="G1074">
        <x:v>2465.6999999999998</x:v>
      </x:c>
      <x:c r="H1074">
        <x:v>20401</x:v>
      </x:c>
      <x:c r="I1074">
        <x:v>50.5</x:v>
      </x:c>
      <x:c r="J1074">
        <x:v>31.3</x:v>
      </x:c>
      <x:c r="K1074">
        <x:v>79.7</x:v>
      </x:c>
      <x:c r="L1074">
        <x:v>77.099999999999994</x:v>
      </x:c>
      <x:c r="M1074">
        <x:v>71.2</x:v>
      </x:c>
      <x:c r="N1074">
        <x:v>81.8</x:v>
      </x:c>
      <x:c r="O1074">
        <x:v>35.700000000000003</x:v>
      </x:c>
      <x:c r="P1074">
        <x:v>12.3</x:v>
      </x:c>
      <x:c r="Q1074">
        <x:v>8157.8</x:v>
      </x:c>
      <x:c r="R1074">
        <x:v>8589.7999999999993</x:v>
      </x:c>
      <x:c r="S1074">
        <x:v>8683</x:v>
      </x:c>
      <x:c r="T1074">
        <x:v>14888.7</x:v>
      </x:c>
      <x:c r="U1074">
        <x:v>15644.7</x:v>
      </x:c>
      <x:c r="V1074">
        <x:v>16646.900000000001</x:v>
      </x:c>
      <x:c r="W1074">
        <x:v>1.825</x:v>
      </x:c>
      <x:c r="X1074">
        <x:v>1.821</x:v>
      </x:c>
      <x:c r="Y1074">
        <x:v>1.917</x:v>
      </x:c>
      <x:c r="Z1074">
        <x:v>0.60499999999999998</x:v>
      </x:c>
      <x:c r="AA1074">
        <x:v>0.624</x:v>
      </x:c>
      <x:c r="AB1074">
        <x:v>0.63900000000000001</x:v>
      </x:c>
      <x:c r="AC1074">
        <x:v>-3.51</x:v>
      </x:c>
      <x:c r="AD1074">
        <x:v>-2.69</x:v>
      </x:c>
      <x:c r="AE1074">
        <x:v>-3.29</x:v>
      </x:c>
      <x:c r="AF1074">
        <x:v>0.58499999999999996</x:v>
      </x:c>
      <x:c r="AG1074">
        <x:v>0.56299999999999994</x:v>
      </x:c>
      <x:c r="AH1074">
        <x:v>0.5</x:v>
      </x:c>
      <x:c r="AI1074">
        <x:v>-3.47</x:v>
      </x:c>
      <x:c r="AJ1074">
        <x:v>3.78</x:v>
      </x:c>
      <x:c r="AK1074">
        <x:v>-3.08</x:v>
      </x:c>
      <x:c r="AL1074">
        <x:v>0.65700000000000003</x:v>
      </x:c>
      <x:c r="AM1074">
        <x:v>0.54300000000000004</x:v>
      </x:c>
      <x:c r="AN1074">
        <x:v>0.57099999999999995</x:v>
      </x:c>
      <x:c r="AO1074">
        <x:v>3.72</x:v>
      </x:c>
      <x:c r="AP1074">
        <x:v>2.88</x:v>
      </x:c>
      <x:c r="AQ1074">
        <x:v>4.83</x:v>
      </x:c>
      <x:c r="AR1074">
        <x:v>0.57499999999999996</x:v>
      </x:c>
      <x:c r="AS1074">
        <x:v>0.57099999999999995</x:v>
      </x:c>
      <x:c r="AT1074">
        <x:v>0.96899999999999997</x:v>
      </x:c>
      <x:c r="AU1074">
        <x:v>3.07</x:v>
      </x:c>
      <x:c r="AV1074">
        <x:v>4.72</x:v>
      </x:c>
      <x:c r="AW1074">
        <x:v>9.39</x:v>
      </x:c>
      <x:c r="AX1074" t="s">
        <x:v>102</x:v>
      </x:c>
      <x:c r="AY1074">
        <x:v>8157.8</x:v>
      </x:c>
      <x:c r="AZ1074">
        <x:v>14888.7</x:v>
      </x:c>
      <x:c r="BA1074">
        <x:v>1.821</x:v>
      </x:c>
      <x:c r="BB1074">
        <x:v>0.63900000000000001</x:v>
      </x:c>
      <x:c r="BC1074">
        <x:v>3.51</x:v>
      </x:c>
      <x:c r="BD1074">
        <x:v>0.96899999999999997</x:v>
      </x:c>
      <x:c r="BE1074">
        <x:v>9.39</x:v>
      </x:c>
      <x:c r="BF1074">
        <x:v>0.71020000000000005</x:v>
      </x:c>
      <x:c r="BG1074">
        <x:v>0.77910000000000001</x:v>
      </x:c>
      <x:c r="BH1074">
        <x:v>0.88749999999999996</x:v>
      </x:c>
      <x:c r="BI1074">
        <x:v>0.9597</x:v>
      </x:c>
      <x:c r="BJ1074">
        <x:v>1</x:v>
      </x:c>
      <x:c r="BK1074">
        <x:v>0.68020000000000003</x:v>
      </x:c>
      <x:c r="BL1074">
        <x:v>0.62150000000000005</x:v>
      </x:c>
      <x:c r="BM1074">
        <x:v>0.77490000000000003</x:v>
      </x:c>
      <x:c r="BN1074">
        <x:v>0</x:v>
      </x:c>
      <x:c r="BO1074" t="s">
        <x:v>74</x:v>
      </x:c>
      <x:c r="BP1074">
        <x:v>0</x:v>
      </x:c>
      <x:c r="BQ1074">
        <x:v>1</x:v>
      </x:c>
      <x:c r="BR1074" t="s">
        <x:v>75</x:v>
      </x:c>
      <x:c r="BS1074">
        <x:v>1</x:v>
      </x:c>
      <x:c r="BT1074" t="s">
        <x:v>110</x:v>
      </x:c>
      <x:c r="BU1074" t="s">
        <x:v>6</x:v>
      </x:c>
    </x:row>
    <x:row r="1075">
      <x:c r="A1075">
        <x:v>1074</x:v>
      </x:c>
      <x:c r="B1075">
        <x:v>1418.6</x:v>
      </x:c>
      <x:c r="C1075">
        <x:v>773.6</x:v>
      </x:c>
      <x:c r="D1075">
        <x:v>135.1</x:v>
      </x:c>
      <x:c r="E1075">
        <x:v>160.9</x:v>
      </x:c>
      <x:c r="F1075">
        <x:v>24.8</x:v>
      </x:c>
      <x:c r="G1075">
        <x:v>1222.5999999999999</x:v>
      </x:c>
      <x:c r="H1075">
        <x:v>7662.2</x:v>
      </x:c>
      <x:c r="I1075">
        <x:v>36.6</x:v>
      </x:c>
      <x:c r="J1075">
        <x:v>44.8</x:v>
      </x:c>
      <x:c r="K1075">
        <x:v>101.2</x:v>
      </x:c>
      <x:c r="L1075">
        <x:v>99.7</x:v>
      </x:c>
      <x:c r="M1075">
        <x:v>92.8</x:v>
      </x:c>
      <x:c r="N1075">
        <x:v>113</x:v>
      </x:c>
      <x:c r="O1075">
        <x:v>43.8</x:v>
      </x:c>
      <x:c r="P1075">
        <x:v>32.5</x:v>
      </x:c>
      <x:c r="Q1075">
        <x:v>1692.1</x:v>
      </x:c>
      <x:c r="R1075">
        <x:v>2430.1999999999998</x:v>
      </x:c>
      <x:c r="S1075">
        <x:v>2238.3000000000002</x:v>
      </x:c>
      <x:c r="T1075">
        <x:v>2011.3</x:v>
      </x:c>
      <x:c r="U1075">
        <x:v>2933.1</x:v>
      </x:c>
      <x:c r="V1075">
        <x:v>2753.6</x:v>
      </x:c>
      <x:c r="W1075">
        <x:v>1.1890000000000001</x:v>
      </x:c>
      <x:c r="X1075">
        <x:v>1.2070000000000001</x:v>
      </x:c>
      <x:c r="Y1075">
        <x:v>1.23</x:v>
      </x:c>
      <x:c r="Z1075">
        <x:v>0.93799999999999994</x:v>
      </x:c>
      <x:c r="AA1075">
        <x:v>0.93300000000000005</x:v>
      </x:c>
      <x:c r="AB1075">
        <x:v>0.82399999999999995</x:v>
      </x:c>
      <x:c r="AC1075">
        <x:v>8.4700000000000006</x:v>
      </x:c>
      <x:c r="AD1075">
        <x:v>8.8800000000000008</x:v>
      </x:c>
      <x:c r="AE1075">
        <x:v>8.0500000000000007</x:v>
      </x:c>
      <x:c r="AF1075">
        <x:v>0.75800000000000001</x:v>
      </x:c>
      <x:c r="AG1075">
        <x:v>0.78400000000000003</x:v>
      </x:c>
      <x:c r="AH1075">
        <x:v>0.70799999999999996</x:v>
      </x:c>
      <x:c r="AI1075">
        <x:v>5.37</x:v>
      </x:c>
      <x:c r="AJ1075">
        <x:v>7.66</x:v>
      </x:c>
      <x:c r="AK1075">
        <x:v>8.8000000000000007</x:v>
      </x:c>
      <x:c r="AL1075">
        <x:v>0.77700000000000002</x:v>
      </x:c>
      <x:c r="AM1075">
        <x:v>0.745</x:v>
      </x:c>
      <x:c r="AN1075">
        <x:v>0.77400000000000002</x:v>
      </x:c>
      <x:c r="AO1075">
        <x:v>-7.99</x:v>
      </x:c>
      <x:c r="AP1075">
        <x:v>7.2</x:v>
      </x:c>
      <x:c r="AQ1075">
        <x:v>5.79</x:v>
      </x:c>
      <x:c r="AR1075">
        <x:v>0.73</x:v>
      </x:c>
      <x:c r="AS1075">
        <x:v>0.83799999999999997</x:v>
      </x:c>
      <x:c r="AT1075">
        <x:v>0.75600000000000001</x:v>
      </x:c>
      <x:c r="AU1075">
        <x:v>6.55</x:v>
      </x:c>
      <x:c r="AV1075">
        <x:v>7.3</x:v>
      </x:c>
      <x:c r="AW1075">
        <x:v>7.31</x:v>
      </x:c>
      <x:c r="AX1075" t="s">
        <x:v>77</x:v>
      </x:c>
      <x:c r="AY1075">
        <x:v>1692.1</x:v>
      </x:c>
      <x:c r="AZ1075">
        <x:v>2011.3</x:v>
      </x:c>
      <x:c r="BA1075">
        <x:v>1.1890000000000001</x:v>
      </x:c>
      <x:c r="BB1075">
        <x:v>0.93799999999999994</x:v>
      </x:c>
      <x:c r="BC1075">
        <x:v>8.8800000000000008</x:v>
      </x:c>
      <x:c r="BD1075">
        <x:v>0.83799999999999997</x:v>
      </x:c>
      <x:c r="BE1075">
        <x:v>8.8000000000000007</x:v>
      </x:c>
      <x:c r="BF1075">
        <x:v>0.1946</x:v>
      </x:c>
      <x:c r="BG1075">
        <x:v>0.63180000000000003</x:v>
      </x:c>
      <x:c r="BH1075">
        <x:v>0.22800000000000001</x:v>
      </x:c>
      <x:c r="BI1075">
        <x:v>0.30199999999999999</x:v>
      </x:c>
      <x:c r="BJ1075">
        <x:v>1</x:v>
      </x:c>
      <x:c r="BK1075">
        <x:v>0.1462</x:v>
      </x:c>
      <x:c r="BL1075">
        <x:v>0.30020000000000002</x:v>
      </x:c>
      <x:c r="BM1075">
        <x:v>0.39689999999999998</x:v>
      </x:c>
      <x:c r="BN1075">
        <x:v>0.39689999999999998</x:v>
      </x:c>
      <x:c r="BO1075" t="s">
        <x:v>78</x:v>
      </x:c>
      <x:c r="BP1075">
        <x:v>0</x:v>
      </x:c>
      <x:c r="BQ1075">
        <x:v>1</x:v>
      </x:c>
      <x:c r="BR1075" t="s">
        <x:v>79</x:v>
      </x:c>
      <x:c r="BS1075">
        <x:v>0</x:v>
      </x:c>
      <x:c r="BU1075" t="s">
        <x:v>5</x:v>
      </x:c>
    </x:row>
    <x:row r="1076">
      <x:c r="A1076">
        <x:v>1075</x:v>
      </x:c>
      <x:c r="B1076">
        <x:v>100</x:v>
      </x:c>
      <x:c r="C1076">
        <x:v>129.30000000000001</x:v>
      </x:c>
      <x:c r="D1076">
        <x:v>65</x:v>
      </x:c>
      <x:c r="E1076">
        <x:v>58.2</x:v>
      </x:c>
      <x:c r="F1076">
        <x:v>2.2999999999999998</x:v>
      </x:c>
      <x:c r="G1076">
        <x:v>391.8</x:v>
      </x:c>
      <x:c r="H1076">
        <x:v>2727.9</x:v>
      </x:c>
      <x:c r="I1076">
        <x:v>59</x:v>
      </x:c>
      <x:c r="J1076">
        <x:v>20</x:v>
      </x:c>
      <x:c r="K1076">
        <x:v>76.8</x:v>
      </x:c>
      <x:c r="L1076">
        <x:v>80.8</x:v>
      </x:c>
      <x:c r="M1076">
        <x:v>72.5</x:v>
      </x:c>
      <x:c r="N1076">
        <x:v>85.7</x:v>
      </x:c>
      <x:c r="O1076">
        <x:v>35.700000000000003</x:v>
      </x:c>
      <x:c r="P1076">
        <x:v>11.1</x:v>
      </x:c>
      <x:c r="Q1076">
        <x:v>9126.5</x:v>
      </x:c>
      <x:c r="R1076">
        <x:v>9440</x:v>
      </x:c>
      <x:c r="S1076">
        <x:v>9556.6</x:v>
      </x:c>
      <x:c r="T1076">
        <x:v>16855.2</x:v>
      </x:c>
      <x:c r="U1076">
        <x:v>17489.400000000001</x:v>
      </x:c>
      <x:c r="V1076">
        <x:v>18481</x:v>
      </x:c>
      <x:c r="W1076">
        <x:v>1.847</x:v>
      </x:c>
      <x:c r="X1076">
        <x:v>1.853</x:v>
      </x:c>
      <x:c r="Y1076">
        <x:v>1.9339999999999999</x:v>
      </x:c>
      <x:c r="Z1076">
        <x:v>0.51300000000000001</x:v>
      </x:c>
      <x:c r="AA1076">
        <x:v>0.54800000000000004</x:v>
      </x:c>
      <x:c r="AB1076">
        <x:v>0.5</x:v>
      </x:c>
      <x:c r="AC1076">
        <x:v>-2.17</x:v>
      </x:c>
      <x:c r="AD1076">
        <x:v>2.87</x:v>
      </x:c>
      <x:c r="AE1076">
        <x:v>2.09</x:v>
      </x:c>
      <x:c r="AF1076">
        <x:v>0.61499999999999999</x:v>
      </x:c>
      <x:c r="AG1076">
        <x:v>0.75700000000000001</x:v>
      </x:c>
      <x:c r="AH1076">
        <x:v>0.56299999999999994</x:v>
      </x:c>
      <x:c r="AI1076">
        <x:v>2.99</x:v>
      </x:c>
      <x:c r="AJ1076">
        <x:v>-5.25</x:v>
      </x:c>
      <x:c r="AK1076">
        <x:v>3.17</x:v>
      </x:c>
      <x:c r="AL1076">
        <x:v>0.55200000000000005</x:v>
      </x:c>
      <x:c r="AM1076">
        <x:v>0.53</x:v>
      </x:c>
      <x:c r="AN1076">
        <x:v>0.59299999999999997</x:v>
      </x:c>
      <x:c r="AO1076">
        <x:v>2.6</x:v>
      </x:c>
      <x:c r="AP1076">
        <x:v>2.86</x:v>
      </x:c>
      <x:c r="AQ1076">
        <x:v>-3.7</x:v>
      </x:c>
      <x:c r="AR1076">
        <x:v>0.54200000000000004</x:v>
      </x:c>
      <x:c r="AS1076">
        <x:v>0.53800000000000003</x:v>
      </x:c>
      <x:c r="AT1076">
        <x:v>0.58599999999999997</x:v>
      </x:c>
      <x:c r="AU1076">
        <x:v>3.24</x:v>
      </x:c>
      <x:c r="AV1076">
        <x:v>3.26</x:v>
      </x:c>
      <x:c r="AW1076">
        <x:v>3.02</x:v>
      </x:c>
      <x:c r="AX1076" t="s">
        <x:v>109</x:v>
      </x:c>
      <x:c r="AY1076">
        <x:v>9126.5</x:v>
      </x:c>
      <x:c r="AZ1076">
        <x:v>16855.2</x:v>
      </x:c>
      <x:c r="BA1076">
        <x:v>1.847</x:v>
      </x:c>
      <x:c r="BB1076">
        <x:v>0.54800000000000004</x:v>
      </x:c>
      <x:c r="BC1076">
        <x:v>2.87</x:v>
      </x:c>
      <x:c r="BD1076">
        <x:v>0.75700000000000001</x:v>
      </x:c>
      <x:c r="BE1076">
        <x:v>5.25</x:v>
      </x:c>
      <x:c r="BF1076">
        <x:v>0.89559999999999995</x:v>
      </x:c>
      <x:c r="BG1076">
        <x:v>1</x:v>
      </x:c>
      <x:c r="BH1076">
        <x:v>0.84960000000000002</x:v>
      </x:c>
      <x:c r="BI1076">
        <x:v>0.98399999999999999</x:v>
      </x:c>
      <x:c r="BJ1076">
        <x:v>1</x:v>
      </x:c>
      <x:c r="BK1076">
        <x:v>0.90349999999999997</x:v>
      </x:c>
      <x:c r="BL1076">
        <x:v>0.67779999999999996</x:v>
      </x:c>
      <x:c r="BM1076">
        <x:v>0.88660000000000005</x:v>
      </x:c>
      <x:c r="BN1076">
        <x:v>0.88660000000000005</x:v>
      </x:c>
      <x:c r="BO1076" t="s">
        <x:v>98</x:v>
      </x:c>
      <x:c r="BP1076">
        <x:v>1</x:v>
      </x:c>
      <x:c r="BQ1076">
        <x:v>0</x:v>
      </x:c>
      <x:c r="BR1076" t="s">
        <x:v>85</x:v>
      </x:c>
      <x:c r="BS1076">
        <x:v>0</x:v>
      </x:c>
      <x:c r="BU1076" t="s">
        <x:v>5</x:v>
      </x:c>
    </x:row>
    <x:row r="1077">
      <x:c r="A1077">
        <x:v>1076</x:v>
      </x:c>
      <x:c r="B1077">
        <x:v>1766</x:v>
      </x:c>
      <x:c r="C1077">
        <x:v>982.4</x:v>
      </x:c>
      <x:c r="D1077">
        <x:v>148.30000000000001</x:v>
      </x:c>
      <x:c r="E1077">
        <x:v>188.9</x:v>
      </x:c>
      <x:c r="F1077">
        <x:v>34.299999999999997</x:v>
      </x:c>
      <x:c r="G1077">
        <x:v>1379</x:v>
      </x:c>
      <x:c r="H1077">
        <x:v>8516.7000000000007</x:v>
      </x:c>
      <x:c r="I1077">
        <x:v>12.2</x:v>
      </x:c>
      <x:c r="J1077">
        <x:v>22.7</x:v>
      </x:c>
      <x:c r="K1077">
        <x:v>77.400000000000006</x:v>
      </x:c>
      <x:c r="L1077">
        <x:v>78.3</x:v>
      </x:c>
      <x:c r="M1077">
        <x:v>72.8</x:v>
      </x:c>
      <x:c r="N1077">
        <x:v>83.3</x:v>
      </x:c>
      <x:c r="O1077">
        <x:v>36.5</x:v>
      </x:c>
      <x:c r="P1077">
        <x:v>16.8</x:v>
      </x:c>
      <x:c r="Q1077">
        <x:v>10000</x:v>
      </x:c>
      <x:c r="R1077">
        <x:v>8993.2999999999993</x:v>
      </x:c>
      <x:c r="S1077">
        <x:v>9132.4</x:v>
      </x:c>
      <x:c r="T1077">
        <x:v>19274.3</x:v>
      </x:c>
      <x:c r="U1077">
        <x:v>17483.099999999999</x:v>
      </x:c>
      <x:c r="V1077">
        <x:v>17863.7</x:v>
      </x:c>
      <x:c r="W1077">
        <x:v>1.927</x:v>
      </x:c>
      <x:c r="X1077">
        <x:v>1.944</x:v>
      </x:c>
      <x:c r="Y1077">
        <x:v>1.956</x:v>
      </x:c>
      <x:c r="Z1077">
        <x:v>0.55200000000000005</x:v>
      </x:c>
      <x:c r="AA1077">
        <x:v>0.622</x:v>
      </x:c>
      <x:c r="AB1077">
        <x:v>0.60399999999999998</x:v>
      </x:c>
      <x:c r="AC1077">
        <x:v>3.56</x:v>
      </x:c>
      <x:c r="AD1077">
        <x:v>3.76</x:v>
      </x:c>
      <x:c r="AE1077">
        <x:v>-3.35</x:v>
      </x:c>
      <x:c r="AF1077">
        <x:v>0.59199999999999997</x:v>
      </x:c>
      <x:c r="AG1077">
        <x:v>0.56799999999999995</x:v>
      </x:c>
      <x:c r="AH1077">
        <x:v>0.55800000000000005</x:v>
      </x:c>
      <x:c r="AI1077">
        <x:v>2.61</x:v>
      </x:c>
      <x:c r="AJ1077">
        <x:v>3.41</x:v>
      </x:c>
      <x:c r="AK1077">
        <x:v>-2.71</x:v>
      </x:c>
      <x:c r="AL1077">
        <x:v>0.55700000000000005</x:v>
      </x:c>
      <x:c r="AM1077">
        <x:v>0.56799999999999995</x:v>
      </x:c>
      <x:c r="AN1077">
        <x:v>0.53600000000000003</x:v>
      </x:c>
      <x:c r="AO1077">
        <x:v>3.12</x:v>
      </x:c>
      <x:c r="AP1077">
        <x:v>2.85</x:v>
      </x:c>
      <x:c r="AQ1077">
        <x:v>-2.93</x:v>
      </x:c>
      <x:c r="AR1077">
        <x:v>0.57599999999999996</x:v>
      </x:c>
      <x:c r="AS1077">
        <x:v>0.56699999999999995</x:v>
      </x:c>
      <x:c r="AT1077">
        <x:v>0.56699999999999995</x:v>
      </x:c>
      <x:c r="AU1077">
        <x:v>3.14</x:v>
      </x:c>
      <x:c r="AV1077">
        <x:v>2.9</x:v>
      </x:c>
      <x:c r="AW1077">
        <x:v>2.87</x:v>
      </x:c>
      <x:c r="AX1077" t="s">
        <x:v>73</x:v>
      </x:c>
      <x:c r="AY1077">
        <x:v>8993.2999999999993</x:v>
      </x:c>
      <x:c r="AZ1077">
        <x:v>17483.099999999999</x:v>
      </x:c>
      <x:c r="BA1077">
        <x:v>1.927</x:v>
      </x:c>
      <x:c r="BB1077">
        <x:v>0.622</x:v>
      </x:c>
      <x:c r="BC1077">
        <x:v>3.76</x:v>
      </x:c>
      <x:c r="BD1077">
        <x:v>0.59199999999999997</x:v>
      </x:c>
      <x:c r="BE1077">
        <x:v>3.41</x:v>
      </x:c>
      <x:c r="BF1077">
        <x:v>4.0399999999999998E-2</x:v>
      </x:c>
      <x:c r="BG1077">
        <x:v>0.3296</x:v>
      </x:c>
      <x:c r="BH1077">
        <x:v>0.87119999999999997</x:v>
      </x:c>
      <x:c r="BI1077">
        <x:v>0.84360000000000002</x:v>
      </x:c>
      <x:c r="BJ1077">
        <x:v>1</x:v>
      </x:c>
      <x:c r="BK1077">
        <x:v>0.6925</x:v>
      </x:c>
      <x:c r="BL1077">
        <x:v>0.71840000000000004</x:v>
      </x:c>
      <x:c r="BM1077">
        <x:v>0.56520000000000004</x:v>
      </x:c>
      <x:c r="BN1077">
        <x:v>0</x:v>
      </x:c>
      <x:c r="BO1077" t="s">
        <x:v>74</x:v>
      </x:c>
      <x:c r="BP1077">
        <x:v>0</x:v>
      </x:c>
      <x:c r="BQ1077">
        <x:v>1</x:v>
      </x:c>
      <x:c r="BR1077" t="s">
        <x:v>75</x:v>
      </x:c>
      <x:c r="BS1077">
        <x:v>1</x:v>
      </x:c>
      <x:c r="BT1077" t="s">
        <x:v>103</x:v>
      </x:c>
      <x:c r="BU1077" t="s">
        <x:v>5</x:v>
      </x:c>
    </x:row>
    <x:row r="1078">
      <x:c r="A1078">
        <x:v>1077</x:v>
      </x:c>
      <x:c r="B1078">
        <x:v>889.7</x:v>
      </x:c>
      <x:c r="C1078">
        <x:v>512.1</x:v>
      </x:c>
      <x:c r="D1078">
        <x:v>112.3</x:v>
      </x:c>
      <x:c r="E1078">
        <x:v>121.5</x:v>
      </x:c>
      <x:c r="F1078">
        <x:v>20.399999999999999</x:v>
      </x:c>
      <x:c r="G1078">
        <x:v>879.8</x:v>
      </x:c>
      <x:c r="H1078">
        <x:v>6009.7</x:v>
      </x:c>
      <x:c r="I1078">
        <x:v>45.4</x:v>
      </x:c>
      <x:c r="J1078">
        <x:v>35.200000000000003</x:v>
      </x:c>
      <x:c r="K1078">
        <x:v>88.3</x:v>
      </x:c>
      <x:c r="L1078">
        <x:v>88.5</x:v>
      </x:c>
      <x:c r="M1078">
        <x:v>81.8</x:v>
      </x:c>
      <x:c r="N1078">
        <x:v>96.3</x:v>
      </x:c>
      <x:c r="O1078">
        <x:v>38.4</x:v>
      </x:c>
      <x:c r="P1078">
        <x:v>24.4</x:v>
      </x:c>
      <x:c r="Q1078">
        <x:v>6160.7</x:v>
      </x:c>
      <x:c r="R1078">
        <x:v>5598.4</x:v>
      </x:c>
      <x:c r="S1078">
        <x:v>5942</x:v>
      </x:c>
      <x:c r="T1078">
        <x:v>9787.7000000000007</x:v>
      </x:c>
      <x:c r="U1078">
        <x:v>8562.2000000000007</x:v>
      </x:c>
      <x:c r="V1078">
        <x:v>9391.5</x:v>
      </x:c>
      <x:c r="W1078">
        <x:v>1.589</x:v>
      </x:c>
      <x:c r="X1078">
        <x:v>1.5289999999999999</x:v>
      </x:c>
      <x:c r="Y1078">
        <x:v>1.581</x:v>
      </x:c>
      <x:c r="Z1078">
        <x:v>0.59599999999999997</x:v>
      </x:c>
      <x:c r="AA1078">
        <x:v>0.68600000000000005</x:v>
      </x:c>
      <x:c r="AB1078">
        <x:v>0.78100000000000003</x:v>
      </x:c>
      <x:c r="AC1078">
        <x:v>3.62</x:v>
      </x:c>
      <x:c r="AD1078">
        <x:v>-5.15</x:v>
      </x:c>
      <x:c r="AE1078">
        <x:v>-6.51</x:v>
      </x:c>
      <x:c r="AF1078">
        <x:v>0.70099999999999996</x:v>
      </x:c>
      <x:c r="AG1078">
        <x:v>0.64600000000000002</x:v>
      </x:c>
      <x:c r="AH1078">
        <x:v>0.65600000000000003</x:v>
      </x:c>
      <x:c r="AI1078">
        <x:v>4.83</x:v>
      </x:c>
      <x:c r="AJ1078">
        <x:v>-4.3499999999999996</x:v>
      </x:c>
      <x:c r="AK1078">
        <x:v>4.93</x:v>
      </x:c>
      <x:c r="AL1078">
        <x:v>0.71</x:v>
      </x:c>
      <x:c r="AM1078">
        <x:v>0.64900000000000002</x:v>
      </x:c>
      <x:c r="AN1078">
        <x:v>0.60599999999999998</x:v>
      </x:c>
      <x:c r="AO1078">
        <x:v>4.8899999999999997</x:v>
      </x:c>
      <x:c r="AP1078">
        <x:v>5.68</x:v>
      </x:c>
      <x:c r="AQ1078">
        <x:v>-6.04</x:v>
      </x:c>
      <x:c r="AR1078">
        <x:v>0.64900000000000002</x:v>
      </x:c>
      <x:c r="AS1078">
        <x:v>0.61</x:v>
      </x:c>
      <x:c r="AT1078">
        <x:v>0.67100000000000004</x:v>
      </x:c>
      <x:c r="AU1078">
        <x:v>5.48</x:v>
      </x:c>
      <x:c r="AV1078">
        <x:v>5.49</x:v>
      </x:c>
      <x:c r="AW1078">
        <x:v>5.8</x:v>
      </x:c>
      <x:c r="AX1078" t="s">
        <x:v>80</x:v>
      </x:c>
      <x:c r="AY1078">
        <x:v>5598.4</x:v>
      </x:c>
      <x:c r="AZ1078">
        <x:v>8562.2000000000007</x:v>
      </x:c>
      <x:c r="BA1078">
        <x:v>1.5289999999999999</x:v>
      </x:c>
      <x:c r="BB1078">
        <x:v>0.78100000000000003</x:v>
      </x:c>
      <x:c r="BC1078">
        <x:v>6.51</x:v>
      </x:c>
      <x:c r="BD1078">
        <x:v>0.71</x:v>
      </x:c>
      <x:c r="BE1078">
        <x:v>6.04</x:v>
      </x:c>
      <x:c r="BF1078">
        <x:v>0.4</x:v>
      </x:c>
      <x:c r="BG1078">
        <x:v>0.73219999999999996</x:v>
      </x:c>
      <x:c r="BH1078">
        <x:v>0.5635</x:v>
      </x:c>
      <x:c r="BI1078">
        <x:v>0.60050000000000003</x:v>
      </x:c>
      <x:c r="BJ1078">
        <x:v>1</x:v>
      </x:c>
      <x:c r="BK1078">
        <x:v>0.50360000000000005</x:v>
      </x:c>
      <x:c r="BL1078">
        <x:v>0.48749999999999999</x:v>
      </x:c>
      <x:c r="BM1078">
        <x:v>0.59250000000000003</x:v>
      </x:c>
      <x:c r="BN1078">
        <x:v>0.59250000000000003</x:v>
      </x:c>
      <x:c r="BO1078" t="s">
        <x:v>81</x:v>
      </x:c>
      <x:c r="BP1078">
        <x:v>0</x:v>
      </x:c>
      <x:c r="BQ1078">
        <x:v>1</x:v>
      </x:c>
      <x:c r="BR1078" t="s">
        <x:v>82</x:v>
      </x:c>
      <x:c r="BS1078">
        <x:v>0</x:v>
      </x:c>
      <x:c r="BU1078" t="s">
        <x:v>5</x:v>
      </x:c>
    </x:row>
    <x:row r="1079">
      <x:c r="A1079">
        <x:v>1078</x:v>
      </x:c>
      <x:c r="B1079">
        <x:v>1011.7</x:v>
      </x:c>
      <x:c r="C1079">
        <x:v>530.29999999999995</x:v>
      </x:c>
      <x:c r="D1079">
        <x:v>98.3</x:v>
      </x:c>
      <x:c r="E1079">
        <x:v>124.6</x:v>
      </x:c>
      <x:c r="F1079">
        <x:v>12.6</x:v>
      </x:c>
      <x:c r="G1079">
        <x:v>815.4</x:v>
      </x:c>
      <x:c r="H1079">
        <x:v>5756.6</x:v>
      </x:c>
      <x:c r="I1079">
        <x:v>44</x:v>
      </x:c>
      <x:c r="J1079">
        <x:v>36</x:v>
      </x:c>
      <x:c r="K1079">
        <x:v>90.3</x:v>
      </x:c>
      <x:c r="L1079">
        <x:v>90.9</x:v>
      </x:c>
      <x:c r="M1079">
        <x:v>80.3</x:v>
      </x:c>
      <x:c r="N1079">
        <x:v>95.6</x:v>
      </x:c>
      <x:c r="O1079">
        <x:v>40.6</x:v>
      </x:c>
      <x:c r="P1079">
        <x:v>25</x:v>
      </x:c>
      <x:c r="Q1079">
        <x:v>6052.5</x:v>
      </x:c>
      <x:c r="R1079">
        <x:v>6819.1</x:v>
      </x:c>
      <x:c r="S1079">
        <x:v>6133</x:v>
      </x:c>
      <x:c r="T1079">
        <x:v>9630</x:v>
      </x:c>
      <x:c r="U1079">
        <x:v>11260.4</x:v>
      </x:c>
      <x:c r="V1079">
        <x:v>9733.4</x:v>
      </x:c>
      <x:c r="W1079">
        <x:v>1.591</x:v>
      </x:c>
      <x:c r="X1079">
        <x:v>1.651</x:v>
      </x:c>
      <x:c r="Y1079">
        <x:v>1.587</x:v>
      </x:c>
      <x:c r="Z1079">
        <x:v>0.72799999999999998</x:v>
      </x:c>
      <x:c r="AA1079">
        <x:v>0.76100000000000001</x:v>
      </x:c>
      <x:c r="AB1079">
        <x:v>0.77800000000000002</x:v>
      </x:c>
      <x:c r="AC1079">
        <x:v>5.59</x:v>
      </x:c>
      <x:c r="AD1079">
        <x:v>-6.84</x:v>
      </x:c>
      <x:c r="AE1079">
        <x:v>6.53</x:v>
      </x:c>
      <x:c r="AF1079">
        <x:v>0.59199999999999997</x:v>
      </x:c>
      <x:c r="AG1079">
        <x:v>0.66300000000000003</x:v>
      </x:c>
      <x:c r="AH1079">
        <x:v>0.66700000000000004</x:v>
      </x:c>
      <x:c r="AI1079">
        <x:v>4.08</x:v>
      </x:c>
      <x:c r="AJ1079">
        <x:v>3.3</x:v>
      </x:c>
      <x:c r="AK1079">
        <x:v>-3.71</x:v>
      </x:c>
      <x:c r="AL1079">
        <x:v>0.63100000000000001</x:v>
      </x:c>
      <x:c r="AM1079">
        <x:v>0.68899999999999995</x:v>
      </x:c>
      <x:c r="AN1079">
        <x:v>0.65100000000000002</x:v>
      </x:c>
      <x:c r="AO1079">
        <x:v>5.23</x:v>
      </x:c>
      <x:c r="AP1079">
        <x:v>4.3899999999999997</x:v>
      </x:c>
      <x:c r="AQ1079">
        <x:v>4.75</x:v>
      </x:c>
      <x:c r="AR1079">
        <x:v>0.65100000000000002</x:v>
      </x:c>
      <x:c r="AS1079">
        <x:v>0.68700000000000006</x:v>
      </x:c>
      <x:c r="AT1079">
        <x:v>0.67500000000000004</x:v>
      </x:c>
      <x:c r="AU1079">
        <x:v>4.75</x:v>
      </x:c>
      <x:c r="AV1079">
        <x:v>4.99</x:v>
      </x:c>
      <x:c r="AW1079">
        <x:v>4.8</x:v>
      </x:c>
      <x:c r="AX1079" t="s">
        <x:v>80</x:v>
      </x:c>
      <x:c r="AY1079">
        <x:v>6052.5</x:v>
      </x:c>
      <x:c r="AZ1079">
        <x:v>9630</x:v>
      </x:c>
      <x:c r="BA1079">
        <x:v>1.587</x:v>
      </x:c>
      <x:c r="BB1079">
        <x:v>0.77800000000000002</x:v>
      </x:c>
      <x:c r="BC1079">
        <x:v>6.84</x:v>
      </x:c>
      <x:c r="BD1079">
        <x:v>0.68899999999999995</x:v>
      </x:c>
      <x:c r="BE1079">
        <x:v>5.23</x:v>
      </x:c>
      <x:c r="BF1079">
        <x:v>0.4577</x:v>
      </x:c>
      <x:c r="BG1079">
        <x:v>0.72309999999999997</x:v>
      </x:c>
      <x:c r="BH1079">
        <x:v>0.53359999999999996</x:v>
      </x:c>
      <x:c r="BI1079">
        <x:v>0.5796</x:v>
      </x:c>
      <x:c r="BJ1079">
        <x:v>1</x:v>
      </x:c>
      <x:c r="BK1079">
        <x:v>0.36730000000000002</x:v>
      </x:c>
      <x:c r="BL1079">
        <x:v>0.51700000000000002</x:v>
      </x:c>
      <x:c r="BM1079">
        <x:v>0.58799999999999997</x:v>
      </x:c>
      <x:c r="BN1079">
        <x:v>0.58799999999999997</x:v>
      </x:c>
      <x:c r="BO1079" t="s">
        <x:v>81</x:v>
      </x:c>
      <x:c r="BP1079">
        <x:v>0</x:v>
      </x:c>
      <x:c r="BQ1079">
        <x:v>1</x:v>
      </x:c>
      <x:c r="BR1079" t="s">
        <x:v>79</x:v>
      </x:c>
      <x:c r="BS1079">
        <x:v>0</x:v>
      </x:c>
      <x:c r="BU1079" t="s">
        <x:v>5</x:v>
      </x:c>
    </x:row>
    <x:row r="1080">
      <x:c r="A1080">
        <x:v>1079</x:v>
      </x:c>
      <x:c r="B1080">
        <x:v>931.4</x:v>
      </x:c>
      <x:c r="C1080">
        <x:v>466.4</x:v>
      </x:c>
      <x:c r="D1080">
        <x:v>99.4</x:v>
      </x:c>
      <x:c r="E1080">
        <x:v>119.1</x:v>
      </x:c>
      <x:c r="F1080">
        <x:v>19.2</x:v>
      </x:c>
      <x:c r="G1080">
        <x:v>827.1</x:v>
      </x:c>
      <x:c r="H1080">
        <x:v>5107.5</x:v>
      </x:c>
      <x:c r="I1080">
        <x:v>50.6</x:v>
      </x:c>
      <x:c r="J1080">
        <x:v>33.1</x:v>
      </x:c>
      <x:c r="K1080">
        <x:v>89.4</x:v>
      </x:c>
      <x:c r="L1080">
        <x:v>90.7</x:v>
      </x:c>
      <x:c r="M1080">
        <x:v>83.2</x:v>
      </x:c>
      <x:c r="N1080">
        <x:v>96.8</x:v>
      </x:c>
      <x:c r="O1080">
        <x:v>38.6</x:v>
      </x:c>
      <x:c r="P1080">
        <x:v>23.4</x:v>
      </x:c>
      <x:c r="Q1080">
        <x:v>6967.4</x:v>
      </x:c>
      <x:c r="R1080">
        <x:v>5915.6</x:v>
      </x:c>
      <x:c r="S1080">
        <x:v>5752.3</x:v>
      </x:c>
      <x:c r="T1080">
        <x:v>12234.6</x:v>
      </x:c>
      <x:c r="U1080">
        <x:v>9138.7000000000007</x:v>
      </x:c>
      <x:c r="V1080">
        <x:v>9523.4</x:v>
      </x:c>
      <x:c r="W1080">
        <x:v>1.756</x:v>
      </x:c>
      <x:c r="X1080">
        <x:v>1.5449999999999999</x:v>
      </x:c>
      <x:c r="Y1080">
        <x:v>1.6559999999999999</x:v>
      </x:c>
      <x:c r="Z1080">
        <x:v>0.754</x:v>
      </x:c>
      <x:c r="AA1080">
        <x:v>0.78600000000000003</x:v>
      </x:c>
      <x:c r="AB1080">
        <x:v>0.755</x:v>
      </x:c>
      <x:c r="AC1080">
        <x:v>5.73</x:v>
      </x:c>
      <x:c r="AD1080">
        <x:v>-5.99</x:v>
      </x:c>
      <x:c r="AE1080">
        <x:v>6.12</x:v>
      </x:c>
      <x:c r="AF1080">
        <x:v>0.71799999999999997</x:v>
      </x:c>
      <x:c r="AG1080">
        <x:v>0.59499999999999997</x:v>
      </x:c>
      <x:c r="AH1080">
        <x:v>0.64100000000000001</x:v>
      </x:c>
      <x:c r="AI1080">
        <x:v>3.08</x:v>
      </x:c>
      <x:c r="AJ1080">
        <x:v>4.68</x:v>
      </x:c>
      <x:c r="AK1080">
        <x:v>4.54</x:v>
      </x:c>
      <x:c r="AL1080">
        <x:v>0.68600000000000005</x:v>
      </x:c>
      <x:c r="AM1080">
        <x:v>0.72899999999999998</x:v>
      </x:c>
      <x:c r="AN1080">
        <x:v>0.69599999999999995</x:v>
      </x:c>
      <x:c r="AO1080">
        <x:v>-5.2</x:v>
      </x:c>
      <x:c r="AP1080">
        <x:v>3.95</x:v>
      </x:c>
      <x:c r="AQ1080">
        <x:v>-3.85</x:v>
      </x:c>
      <x:c r="AR1080">
        <x:v>0.68700000000000006</x:v>
      </x:c>
      <x:c r="AS1080">
        <x:v>0.69899999999999995</x:v>
      </x:c>
      <x:c r="AT1080">
        <x:v>0.70399999999999996</x:v>
      </x:c>
      <x:c r="AU1080">
        <x:v>-3.25</x:v>
      </x:c>
      <x:c r="AV1080">
        <x:v>4.7</x:v>
      </x:c>
      <x:c r="AW1080">
        <x:v>-5.39</x:v>
      </x:c>
      <x:c r="AX1080" t="s">
        <x:v>80</x:v>
      </x:c>
      <x:c r="AY1080">
        <x:v>5752.3</x:v>
      </x:c>
      <x:c r="AZ1080">
        <x:v>9138.7000000000007</x:v>
      </x:c>
      <x:c r="BA1080">
        <x:v>1.5449999999999999</x:v>
      </x:c>
      <x:c r="BB1080">
        <x:v>0.78600000000000003</x:v>
      </x:c>
      <x:c r="BC1080">
        <x:v>6.12</x:v>
      </x:c>
      <x:c r="BD1080">
        <x:v>0.72899999999999998</x:v>
      </x:c>
      <x:c r="BE1080">
        <x:v>5.39</x:v>
      </x:c>
      <x:c r="BF1080">
        <x:v>0.43659999999999999</x:v>
      </x:c>
      <x:c r="BG1080">
        <x:v>0.75680000000000003</x:v>
      </x:c>
      <x:c r="BH1080">
        <x:v>0.52880000000000005</x:v>
      </x:c>
      <x:c r="BI1080">
        <x:v>0.63480000000000003</x:v>
      </x:c>
      <x:c r="BJ1080">
        <x:v>1</x:v>
      </x:c>
      <x:c r="BK1080">
        <x:v>0.3795</x:v>
      </x:c>
      <x:c r="BL1080">
        <x:v>0.48949999999999999</x:v>
      </x:c>
      <x:c r="BM1080">
        <x:v>0.58579999999999999</x:v>
      </x:c>
      <x:c r="BN1080">
        <x:v>0.58579999999999999</x:v>
      </x:c>
      <x:c r="BO1080" t="s">
        <x:v>81</x:v>
      </x:c>
      <x:c r="BP1080">
        <x:v>0</x:v>
      </x:c>
      <x:c r="BQ1080">
        <x:v>1</x:v>
      </x:c>
      <x:c r="BR1080" t="s">
        <x:v>79</x:v>
      </x:c>
      <x:c r="BS1080">
        <x:v>0</x:v>
      </x:c>
      <x:c r="BU1080" t="s">
        <x:v>5</x:v>
      </x:c>
    </x:row>
    <x:row r="1081">
      <x:c r="A1081">
        <x:v>1080</x:v>
      </x:c>
      <x:c r="B1081">
        <x:v>773.8</x:v>
      </x:c>
      <x:c r="C1081">
        <x:v>568.70000000000005</x:v>
      </x:c>
      <x:c r="D1081">
        <x:v>98.6</x:v>
      </x:c>
      <x:c r="E1081">
        <x:v>117.5</x:v>
      </x:c>
      <x:c r="F1081">
        <x:v>13.7</x:v>
      </x:c>
      <x:c r="G1081">
        <x:v>776.8</x:v>
      </x:c>
      <x:c r="H1081">
        <x:v>5466.2</x:v>
      </x:c>
      <x:c r="I1081">
        <x:v>47.6</x:v>
      </x:c>
      <x:c r="J1081">
        <x:v>34.9</x:v>
      </x:c>
      <x:c r="K1081">
        <x:v>92.4</x:v>
      </x:c>
      <x:c r="L1081">
        <x:v>91.8</x:v>
      </x:c>
      <x:c r="M1081">
        <x:v>82.3</x:v>
      </x:c>
      <x:c r="N1081">
        <x:v>97.9</x:v>
      </x:c>
      <x:c r="O1081">
        <x:v>39.1</x:v>
      </x:c>
      <x:c r="P1081">
        <x:v>23.8</x:v>
      </x:c>
      <x:c r="Q1081">
        <x:v>5443.7</x:v>
      </x:c>
      <x:c r="R1081">
        <x:v>5293.1</x:v>
      </x:c>
      <x:c r="S1081">
        <x:v>5218.5</x:v>
      </x:c>
      <x:c r="T1081">
        <x:v>7573</x:v>
      </x:c>
      <x:c r="U1081">
        <x:v>8091</x:v>
      </x:c>
      <x:c r="V1081">
        <x:v>7927.8</x:v>
      </x:c>
      <x:c r="W1081">
        <x:v>1.391</x:v>
      </x:c>
      <x:c r="X1081">
        <x:v>1.5289999999999999</x:v>
      </x:c>
      <x:c r="Y1081">
        <x:v>1.5189999999999999</x:v>
      </x:c>
      <x:c r="Z1081">
        <x:v>0.77400000000000002</x:v>
      </x:c>
      <x:c r="AA1081">
        <x:v>0.73699999999999999</x:v>
      </x:c>
      <x:c r="AB1081">
        <x:v>0.76800000000000002</x:v>
      </x:c>
      <x:c r="AC1081">
        <x:v>6.41</x:v>
      </x:c>
      <x:c r="AD1081">
        <x:v>-5.97</x:v>
      </x:c>
      <x:c r="AE1081">
        <x:v>-6.52</x:v>
      </x:c>
      <x:c r="AF1081">
        <x:v>0.626</x:v>
      </x:c>
      <x:c r="AG1081">
        <x:v>0.69599999999999995</x:v>
      </x:c>
      <x:c r="AH1081">
        <x:v>0.70099999999999996</x:v>
      </x:c>
      <x:c r="AI1081">
        <x:v>5.25</x:v>
      </x:c>
      <x:c r="AJ1081">
        <x:v>5.1100000000000003</x:v>
      </x:c>
      <x:c r="AK1081">
        <x:v>5.21</x:v>
      </x:c>
      <x:c r="AL1081">
        <x:v>0.67100000000000004</x:v>
      </x:c>
      <x:c r="AM1081">
        <x:v>0.73799999999999999</x:v>
      </x:c>
      <x:c r="AN1081">
        <x:v>0.65200000000000002</x:v>
      </x:c>
      <x:c r="AO1081">
        <x:v>-6.7</x:v>
      </x:c>
      <x:c r="AP1081">
        <x:v>5.38</x:v>
      </x:c>
      <x:c r="AQ1081">
        <x:v>4</x:v>
      </x:c>
      <x:c r="AR1081">
        <x:v>0.622</x:v>
      </x:c>
      <x:c r="AS1081">
        <x:v>0.65400000000000003</x:v>
      </x:c>
      <x:c r="AT1081">
        <x:v>0.70299999999999996</x:v>
      </x:c>
      <x:c r="AU1081">
        <x:v>4.4800000000000004</x:v>
      </x:c>
      <x:c r="AV1081">
        <x:v>5.19</x:v>
      </x:c>
      <x:c r="AW1081">
        <x:v>5.31</x:v>
      </x:c>
      <x:c r="AX1081" t="s">
        <x:v>80</x:v>
      </x:c>
      <x:c r="AY1081">
        <x:v>5218.5</x:v>
      </x:c>
      <x:c r="AZ1081">
        <x:v>7573</x:v>
      </x:c>
      <x:c r="BA1081">
        <x:v>1.391</x:v>
      </x:c>
      <x:c r="BB1081">
        <x:v>0.77400000000000002</x:v>
      </x:c>
      <x:c r="BC1081">
        <x:v>6.52</x:v>
      </x:c>
      <x:c r="BD1081">
        <x:v>0.73799999999999999</x:v>
      </x:c>
      <x:c r="BE1081">
        <x:v>6.7</x:v>
      </x:c>
      <x:c r="BF1081">
        <x:v>0.47849999999999998</x:v>
      </x:c>
      <x:c r="BG1081">
        <x:v>0.73560000000000003</x:v>
      </x:c>
      <x:c r="BH1081">
        <x:v>0.49919999999999998</x:v>
      </x:c>
      <x:c r="BI1081">
        <x:v>0.62119999999999997</x:v>
      </x:c>
      <x:c r="BJ1081">
        <x:v>1</x:v>
      </x:c>
      <x:c r="BK1081">
        <x:v>0.36470000000000002</x:v>
      </x:c>
      <x:c r="BL1081">
        <x:v>0.46800000000000003</x:v>
      </x:c>
      <x:c r="BM1081">
        <x:v>0.58420000000000005</x:v>
      </x:c>
      <x:c r="BN1081">
        <x:v>0.58420000000000005</x:v>
      </x:c>
      <x:c r="BO1081" t="s">
        <x:v>81</x:v>
      </x:c>
      <x:c r="BP1081">
        <x:v>0</x:v>
      </x:c>
      <x:c r="BQ1081">
        <x:v>1</x:v>
      </x:c>
      <x:c r="BR1081" t="s">
        <x:v>79</x:v>
      </x:c>
      <x:c r="BS1081">
        <x:v>0</x:v>
      </x:c>
      <x:c r="BU1081" t="s">
        <x:v>5</x:v>
      </x:c>
    </x:row>
    <x:row r="1082">
      <x:c r="A1082">
        <x:v>1081</x:v>
      </x:c>
      <x:c r="B1082">
        <x:v>1064.2</x:v>
      </x:c>
      <x:c r="C1082">
        <x:v>574.29999999999995</x:v>
      </x:c>
      <x:c r="D1082">
        <x:v>114.6</x:v>
      </x:c>
      <x:c r="E1082">
        <x:v>128.6</x:v>
      </x:c>
      <x:c r="F1082">
        <x:v>22.5</x:v>
      </x:c>
      <x:c r="G1082">
        <x:v>937.1</x:v>
      </x:c>
      <x:c r="H1082">
        <x:v>6115.8</x:v>
      </x:c>
      <x:c r="I1082">
        <x:v>56.3</x:v>
      </x:c>
      <x:c r="J1082">
        <x:v>20.2</x:v>
      </x:c>
      <x:c r="K1082">
        <x:v>77.5</x:v>
      </x:c>
      <x:c r="L1082">
        <x:v>78</x:v>
      </x:c>
      <x:c r="M1082">
        <x:v>73.099999999999994</x:v>
      </x:c>
      <x:c r="N1082">
        <x:v>82.7</x:v>
      </x:c>
      <x:c r="O1082">
        <x:v>36.4</x:v>
      </x:c>
      <x:c r="P1082">
        <x:v>10</x:v>
      </x:c>
      <x:c r="Q1082">
        <x:v>9565.7000000000007</x:v>
      </x:c>
      <x:c r="R1082">
        <x:v>9370</x:v>
      </x:c>
      <x:c r="S1082">
        <x:v>9043.4</x:v>
      </x:c>
      <x:c r="T1082">
        <x:v>18115.400000000001</x:v>
      </x:c>
      <x:c r="U1082">
        <x:v>18277.400000000001</x:v>
      </x:c>
      <x:c r="V1082">
        <x:v>17397.8</x:v>
      </x:c>
      <x:c r="W1082">
        <x:v>1.8939999999999999</x:v>
      </x:c>
      <x:c r="X1082">
        <x:v>1.9510000000000001</x:v>
      </x:c>
      <x:c r="Y1082">
        <x:v>1.9239999999999999</x:v>
      </x:c>
      <x:c r="Z1082">
        <x:v>0.50600000000000001</x:v>
      </x:c>
      <x:c r="AA1082">
        <x:v>0.504</x:v>
      </x:c>
      <x:c r="AB1082">
        <x:v>0.54500000000000004</x:v>
      </x:c>
      <x:c r="AC1082">
        <x:v>2.59</x:v>
      </x:c>
      <x:c r="AD1082">
        <x:v>2</x:v>
      </x:c>
      <x:c r="AE1082">
        <x:v>3.04</x:v>
      </x:c>
      <x:c r="AF1082">
        <x:v>0.59099999999999997</x:v>
      </x:c>
      <x:c r="AG1082">
        <x:v>0.58099999999999996</x:v>
      </x:c>
      <x:c r="AH1082">
        <x:v>0.58899999999999997</x:v>
      </x:c>
      <x:c r="AI1082">
        <x:v>3.81</x:v>
      </x:c>
      <x:c r="AJ1082">
        <x:v>2.73</x:v>
      </x:c>
      <x:c r="AK1082">
        <x:v>-3.2</x:v>
      </x:c>
      <x:c r="AL1082">
        <x:v>0.58699999999999997</x:v>
      </x:c>
      <x:c r="AM1082">
        <x:v>0.56799999999999995</x:v>
      </x:c>
      <x:c r="AN1082">
        <x:v>0.56299999999999994</x:v>
      </x:c>
      <x:c r="AO1082">
        <x:v>-3.61</x:v>
      </x:c>
      <x:c r="AP1082">
        <x:v>3.23</x:v>
      </x:c>
      <x:c r="AQ1082">
        <x:v>2</x:v>
      </x:c>
      <x:c r="AR1082">
        <x:v>0.60799999999999998</x:v>
      </x:c>
      <x:c r="AS1082">
        <x:v>0.629</x:v>
      </x:c>
      <x:c r="AT1082">
        <x:v>0.59799999999999998</x:v>
      </x:c>
      <x:c r="AU1082">
        <x:v>2.89</x:v>
      </x:c>
      <x:c r="AV1082">
        <x:v>-2.15</x:v>
      </x:c>
      <x:c r="AW1082">
        <x:v>3.84</x:v>
      </x:c>
      <x:c r="AX1082" t="s">
        <x:v>95</x:v>
      </x:c>
      <x:c r="AY1082">
        <x:v>9043.4</x:v>
      </x:c>
      <x:c r="AZ1082">
        <x:v>17397.8</x:v>
      </x:c>
      <x:c r="BA1082">
        <x:v>1.8939999999999999</x:v>
      </x:c>
      <x:c r="BB1082">
        <x:v>0.54500000000000004</x:v>
      </x:c>
      <x:c r="BC1082">
        <x:v>3.04</x:v>
      </x:c>
      <x:c r="BD1082">
        <x:v>0.629</x:v>
      </x:c>
      <x:c r="BE1082">
        <x:v>3.84</x:v>
      </x:c>
      <x:c r="BF1082">
        <x:v>0.35120000000000001</x:v>
      </x:c>
      <x:c r="BG1082">
        <x:v>0.98399999999999999</x:v>
      </x:c>
      <x:c r="BH1082">
        <x:v>0.874</x:v>
      </x:c>
      <x:c r="BI1082">
        <x:v>1</x:v>
      </x:c>
      <x:c r="BJ1082">
        <x:v>1</x:v>
      </x:c>
      <x:c r="BK1082">
        <x:v>0.89129999999999998</x:v>
      </x:c>
      <x:c r="BL1082">
        <x:v>0.67159999999999997</x:v>
      </x:c>
      <x:c r="BM1082">
        <x:v>0.74890000000000001</x:v>
      </x:c>
      <x:c r="BN1082">
        <x:v>0.74890000000000001</x:v>
      </x:c>
      <x:c r="BO1082" t="s">
        <x:v>83</x:v>
      </x:c>
      <x:c r="BP1082">
        <x:v>1</x:v>
      </x:c>
      <x:c r="BQ1082">
        <x:v>1</x:v>
      </x:c>
      <x:c r="BR1082" t="s">
        <x:v>82</x:v>
      </x:c>
      <x:c r="BS1082">
        <x:v>0</x:v>
      </x:c>
      <x:c r="BU1082" t="s">
        <x:v>5</x:v>
      </x:c>
    </x:row>
    <x:row r="1083">
      <x:c r="A1083">
        <x:v>1082</x:v>
      </x:c>
      <x:c r="B1083">
        <x:v>104.2</x:v>
      </x:c>
      <x:c r="C1083">
        <x:v>197.4</x:v>
      </x:c>
      <x:c r="D1083">
        <x:v>66.8</x:v>
      </x:c>
      <x:c r="E1083">
        <x:v>59.8</x:v>
      </x:c>
      <x:c r="F1083">
        <x:v>1</x:v>
      </x:c>
      <x:c r="G1083">
        <x:v>456</x:v>
      </x:c>
      <x:c r="H1083">
        <x:v>3292.4</x:v>
      </x:c>
      <x:c r="I1083">
        <x:v>59</x:v>
      </x:c>
      <x:c r="J1083">
        <x:v>21.6</x:v>
      </x:c>
      <x:c r="K1083">
        <x:v>76.099999999999994</x:v>
      </x:c>
      <x:c r="L1083">
        <x:v>81.2</x:v>
      </x:c>
      <x:c r="M1083">
        <x:v>72</x:v>
      </x:c>
      <x:c r="N1083">
        <x:v>82.1</x:v>
      </x:c>
      <x:c r="O1083">
        <x:v>36.1</x:v>
      </x:c>
      <x:c r="P1083">
        <x:v>14.1</x:v>
      </x:c>
      <x:c r="Q1083">
        <x:v>4816.3999999999996</x:v>
      </x:c>
      <x:c r="R1083">
        <x:v>5230.6000000000004</x:v>
      </x:c>
      <x:c r="S1083">
        <x:v>4026.5</x:v>
      </x:c>
      <x:c r="T1083">
        <x:v>6816.3</x:v>
      </x:c>
      <x:c r="U1083">
        <x:v>7482.1</x:v>
      </x:c>
      <x:c r="V1083">
        <x:v>5553.6</x:v>
      </x:c>
      <x:c r="W1083">
        <x:v>1.415</x:v>
      </x:c>
      <x:c r="X1083">
        <x:v>1.43</x:v>
      </x:c>
      <x:c r="Y1083">
        <x:v>1.379</x:v>
      </x:c>
      <x:c r="Z1083">
        <x:v>0.59199999999999997</x:v>
      </x:c>
      <x:c r="AA1083">
        <x:v>0.66400000000000003</x:v>
      </x:c>
      <x:c r="AB1083">
        <x:v>0.61</x:v>
      </x:c>
      <x:c r="AC1083">
        <x:v>4.62</x:v>
      </x:c>
      <x:c r="AD1083">
        <x:v>5.22</x:v>
      </x:c>
      <x:c r="AE1083">
        <x:v>3.13</x:v>
      </x:c>
      <x:c r="AF1083">
        <x:v>0.52100000000000002</x:v>
      </x:c>
      <x:c r="AG1083">
        <x:v>0.5</x:v>
      </x:c>
      <x:c r="AH1083">
        <x:v>0.50600000000000001</x:v>
      </x:c>
      <x:c r="AI1083">
        <x:v>2.4700000000000002</x:v>
      </x:c>
      <x:c r="AJ1083">
        <x:v>2.39</x:v>
      </x:c>
      <x:c r="AK1083">
        <x:v>2</x:v>
      </x:c>
      <x:c r="AL1083">
        <x:v>0.5</x:v>
      </x:c>
      <x:c r="AM1083">
        <x:v>0.54400000000000004</x:v>
      </x:c>
      <x:c r="AN1083">
        <x:v>0.50700000000000001</x:v>
      </x:c>
      <x:c r="AO1083">
        <x:v>2.54</x:v>
      </x:c>
      <x:c r="AP1083">
        <x:v>2.9</x:v>
      </x:c>
      <x:c r="AQ1083">
        <x:v>2.04</x:v>
      </x:c>
      <x:c r="AR1083">
        <x:v>0.53700000000000003</x:v>
      </x:c>
      <x:c r="AS1083">
        <x:v>0.58099999999999996</x:v>
      </x:c>
      <x:c r="AT1083">
        <x:v>0.54100000000000004</x:v>
      </x:c>
      <x:c r="AU1083">
        <x:v>-2.4700000000000002</x:v>
      </x:c>
      <x:c r="AV1083">
        <x:v>-2.84</x:v>
      </x:c>
      <x:c r="AW1083">
        <x:v>2</x:v>
      </x:c>
      <x:c r="AX1083" t="s">
        <x:v>108</x:v>
      </x:c>
      <x:c r="AY1083">
        <x:v>4026.5</x:v>
      </x:c>
      <x:c r="AZ1083">
        <x:v>5553.6</x:v>
      </x:c>
      <x:c r="BA1083">
        <x:v>1.379</x:v>
      </x:c>
      <x:c r="BB1083">
        <x:v>0.66400000000000003</x:v>
      </x:c>
      <x:c r="BC1083">
        <x:v>5.22</x:v>
      </x:c>
      <x:c r="BD1083">
        <x:v>0.58099999999999996</x:v>
      </x:c>
      <x:c r="BE1083">
        <x:v>2.9</x:v>
      </x:c>
      <x:c r="BF1083">
        <x:v>0.94159999999999999</x:v>
      </x:c>
      <x:c r="BG1083">
        <x:v>0.93799999999999994</x:v>
      </x:c>
      <x:c r="BH1083">
        <x:v>0.87529999999999997</x:v>
      </x:c>
      <x:c r="BI1083">
        <x:v>0.91690000000000005</x:v>
      </x:c>
      <x:c r="BJ1083">
        <x:v>1</x:v>
      </x:c>
      <x:c r="BK1083">
        <x:v>0.61119999999999997</x:v>
      </x:c>
      <x:c r="BL1083">
        <x:v>0.85940000000000005</x:v>
      </x:c>
      <x:c r="BM1083">
        <x:v>0.88160000000000005</x:v>
      </x:c>
      <x:c r="BN1083">
        <x:v>0.88160000000000005</x:v>
      </x:c>
      <x:c r="BO1083" t="s">
        <x:v>98</x:v>
      </x:c>
      <x:c r="BP1083">
        <x:v>1</x:v>
      </x:c>
      <x:c r="BQ1083">
        <x:v>0</x:v>
      </x:c>
      <x:c r="BR1083" t="s">
        <x:v>85</x:v>
      </x:c>
      <x:c r="BS1083">
        <x:v>0</x:v>
      </x:c>
      <x:c r="BU1083" t="s">
        <x:v>26</x:v>
      </x:c>
    </x:row>
    <x:row r="1084">
      <x:c r="A1084">
        <x:v>1083</x:v>
      </x:c>
      <x:c r="B1084">
        <x:v>1015.1</x:v>
      </x:c>
      <x:c r="C1084">
        <x:v>602.4</x:v>
      </x:c>
      <x:c r="D1084">
        <x:v>103.3</x:v>
      </x:c>
      <x:c r="E1084">
        <x:v>142</x:v>
      </x:c>
      <x:c r="F1084">
        <x:v>22.8</x:v>
      </x:c>
      <x:c r="G1084">
        <x:v>877.2</x:v>
      </x:c>
      <x:c r="H1084">
        <x:v>5563.9</x:v>
      </x:c>
      <x:c r="I1084">
        <x:v>45</x:v>
      </x:c>
      <x:c r="J1084">
        <x:v>32.9</x:v>
      </x:c>
      <x:c r="K1084">
        <x:v>90.7</x:v>
      </x:c>
      <x:c r="L1084">
        <x:v>92.3</x:v>
      </x:c>
      <x:c r="M1084">
        <x:v>84.4</x:v>
      </x:c>
      <x:c r="N1084">
        <x:v>97.8</x:v>
      </x:c>
      <x:c r="O1084">
        <x:v>40.200000000000003</x:v>
      </x:c>
      <x:c r="P1084">
        <x:v>24.5</x:v>
      </x:c>
      <x:c r="Q1084">
        <x:v>5768.6</x:v>
      </x:c>
      <x:c r="R1084">
        <x:v>6710.5</x:v>
      </x:c>
      <x:c r="S1084">
        <x:v>5381.2</x:v>
      </x:c>
      <x:c r="T1084">
        <x:v>8835.2000000000007</x:v>
      </x:c>
      <x:c r="U1084">
        <x:v>11441.7</x:v>
      </x:c>
      <x:c r="V1084">
        <x:v>8670</x:v>
      </x:c>
      <x:c r="W1084">
        <x:v>1.532</x:v>
      </x:c>
      <x:c r="X1084">
        <x:v>1.7050000000000001</x:v>
      </x:c>
      <x:c r="Y1084">
        <x:v>1.611</x:v>
      </x:c>
      <x:c r="Z1084">
        <x:v>0.79700000000000004</x:v>
      </x:c>
      <x:c r="AA1084">
        <x:v>0.71399999999999997</x:v>
      </x:c>
      <x:c r="AB1084">
        <x:v>0.74399999999999999</x:v>
      </x:c>
      <x:c r="AC1084">
        <x:v>-6.47</x:v>
      </x:c>
      <x:c r="AD1084">
        <x:v>5.25</x:v>
      </x:c>
      <x:c r="AE1084">
        <x:v>5.9</x:v>
      </x:c>
      <x:c r="AF1084">
        <x:v>0.62</x:v>
      </x:c>
      <x:c r="AG1084">
        <x:v>0.72799999999999998</x:v>
      </x:c>
      <x:c r="AH1084">
        <x:v>0.67700000000000005</x:v>
      </x:c>
      <x:c r="AI1084">
        <x:v>4.6500000000000004</x:v>
      </x:c>
      <x:c r="AJ1084">
        <x:v>5.23</x:v>
      </x:c>
      <x:c r="AK1084">
        <x:v>5.99</x:v>
      </x:c>
      <x:c r="AL1084">
        <x:v>0.71799999999999997</x:v>
      </x:c>
      <x:c r="AM1084">
        <x:v>0.72899999999999998</x:v>
      </x:c>
      <x:c r="AN1084">
        <x:v>0.72299999999999998</x:v>
      </x:c>
      <x:c r="AO1084">
        <x:v>4.82</x:v>
      </x:c>
      <x:c r="AP1084">
        <x:v>-5.99</x:v>
      </x:c>
      <x:c r="AQ1084">
        <x:v>5.45</x:v>
      </x:c>
      <x:c r="AR1084">
        <x:v>0.70599999999999996</x:v>
      </x:c>
      <x:c r="AS1084">
        <x:v>0.70499999999999996</x:v>
      </x:c>
      <x:c r="AT1084">
        <x:v>0.72499999999999998</x:v>
      </x:c>
      <x:c r="AU1084">
        <x:v>4.25</x:v>
      </x:c>
      <x:c r="AV1084">
        <x:v>4.7</x:v>
      </x:c>
      <x:c r="AW1084">
        <x:v>4.8</x:v>
      </x:c>
      <x:c r="AX1084" t="s">
        <x:v>80</x:v>
      </x:c>
      <x:c r="AY1084">
        <x:v>5381.2</x:v>
      </x:c>
      <x:c r="AZ1084">
        <x:v>8670</x:v>
      </x:c>
      <x:c r="BA1084">
        <x:v>1.532</x:v>
      </x:c>
      <x:c r="BB1084">
        <x:v>0.79700000000000004</x:v>
      </x:c>
      <x:c r="BC1084">
        <x:v>6.47</x:v>
      </x:c>
      <x:c r="BD1084">
        <x:v>0.72899999999999998</x:v>
      </x:c>
      <x:c r="BE1084">
        <x:v>5.99</x:v>
      </x:c>
      <x:c r="BF1084">
        <x:v>0.3594</x:v>
      </x:c>
      <x:c r="BG1084">
        <x:v>0.75929999999999997</x:v>
      </x:c>
      <x:c r="BH1084">
        <x:v>0.4874</x:v>
      </x:c>
      <x:c r="BI1084">
        <x:v>0.59699999999999998</x:v>
      </x:c>
      <x:c r="BJ1084">
        <x:v>1</x:v>
      </x:c>
      <x:c r="BK1084">
        <x:v>0.39560000000000001</x:v>
      </x:c>
      <x:c r="BL1084">
        <x:v>0.43469999999999998</x:v>
      </x:c>
      <x:c r="BM1084">
        <x:v>0.55320000000000003</x:v>
      </x:c>
      <x:c r="BN1084">
        <x:v>0.55320000000000003</x:v>
      </x:c>
      <x:c r="BO1084" t="s">
        <x:v>81</x:v>
      </x:c>
      <x:c r="BP1084">
        <x:v>0</x:v>
      </x:c>
      <x:c r="BQ1084">
        <x:v>1</x:v>
      </x:c>
      <x:c r="BR1084" t="s">
        <x:v>82</x:v>
      </x:c>
      <x:c r="BS1084">
        <x:v>0</x:v>
      </x:c>
      <x:c r="BU1084" t="s">
        <x:v>5</x:v>
      </x:c>
    </x:row>
    <x:row r="1085">
      <x:c r="A1085">
        <x:v>1084</x:v>
      </x:c>
      <x:c r="B1085">
        <x:v>730</x:v>
      </x:c>
      <x:c r="C1085">
        <x:v>442.1</x:v>
      </x:c>
      <x:c r="D1085">
        <x:v>100.6</x:v>
      </x:c>
      <x:c r="E1085">
        <x:v>107.6</x:v>
      </x:c>
      <x:c r="F1085">
        <x:v>16.600000000000001</x:v>
      </x:c>
      <x:c r="G1085">
        <x:v>737.7</x:v>
      </x:c>
      <x:c r="H1085">
        <x:v>4739.6000000000004</x:v>
      </x:c>
      <x:c r="I1085">
        <x:v>46.3</x:v>
      </x:c>
      <x:c r="J1085">
        <x:v>35.200000000000003</x:v>
      </x:c>
      <x:c r="K1085">
        <x:v>87.9</x:v>
      </x:c>
      <x:c r="L1085">
        <x:v>88.9</x:v>
      </x:c>
      <x:c r="M1085">
        <x:v>80.400000000000006</x:v>
      </x:c>
      <x:c r="N1085">
        <x:v>96.4</x:v>
      </x:c>
      <x:c r="O1085">
        <x:v>38.700000000000003</x:v>
      </x:c>
      <x:c r="P1085">
        <x:v>25</x:v>
      </x:c>
      <x:c r="Q1085">
        <x:v>4639.1000000000004</x:v>
      </x:c>
      <x:c r="R1085">
        <x:v>5380</x:v>
      </x:c>
      <x:c r="S1085">
        <x:v>5512.8</x:v>
      </x:c>
      <x:c r="T1085">
        <x:v>6858.2</x:v>
      </x:c>
      <x:c r="U1085">
        <x:v>8083.7</x:v>
      </x:c>
      <x:c r="V1085">
        <x:v>8085.1</x:v>
      </x:c>
      <x:c r="W1085">
        <x:v>1.478</x:v>
      </x:c>
      <x:c r="X1085">
        <x:v>1.5029999999999999</x:v>
      </x:c>
      <x:c r="Y1085">
        <x:v>1.4670000000000001</x:v>
      </x:c>
      <x:c r="Z1085">
        <x:v>0.81599999999999995</x:v>
      </x:c>
      <x:c r="AA1085">
        <x:v>0.77300000000000002</x:v>
      </x:c>
      <x:c r="AB1085">
        <x:v>0.77200000000000002</x:v>
      </x:c>
      <x:c r="AC1085">
        <x:v>-6.51</x:v>
      </x:c>
      <x:c r="AD1085">
        <x:v>6.37</x:v>
      </x:c>
      <x:c r="AE1085">
        <x:v>6.27</x:v>
      </x:c>
      <x:c r="AF1085">
        <x:v>0.69099999999999995</x:v>
      </x:c>
      <x:c r="AG1085">
        <x:v>0.64</x:v>
      </x:c>
      <x:c r="AH1085">
        <x:v>0.71299999999999997</x:v>
      </x:c>
      <x:c r="AI1085">
        <x:v>3.76</x:v>
      </x:c>
      <x:c r="AJ1085">
        <x:v>4.2</x:v>
      </x:c>
      <x:c r="AK1085">
        <x:v>5.63</x:v>
      </x:c>
      <x:c r="AL1085">
        <x:v>0.66400000000000003</x:v>
      </x:c>
      <x:c r="AM1085">
        <x:v>0.63100000000000001</x:v>
      </x:c>
      <x:c r="AN1085">
        <x:v>0.66500000000000004</x:v>
      </x:c>
      <x:c r="AO1085">
        <x:v>4.17</x:v>
      </x:c>
      <x:c r="AP1085">
        <x:v>3.61</x:v>
      </x:c>
      <x:c r="AQ1085">
        <x:v>-5.15</x:v>
      </x:c>
      <x:c r="AR1085">
        <x:v>0.70799999999999996</x:v>
      </x:c>
      <x:c r="AS1085">
        <x:v>0.625</x:v>
      </x:c>
      <x:c r="AT1085">
        <x:v>0.67700000000000005</x:v>
      </x:c>
      <x:c r="AU1085">
        <x:v>5.57</x:v>
      </x:c>
      <x:c r="AV1085">
        <x:v>4.34</x:v>
      </x:c>
      <x:c r="AW1085">
        <x:v>4.68</x:v>
      </x:c>
      <x:c r="AX1085" t="s">
        <x:v>80</x:v>
      </x:c>
      <x:c r="AY1085">
        <x:v>4639.1000000000004</x:v>
      </x:c>
      <x:c r="AZ1085">
        <x:v>6858.2</x:v>
      </x:c>
      <x:c r="BA1085">
        <x:v>1.4670000000000001</x:v>
      </x:c>
      <x:c r="BB1085">
        <x:v>0.81599999999999995</x:v>
      </x:c>
      <x:c r="BC1085">
        <x:v>6.51</x:v>
      </x:c>
      <x:c r="BD1085">
        <x:v>0.71299999999999997</x:v>
      </x:c>
      <x:c r="BE1085">
        <x:v>5.63</x:v>
      </x:c>
      <x:c r="BF1085">
        <x:v>0.49709999999999999</x:v>
      </x:c>
      <x:c r="BG1085">
        <x:v>0.73219999999999996</x:v>
      </x:c>
      <x:c r="BH1085">
        <x:v>0.57030000000000003</x:v>
      </x:c>
      <x:c r="BI1085">
        <x:v>0.5796</x:v>
      </x:c>
      <x:c r="BJ1085">
        <x:v>1</x:v>
      </x:c>
      <x:c r="BK1085">
        <x:v>0.33789999999999998</x:v>
      </x:c>
      <x:c r="BL1085">
        <x:v>0.49690000000000001</x:v>
      </x:c>
      <x:c r="BM1085">
        <x:v>0.59489999999999998</x:v>
      </x:c>
      <x:c r="BN1085">
        <x:v>0.59489999999999998</x:v>
      </x:c>
      <x:c r="BO1085" t="s">
        <x:v>81</x:v>
      </x:c>
      <x:c r="BP1085">
        <x:v>0</x:v>
      </x:c>
      <x:c r="BQ1085">
        <x:v>1</x:v>
      </x:c>
      <x:c r="BR1085" t="s">
        <x:v>79</x:v>
      </x:c>
      <x:c r="BS1085">
        <x:v>0</x:v>
      </x:c>
      <x:c r="BU1085" t="s">
        <x:v>5</x:v>
      </x:c>
    </x:row>
    <x:row r="1086">
      <x:c r="A1086">
        <x:v>1085</x:v>
      </x:c>
      <x:c r="B1086">
        <x:v>1631.5</x:v>
      </x:c>
      <x:c r="C1086">
        <x:v>928.2</x:v>
      </x:c>
      <x:c r="D1086">
        <x:v>137.30000000000001</x:v>
      </x:c>
      <x:c r="E1086">
        <x:v>188.1</x:v>
      </x:c>
      <x:c r="F1086">
        <x:v>29.4</x:v>
      </x:c>
      <x:c r="G1086">
        <x:v>1275.5999999999999</x:v>
      </x:c>
      <x:c r="H1086">
        <x:v>8440.9</x:v>
      </x:c>
      <x:c r="I1086">
        <x:v>33.6</x:v>
      </x:c>
      <x:c r="J1086">
        <x:v>47.2</x:v>
      </x:c>
      <x:c r="K1086">
        <x:v>107.3</x:v>
      </x:c>
      <x:c r="L1086">
        <x:v>109.3</x:v>
      </x:c>
      <x:c r="M1086">
        <x:v>94.7</x:v>
      </x:c>
      <x:c r="N1086">
        <x:v>118.3</x:v>
      </x:c>
      <x:c r="O1086">
        <x:v>43.5</x:v>
      </x:c>
      <x:c r="P1086">
        <x:v>31</x:v>
      </x:c>
      <x:c r="Q1086">
        <x:v>2144.9</x:v>
      </x:c>
      <x:c r="R1086">
        <x:v>3178.9</x:v>
      </x:c>
      <x:c r="S1086">
        <x:v>1667.3</x:v>
      </x:c>
      <x:c r="T1086">
        <x:v>2438.6</x:v>
      </x:c>
      <x:c r="U1086">
        <x:v>3959.7</x:v>
      </x:c>
      <x:c r="V1086">
        <x:v>1834.2</x:v>
      </x:c>
      <x:c r="W1086">
        <x:v>1.137</x:v>
      </x:c>
      <x:c r="X1086">
        <x:v>1.246</x:v>
      </x:c>
      <x:c r="Y1086">
        <x:v>1.1000000000000001</x:v>
      </x:c>
      <x:c r="Z1086">
        <x:v>0.93400000000000005</x:v>
      </x:c>
      <x:c r="AA1086">
        <x:v>0.94299999999999995</x:v>
      </x:c>
      <x:c r="AB1086">
        <x:v>0.93300000000000005</x:v>
      </x:c>
      <x:c r="AC1086">
        <x:v>8.85</x:v>
      </x:c>
      <x:c r="AD1086">
        <x:v>8.57</x:v>
      </x:c>
      <x:c r="AE1086">
        <x:v>9.17</x:v>
      </x:c>
      <x:c r="AF1086">
        <x:v>0.90100000000000002</x:v>
      </x:c>
      <x:c r="AG1086">
        <x:v>0.96599999999999997</x:v>
      </x:c>
      <x:c r="AH1086">
        <x:v>0.81799999999999995</x:v>
      </x:c>
      <x:c r="AI1086">
        <x:v>6.88</x:v>
      </x:c>
      <x:c r="AJ1086">
        <x:v>-8.7100000000000009</x:v>
      </x:c>
      <x:c r="AK1086">
        <x:v>8.6199999999999992</x:v>
      </x:c>
      <x:c r="AL1086">
        <x:v>0.93400000000000005</x:v>
      </x:c>
      <x:c r="AM1086">
        <x:v>0.69</x:v>
      </x:c>
      <x:c r="AN1086">
        <x:v>0.75700000000000001</x:v>
      </x:c>
      <x:c r="AO1086">
        <x:v>8.64</x:v>
      </x:c>
      <x:c r="AP1086">
        <x:v>-8.57</x:v>
      </x:c>
      <x:c r="AQ1086">
        <x:v>-9.84</x:v>
      </x:c>
      <x:c r="AR1086">
        <x:v>0.76100000000000001</x:v>
      </x:c>
      <x:c r="AS1086">
        <x:v>0.74099999999999999</x:v>
      </x:c>
      <x:c r="AT1086">
        <x:v>0.875</x:v>
      </x:c>
      <x:c r="AU1086">
        <x:v>-7.24</x:v>
      </x:c>
      <x:c r="AV1086">
        <x:v>-6.87</x:v>
      </x:c>
      <x:c r="AW1086">
        <x:v>7.67</x:v>
      </x:c>
      <x:c r="AX1086" t="s">
        <x:v>77</x:v>
      </x:c>
      <x:c r="AY1086">
        <x:v>1667.3</x:v>
      </x:c>
      <x:c r="AZ1086">
        <x:v>1834.2</x:v>
      </x:c>
      <x:c r="BA1086">
        <x:v>1.1000000000000001</x:v>
      </x:c>
      <x:c r="BB1086">
        <x:v>0.94299999999999995</x:v>
      </x:c>
      <x:c r="BC1086">
        <x:v>9.17</x:v>
      </x:c>
      <x:c r="BD1086">
        <x:v>0.96599999999999997</x:v>
      </x:c>
      <x:c r="BE1086">
        <x:v>9.84</x:v>
      </x:c>
      <x:c r="BF1086">
        <x:v>9.9400000000000002E-2</x:v>
      </x:c>
      <x:c r="BG1086">
        <x:v>0.60899999999999999</x:v>
      </x:c>
      <x:c r="BH1086">
        <x:v>0.1051</x:v>
      </x:c>
      <x:c r="BI1086">
        <x:v>0.35970000000000002</x:v>
      </x:c>
      <x:c r="BJ1086">
        <x:v>1</x:v>
      </x:c>
      <x:c r="BK1086">
        <x:v>9.8599999999999993E-2</x:v>
      </x:c>
      <x:c r="BL1086">
        <x:v>0.2097</x:v>
      </x:c>
      <x:c r="BM1086">
        <x:v>0.33800000000000002</x:v>
      </x:c>
      <x:c r="BN1086">
        <x:v>0.33800000000000002</x:v>
      </x:c>
      <x:c r="BO1086" t="s">
        <x:v>78</x:v>
      </x:c>
      <x:c r="BP1086">
        <x:v>0</x:v>
      </x:c>
      <x:c r="BQ1086">
        <x:v>1</x:v>
      </x:c>
      <x:c r="BR1086" t="s">
        <x:v>79</x:v>
      </x:c>
      <x:c r="BS1086">
        <x:v>0</x:v>
      </x:c>
      <x:c r="BU1086" t="s">
        <x:v>5</x:v>
      </x:c>
    </x:row>
    <x:row r="1087">
      <x:c r="A1087">
        <x:v>1086</x:v>
      </x:c>
      <x:c r="B1087">
        <x:v>1200.5999999999999</x:v>
      </x:c>
      <x:c r="C1087">
        <x:v>696.7</x:v>
      </x:c>
      <x:c r="D1087">
        <x:v>119.9</x:v>
      </x:c>
      <x:c r="E1087">
        <x:v>147.9</x:v>
      </x:c>
      <x:c r="F1087">
        <x:v>23.5</x:v>
      </x:c>
      <x:c r="G1087">
        <x:v>1001.6</x:v>
      </x:c>
      <x:c r="H1087">
        <x:v>6872.1</x:v>
      </x:c>
      <x:c r="I1087">
        <x:v>57</x:v>
      </x:c>
      <x:c r="J1087">
        <x:v>23.5</x:v>
      </x:c>
      <x:c r="K1087">
        <x:v>75</x:v>
      </x:c>
      <x:c r="L1087">
        <x:v>76.3</x:v>
      </x:c>
      <x:c r="M1087">
        <x:v>70</x:v>
      </x:c>
      <x:c r="N1087">
        <x:v>80</x:v>
      </x:c>
      <x:c r="O1087">
        <x:v>35</x:v>
      </x:c>
      <x:c r="P1087">
        <x:v>10.9</x:v>
      </x:c>
      <x:c r="Q1087">
        <x:v>8358.7000000000007</x:v>
      </x:c>
      <x:c r="R1087">
        <x:v>8814.1</x:v>
      </x:c>
      <x:c r="S1087">
        <x:v>8176.8</x:v>
      </x:c>
      <x:c r="T1087">
        <x:v>15285.8</x:v>
      </x:c>
      <x:c r="U1087">
        <x:v>16733.099999999999</x:v>
      </x:c>
      <x:c r="V1087">
        <x:v>15065.5</x:v>
      </x:c>
      <x:c r="W1087">
        <x:v>1.829</x:v>
      </x:c>
      <x:c r="X1087">
        <x:v>1.8979999999999999</x:v>
      </x:c>
      <x:c r="Y1087">
        <x:v>1.8420000000000001</x:v>
      </x:c>
      <x:c r="Z1087">
        <x:v>0.60399999999999998</x:v>
      </x:c>
      <x:c r="AA1087">
        <x:v>0.51300000000000001</x:v>
      </x:c>
      <x:c r="AB1087">
        <x:v>0.55600000000000005</x:v>
      </x:c>
      <x:c r="AC1087">
        <x:v>2.76</x:v>
      </x:c>
      <x:c r="AD1087">
        <x:v>2.95</x:v>
      </x:c>
      <x:c r="AE1087">
        <x:v>3.09</x:v>
      </x:c>
      <x:c r="AF1087">
        <x:v>0.56299999999999994</x:v>
      </x:c>
      <x:c r="AG1087">
        <x:v>0.56599999999999995</x:v>
      </x:c>
      <x:c r="AH1087">
        <x:v>0.55600000000000005</x:v>
      </x:c>
      <x:c r="AI1087">
        <x:v>-2.54</x:v>
      </x:c>
      <x:c r="AJ1087">
        <x:v>2</x:v>
      </x:c>
      <x:c r="AK1087">
        <x:v>2.93</x:v>
      </x:c>
      <x:c r="AL1087">
        <x:v>0.54700000000000004</x:v>
      </x:c>
      <x:c r="AM1087">
        <x:v>0.50800000000000001</x:v>
      </x:c>
      <x:c r="AN1087">
        <x:v>0.5</x:v>
      </x:c>
      <x:c r="AO1087">
        <x:v>2.58</x:v>
      </x:c>
      <x:c r="AP1087">
        <x:v>2.74</x:v>
      </x:c>
      <x:c r="AQ1087">
        <x:v>2.65</x:v>
      </x:c>
      <x:c r="AR1087">
        <x:v>0.503</x:v>
      </x:c>
      <x:c r="AS1087">
        <x:v>0.54100000000000004</x:v>
      </x:c>
      <x:c r="AT1087">
        <x:v>0.58599999999999997</x:v>
      </x:c>
      <x:c r="AU1087">
        <x:v>2.4500000000000002</x:v>
      </x:c>
      <x:c r="AV1087">
        <x:v>2.94</x:v>
      </x:c>
      <x:c r="AW1087">
        <x:v>2.42</x:v>
      </x:c>
      <x:c r="AX1087" t="s">
        <x:v>95</x:v>
      </x:c>
      <x:c r="AY1087">
        <x:v>8176.8</x:v>
      </x:c>
      <x:c r="AZ1087">
        <x:v>15065.5</x:v>
      </x:c>
      <x:c r="BA1087">
        <x:v>1.829</x:v>
      </x:c>
      <x:c r="BB1087">
        <x:v>0.60399999999999998</x:v>
      </x:c>
      <x:c r="BC1087">
        <x:v>3.09</x:v>
      </x:c>
      <x:c r="BD1087">
        <x:v>0.58599999999999997</x:v>
      </x:c>
      <x:c r="BE1087">
        <x:v>2.94</x:v>
      </x:c>
      <x:c r="BF1087">
        <x:v>0.28389999999999999</x:v>
      </x:c>
      <x:c r="BG1087">
        <x:v>0.89690000000000003</x:v>
      </x:c>
      <x:c r="BH1087">
        <x:v>0.9788</x:v>
      </x:c>
      <x:c r="BI1087">
        <x:v>0.98750000000000004</x:v>
      </x:c>
      <x:c r="BJ1087">
        <x:v>1</x:v>
      </x:c>
      <x:c r="BK1087">
        <x:v>0.78769999999999996</x:v>
      </x:c>
      <x:c r="BL1087">
        <x:v>0.80740000000000001</x:v>
      </x:c>
      <x:c r="BM1087">
        <x:v>0.74150000000000005</x:v>
      </x:c>
      <x:c r="BN1087">
        <x:v>0.74150000000000005</x:v>
      </x:c>
      <x:c r="BO1087" t="s">
        <x:v>83</x:v>
      </x:c>
      <x:c r="BP1087">
        <x:v>1</x:v>
      </x:c>
      <x:c r="BQ1087">
        <x:v>1</x:v>
      </x:c>
      <x:c r="BR1087" t="s">
        <x:v>82</x:v>
      </x:c>
      <x:c r="BS1087">
        <x:v>0</x:v>
      </x:c>
      <x:c r="BU1087" t="s">
        <x:v>5</x:v>
      </x:c>
    </x:row>
    <x:row r="1088">
      <x:c r="A1088">
        <x:v>1087</x:v>
      </x:c>
      <x:c r="B1088">
        <x:v>287.3</x:v>
      </x:c>
      <x:c r="C1088">
        <x:v>279.2</x:v>
      </x:c>
      <x:c r="D1088">
        <x:v>72.2</x:v>
      </x:c>
      <x:c r="E1088">
        <x:v>108.6</x:v>
      </x:c>
      <x:c r="F1088">
        <x:v>3.1</x:v>
      </x:c>
      <x:c r="G1088">
        <x:v>524.6</x:v>
      </x:c>
      <x:c r="H1088">
        <x:v>2607.1</x:v>
      </x:c>
      <x:c r="I1088">
        <x:v>54.5</x:v>
      </x:c>
      <x:c r="J1088">
        <x:v>26.2</x:v>
      </x:c>
      <x:c r="K1088">
        <x:v>95</x:v>
      </x:c>
      <x:c r="L1088">
        <x:v>94.4</x:v>
      </x:c>
      <x:c r="M1088">
        <x:v>84.4</x:v>
      </x:c>
      <x:c r="N1088">
        <x:v>102.1</x:v>
      </x:c>
      <x:c r="O1088">
        <x:v>40.4</x:v>
      </x:c>
      <x:c r="P1088">
        <x:v>11.4</x:v>
      </x:c>
      <x:c r="Q1088">
        <x:v>8914.1</x:v>
      </x:c>
      <x:c r="R1088">
        <x:v>8067.8</x:v>
      </x:c>
      <x:c r="S1088">
        <x:v>7571.1</x:v>
      </x:c>
      <x:c r="T1088">
        <x:v>16428.900000000001</x:v>
      </x:c>
      <x:c r="U1088">
        <x:v>14718.5</x:v>
      </x:c>
      <x:c r="V1088">
        <x:v>13330.1</x:v>
      </x:c>
      <x:c r="W1088">
        <x:v>1.843</x:v>
      </x:c>
      <x:c r="X1088">
        <x:v>1.8240000000000001</x:v>
      </x:c>
      <x:c r="Y1088">
        <x:v>1.7609999999999999</x:v>
      </x:c>
      <x:c r="Z1088">
        <x:v>0.53400000000000003</x:v>
      </x:c>
      <x:c r="AA1088">
        <x:v>0.54300000000000004</x:v>
      </x:c>
      <x:c r="AB1088">
        <x:v>0.50900000000000001</x:v>
      </x:c>
      <x:c r="AC1088">
        <x:v>2.71</x:v>
      </x:c>
      <x:c r="AD1088">
        <x:v>2.66</x:v>
      </x:c>
      <x:c r="AE1088">
        <x:v>2</x:v>
      </x:c>
      <x:c r="AF1088">
        <x:v>0.53700000000000003</x:v>
      </x:c>
      <x:c r="AG1088">
        <x:v>0.59899999999999998</x:v>
      </x:c>
      <x:c r="AH1088">
        <x:v>0.60299999999999998</x:v>
      </x:c>
      <x:c r="AI1088">
        <x:v>2.94</x:v>
      </x:c>
      <x:c r="AJ1088">
        <x:v>2.98</x:v>
      </x:c>
      <x:c r="AK1088">
        <x:v>2.5099999999999998</x:v>
      </x:c>
      <x:c r="AL1088">
        <x:v>0.51600000000000001</x:v>
      </x:c>
      <x:c r="AM1088">
        <x:v>0.54700000000000004</x:v>
      </x:c>
      <x:c r="AN1088">
        <x:v>0.53300000000000003</x:v>
      </x:c>
      <x:c r="AO1088">
        <x:v>2.61</x:v>
      </x:c>
      <x:c r="AP1088">
        <x:v>3.67</x:v>
      </x:c>
      <x:c r="AQ1088">
        <x:v>2.91</x:v>
      </x:c>
      <x:c r="AR1088">
        <x:v>0.56200000000000006</x:v>
      </x:c>
      <x:c r="AS1088">
        <x:v>0.57099999999999995</x:v>
      </x:c>
      <x:c r="AT1088">
        <x:v>0.57099999999999995</x:v>
      </x:c>
      <x:c r="AU1088">
        <x:v>2.76</x:v>
      </x:c>
      <x:c r="AV1088">
        <x:v>-3.18</x:v>
      </x:c>
      <x:c r="AW1088">
        <x:v>2.36</x:v>
      </x:c>
      <x:c r="AX1088" t="s">
        <x:v>101</x:v>
      </x:c>
      <x:c r="AY1088">
        <x:v>7571.1</x:v>
      </x:c>
      <x:c r="AZ1088">
        <x:v>13330.1</x:v>
      </x:c>
      <x:c r="BA1088">
        <x:v>1.7609999999999999</x:v>
      </x:c>
      <x:c r="BB1088">
        <x:v>0.54300000000000004</x:v>
      </x:c>
      <x:c r="BC1088">
        <x:v>2.71</x:v>
      </x:c>
      <x:c r="BD1088">
        <x:v>0.60299999999999998</x:v>
      </x:c>
      <x:c r="BE1088">
        <x:v>3.67</x:v>
      </x:c>
      <x:c r="BF1088">
        <x:v>0.75129999999999997</x:v>
      </x:c>
      <x:c r="BG1088">
        <x:v>0.85050000000000003</x:v>
      </x:c>
      <x:c r="BH1088">
        <x:v>0.42409999999999998</x:v>
      </x:c>
      <x:c r="BI1088">
        <x:v>0.97829999999999995</x:v>
      </x:c>
      <x:c r="BJ1088">
        <x:v>1</x:v>
      </x:c>
      <x:c r="BK1088">
        <x:v>0.86909999999999998</x:v>
      </x:c>
      <x:c r="BL1088">
        <x:v>0.73809999999999998</x:v>
      </x:c>
      <x:c r="BM1088">
        <x:v>0.79569999999999996</x:v>
      </x:c>
      <x:c r="BN1088">
        <x:v>0.79569999999999996</x:v>
      </x:c>
      <x:c r="BO1088" t="s">
        <x:v>83</x:v>
      </x:c>
      <x:c r="BP1088">
        <x:v>1</x:v>
      </x:c>
      <x:c r="BQ1088">
        <x:v>0</x:v>
      </x:c>
      <x:c r="BR1088" t="s">
        <x:v>85</x:v>
      </x:c>
      <x:c r="BS1088">
        <x:v>0</x:v>
      </x:c>
      <x:c r="BU1088" t="s">
        <x:v>5</x:v>
      </x:c>
    </x:row>
    <x:row r="1089">
      <x:c r="A1089">
        <x:v>1088</x:v>
      </x:c>
      <x:c r="B1089">
        <x:v>465.1</x:v>
      </x:c>
      <x:c r="C1089">
        <x:v>330</x:v>
      </x:c>
      <x:c r="D1089">
        <x:v>72.2</x:v>
      </x:c>
      <x:c r="E1089">
        <x:v>75.5</x:v>
      </x:c>
      <x:c r="F1089">
        <x:v>3</x:v>
      </x:c>
      <x:c r="G1089">
        <x:v>551.29999999999995</x:v>
      </x:c>
      <x:c r="H1089">
        <x:v>3815.5</x:v>
      </x:c>
      <x:c r="I1089">
        <x:v>55.3</x:v>
      </x:c>
      <x:c r="J1089">
        <x:v>23.1</x:v>
      </x:c>
      <x:c r="K1089">
        <x:v>75.400000000000006</x:v>
      </x:c>
      <x:c r="L1089">
        <x:v>76.900000000000006</x:v>
      </x:c>
      <x:c r="M1089">
        <x:v>71.900000000000006</x:v>
      </x:c>
      <x:c r="N1089">
        <x:v>81.099999999999994</x:v>
      </x:c>
      <x:c r="O1089">
        <x:v>35.4</x:v>
      </x:c>
      <x:c r="P1089">
        <x:v>10.1</x:v>
      </x:c>
      <x:c r="Q1089">
        <x:v>9249.7000000000007</x:v>
      </x:c>
      <x:c r="R1089">
        <x:v>8634</x:v>
      </x:c>
      <x:c r="S1089">
        <x:v>8440.4</x:v>
      </x:c>
      <x:c r="T1089">
        <x:v>16640.099999999999</x:v>
      </x:c>
      <x:c r="U1089">
        <x:v>15673.9</x:v>
      </x:c>
      <x:c r="V1089">
        <x:v>15525.1</x:v>
      </x:c>
      <x:c r="W1089">
        <x:v>1.7989999999999999</x:v>
      </x:c>
      <x:c r="X1089">
        <x:v>1.8149999999999999</x:v>
      </x:c>
      <x:c r="Y1089">
        <x:v>1.839</x:v>
      </x:c>
      <x:c r="Z1089">
        <x:v>0.78100000000000003</x:v>
      </x:c>
      <x:c r="AA1089">
        <x:v>0.79500000000000004</x:v>
      </x:c>
      <x:c r="AB1089">
        <x:v>0.83099999999999996</x:v>
      </x:c>
      <x:c r="AC1089">
        <x:v>7.11</x:v>
      </x:c>
      <x:c r="AD1089">
        <x:v>6.49</x:v>
      </x:c>
      <x:c r="AE1089">
        <x:v>7.33</x:v>
      </x:c>
      <x:c r="AF1089">
        <x:v>0.52200000000000002</x:v>
      </x:c>
      <x:c r="AG1089">
        <x:v>0.56699999999999995</x:v>
      </x:c>
      <x:c r="AH1089">
        <x:v>0.57699999999999996</x:v>
      </x:c>
      <x:c r="AI1089">
        <x:v>-3.54</x:v>
      </x:c>
      <x:c r="AJ1089">
        <x:v>-2.29</x:v>
      </x:c>
      <x:c r="AK1089">
        <x:v>2.5</x:v>
      </x:c>
      <x:c r="AL1089">
        <x:v>0.54400000000000004</x:v>
      </x:c>
      <x:c r="AM1089">
        <x:v>0.53800000000000003</x:v>
      </x:c>
      <x:c r="AN1089">
        <x:v>0.626</x:v>
      </x:c>
      <x:c r="AO1089">
        <x:v>2</x:v>
      </x:c>
      <x:c r="AP1089">
        <x:v>2.94</x:v>
      </x:c>
      <x:c r="AQ1089">
        <x:v>3.68</x:v>
      </x:c>
      <x:c r="AR1089">
        <x:v>0.57499999999999996</x:v>
      </x:c>
      <x:c r="AS1089">
        <x:v>0.56699999999999995</x:v>
      </x:c>
      <x:c r="AT1089">
        <x:v>0.57599999999999996</x:v>
      </x:c>
      <x:c r="AU1089">
        <x:v>-3.07</x:v>
      </x:c>
      <x:c r="AV1089">
        <x:v>3.4</x:v>
      </x:c>
      <x:c r="AW1089">
        <x:v>-2.2999999999999998</x:v>
      </x:c>
      <x:c r="AX1089" t="s">
        <x:v>96</x:v>
      </x:c>
      <x:c r="AY1089">
        <x:v>8440.4</x:v>
      </x:c>
      <x:c r="AZ1089">
        <x:v>15525.1</x:v>
      </x:c>
      <x:c r="BA1089">
        <x:v>1.7989999999999999</x:v>
      </x:c>
      <x:c r="BB1089">
        <x:v>0.83099999999999996</x:v>
      </x:c>
      <x:c r="BC1089">
        <x:v>7.33</x:v>
      </x:c>
      <x:c r="BD1089">
        <x:v>0.626</x:v>
      </x:c>
      <x:c r="BE1089">
        <x:v>3.68</x:v>
      </x:c>
      <x:c r="BF1089">
        <x:v>0.75619999999999998</x:v>
      </x:c>
      <x:c r="BG1089">
        <x:v>0.90469999999999995</x:v>
      </x:c>
      <x:c r="BH1089">
        <x:v>0.93440000000000001</x:v>
      </x:c>
      <x:c r="BI1089">
        <x:v>0.99919999999999998</x:v>
      </x:c>
      <x:c r="BJ1089">
        <x:v>1</x:v>
      </x:c>
      <x:c r="BK1089">
        <x:v>0.29409999999999997</x:v>
      </x:c>
      <x:c r="BL1089">
        <x:v>0.72819999999999996</x:v>
      </x:c>
      <x:c r="BM1089">
        <x:v>0.77329999999999999</x:v>
      </x:c>
      <x:c r="BN1089">
        <x:v>0.77329999999999999</x:v>
      </x:c>
      <x:c r="BO1089" t="s">
        <x:v>83</x:v>
      </x:c>
      <x:c r="BP1089">
        <x:v>1</x:v>
      </x:c>
      <x:c r="BQ1089">
        <x:v>1</x:v>
      </x:c>
      <x:c r="BR1089" t="s">
        <x:v>79</x:v>
      </x:c>
      <x:c r="BS1089">
        <x:v>0</x:v>
      </x:c>
      <x:c r="BU1089" t="s">
        <x:v>5</x:v>
      </x:c>
    </x:row>
    <x:row r="1090">
      <x:c r="A1090">
        <x:v>1089</x:v>
      </x:c>
      <x:c r="B1090">
        <x:v>454.6</x:v>
      </x:c>
      <x:c r="C1090">
        <x:v>269.60000000000002</x:v>
      </x:c>
      <x:c r="D1090">
        <x:v>87.1</x:v>
      </x:c>
      <x:c r="E1090">
        <x:v>80.8</x:v>
      </x:c>
      <x:c r="F1090">
        <x:v>4.9000000000000004</x:v>
      </x:c>
      <x:c r="G1090">
        <x:v>434</x:v>
      </x:c>
      <x:c r="H1090">
        <x:v>3516.8</x:v>
      </x:c>
      <x:c r="I1090">
        <x:v>53.7</x:v>
      </x:c>
      <x:c r="J1090">
        <x:v>29.2</x:v>
      </x:c>
      <x:c r="K1090">
        <x:v>76.599999999999994</x:v>
      </x:c>
      <x:c r="L1090">
        <x:v>129.19999999999999</x:v>
      </x:c>
      <x:c r="M1090">
        <x:v>70</x:v>
      </x:c>
      <x:c r="N1090">
        <x:v>80</x:v>
      </x:c>
      <x:c r="O1090">
        <x:v>36</x:v>
      </x:c>
      <x:c r="P1090">
        <x:v>12.1</x:v>
      </x:c>
      <x:c r="Q1090">
        <x:v>843.4</x:v>
      </x:c>
      <x:c r="R1090">
        <x:v>1133.9000000000001</x:v>
      </x:c>
      <x:c r="S1090">
        <x:v>690</x:v>
      </x:c>
      <x:c r="T1090">
        <x:v>902.6</x:v>
      </x:c>
      <x:c r="U1090">
        <x:v>1156.5999999999999</x:v>
      </x:c>
      <x:c r="V1090">
        <x:v>704.6</x:v>
      </x:c>
      <x:c r="W1090">
        <x:v>1.07</x:v>
      </x:c>
      <x:c r="X1090">
        <x:v>1.02</x:v>
      </x:c>
      <x:c r="Y1090">
        <x:v>1.0209999999999999</x:v>
      </x:c>
      <x:c r="Z1090">
        <x:v>0.79600000000000004</x:v>
      </x:c>
      <x:c r="AA1090">
        <x:v>0.71199999999999997</x:v>
      </x:c>
      <x:c r="AB1090">
        <x:v>0.74299999999999999</x:v>
      </x:c>
      <x:c r="AC1090">
        <x:v>6.53</x:v>
      </x:c>
      <x:c r="AD1090">
        <x:v>5.55</x:v>
      </x:c>
      <x:c r="AE1090">
        <x:v>-6.46</x:v>
      </x:c>
      <x:c r="AF1090">
        <x:v>0.54200000000000004</x:v>
      </x:c>
      <x:c r="AG1090">
        <x:v>0.58299999999999996</x:v>
      </x:c>
      <x:c r="AH1090">
        <x:v>0.56299999999999994</x:v>
      </x:c>
      <x:c r="AI1090">
        <x:v>3.79</x:v>
      </x:c>
      <x:c r="AJ1090">
        <x:v>3.75</x:v>
      </x:c>
      <x:c r="AK1090">
        <x:v>-2.2000000000000002</x:v>
      </x:c>
      <x:c r="AL1090">
        <x:v>0.54700000000000004</x:v>
      </x:c>
      <x:c r="AM1090">
        <x:v>0.58899999999999997</x:v>
      </x:c>
      <x:c r="AN1090">
        <x:v>0.57199999999999995</x:v>
      </x:c>
      <x:c r="AO1090">
        <x:v>3.2</x:v>
      </x:c>
      <x:c r="AP1090">
        <x:v>-4.0999999999999996</x:v>
      </x:c>
      <x:c r="AQ1090">
        <x:v>3.22</x:v>
      </x:c>
      <x:c r="AR1090">
        <x:v>0.61199999999999999</x:v>
      </x:c>
      <x:c r="AS1090">
        <x:v>0.55100000000000005</x:v>
      </x:c>
      <x:c r="AT1090">
        <x:v>0.57199999999999995</x:v>
      </x:c>
      <x:c r="AU1090">
        <x:v>2.31</x:v>
      </x:c>
      <x:c r="AV1090">
        <x:v>2.6</x:v>
      </x:c>
      <x:c r="AW1090">
        <x:v>2.21</x:v>
      </x:c>
      <x:c r="AX1090" t="s">
        <x:v>86</x:v>
      </x:c>
      <x:c r="AY1090">
        <x:v>690</x:v>
      </x:c>
      <x:c r="AZ1090">
        <x:v>704.6</x:v>
      </x:c>
      <x:c r="BA1090">
        <x:v>1.02</x:v>
      </x:c>
      <x:c r="BB1090">
        <x:v>0.79600000000000004</x:v>
      </x:c>
      <x:c r="BC1090">
        <x:v>6.53</x:v>
      </x:c>
      <x:c r="BD1090">
        <x:v>0.61199999999999999</x:v>
      </x:c>
      <x:c r="BE1090">
        <x:v>4.0999999999999996</x:v>
      </x:c>
      <x:c r="BF1090">
        <x:v>0.73819999999999997</x:v>
      </x:c>
      <x:c r="BG1090">
        <x:v>0.80669999999999997</x:v>
      </x:c>
      <x:c r="BH1090">
        <x:v>0.72140000000000004</x:v>
      </x:c>
      <x:c r="BI1090">
        <x:v>0.96399999999999997</x:v>
      </x:c>
      <x:c r="BJ1090">
        <x:v>0.85</x:v>
      </x:c>
      <x:c r="BK1090">
        <x:v>0.37990000000000002</x:v>
      </x:c>
      <x:c r="BL1090">
        <x:v>0.7087</x:v>
      </x:c>
      <x:c r="BM1090">
        <x:v>0.71850000000000003</x:v>
      </x:c>
      <x:c r="BN1090">
        <x:v>0</x:v>
      </x:c>
      <x:c r="BO1090" t="s">
        <x:v>74</x:v>
      </x:c>
      <x:c r="BP1090">
        <x:v>0</x:v>
      </x:c>
      <x:c r="BQ1090">
        <x:v>1</x:v>
      </x:c>
      <x:c r="BR1090" t="s">
        <x:v>75</x:v>
      </x:c>
      <x:c r="BS1090">
        <x:v>1</x:v>
      </x:c>
      <x:c r="BT1090" t="s">
        <x:v>141</x:v>
      </x:c>
      <x:c r="BU1090" t="s">
        <x:v>5</x:v>
      </x:c>
    </x:row>
    <x:row r="1091">
      <x:c r="A1091">
        <x:v>1090</x:v>
      </x:c>
      <x:c r="B1091">
        <x:v>845.7</x:v>
      </x:c>
      <x:c r="C1091">
        <x:v>488.2</x:v>
      </x:c>
      <x:c r="D1091">
        <x:v>96.2</x:v>
      </x:c>
      <x:c r="E1091">
        <x:v>98.6</x:v>
      </x:c>
      <x:c r="F1091">
        <x:v>15.4</x:v>
      </x:c>
      <x:c r="G1091">
        <x:v>810.1</x:v>
      </x:c>
      <x:c r="H1091">
        <x:v>5159.3999999999996</x:v>
      </x:c>
      <x:c r="I1091">
        <x:v>47.9</x:v>
      </x:c>
      <x:c r="J1091">
        <x:v>31.2</x:v>
      </x:c>
      <x:c r="K1091">
        <x:v>86</x:v>
      </x:c>
      <x:c r="L1091">
        <x:v>85.4</x:v>
      </x:c>
      <x:c r="M1091">
        <x:v>80</x:v>
      </x:c>
      <x:c r="N1091">
        <x:v>93.8</x:v>
      </x:c>
      <x:c r="O1091">
        <x:v>38.1</x:v>
      </x:c>
      <x:c r="P1091">
        <x:v>23.5</x:v>
      </x:c>
      <x:c r="Q1091">
        <x:v>6556.8</x:v>
      </x:c>
      <x:c r="R1091">
        <x:v>5836.1</x:v>
      </x:c>
      <x:c r="S1091">
        <x:v>6642.6</x:v>
      </x:c>
      <x:c r="T1091">
        <x:v>11095.2</x:v>
      </x:c>
      <x:c r="U1091">
        <x:v>9710.2000000000007</x:v>
      </x:c>
      <x:c r="V1091">
        <x:v>10735.3</x:v>
      </x:c>
      <x:c r="W1091">
        <x:v>1.6919999999999999</x:v>
      </x:c>
      <x:c r="X1091">
        <x:v>1.6639999999999999</x:v>
      </x:c>
      <x:c r="Y1091">
        <x:v>1.6160000000000001</x:v>
      </x:c>
      <x:c r="Z1091">
        <x:v>0.65400000000000003</x:v>
      </x:c>
      <x:c r="AA1091">
        <x:v>0.67400000000000004</x:v>
      </x:c>
      <x:c r="AB1091">
        <x:v>0.67400000000000004</x:v>
      </x:c>
      <x:c r="AC1091">
        <x:v>-4.28</x:v>
      </x:c>
      <x:c r="AD1091">
        <x:v>5.37</x:v>
      </x:c>
      <x:c r="AE1091">
        <x:v>4.88</x:v>
      </x:c>
      <x:c r="AF1091">
        <x:v>0.67100000000000004</x:v>
      </x:c>
      <x:c r="AG1091">
        <x:v>0.67400000000000004</x:v>
      </x:c>
      <x:c r="AH1091">
        <x:v>0.60899999999999999</x:v>
      </x:c>
      <x:c r="AI1091">
        <x:v>4.03</x:v>
      </x:c>
      <x:c r="AJ1091">
        <x:v>4.63</x:v>
      </x:c>
      <x:c r="AK1091">
        <x:v>3.24</x:v>
      </x:c>
      <x:c r="AL1091">
        <x:v>0.59399999999999997</x:v>
      </x:c>
      <x:c r="AM1091">
        <x:v>0.69399999999999995</x:v>
      </x:c>
      <x:c r="AN1091">
        <x:v>0.58399999999999996</x:v>
      </x:c>
      <x:c r="AO1091">
        <x:v>4.16</x:v>
      </x:c>
      <x:c r="AP1091">
        <x:v>3.9</x:v>
      </x:c>
      <x:c r="AQ1091">
        <x:v>4.8</x:v>
      </x:c>
      <x:c r="AR1091">
        <x:v>0.61799999999999999</x:v>
      </x:c>
      <x:c r="AS1091">
        <x:v>0.61</x:v>
      </x:c>
      <x:c r="AT1091">
        <x:v>0.66900000000000004</x:v>
      </x:c>
      <x:c r="AU1091">
        <x:v>4.4400000000000004</x:v>
      </x:c>
      <x:c r="AV1091">
        <x:v>4.01</x:v>
      </x:c>
      <x:c r="AW1091">
        <x:v>3.79</x:v>
      </x:c>
      <x:c r="AX1091" t="s">
        <x:v>80</x:v>
      </x:c>
      <x:c r="AY1091">
        <x:v>5836.1</x:v>
      </x:c>
      <x:c r="AZ1091">
        <x:v>9710.2000000000007</x:v>
      </x:c>
      <x:c r="BA1091">
        <x:v>1.6160000000000001</x:v>
      </x:c>
      <x:c r="BB1091">
        <x:v>0.67400000000000004</x:v>
      </x:c>
      <x:c r="BC1091">
        <x:v>5.37</x:v>
      </x:c>
      <x:c r="BD1091">
        <x:v>0.69399999999999995</x:v>
      </x:c>
      <x:c r="BE1091">
        <x:v>4.8</x:v>
      </x:c>
      <x:c r="BF1091">
        <x:v>0.48970000000000002</x:v>
      </x:c>
      <x:c r="BG1091">
        <x:v>0.78039999999999998</x:v>
      </x:c>
      <x:c r="BH1091">
        <x:v>0.62729999999999997</x:v>
      </x:c>
      <x:c r="BI1091">
        <x:v>0.63139999999999996</x:v>
      </x:c>
      <x:c r="BJ1091">
        <x:v>1</x:v>
      </x:c>
      <x:c r="BK1091">
        <x:v>0.52990000000000004</x:v>
      </x:c>
      <x:c r="BL1091">
        <x:v>0.55859999999999999</x:v>
      </x:c>
      <x:c r="BM1091">
        <x:v>0.64510000000000001</x:v>
      </x:c>
      <x:c r="BN1091">
        <x:v>0.64510000000000001</x:v>
      </x:c>
      <x:c r="BO1091" t="s">
        <x:v>83</x:v>
      </x:c>
      <x:c r="BP1091">
        <x:v>1</x:v>
      </x:c>
      <x:c r="BQ1091">
        <x:v>1</x:v>
      </x:c>
      <x:c r="BR1091" t="s">
        <x:v>82</x:v>
      </x:c>
      <x:c r="BS1091">
        <x:v>0</x:v>
      </x:c>
      <x:c r="BU1091" t="s">
        <x:v>5</x:v>
      </x:c>
    </x:row>
    <x:row r="1092">
      <x:c r="A1092">
        <x:v>1091</x:v>
      </x:c>
      <x:c r="B1092">
        <x:v>199.4</x:v>
      </x:c>
      <x:c r="C1092">
        <x:v>251.8</x:v>
      </x:c>
      <x:c r="D1092">
        <x:v>75.8</x:v>
      </x:c>
      <x:c r="E1092">
        <x:v>68.8</x:v>
      </x:c>
      <x:c r="F1092">
        <x:v>1</x:v>
      </x:c>
      <x:c r="G1092">
        <x:v>383</x:v>
      </x:c>
      <x:c r="H1092">
        <x:v>3252.5</x:v>
      </x:c>
      <x:c r="I1092">
        <x:v>30.6</x:v>
      </x:c>
      <x:c r="J1092">
        <x:v>49.4</x:v>
      </x:c>
      <x:c r="K1092">
        <x:v>81.900000000000006</x:v>
      </x:c>
      <x:c r="L1092">
        <x:v>85.6</x:v>
      </x:c>
      <x:c r="M1092">
        <x:v>77.8</x:v>
      </x:c>
      <x:c r="N1092">
        <x:v>89</x:v>
      </x:c>
      <x:c r="O1092">
        <x:v>38</x:v>
      </x:c>
      <x:c r="P1092">
        <x:v>15.5</x:v>
      </x:c>
      <x:c r="Q1092">
        <x:v>4067.7</x:v>
      </x:c>
      <x:c r="R1092">
        <x:v>5518.6</x:v>
      </x:c>
      <x:c r="S1092">
        <x:v>4779.8</x:v>
      </x:c>
      <x:c r="T1092">
        <x:v>5709.1</x:v>
      </x:c>
      <x:c r="U1092">
        <x:v>7826.6</x:v>
      </x:c>
      <x:c r="V1092">
        <x:v>6812.4</x:v>
      </x:c>
      <x:c r="W1092">
        <x:v>1.4039999999999999</x:v>
      </x:c>
      <x:c r="X1092">
        <x:v>1.4179999999999999</x:v>
      </x:c>
      <x:c r="Y1092">
        <x:v>1.425</x:v>
      </x:c>
      <x:c r="Z1092">
        <x:v>0.67500000000000004</x:v>
      </x:c>
      <x:c r="AA1092">
        <x:v>0.72799999999999998</x:v>
      </x:c>
      <x:c r="AB1092">
        <x:v>0.68200000000000005</x:v>
      </x:c>
      <x:c r="AC1092">
        <x:v>4.12</x:v>
      </x:c>
      <x:c r="AD1092">
        <x:v>5.37</x:v>
      </x:c>
      <x:c r="AE1092">
        <x:v>-14.94</x:v>
      </x:c>
      <x:c r="AF1092">
        <x:v>0.59499999999999997</x:v>
      </x:c>
      <x:c r="AG1092">
        <x:v>0.53300000000000003</x:v>
      </x:c>
      <x:c r="AH1092">
        <x:v>0.56499999999999995</x:v>
      </x:c>
      <x:c r="AI1092">
        <x:v>3.3</x:v>
      </x:c>
      <x:c r="AJ1092">
        <x:v>-4.72</x:v>
      </x:c>
      <x:c r="AK1092">
        <x:v>-3.35</x:v>
      </x:c>
      <x:c r="AL1092">
        <x:v>0.60399999999999998</x:v>
      </x:c>
      <x:c r="AM1092">
        <x:v>0.55800000000000005</x:v>
      </x:c>
      <x:c r="AN1092">
        <x:v>0.57399999999999995</x:v>
      </x:c>
      <x:c r="AO1092">
        <x:v>3.19</x:v>
      </x:c>
      <x:c r="AP1092">
        <x:v>-3.15</x:v>
      </x:c>
      <x:c r="AQ1092">
        <x:v>3.06</x:v>
      </x:c>
      <x:c r="AR1092">
        <x:v>0.52400000000000002</x:v>
      </x:c>
      <x:c r="AS1092">
        <x:v>0.55100000000000005</x:v>
      </x:c>
      <x:c r="AT1092">
        <x:v>0.58299999999999996</x:v>
      </x:c>
      <x:c r="AU1092">
        <x:v>-3.79</x:v>
      </x:c>
      <x:c r="AV1092">
        <x:v>3.3</x:v>
      </x:c>
      <x:c r="AW1092">
        <x:v>-2.5499999999999998</x:v>
      </x:c>
      <x:c r="AX1092" t="s">
        <x:v>94</x:v>
      </x:c>
      <x:c r="AY1092">
        <x:v>4067.7</x:v>
      </x:c>
      <x:c r="AZ1092">
        <x:v>5709.1</x:v>
      </x:c>
      <x:c r="BA1092">
        <x:v>1.4039999999999999</x:v>
      </x:c>
      <x:c r="BB1092">
        <x:v>0.72799999999999998</x:v>
      </x:c>
      <x:c r="BC1092">
        <x:v>14.94</x:v>
      </x:c>
      <x:c r="BD1092">
        <x:v>0.60399999999999998</x:v>
      </x:c>
      <x:c r="BE1092">
        <x:v>4.72</x:v>
      </x:c>
      <x:c r="BF1092">
        <x:v>0.91930000000000001</x:v>
      </x:c>
      <x:c r="BG1092">
        <x:v>0.58879999999999999</x:v>
      </x:c>
      <x:c r="BH1092">
        <x:v>0.69640000000000002</x:v>
      </x:c>
      <x:c r="BI1092">
        <x:v>0.88</x:v>
      </x:c>
      <x:c r="BJ1092">
        <x:v>1</x:v>
      </x:c>
      <x:c r="BK1092">
        <x:v>0.41699999999999998</x:v>
      </x:c>
      <x:c r="BL1092">
        <x:v>0.70389999999999997</x:v>
      </x:c>
      <x:c r="BM1092">
        <x:v>0.75919999999999999</x:v>
      </x:c>
      <x:c r="BN1092">
        <x:v>0</x:v>
      </x:c>
      <x:c r="BO1092" t="s">
        <x:v>74</x:v>
      </x:c>
      <x:c r="BP1092">
        <x:v>0</x:v>
      </x:c>
      <x:c r="BQ1092">
        <x:v>1</x:v>
      </x:c>
      <x:c r="BR1092" t="s">
        <x:v>75</x:v>
      </x:c>
      <x:c r="BS1092">
        <x:v>1</x:v>
      </x:c>
      <x:c r="BT1092" t="s">
        <x:v>121</x:v>
      </x:c>
      <x:c r="BU1092" t="s">
        <x:v>9</x:v>
      </x:c>
    </x:row>
    <x:row r="1093">
      <x:c r="A1093">
        <x:v>1092</x:v>
      </x:c>
      <x:c r="B1093">
        <x:v>209</x:v>
      </x:c>
      <x:c r="C1093">
        <x:v>178.7</x:v>
      </x:c>
      <x:c r="D1093">
        <x:v>71.5</x:v>
      </x:c>
      <x:c r="E1093">
        <x:v>63.8</x:v>
      </x:c>
      <x:c r="F1093">
        <x:v>2.5</x:v>
      </x:c>
      <x:c r="G1093">
        <x:v>450.1</x:v>
      </x:c>
      <x:c r="H1093">
        <x:v>3515.9</x:v>
      </x:c>
      <x:c r="I1093">
        <x:v>56</x:v>
      </x:c>
      <x:c r="J1093">
        <x:v>22.8</x:v>
      </x:c>
      <x:c r="K1093">
        <x:v>79.3</x:v>
      </x:c>
      <x:c r="L1093">
        <x:v>78.2</x:v>
      </x:c>
      <x:c r="M1093">
        <x:v>73</x:v>
      </x:c>
      <x:c r="N1093">
        <x:v>84.6</x:v>
      </x:c>
      <x:c r="O1093">
        <x:v>37.200000000000003</x:v>
      </x:c>
      <x:c r="P1093">
        <x:v>10.4</x:v>
      </x:c>
      <x:c r="Q1093">
        <x:v>8826.9</x:v>
      </x:c>
      <x:c r="R1093">
        <x:v>9131</x:v>
      </x:c>
      <x:c r="S1093">
        <x:v>8958</x:v>
      </x:c>
      <x:c r="T1093">
        <x:v>16960.3</x:v>
      </x:c>
      <x:c r="U1093">
        <x:v>16731.5</x:v>
      </x:c>
      <x:c r="V1093">
        <x:v>16695.400000000001</x:v>
      </x:c>
      <x:c r="W1093">
        <x:v>1.921</x:v>
      </x:c>
      <x:c r="X1093">
        <x:v>1.8320000000000001</x:v>
      </x:c>
      <x:c r="Y1093">
        <x:v>1.8640000000000001</x:v>
      </x:c>
      <x:c r="Z1093">
        <x:v>0.61</x:v>
      </x:c>
      <x:c r="AA1093">
        <x:v>0.57999999999999996</x:v>
      </x:c>
      <x:c r="AB1093">
        <x:v>0.57399999999999995</x:v>
      </x:c>
      <x:c r="AC1093">
        <x:v>3.61</x:v>
      </x:c>
      <x:c r="AD1093">
        <x:v>-2.85</x:v>
      </x:c>
      <x:c r="AE1093">
        <x:v>2.94</x:v>
      </x:c>
      <x:c r="AF1093">
        <x:v>0.50700000000000001</x:v>
      </x:c>
      <x:c r="AG1093">
        <x:v>0.55800000000000005</x:v>
      </x:c>
      <x:c r="AH1093">
        <x:v>0.56699999999999995</x:v>
      </x:c>
      <x:c r="AI1093">
        <x:v>-2.13</x:v>
      </x:c>
      <x:c r="AJ1093">
        <x:v>3.66</x:v>
      </x:c>
      <x:c r="AK1093">
        <x:v>-3.21</x:v>
      </x:c>
      <x:c r="AL1093">
        <x:v>0.86299999999999999</x:v>
      </x:c>
      <x:c r="AM1093">
        <x:v>0.50700000000000001</x:v>
      </x:c>
      <x:c r="AN1093">
        <x:v>0.56999999999999995</x:v>
      </x:c>
      <x:c r="AO1093">
        <x:v>-7.64</x:v>
      </x:c>
      <x:c r="AP1093">
        <x:v>3.73</x:v>
      </x:c>
      <x:c r="AQ1093">
        <x:v>3.29</x:v>
      </x:c>
      <x:c r="AR1093">
        <x:v>0.53300000000000003</x:v>
      </x:c>
      <x:c r="AS1093">
        <x:v>0.54200000000000004</x:v>
      </x:c>
      <x:c r="AT1093">
        <x:v>0.55500000000000005</x:v>
      </x:c>
      <x:c r="AU1093">
        <x:v>-2.0099999999999998</x:v>
      </x:c>
      <x:c r="AV1093">
        <x:v>-2.9</x:v>
      </x:c>
      <x:c r="AW1093">
        <x:v>3.21</x:v>
      </x:c>
      <x:c r="AX1093" t="s">
        <x:v>114</x:v>
      </x:c>
      <x:c r="AY1093">
        <x:v>8826.9</x:v>
      </x:c>
      <x:c r="AZ1093">
        <x:v>16695.400000000001</x:v>
      </x:c>
      <x:c r="BA1093">
        <x:v>1.8320000000000001</x:v>
      </x:c>
      <x:c r="BB1093">
        <x:v>0.61</x:v>
      </x:c>
      <x:c r="BC1093">
        <x:v>3.61</x:v>
      </x:c>
      <x:c r="BD1093">
        <x:v>0.86299999999999999</x:v>
      </x:c>
      <x:c r="BE1093">
        <x:v>7.64</x:v>
      </x:c>
      <x:c r="BF1093">
        <x:v>0.84370000000000001</x:v>
      </x:c>
      <x:c r="BG1093">
        <x:v>0.91080000000000005</x:v>
      </x:c>
      <x:c r="BH1093">
        <x:v>0.84189999999999998</x:v>
      </x:c>
      <x:c r="BI1093">
        <x:v>0.99550000000000005</x:v>
      </x:c>
      <x:c r="BJ1093">
        <x:v>1</x:v>
      </x:c>
      <x:c r="BK1093">
        <x:v>0.72409999999999997</x:v>
      </x:c>
      <x:c r="BL1093">
        <x:v>0.70940000000000003</x:v>
      </x:c>
      <x:c r="BM1093">
        <x:v>0.84319999999999995</x:v>
      </x:c>
      <x:c r="BN1093">
        <x:v>0.84319999999999995</x:v>
      </x:c>
      <x:c r="BO1093" t="s">
        <x:v>98</x:v>
      </x:c>
      <x:c r="BP1093">
        <x:v>1</x:v>
      </x:c>
      <x:c r="BQ1093">
        <x:v>0</x:v>
      </x:c>
      <x:c r="BR1093" t="s">
        <x:v>85</x:v>
      </x:c>
      <x:c r="BS1093">
        <x:v>0</x:v>
      </x:c>
      <x:c r="BU1093" t="s">
        <x:v>5</x:v>
      </x:c>
    </x:row>
    <x:row r="1094">
      <x:c r="A1094">
        <x:v>1093</x:v>
      </x:c>
      <x:c r="B1094">
        <x:v>191.9</x:v>
      </x:c>
      <x:c r="C1094">
        <x:v>177.4</x:v>
      </x:c>
      <x:c r="D1094">
        <x:v>66.3</x:v>
      </x:c>
      <x:c r="E1094">
        <x:v>71.400000000000006</x:v>
      </x:c>
      <x:c r="F1094">
        <x:v>1</x:v>
      </x:c>
      <x:c r="G1094">
        <x:v>452.5</x:v>
      </x:c>
      <x:c r="H1094">
        <x:v>3100</x:v>
      </x:c>
      <x:c r="I1094">
        <x:v>30.6</x:v>
      </x:c>
      <x:c r="J1094">
        <x:v>49.4</x:v>
      </x:c>
      <x:c r="K1094">
        <x:v>83.8</x:v>
      </x:c>
      <x:c r="L1094">
        <x:v>81.599999999999994</x:v>
      </x:c>
      <x:c r="M1094">
        <x:v>73.8</x:v>
      </x:c>
      <x:c r="N1094">
        <x:v>89.1</x:v>
      </x:c>
      <x:c r="O1094">
        <x:v>36.9</x:v>
      </x:c>
      <x:c r="P1094">
        <x:v>15.9</x:v>
      </x:c>
      <x:c r="Q1094">
        <x:v>4887.5</x:v>
      </x:c>
      <x:c r="R1094">
        <x:v>4971.1000000000004</x:v>
      </x:c>
      <x:c r="S1094">
        <x:v>4919.8</x:v>
      </x:c>
      <x:c r="T1094">
        <x:v>6707.3</x:v>
      </x:c>
      <x:c r="U1094">
        <x:v>7041.9</x:v>
      </x:c>
      <x:c r="V1094">
        <x:v>7295</x:v>
      </x:c>
      <x:c r="W1094">
        <x:v>1.3720000000000001</x:v>
      </x:c>
      <x:c r="X1094">
        <x:v>1.417</x:v>
      </x:c>
      <x:c r="Y1094">
        <x:v>1.4830000000000001</x:v>
      </x:c>
      <x:c r="Z1094">
        <x:v>0.69699999999999995</x:v>
      </x:c>
      <x:c r="AA1094">
        <x:v>0.65300000000000002</x:v>
      </x:c>
      <x:c r="AB1094">
        <x:v>0.60099999999999998</x:v>
      </x:c>
      <x:c r="AC1094">
        <x:v>5.16</x:v>
      </x:c>
      <x:c r="AD1094">
        <x:v>-4.0199999999999996</x:v>
      </x:c>
      <x:c r="AE1094">
        <x:v>3.95</x:v>
      </x:c>
      <x:c r="AF1094">
        <x:v>0.61199999999999999</x:v>
      </x:c>
      <x:c r="AG1094">
        <x:v>0.60299999999999998</x:v>
      </x:c>
      <x:c r="AH1094">
        <x:v>0.59299999999999997</x:v>
      </x:c>
      <x:c r="AI1094">
        <x:v>3.33</x:v>
      </x:c>
      <x:c r="AJ1094">
        <x:v>-2.4700000000000002</x:v>
      </x:c>
      <x:c r="AK1094">
        <x:v>2.82</x:v>
      </x:c>
      <x:c r="AL1094">
        <x:v>0.56699999999999995</x:v>
      </x:c>
      <x:c r="AM1094">
        <x:v>0.55300000000000005</x:v>
      </x:c>
      <x:c r="AN1094">
        <x:v>0.51900000000000002</x:v>
      </x:c>
      <x:c r="AO1094">
        <x:v>-23.42</x:v>
      </x:c>
      <x:c r="AP1094">
        <x:v>3.36</x:v>
      </x:c>
      <x:c r="AQ1094">
        <x:v>3.69</x:v>
      </x:c>
      <x:c r="AR1094">
        <x:v>0.54600000000000004</x:v>
      </x:c>
      <x:c r="AS1094">
        <x:v>0.56899999999999995</x:v>
      </x:c>
      <x:c r="AT1094">
        <x:v>0.57499999999999996</x:v>
      </x:c>
      <x:c r="AU1094">
        <x:v>-2.23</x:v>
      </x:c>
      <x:c r="AV1094">
        <x:v>2.57</x:v>
      </x:c>
      <x:c r="AW1094">
        <x:v>3.24</x:v>
      </x:c>
      <x:c r="AX1094" t="s">
        <x:v>94</x:v>
      </x:c>
      <x:c r="AY1094">
        <x:v>4887.5</x:v>
      </x:c>
      <x:c r="AZ1094">
        <x:v>6707.3</x:v>
      </x:c>
      <x:c r="BA1094">
        <x:v>1.3720000000000001</x:v>
      </x:c>
      <x:c r="BB1094">
        <x:v>0.69699999999999995</x:v>
      </x:c>
      <x:c r="BC1094">
        <x:v>5.16</x:v>
      </x:c>
      <x:c r="BD1094">
        <x:v>0.61199999999999999</x:v>
      </x:c>
      <x:c r="BE1094">
        <x:v>23.42</x:v>
      </x:c>
      <x:c r="BF1094">
        <x:v>0.91879999999999995</x:v>
      </x:c>
      <x:c r="BG1094">
        <x:v>0.58879999999999999</x:v>
      </x:c>
      <x:c r="BH1094">
        <x:v>0.74750000000000005</x:v>
      </x:c>
      <x:c r="BI1094">
        <x:v>0.86899999999999999</x:v>
      </x:c>
      <x:c r="BJ1094">
        <x:v>1</x:v>
      </x:c>
      <x:c r="BK1094">
        <x:v>0.57679999999999998</x:v>
      </x:c>
      <x:c r="BL1094">
        <x:v>0.68530000000000002</x:v>
      </x:c>
      <x:c r="BM1094">
        <x:v>0.78269999999999995</x:v>
      </x:c>
      <x:c r="BN1094">
        <x:v>0</x:v>
      </x:c>
      <x:c r="BO1094" t="s">
        <x:v>74</x:v>
      </x:c>
      <x:c r="BP1094">
        <x:v>0</x:v>
      </x:c>
      <x:c r="BQ1094">
        <x:v>1</x:v>
      </x:c>
      <x:c r="BR1094" t="s">
        <x:v>75</x:v>
      </x:c>
      <x:c r="BS1094">
        <x:v>1</x:v>
      </x:c>
      <x:c r="BT1094" t="s">
        <x:v>115</x:v>
      </x:c>
      <x:c r="BU1094" t="s">
        <x:v>9</x:v>
      </x:c>
    </x:row>
    <x:row r="1095">
      <x:c r="A1095">
        <x:v>1094</x:v>
      </x:c>
      <x:c r="B1095">
        <x:v>1619.4</x:v>
      </x:c>
      <x:c r="C1095">
        <x:v>862.4</x:v>
      </x:c>
      <x:c r="D1095">
        <x:v>144.4</x:v>
      </x:c>
      <x:c r="E1095">
        <x:v>182.6</x:v>
      </x:c>
      <x:c r="F1095">
        <x:v>33.700000000000003</x:v>
      </x:c>
      <x:c r="G1095">
        <x:v>1233.3</x:v>
      </x:c>
      <x:c r="H1095">
        <x:v>8009.8</x:v>
      </x:c>
      <x:c r="I1095">
        <x:v>51.3</x:v>
      </x:c>
      <x:c r="J1095">
        <x:v>29.2</x:v>
      </x:c>
      <x:c r="K1095">
        <x:v>80.5</x:v>
      </x:c>
      <x:c r="L1095">
        <x:v>78.7</x:v>
      </x:c>
      <x:c r="M1095">
        <x:v>74.2</x:v>
      </x:c>
      <x:c r="N1095">
        <x:v>85.6</x:v>
      </x:c>
      <x:c r="O1095">
        <x:v>36.200000000000003</x:v>
      </x:c>
      <x:c r="P1095">
        <x:v>17.3</x:v>
      </x:c>
      <x:c r="Q1095">
        <x:v>7124.1</x:v>
      </x:c>
      <x:c r="R1095">
        <x:v>7563.7</x:v>
      </x:c>
      <x:c r="S1095">
        <x:v>7526.3</x:v>
      </x:c>
      <x:c r="T1095">
        <x:v>11633.8</x:v>
      </x:c>
      <x:c r="U1095">
        <x:v>13048</x:v>
      </x:c>
      <x:c r="V1095">
        <x:v>13419.7</x:v>
      </x:c>
      <x:c r="W1095">
        <x:v>1.633</x:v>
      </x:c>
      <x:c r="X1095">
        <x:v>1.7250000000000001</x:v>
      </x:c>
      <x:c r="Y1095">
        <x:v>1.7829999999999999</x:v>
      </x:c>
      <x:c r="Z1095">
        <x:v>0.58199999999999996</x:v>
      </x:c>
      <x:c r="AA1095">
        <x:v>0.59099999999999997</x:v>
      </x:c>
      <x:c r="AB1095">
        <x:v>0.56499999999999995</x:v>
      </x:c>
      <x:c r="AC1095">
        <x:v>3.29</x:v>
      </x:c>
      <x:c r="AD1095">
        <x:v>2.73</x:v>
      </x:c>
      <x:c r="AE1095">
        <x:v>-13.49</x:v>
      </x:c>
      <x:c r="AF1095">
        <x:v>0.59899999999999998</x:v>
      </x:c>
      <x:c r="AG1095">
        <x:v>0.60799999999999998</x:v>
      </x:c>
      <x:c r="AH1095">
        <x:v>0.56000000000000005</x:v>
      </x:c>
      <x:c r="AI1095">
        <x:v>3.36</x:v>
      </x:c>
      <x:c r="AJ1095">
        <x:v>4.0599999999999996</x:v>
      </x:c>
      <x:c r="AK1095">
        <x:v>-2.97</x:v>
      </x:c>
      <x:c r="AL1095">
        <x:v>0.53500000000000003</x:v>
      </x:c>
      <x:c r="AM1095">
        <x:v>0.60599999999999998</x:v>
      </x:c>
      <x:c r="AN1095">
        <x:v>0.61699999999999999</x:v>
      </x:c>
      <x:c r="AO1095">
        <x:v>-3.08</x:v>
      </x:c>
      <x:c r="AP1095">
        <x:v>3.5</x:v>
      </x:c>
      <x:c r="AQ1095">
        <x:v>3.49</x:v>
      </x:c>
      <x:c r="AR1095">
        <x:v>0.60499999999999998</x:v>
      </x:c>
      <x:c r="AS1095">
        <x:v>0.53800000000000003</x:v>
      </x:c>
      <x:c r="AT1095">
        <x:v>0.63100000000000001</x:v>
      </x:c>
      <x:c r="AU1095">
        <x:v>3.36</x:v>
      </x:c>
      <x:c r="AV1095">
        <x:v>-3.1</x:v>
      </x:c>
      <x:c r="AW1095">
        <x:v>4.26</x:v>
      </x:c>
      <x:c r="AX1095" t="s">
        <x:v>73</x:v>
      </x:c>
      <x:c r="AY1095">
        <x:v>7124.1</x:v>
      </x:c>
      <x:c r="AZ1095">
        <x:v>11633.8</x:v>
      </x:c>
      <x:c r="BA1095">
        <x:v>1.633</x:v>
      </x:c>
      <x:c r="BB1095">
        <x:v>0.59099999999999997</x:v>
      </x:c>
      <x:c r="BC1095">
        <x:v>13.49</x:v>
      </x:c>
      <x:c r="BD1095">
        <x:v>0.63100000000000001</x:v>
      </x:c>
      <x:c r="BE1095">
        <x:v>4.26</x:v>
      </x:c>
      <x:c r="BF1095">
        <x:v>9.7199999999999995E-2</x:v>
      </x:c>
      <x:c r="BG1095">
        <x:v>0.80669999999999997</x:v>
      </x:c>
      <x:c r="BH1095">
        <x:v>0.81689999999999996</x:v>
      </x:c>
      <x:c r="BI1095">
        <x:v>0.82909999999999995</x:v>
      </x:c>
      <x:c r="BJ1095">
        <x:v>1</x:v>
      </x:c>
      <x:c r="BK1095">
        <x:v>0.61509999999999998</x:v>
      </x:c>
      <x:c r="BL1095">
        <x:v>0.65849999999999997</x:v>
      </x:c>
      <x:c r="BM1095">
        <x:v>0.6089</x:v>
      </x:c>
      <x:c r="BN1095">
        <x:v>0</x:v>
      </x:c>
      <x:c r="BO1095" t="s">
        <x:v>74</x:v>
      </x:c>
      <x:c r="BP1095">
        <x:v>0</x:v>
      </x:c>
      <x:c r="BQ1095">
        <x:v>1</x:v>
      </x:c>
      <x:c r="BR1095" t="s">
        <x:v>75</x:v>
      </x:c>
      <x:c r="BS1095">
        <x:v>1</x:v>
      </x:c>
      <x:c r="BT1095" t="s">
        <x:v>121</x:v>
      </x:c>
      <x:c r="BU1095" t="s">
        <x:v>5</x:v>
      </x:c>
    </x:row>
    <x:row r="1096">
      <x:c r="A1096">
        <x:v>1095</x:v>
      </x:c>
      <x:c r="B1096">
        <x:v>1628.8</x:v>
      </x:c>
      <x:c r="C1096">
        <x:v>925.2</x:v>
      </x:c>
      <x:c r="D1096">
        <x:v>148.30000000000001</x:v>
      </x:c>
      <x:c r="E1096">
        <x:v>194.5</x:v>
      </x:c>
      <x:c r="F1096">
        <x:v>34.200000000000003</x:v>
      </x:c>
      <x:c r="G1096">
        <x:v>1379</x:v>
      </x:c>
      <x:c r="H1096">
        <x:v>8618.7000000000007</x:v>
      </x:c>
      <x:c r="I1096">
        <x:v>52.3</x:v>
      </x:c>
      <x:c r="J1096">
        <x:v>29.3</x:v>
      </x:c>
      <x:c r="K1096">
        <x:v>81.900000000000006</x:v>
      </x:c>
      <x:c r="L1096">
        <x:v>87</x:v>
      </x:c>
      <x:c r="M1096">
        <x:v>75.8</x:v>
      </x:c>
      <x:c r="N1096">
        <x:v>89.8</x:v>
      </x:c>
      <x:c r="O1096">
        <x:v>37</x:v>
      </x:c>
      <x:c r="P1096">
        <x:v>15.2</x:v>
      </x:c>
      <x:c r="Q1096">
        <x:v>8809.4</x:v>
      </x:c>
      <x:c r="R1096">
        <x:v>8911.6</x:v>
      </x:c>
      <x:c r="S1096">
        <x:v>8088</x:v>
      </x:c>
      <x:c r="T1096">
        <x:v>16119.1</x:v>
      </x:c>
      <x:c r="U1096">
        <x:v>8409.7999999999993</x:v>
      </x:c>
      <x:c r="V1096">
        <x:v>14598.4</x:v>
      </x:c>
      <x:c r="W1096">
        <x:v>1.83</x:v>
      </x:c>
      <x:c r="X1096">
        <x:v>0.94399999999999995</x:v>
      </x:c>
      <x:c r="Y1096">
        <x:v>1.8049999999999999</x:v>
      </x:c>
      <x:c r="Z1096">
        <x:v>0.58499999999999996</x:v>
      </x:c>
      <x:c r="AA1096">
        <x:v>0.55800000000000005</x:v>
      </x:c>
      <x:c r="AB1096">
        <x:v>0.53900000000000003</x:v>
      </x:c>
      <x:c r="AC1096">
        <x:v>-3.53</x:v>
      </x:c>
      <x:c r="AD1096">
        <x:v>2.65</x:v>
      </x:c>
      <x:c r="AE1096">
        <x:v>3.24</x:v>
      </x:c>
      <x:c r="AF1096">
        <x:v>0.5</x:v>
      </x:c>
      <x:c r="AG1096">
        <x:v>0.60799999999999998</x:v>
      </x:c>
      <x:c r="AH1096">
        <x:v>0.60699999999999998</x:v>
      </x:c>
      <x:c r="AI1096">
        <x:v>2.74</x:v>
      </x:c>
      <x:c r="AJ1096">
        <x:v>2.42</x:v>
      </x:c>
      <x:c r="AK1096">
        <x:v>2.86</x:v>
      </x:c>
      <x:c r="AL1096">
        <x:v>0.55100000000000005</x:v>
      </x:c>
      <x:c r="AM1096">
        <x:v>0.54200000000000004</x:v>
      </x:c>
      <x:c r="AN1096">
        <x:v>0.60799999999999998</x:v>
      </x:c>
      <x:c r="AO1096">
        <x:v>-2.25</x:v>
      </x:c>
      <x:c r="AP1096">
        <x:v>-2.82</x:v>
      </x:c>
      <x:c r="AQ1096">
        <x:v>3.09</x:v>
      </x:c>
      <x:c r="AR1096">
        <x:v>0.59499999999999997</x:v>
      </x:c>
      <x:c r="AS1096">
        <x:v>0.51100000000000001</x:v>
      </x:c>
      <x:c r="AT1096">
        <x:v>0.56699999999999995</x:v>
      </x:c>
      <x:c r="AU1096">
        <x:v>3.5</x:v>
      </x:c>
      <x:c r="AV1096">
        <x:v>3.39</x:v>
      </x:c>
      <x:c r="AW1096">
        <x:v>-2.57</x:v>
      </x:c>
      <x:c r="AX1096" t="s">
        <x:v>73</x:v>
      </x:c>
      <x:c r="AY1096">
        <x:v>8088</x:v>
      </x:c>
      <x:c r="AZ1096">
        <x:v>8409.7999999999993</x:v>
      </x:c>
      <x:c r="BA1096">
        <x:v>0.94399999999999995</x:v>
      </x:c>
      <x:c r="BB1096">
        <x:v>0.58499999999999996</x:v>
      </x:c>
      <x:c r="BC1096">
        <x:v>3.53</x:v>
      </x:c>
      <x:c r="BD1096">
        <x:v>0.60799999999999998</x:v>
      </x:c>
      <x:c r="BE1096">
        <x:v>3.5</x:v>
      </x:c>
      <x:c r="BF1096">
        <x:v>5.0799999999999998E-2</x:v>
      </x:c>
      <x:c r="BG1096">
        <x:v>0.8054</x:v>
      </x:c>
      <x:c r="BH1096">
        <x:v>0.70240000000000002</x:v>
      </x:c>
      <x:c r="BI1096">
        <x:v>0.88819999999999999</x:v>
      </x:c>
      <x:c r="BJ1096">
        <x:v>0.81869999999999998</x:v>
      </x:c>
      <x:c r="BK1096">
        <x:v>0.76270000000000004</x:v>
      </x:c>
      <x:c r="BL1096">
        <x:v>0.74219999999999997</x:v>
      </x:c>
      <x:c r="BM1096">
        <x:v>0.59540000000000004</x:v>
      </x:c>
      <x:c r="BN1096">
        <x:v>0</x:v>
      </x:c>
      <x:c r="BO1096" t="s">
        <x:v>74</x:v>
      </x:c>
      <x:c r="BP1096">
        <x:v>0</x:v>
      </x:c>
      <x:c r="BQ1096">
        <x:v>1</x:v>
      </x:c>
      <x:c r="BR1096" t="s">
        <x:v>75</x:v>
      </x:c>
      <x:c r="BS1096">
        <x:v>1</x:v>
      </x:c>
      <x:c r="BT1096" t="s">
        <x:v>89</x:v>
      </x:c>
      <x:c r="BU1096" t="s">
        <x:v>5</x:v>
      </x:c>
    </x:row>
    <x:row r="1097">
      <x:c r="A1097">
        <x:v>1096</x:v>
      </x:c>
      <x:c r="B1097">
        <x:v>299.60000000000002</x:v>
      </x:c>
      <x:c r="C1097">
        <x:v>236.2</x:v>
      </x:c>
      <x:c r="D1097">
        <x:v>76.900000000000006</x:v>
      </x:c>
      <x:c r="E1097">
        <x:v>66.3</x:v>
      </x:c>
      <x:c r="F1097">
        <x:v>1</x:v>
      </x:c>
      <x:c r="G1097">
        <x:v>538.1</x:v>
      </x:c>
      <x:c r="H1097">
        <x:v>3408</x:v>
      </x:c>
      <x:c r="I1097">
        <x:v>41.2</x:v>
      </x:c>
      <x:c r="J1097">
        <x:v>37.799999999999997</x:v>
      </x:c>
      <x:c r="K1097">
        <x:v>75</x:v>
      </x:c>
      <x:c r="L1097">
        <x:v>76.2</x:v>
      </x:c>
      <x:c r="M1097">
        <x:v>72.5</x:v>
      </x:c>
      <x:c r="N1097">
        <x:v>83.2</x:v>
      </x:c>
      <x:c r="O1097">
        <x:v>35.5</x:v>
      </x:c>
      <x:c r="P1097">
        <x:v>14.4</x:v>
      </x:c>
      <x:c r="Q1097">
        <x:v>6450.5</x:v>
      </x:c>
      <x:c r="R1097">
        <x:v>6334.7</x:v>
      </x:c>
      <x:c r="S1097">
        <x:v>7141</x:v>
      </x:c>
      <x:c r="T1097">
        <x:v>10412.1</x:v>
      </x:c>
      <x:c r="U1097">
        <x:v>9709.7999999999993</x:v>
      </x:c>
      <x:c r="V1097">
        <x:v>11887.6</x:v>
      </x:c>
      <x:c r="W1097">
        <x:v>1.6140000000000001</x:v>
      </x:c>
      <x:c r="X1097">
        <x:v>1.5329999999999999</x:v>
      </x:c>
      <x:c r="Y1097">
        <x:v>1.665</x:v>
      </x:c>
      <x:c r="Z1097">
        <x:v>0.55200000000000005</x:v>
      </x:c>
      <x:c r="AA1097">
        <x:v>0.59299999999999997</x:v>
      </x:c>
      <x:c r="AB1097">
        <x:v>0.60199999999999998</x:v>
      </x:c>
      <x:c r="AC1097">
        <x:v>3.24</x:v>
      </x:c>
      <x:c r="AD1097">
        <x:v>2.79</x:v>
      </x:c>
      <x:c r="AE1097">
        <x:v>-4.32</x:v>
      </x:c>
      <x:c r="AF1097">
        <x:v>0.55100000000000005</x:v>
      </x:c>
      <x:c r="AG1097">
        <x:v>0.51800000000000002</x:v>
      </x:c>
      <x:c r="AH1097">
        <x:v>0.53300000000000003</x:v>
      </x:c>
      <x:c r="AI1097">
        <x:v>2.9</x:v>
      </x:c>
      <x:c r="AJ1097">
        <x:v>2</x:v>
      </x:c>
      <x:c r="AK1097">
        <x:v>2.6</x:v>
      </x:c>
      <x:c r="AL1097">
        <x:v>0.51700000000000002</x:v>
      </x:c>
      <x:c r="AM1097">
        <x:v>0.55800000000000005</x:v>
      </x:c>
      <x:c r="AN1097">
        <x:v>0.5</x:v>
      </x:c>
      <x:c r="AO1097">
        <x:v>-2.2599999999999998</x:v>
      </x:c>
      <x:c r="AP1097">
        <x:v>2.81</x:v>
      </x:c>
      <x:c r="AQ1097">
        <x:v>-3.17</x:v>
      </x:c>
      <x:c r="AR1097">
        <x:v>0.50600000000000001</x:v>
      </x:c>
      <x:c r="AS1097">
        <x:v>0.53800000000000003</x:v>
      </x:c>
      <x:c r="AT1097">
        <x:v>0.52300000000000002</x:v>
      </x:c>
      <x:c r="AU1097">
        <x:v>-2.76</x:v>
      </x:c>
      <x:c r="AV1097">
        <x:v>2.46</x:v>
      </x:c>
      <x:c r="AW1097">
        <x:v>-2.86</x:v>
      </x:c>
      <x:c r="AX1097" t="s">
        <x:v>120</x:v>
      </x:c>
      <x:c r="AY1097">
        <x:v>6334.7</x:v>
      </x:c>
      <x:c r="AZ1097">
        <x:v>9709.7999999999993</x:v>
      </x:c>
      <x:c r="BA1097">
        <x:v>1.5329999999999999</x:v>
      </x:c>
      <x:c r="BB1097">
        <x:v>0.60199999999999998</x:v>
      </x:c>
      <x:c r="BC1097">
        <x:v>4.32</x:v>
      </x:c>
      <x:c r="BD1097">
        <x:v>0.55800000000000005</x:v>
      </x:c>
      <x:c r="BE1097">
        <x:v>3.17</x:v>
      </x:c>
      <x:c r="BF1097">
        <x:v>0.88619999999999999</x:v>
      </x:c>
      <x:c r="BG1097">
        <x:v>0.70320000000000005</x:v>
      </x:c>
      <x:c r="BH1097">
        <x:v>0.93500000000000005</x:v>
      </x:c>
      <x:c r="BI1097">
        <x:v>0.90920000000000001</x:v>
      </x:c>
      <x:c r="BJ1097">
        <x:v>1</x:v>
      </x:c>
      <x:c r="BK1097">
        <x:v>0.71279999999999999</x:v>
      </x:c>
      <x:c r="BL1097">
        <x:v>0.83330000000000004</x:v>
      </x:c>
      <x:c r="BM1097">
        <x:v>0.85470000000000002</x:v>
      </x:c>
      <x:c r="BN1097">
        <x:v>0.85470000000000002</x:v>
      </x:c>
      <x:c r="BO1097" t="s">
        <x:v>98</x:v>
      </x:c>
      <x:c r="BP1097">
        <x:v>1</x:v>
      </x:c>
      <x:c r="BQ1097">
        <x:v>0</x:v>
      </x:c>
      <x:c r="BR1097" t="s">
        <x:v>85</x:v>
      </x:c>
      <x:c r="BS1097">
        <x:v>0</x:v>
      </x:c>
      <x:c r="BU1097" t="s">
        <x:v>9</x:v>
      </x:c>
    </x:row>
    <x:row r="1098">
      <x:c r="A1098">
        <x:v>1097</x:v>
      </x:c>
      <x:c r="B1098">
        <x:v>212.7</x:v>
      </x:c>
      <x:c r="C1098">
        <x:v>221.1</x:v>
      </x:c>
      <x:c r="D1098">
        <x:v>67.8</x:v>
      </x:c>
      <x:c r="E1098">
        <x:v>58.3</x:v>
      </x:c>
      <x:c r="F1098">
        <x:v>4.4000000000000004</x:v>
      </x:c>
      <x:c r="G1098">
        <x:v>396.1</x:v>
      </x:c>
      <x:c r="H1098">
        <x:v>2770.3</x:v>
      </x:c>
      <x:c r="I1098">
        <x:v>57.2</x:v>
      </x:c>
      <x:c r="J1098">
        <x:v>22.1</x:v>
      </x:c>
      <x:c r="K1098">
        <x:v>81</x:v>
      </x:c>
      <x:c r="L1098">
        <x:v>80</x:v>
      </x:c>
      <x:c r="M1098">
        <x:v>72.2</x:v>
      </x:c>
      <x:c r="N1098">
        <x:v>85</x:v>
      </x:c>
      <x:c r="O1098">
        <x:v>36.299999999999997</x:v>
      </x:c>
      <x:c r="P1098">
        <x:v>14.6</x:v>
      </x:c>
      <x:c r="Q1098">
        <x:v>8079.5</x:v>
      </x:c>
      <x:c r="R1098">
        <x:v>8217.9</x:v>
      </x:c>
      <x:c r="S1098">
        <x:v>8670.9</x:v>
      </x:c>
      <x:c r="T1098">
        <x:v>14510.6</x:v>
      </x:c>
      <x:c r="U1098">
        <x:v>15628.6</x:v>
      </x:c>
      <x:c r="V1098">
        <x:v>16515.900000000001</x:v>
      </x:c>
      <x:c r="W1098">
        <x:v>1.796</x:v>
      </x:c>
      <x:c r="X1098">
        <x:v>1.9019999999999999</x:v>
      </x:c>
      <x:c r="Y1098">
        <x:v>1.905</x:v>
      </x:c>
      <x:c r="Z1098">
        <x:v>0.82699999999999996</x:v>
      </x:c>
      <x:c r="AA1098">
        <x:v>0.84699999999999998</x:v>
      </x:c>
      <x:c r="AB1098">
        <x:v>0.78200000000000003</x:v>
      </x:c>
      <x:c r="AC1098">
        <x:v>7.24</x:v>
      </x:c>
      <x:c r="AD1098">
        <x:v>-7.17</x:v>
      </x:c>
      <x:c r="AE1098">
        <x:v>6.31</x:v>
      </x:c>
      <x:c r="AF1098">
        <x:v>0.52200000000000002</x:v>
      </x:c>
      <x:c r="AG1098">
        <x:v>0.54400000000000004</x:v>
      </x:c>
      <x:c r="AH1098">
        <x:v>0.505</x:v>
      </x:c>
      <x:c r="AI1098">
        <x:v>2.91</x:v>
      </x:c>
      <x:c r="AJ1098">
        <x:v>2.73</x:v>
      </x:c>
      <x:c r="AK1098">
        <x:v>3.2</x:v>
      </x:c>
      <x:c r="AL1098">
        <x:v>0.61199999999999999</x:v>
      </x:c>
      <x:c r="AM1098">
        <x:v>0.52400000000000002</x:v>
      </x:c>
      <x:c r="AN1098">
        <x:v>0.55100000000000005</x:v>
      </x:c>
      <x:c r="AO1098">
        <x:v>2.83</x:v>
      </x:c>
      <x:c r="AP1098">
        <x:v>2.62</x:v>
      </x:c>
      <x:c r="AQ1098">
        <x:v>-3.12</x:v>
      </x:c>
      <x:c r="AR1098">
        <x:v>0.57299999999999995</x:v>
      </x:c>
      <x:c r="AS1098">
        <x:v>0.59799999999999998</x:v>
      </x:c>
      <x:c r="AT1098">
        <x:v>0.55700000000000005</x:v>
      </x:c>
      <x:c r="AU1098">
        <x:v>2.9</x:v>
      </x:c>
      <x:c r="AV1098">
        <x:v>3.67</x:v>
      </x:c>
      <x:c r="AW1098">
        <x:v>-3.28</x:v>
      </x:c>
      <x:c r="AX1098" t="s">
        <x:v>96</x:v>
      </x:c>
      <x:c r="AY1098">
        <x:v>8079.5</x:v>
      </x:c>
      <x:c r="AZ1098">
        <x:v>14510.6</x:v>
      </x:c>
      <x:c r="BA1098">
        <x:v>1.796</x:v>
      </x:c>
      <x:c r="BB1098">
        <x:v>0.84699999999999998</x:v>
      </x:c>
      <x:c r="BC1098">
        <x:v>7.24</x:v>
      </x:c>
      <x:c r="BD1098">
        <x:v>0.61199999999999999</x:v>
      </x:c>
      <x:c r="BE1098">
        <x:v>3.67</x:v>
      </x:c>
      <x:c r="BF1098">
        <x:v>0.82789999999999997</x:v>
      </x:c>
      <x:c r="BG1098">
        <x:v>0.92600000000000005</x:v>
      </x:c>
      <x:c r="BH1098">
        <x:v>0.82030000000000003</x:v>
      </x:c>
      <x:c r="BI1098">
        <x:v>0.90400000000000003</x:v>
      </x:c>
      <x:c r="BJ1098">
        <x:v>1</x:v>
      </x:c>
      <x:c r="BK1098">
        <x:v>0.28520000000000001</x:v>
      </x:c>
      <x:c r="BL1098">
        <x:v>0.74839999999999995</x:v>
      </x:c>
      <x:c r="BM1098">
        <x:v>0.78</x:v>
      </x:c>
      <x:c r="BN1098">
        <x:v>0.78</x:v>
      </x:c>
      <x:c r="BO1098" t="s">
        <x:v>83</x:v>
      </x:c>
      <x:c r="BP1098">
        <x:v>1</x:v>
      </x:c>
      <x:c r="BQ1098">
        <x:v>1</x:v>
      </x:c>
      <x:c r="BR1098" t="s">
        <x:v>79</x:v>
      </x:c>
      <x:c r="BS1098">
        <x:v>0</x:v>
      </x:c>
      <x:c r="BU1098" t="s">
        <x:v>5</x:v>
      </x:c>
    </x:row>
    <x:row r="1099">
      <x:c r="A1099">
        <x:v>1098</x:v>
      </x:c>
      <x:c r="B1099">
        <x:v>1105.9000000000001</x:v>
      </x:c>
      <x:c r="C1099">
        <x:v>608.70000000000005</x:v>
      </x:c>
      <x:c r="D1099">
        <x:v>113.5</x:v>
      </x:c>
      <x:c r="E1099">
        <x:v>142.4</x:v>
      </x:c>
      <x:c r="F1099">
        <x:v>21</x:v>
      </x:c>
      <x:c r="G1099">
        <x:v>998.6</x:v>
      </x:c>
      <x:c r="H1099">
        <x:v>6359.6</x:v>
      </x:c>
      <x:c r="I1099">
        <x:v>55.6</x:v>
      </x:c>
      <x:c r="J1099">
        <x:v>24.6</x:v>
      </x:c>
      <x:c r="K1099">
        <x:v>81.099999999999994</x:v>
      </x:c>
      <x:c r="L1099">
        <x:v>83.5</x:v>
      </x:c>
      <x:c r="M1099">
        <x:v>74.400000000000006</x:v>
      </x:c>
      <x:c r="N1099">
        <x:v>88.4</x:v>
      </x:c>
      <x:c r="O1099">
        <x:v>36.200000000000003</x:v>
      </x:c>
      <x:c r="P1099">
        <x:v>13.4</x:v>
      </x:c>
      <x:c r="Q1099">
        <x:v>9496.5</x:v>
      </x:c>
      <x:c r="R1099">
        <x:v>9619.2000000000007</x:v>
      </x:c>
      <x:c r="S1099">
        <x:v>8911.6</x:v>
      </x:c>
      <x:c r="T1099">
        <x:v>18368.900000000001</x:v>
      </x:c>
      <x:c r="U1099">
        <x:v>18265.900000000001</x:v>
      </x:c>
      <x:c r="V1099">
        <x:v>17025.099999999999</x:v>
      </x:c>
      <x:c r="W1099">
        <x:v>1.9339999999999999</x:v>
      </x:c>
      <x:c r="X1099">
        <x:v>1.899</x:v>
      </x:c>
      <x:c r="Y1099">
        <x:v>1.91</x:v>
      </x:c>
      <x:c r="Z1099">
        <x:v>0.54500000000000004</x:v>
      </x:c>
      <x:c r="AA1099">
        <x:v>0.64900000000000002</x:v>
      </x:c>
      <x:c r="AB1099">
        <x:v>0.59199999999999997</x:v>
      </x:c>
      <x:c r="AC1099">
        <x:v>-2.59</x:v>
      </x:c>
      <x:c r="AD1099">
        <x:v>-3.62</x:v>
      </x:c>
      <x:c r="AE1099">
        <x:v>2.62</x:v>
      </x:c>
      <x:c r="AF1099">
        <x:v>0.53700000000000003</x:v>
      </x:c>
      <x:c r="AG1099">
        <x:v>0.53100000000000003</x:v>
      </x:c>
      <x:c r="AH1099">
        <x:v>0.60699999999999998</x:v>
      </x:c>
      <x:c r="AI1099">
        <x:v>-2.9</x:v>
      </x:c>
      <x:c r="AJ1099">
        <x:v>2.4300000000000002</x:v>
      </x:c>
      <x:c r="AK1099">
        <x:v>-3.21</x:v>
      </x:c>
      <x:c r="AL1099">
        <x:v>0.51800000000000002</x:v>
      </x:c>
      <x:c r="AM1099">
        <x:v>0.56100000000000005</x:v>
      </x:c>
      <x:c r="AN1099">
        <x:v>0.54800000000000004</x:v>
      </x:c>
      <x:c r="AO1099">
        <x:v>2.33</x:v>
      </x:c>
      <x:c r="AP1099">
        <x:v>-2.6</x:v>
      </x:c>
      <x:c r="AQ1099">
        <x:v>2.78</x:v>
      </x:c>
      <x:c r="AR1099">
        <x:v>0.55000000000000004</x:v>
      </x:c>
      <x:c r="AS1099">
        <x:v>0.52800000000000002</x:v>
      </x:c>
      <x:c r="AT1099">
        <x:v>0.55900000000000005</x:v>
      </x:c>
      <x:c r="AU1099">
        <x:v>2.88</x:v>
      </x:c>
      <x:c r="AV1099">
        <x:v>2.38</x:v>
      </x:c>
      <x:c r="AW1099">
        <x:v>-3.63</x:v>
      </x:c>
      <x:c r="AX1099" t="s">
        <x:v>95</x:v>
      </x:c>
      <x:c r="AY1099">
        <x:v>8911.6</x:v>
      </x:c>
      <x:c r="AZ1099">
        <x:v>17025.099999999999</x:v>
      </x:c>
      <x:c r="BA1099">
        <x:v>1.899</x:v>
      </x:c>
      <x:c r="BB1099">
        <x:v>0.64900000000000002</x:v>
      </x:c>
      <x:c r="BC1099">
        <x:v>3.62</x:v>
      </x:c>
      <x:c r="BD1099">
        <x:v>0.60699999999999998</x:v>
      </x:c>
      <x:c r="BE1099">
        <x:v>3.63</x:v>
      </x:c>
      <x:c r="BF1099">
        <x:v>0.3306</x:v>
      </x:c>
      <x:c r="BG1099">
        <x:v>0.87680000000000002</x:v>
      </x:c>
      <x:c r="BH1099">
        <x:v>0.75619999999999998</x:v>
      </x:c>
      <x:c r="BI1099">
        <x:v>0.93420000000000003</x:v>
      </x:c>
      <x:c r="BJ1099">
        <x:v>1</x:v>
      </x:c>
      <x:c r="BK1099">
        <x:v>0.73260000000000003</x:v>
      </x:c>
      <x:c r="BL1099">
        <x:v>0.76470000000000005</x:v>
      </x:c>
      <x:c r="BM1099">
        <x:v>0.71040000000000003</x:v>
      </x:c>
      <x:c r="BN1099">
        <x:v>0.71040000000000003</x:v>
      </x:c>
      <x:c r="BO1099" t="s">
        <x:v>83</x:v>
      </x:c>
      <x:c r="BP1099">
        <x:v>1</x:v>
      </x:c>
      <x:c r="BQ1099">
        <x:v>1</x:v>
      </x:c>
      <x:c r="BR1099" t="s">
        <x:v>82</x:v>
      </x:c>
      <x:c r="BS1099">
        <x:v>0</x:v>
      </x:c>
      <x:c r="BU1099" t="s">
        <x:v>5</x:v>
      </x:c>
    </x:row>
    <x:row r="1100">
      <x:c r="A1100">
        <x:v>1099</x:v>
      </x:c>
      <x:c r="B1100">
        <x:v>1644.6</x:v>
      </x:c>
      <x:c r="C1100">
        <x:v>937.1</x:v>
      </x:c>
      <x:c r="D1100">
        <x:v>146.4</x:v>
      </x:c>
      <x:c r="E1100">
        <x:v>182.8</x:v>
      </x:c>
      <x:c r="F1100">
        <x:v>31.7</x:v>
      </x:c>
      <x:c r="G1100">
        <x:v>1307</x:v>
      </x:c>
      <x:c r="H1100">
        <x:v>7979.2</x:v>
      </x:c>
      <x:c r="I1100">
        <x:v>36.4</x:v>
      </x:c>
      <x:c r="J1100">
        <x:v>43.6</x:v>
      </x:c>
      <x:c r="K1100">
        <x:v>103.1</x:v>
      </x:c>
      <x:c r="L1100">
        <x:v>103.4</x:v>
      </x:c>
      <x:c r="M1100">
        <x:v>91</x:v>
      </x:c>
      <x:c r="N1100">
        <x:v>112.5</x:v>
      </x:c>
      <x:c r="O1100">
        <x:v>43.4</x:v>
      </x:c>
      <x:c r="P1100">
        <x:v>29.3</x:v>
      </x:c>
      <x:c r="Q1100">
        <x:v>2702.1</x:v>
      </x:c>
      <x:c r="R1100">
        <x:v>3017</x:v>
      </x:c>
      <x:c r="S1100">
        <x:v>2271.3000000000002</x:v>
      </x:c>
      <x:c r="T1100">
        <x:v>3250.2</x:v>
      </x:c>
      <x:c r="U1100">
        <x:v>3740.1</x:v>
      </x:c>
      <x:c r="V1100">
        <x:v>2598.6</x:v>
      </x:c>
      <x:c r="W1100">
        <x:v>1.2030000000000001</x:v>
      </x:c>
      <x:c r="X1100">
        <x:v>1.24</x:v>
      </x:c>
      <x:c r="Y1100">
        <x:v>1.1439999999999999</x:v>
      </x:c>
      <x:c r="Z1100">
        <x:v>0.89300000000000002</x:v>
      </x:c>
      <x:c r="AA1100">
        <x:v>0.96299999999999997</x:v>
      </x:c>
      <x:c r="AB1100">
        <x:v>0.94399999999999995</x:v>
      </x:c>
      <x:c r="AC1100">
        <x:v>9.02</x:v>
      </x:c>
      <x:c r="AD1100">
        <x:v>-8.82</x:v>
      </x:c>
      <x:c r="AE1100">
        <x:v>8.4600000000000009</x:v>
      </x:c>
      <x:c r="AF1100">
        <x:v>0.79600000000000004</x:v>
      </x:c>
      <x:c r="AG1100">
        <x:v>0.80300000000000005</x:v>
      </x:c>
      <x:c r="AH1100">
        <x:v>0.81399999999999995</x:v>
      </x:c>
      <x:c r="AI1100">
        <x:v>-5.25</x:v>
      </x:c>
      <x:c r="AJ1100">
        <x:v>6.29</x:v>
      </x:c>
      <x:c r="AK1100">
        <x:v>7.54</x:v>
      </x:c>
      <x:c r="AL1100">
        <x:v>0.81899999999999995</x:v>
      </x:c>
      <x:c r="AM1100">
        <x:v>0.83099999999999996</x:v>
      </x:c>
      <x:c r="AN1100">
        <x:v>0.88100000000000001</x:v>
      </x:c>
      <x:c r="AO1100">
        <x:v>4.25</x:v>
      </x:c>
      <x:c r="AP1100">
        <x:v>-5.73</x:v>
      </x:c>
      <x:c r="AQ1100">
        <x:v>7.76</x:v>
      </x:c>
      <x:c r="AR1100">
        <x:v>0.73</x:v>
      </x:c>
      <x:c r="AS1100">
        <x:v>0.92</x:v>
      </x:c>
      <x:c r="AT1100">
        <x:v>0.75900000000000001</x:v>
      </x:c>
      <x:c r="AU1100">
        <x:v>-8.27</x:v>
      </x:c>
      <x:c r="AV1100">
        <x:v>-7.34</x:v>
      </x:c>
      <x:c r="AW1100">
        <x:v>6.43</x:v>
      </x:c>
      <x:c r="AX1100" t="s">
        <x:v>77</x:v>
      </x:c>
      <x:c r="AY1100">
        <x:v>2271.3000000000002</x:v>
      </x:c>
      <x:c r="AZ1100">
        <x:v>2598.6</x:v>
      </x:c>
      <x:c r="BA1100">
        <x:v>1.1439999999999999</x:v>
      </x:c>
      <x:c r="BB1100">
        <x:v>0.96299999999999997</x:v>
      </x:c>
      <x:c r="BC1100">
        <x:v>9.02</x:v>
      </x:c>
      <x:c r="BD1100">
        <x:v>0.92</x:v>
      </x:c>
      <x:c r="BE1100">
        <x:v>8.27</x:v>
      </x:c>
      <x:c r="BF1100">
        <x:v>8.6699999999999999E-2</x:v>
      </x:c>
      <x:c r="BG1100">
        <x:v>0.64349999999999996</x:v>
      </x:c>
      <x:c r="BH1100">
        <x:v>0.21149999999999999</x:v>
      </x:c>
      <x:c r="BI1100">
        <x:v>0.42380000000000001</x:v>
      </x:c>
      <x:c r="BJ1100">
        <x:v>1</x:v>
      </x:c>
      <x:c r="BK1100">
        <x:v>0.106</x:v>
      </x:c>
      <x:c r="BL1100">
        <x:v>0.26769999999999999</x:v>
      </x:c>
      <x:c r="BM1100">
        <x:v>0.36420000000000002</x:v>
      </x:c>
      <x:c r="BN1100">
        <x:v>0.36420000000000002</x:v>
      </x:c>
      <x:c r="BO1100" t="s">
        <x:v>78</x:v>
      </x:c>
      <x:c r="BP1100">
        <x:v>0</x:v>
      </x:c>
      <x:c r="BQ1100">
        <x:v>1</x:v>
      </x:c>
      <x:c r="BR1100" t="s">
        <x:v>82</x:v>
      </x:c>
      <x:c r="BS1100">
        <x:v>0</x:v>
      </x:c>
      <x:c r="BU1100" t="s">
        <x:v>5</x:v>
      </x:c>
    </x:row>
    <x:row r="1101">
      <x:c r="A1101">
        <x:v>1100</x:v>
      </x:c>
      <x:c r="B1101">
        <x:v>424.4</x:v>
      </x:c>
      <x:c r="C1101">
        <x:v>293.10000000000002</x:v>
      </x:c>
      <x:c r="D1101">
        <x:v>85.2</x:v>
      </x:c>
      <x:c r="E1101">
        <x:v>156.19999999999999</x:v>
      </x:c>
      <x:c r="F1101">
        <x:v>2.4</x:v>
      </x:c>
      <x:c r="G1101">
        <x:v>560.9</x:v>
      </x:c>
      <x:c r="H1101">
        <x:v>3766.5</x:v>
      </x:c>
      <x:c r="I1101">
        <x:v>56.1</x:v>
      </x:c>
      <x:c r="J1101">
        <x:v>23</x:v>
      </x:c>
      <x:c r="K1101">
        <x:v>105.9</x:v>
      </x:c>
      <x:c r="L1101">
        <x:v>106.3</x:v>
      </x:c>
      <x:c r="M1101">
        <x:v>93.8</x:v>
      </x:c>
      <x:c r="N1101">
        <x:v>114.5</x:v>
      </x:c>
      <x:c r="O1101">
        <x:v>45.2</x:v>
      </x:c>
      <x:c r="P1101">
        <x:v>13.5</x:v>
      </x:c>
      <x:c r="Q1101">
        <x:v>9410</x:v>
      </x:c>
      <x:c r="R1101">
        <x:v>9232.4</x:v>
      </x:c>
      <x:c r="S1101">
        <x:v>9044.1</x:v>
      </x:c>
      <x:c r="T1101">
        <x:v>17779.3</x:v>
      </x:c>
      <x:c r="U1101">
        <x:v>17309</x:v>
      </x:c>
      <x:c r="V1101">
        <x:v>17209.3</x:v>
      </x:c>
      <x:c r="W1101">
        <x:v>1.889</x:v>
      </x:c>
      <x:c r="X1101">
        <x:v>1.875</x:v>
      </x:c>
      <x:c r="Y1101">
        <x:v>1.903</x:v>
      </x:c>
      <x:c r="Z1101">
        <x:v>0.65</x:v>
      </x:c>
      <x:c r="AA1101">
        <x:v>0.66100000000000003</x:v>
      </x:c>
      <x:c r="AB1101">
        <x:v>0.61899999999999999</x:v>
      </x:c>
      <x:c r="AC1101">
        <x:v>4.24</x:v>
      </x:c>
      <x:c r="AD1101">
        <x:v>3.82</x:v>
      </x:c>
      <x:c r="AE1101">
        <x:v>5.08</x:v>
      </x:c>
      <x:c r="AF1101">
        <x:v>0.58199999999999996</x:v>
      </x:c>
      <x:c r="AG1101">
        <x:v>0.53</x:v>
      </x:c>
      <x:c r="AH1101">
        <x:v>2.3220000000000001</x:v>
      </x:c>
      <x:c r="AI1101">
        <x:v>3.49</x:v>
      </x:c>
      <x:c r="AJ1101">
        <x:v>2.86</x:v>
      </x:c>
      <x:c r="AK1101">
        <x:v>3.32</x:v>
      </x:c>
      <x:c r="AL1101">
        <x:v>0.61399999999999999</x:v>
      </x:c>
      <x:c r="AM1101">
        <x:v>0.59299999999999997</x:v>
      </x:c>
      <x:c r="AN1101">
        <x:v>0.60199999999999998</x:v>
      </x:c>
      <x:c r="AO1101">
        <x:v>4.6100000000000003</x:v>
      </x:c>
      <x:c r="AP1101">
        <x:v>3.87</x:v>
      </x:c>
      <x:c r="AQ1101">
        <x:v>-4.93</x:v>
      </x:c>
      <x:c r="AR1101">
        <x:v>0.64500000000000002</x:v>
      </x:c>
      <x:c r="AS1101">
        <x:v>0.61099999999999999</x:v>
      </x:c>
      <x:c r="AT1101">
        <x:v>0.60699999999999998</x:v>
      </x:c>
      <x:c r="AU1101">
        <x:v>-2.96</x:v>
      </x:c>
      <x:c r="AV1101">
        <x:v>2.91</x:v>
      </x:c>
      <x:c r="AW1101">
        <x:v>-3.72</x:v>
      </x:c>
      <x:c r="AX1101" t="s">
        <x:v>90</x:v>
      </x:c>
      <x:c r="AY1101">
        <x:v>9044.1</x:v>
      </x:c>
      <x:c r="AZ1101">
        <x:v>17209.3</x:v>
      </x:c>
      <x:c r="BA1101">
        <x:v>1.875</x:v>
      </x:c>
      <x:c r="BB1101">
        <x:v>0.66100000000000003</x:v>
      </x:c>
      <x:c r="BC1101">
        <x:v>5.08</x:v>
      </x:c>
      <x:c r="BD1101">
        <x:v>2.3220000000000001</x:v>
      </x:c>
      <x:c r="BE1101">
        <x:v>4.93</x:v>
      </x:c>
      <x:c r="BF1101">
        <x:v>0.68720000000000003</x:v>
      </x:c>
      <x:c r="BG1101">
        <x:v>0.90669999999999995</x:v>
      </x:c>
      <x:c r="BH1101">
        <x:v>0.14080000000000001</x:v>
      </x:c>
      <x:c r="BI1101">
        <x:v>0.93179999999999996</x:v>
      </x:c>
      <x:c r="BJ1101">
        <x:v>1</x:v>
      </x:c>
      <x:c r="BK1101">
        <x:v>0.58220000000000005</x:v>
      </x:c>
      <x:c r="BL1101">
        <x:v>0.58960000000000001</x:v>
      </x:c>
      <x:c r="BM1101">
        <x:v>0.68889999999999996</x:v>
      </x:c>
      <x:c r="BN1101">
        <x:v>0</x:v>
      </x:c>
      <x:c r="BO1101" t="s">
        <x:v>74</x:v>
      </x:c>
      <x:c r="BP1101">
        <x:v>0</x:v>
      </x:c>
      <x:c r="BQ1101">
        <x:v>1</x:v>
      </x:c>
      <x:c r="BR1101" t="s">
        <x:v>75</x:v>
      </x:c>
      <x:c r="BS1101">
        <x:v>1</x:v>
      </x:c>
      <x:c r="BT1101" t="s">
        <x:v>139</x:v>
      </x:c>
      <x:c r="BU1101" t="s">
        <x:v>4</x:v>
      </x:c>
    </x:row>
    <x:row r="1102">
      <x:c r="A1102">
        <x:v>1101</x:v>
      </x:c>
      <x:c r="B1102">
        <x:v>156.80000000000001</x:v>
      </x:c>
      <x:c r="C1102">
        <x:v>122</x:v>
      </x:c>
      <x:c r="D1102">
        <x:v>70.2</x:v>
      </x:c>
      <x:c r="E1102">
        <x:v>51.3</x:v>
      </x:c>
      <x:c r="F1102">
        <x:v>1.4</x:v>
      </x:c>
      <x:c r="G1102">
        <x:v>350</x:v>
      </x:c>
      <x:c r="H1102">
        <x:v>2866.8</x:v>
      </x:c>
      <x:c r="I1102">
        <x:v>53.9</x:v>
      </x:c>
      <x:c r="J1102">
        <x:v>25</x:v>
      </x:c>
      <x:c r="K1102">
        <x:v>77.7</x:v>
      </x:c>
      <x:c r="L1102">
        <x:v>75</x:v>
      </x:c>
      <x:c r="M1102">
        <x:v>73.3</x:v>
      </x:c>
      <x:c r="N1102">
        <x:v>81.400000000000006</x:v>
      </x:c>
      <x:c r="O1102">
        <x:v>35.799999999999997</x:v>
      </x:c>
      <x:c r="P1102">
        <x:v>11.9</x:v>
      </x:c>
      <x:c r="Q1102">
        <x:v>9308.6</x:v>
      </x:c>
      <x:c r="R1102">
        <x:v>9641.9</x:v>
      </x:c>
      <x:c r="S1102">
        <x:v>9568.5</x:v>
      </x:c>
      <x:c r="T1102">
        <x:v>16903.7</x:v>
      </x:c>
      <x:c r="U1102">
        <x:v>18383</x:v>
      </x:c>
      <x:c r="V1102">
        <x:v>18183.8</x:v>
      </x:c>
      <x:c r="W1102">
        <x:v>1.8160000000000001</x:v>
      </x:c>
      <x:c r="X1102">
        <x:v>1.907</x:v>
      </x:c>
      <x:c r="Y1102">
        <x:v>1.9</x:v>
      </x:c>
      <x:c r="Z1102">
        <x:v>0.503</x:v>
      </x:c>
      <x:c r="AA1102">
        <x:v>0.5</x:v>
      </x:c>
      <x:c r="AB1102">
        <x:v>0.5</x:v>
      </x:c>
      <x:c r="AC1102">
        <x:v>-2.7</x:v>
      </x:c>
      <x:c r="AD1102">
        <x:v>-2.04</x:v>
      </x:c>
      <x:c r="AE1102">
        <x:v>-2.38</x:v>
      </x:c>
      <x:c r="AF1102">
        <x:v>0.50600000000000001</x:v>
      </x:c>
      <x:c r="AG1102">
        <x:v>0.56200000000000006</x:v>
      </x:c>
      <x:c r="AH1102">
        <x:v>0.75900000000000001</x:v>
      </x:c>
      <x:c r="AI1102">
        <x:v>2.29</x:v>
      </x:c>
      <x:c r="AJ1102">
        <x:v>3.51</x:v>
      </x:c>
      <x:c r="AK1102">
        <x:v>6.15</x:v>
      </x:c>
      <x:c r="AL1102">
        <x:v>0.53700000000000003</x:v>
      </x:c>
      <x:c r="AM1102">
        <x:v>0.60699999999999998</x:v>
      </x:c>
      <x:c r="AN1102">
        <x:v>0.55600000000000005</x:v>
      </x:c>
      <x:c r="AO1102">
        <x:v>3.43</x:v>
      </x:c>
      <x:c r="AP1102">
        <x:v>2.58</x:v>
      </x:c>
      <x:c r="AQ1102">
        <x:v>2.42</x:v>
      </x:c>
      <x:c r="AR1102">
        <x:v>0.53100000000000003</x:v>
      </x:c>
      <x:c r="AS1102">
        <x:v>0.52500000000000002</x:v>
      </x:c>
      <x:c r="AT1102">
        <x:v>0.59399999999999997</x:v>
      </x:c>
      <x:c r="AU1102">
        <x:v>2.81</x:v>
      </x:c>
      <x:c r="AV1102">
        <x:v>3.07</x:v>
      </x:c>
      <x:c r="AW1102">
        <x:v>2.63</x:v>
      </x:c>
      <x:c r="AX1102" t="s">
        <x:v>114</x:v>
      </x:c>
      <x:c r="AY1102">
        <x:v>9308.6</x:v>
      </x:c>
      <x:c r="AZ1102">
        <x:v>16903.7</x:v>
      </x:c>
      <x:c r="BA1102">
        <x:v>1.8160000000000001</x:v>
      </x:c>
      <x:c r="BB1102">
        <x:v>0.503</x:v>
      </x:c>
      <x:c r="BC1102">
        <x:v>2.7</x:v>
      </x:c>
      <x:c r="BD1102">
        <x:v>0.75900000000000001</x:v>
      </x:c>
      <x:c r="BE1102">
        <x:v>6.15</x:v>
      </x:c>
      <x:c r="BF1102">
        <x:v>0.94020000000000004</x:v>
      </x:c>
      <x:c r="BG1102">
        <x:v>0.87</x:v>
      </x:c>
      <x:c r="BH1102">
        <x:v>0.91920000000000002</x:v>
      </x:c>
      <x:c r="BI1102">
        <x:v>0.96819999999999995</x:v>
      </x:c>
      <x:c r="BJ1102">
        <x:v>1</x:v>
      </x:c>
      <x:c r="BK1102">
        <x:v>0.95889999999999997</x:v>
      </x:c>
      <x:c r="BL1102">
        <x:v>0.71340000000000003</x:v>
      </x:c>
      <x:c r="BM1102">
        <x:v>0.90239999999999998</x:v>
      </x:c>
      <x:c r="BN1102">
        <x:v>0.90239999999999998</x:v>
      </x:c>
      <x:c r="BO1102" t="s">
        <x:v>98</x:v>
      </x:c>
      <x:c r="BP1102">
        <x:v>1</x:v>
      </x:c>
      <x:c r="BQ1102">
        <x:v>0</x:v>
      </x:c>
      <x:c r="BR1102" t="s">
        <x:v>85</x:v>
      </x:c>
      <x:c r="BS1102">
        <x:v>0</x:v>
      </x:c>
      <x:c r="BU1102" t="s">
        <x:v>9</x:v>
      </x:c>
    </x:row>
    <x:row r="1103">
      <x:c r="A1103">
        <x:v>1102</x:v>
      </x:c>
      <x:c r="B1103">
        <x:v>784.7</x:v>
      </x:c>
      <x:c r="C1103">
        <x:v>480.6</x:v>
      </x:c>
      <x:c r="D1103">
        <x:v>96.5</x:v>
      </x:c>
      <x:c r="E1103">
        <x:v>105.2</x:v>
      </x:c>
      <x:c r="F1103">
        <x:v>16.3</x:v>
      </x:c>
      <x:c r="G1103">
        <x:v>813.3</x:v>
      </x:c>
      <x:c r="H1103">
        <x:v>5233.3</x:v>
      </x:c>
      <x:c r="I1103">
        <x:v>49.9</x:v>
      </x:c>
      <x:c r="J1103">
        <x:v>30.4</x:v>
      </x:c>
      <x:c r="K1103">
        <x:v>88</x:v>
      </x:c>
      <x:c r="L1103">
        <x:v>89.2</x:v>
      </x:c>
      <x:c r="M1103">
        <x:v>80.900000000000006</x:v>
      </x:c>
      <x:c r="N1103">
        <x:v>96.4</x:v>
      </x:c>
      <x:c r="O1103">
        <x:v>39.6</x:v>
      </x:c>
      <x:c r="P1103">
        <x:v>24.4</x:v>
      </x:c>
      <x:c r="Q1103">
        <x:v>7435.9</x:v>
      </x:c>
      <x:c r="R1103">
        <x:v>7878.6</x:v>
      </x:c>
      <x:c r="S1103">
        <x:v>6694.8</x:v>
      </x:c>
      <x:c r="T1103">
        <x:v>12763.4</x:v>
      </x:c>
      <x:c r="U1103">
        <x:v>13507.4</x:v>
      </x:c>
      <x:c r="V1103">
        <x:v>11219.5</x:v>
      </x:c>
      <x:c r="W1103">
        <x:v>1.716</x:v>
      </x:c>
      <x:c r="X1103">
        <x:v>1.714</x:v>
      </x:c>
      <x:c r="Y1103">
        <x:v>1.6759999999999999</x:v>
      </x:c>
      <x:c r="Z1103">
        <x:v>0.66</x:v>
      </x:c>
      <x:c r="AA1103">
        <x:v>0.66900000000000004</x:v>
      </x:c>
      <x:c r="AB1103">
        <x:v>0.60499999999999998</x:v>
      </x:c>
      <x:c r="AC1103">
        <x:v>4.74</x:v>
      </x:c>
      <x:c r="AD1103">
        <x:v>4.7300000000000004</x:v>
      </x:c>
      <x:c r="AE1103">
        <x:v>4.0999999999999996</x:v>
      </x:c>
      <x:c r="AF1103">
        <x:v>0.64</x:v>
      </x:c>
      <x:c r="AG1103">
        <x:v>0.62</x:v>
      </x:c>
      <x:c r="AH1103">
        <x:v>0.66900000000000004</x:v>
      </x:c>
      <x:c r="AI1103">
        <x:v>3.92</x:v>
      </x:c>
      <x:c r="AJ1103">
        <x:v>-4.62</x:v>
      </x:c>
      <x:c r="AK1103">
        <x:v>4.62</x:v>
      </x:c>
      <x:c r="AL1103">
        <x:v>0.63900000000000001</x:v>
      </x:c>
      <x:c r="AM1103">
        <x:v>0.66200000000000003</x:v>
      </x:c>
      <x:c r="AN1103">
        <x:v>0.64300000000000002</x:v>
      </x:c>
      <x:c r="AO1103">
        <x:v>3.49</x:v>
      </x:c>
      <x:c r="AP1103">
        <x:v>4.3899999999999997</x:v>
      </x:c>
      <x:c r="AQ1103">
        <x:v>4.67</x:v>
      </x:c>
      <x:c r="AR1103">
        <x:v>0.68300000000000005</x:v>
      </x:c>
      <x:c r="AS1103">
        <x:v>0.63300000000000001</x:v>
      </x:c>
      <x:c r="AT1103">
        <x:v>0.60199999999999998</x:v>
      </x:c>
      <x:c r="AU1103">
        <x:v>3.76</x:v>
      </x:c>
      <x:c r="AV1103">
        <x:v>4.71</x:v>
      </x:c>
      <x:c r="AW1103">
        <x:v>-3.62</x:v>
      </x:c>
      <x:c r="AX1103" t="s">
        <x:v>80</x:v>
      </x:c>
      <x:c r="AY1103">
        <x:v>6694.8</x:v>
      </x:c>
      <x:c r="AZ1103">
        <x:v>11219.5</x:v>
      </x:c>
      <x:c r="BA1103">
        <x:v>1.6759999999999999</x:v>
      </x:c>
      <x:c r="BB1103">
        <x:v>0.66900000000000004</x:v>
      </x:c>
      <x:c r="BC1103">
        <x:v>4.74</x:v>
      </x:c>
      <x:c r="BD1103">
        <x:v>0.68300000000000005</x:v>
      </x:c>
      <x:c r="BE1103">
        <x:v>4.71</x:v>
      </x:c>
      <x:c r="BF1103">
        <x:v>0.48110000000000003</x:v>
      </x:c>
      <x:c r="BG1103">
        <x:v>0.79069999999999996</x:v>
      </x:c>
      <x:c r="BH1103">
        <x:v>0.55879999999999996</x:v>
      </x:c>
      <x:c r="BI1103">
        <x:v>0.60050000000000003</x:v>
      </x:c>
      <x:c r="BJ1103">
        <x:v>1</x:v>
      </x:c>
      <x:c r="BK1103">
        <x:v>0.57279999999999998</x:v>
      </x:c>
      <x:c r="BL1103">
        <x:v>0.54259999999999997</x:v>
      </x:c>
      <x:c r="BM1103">
        <x:v>0.63890000000000002</x:v>
      </x:c>
      <x:c r="BN1103">
        <x:v>0.63890000000000002</x:v>
      </x:c>
      <x:c r="BO1103" t="s">
        <x:v>83</x:v>
      </x:c>
      <x:c r="BP1103">
        <x:v>1</x:v>
      </x:c>
      <x:c r="BQ1103">
        <x:v>1</x:v>
      </x:c>
      <x:c r="BR1103" t="s">
        <x:v>82</x:v>
      </x:c>
      <x:c r="BS1103">
        <x:v>0</x:v>
      </x:c>
      <x:c r="BU1103" t="s">
        <x:v>5</x:v>
      </x:c>
    </x:row>
    <x:row r="1104">
      <x:c r="A1104">
        <x:v>1103</x:v>
      </x:c>
      <x:c r="B1104">
        <x:v>292.5</x:v>
      </x:c>
      <x:c r="C1104">
        <x:v>266</x:v>
      </x:c>
      <x:c r="D1104">
        <x:v>76.3</x:v>
      </x:c>
      <x:c r="E1104">
        <x:v>67.099999999999994</x:v>
      </x:c>
      <x:c r="F1104">
        <x:v>1</x:v>
      </x:c>
      <x:c r="G1104">
        <x:v>454.9</x:v>
      </x:c>
      <x:c r="H1104">
        <x:v>3015.9</x:v>
      </x:c>
      <x:c r="I1104">
        <x:v>31</x:v>
      </x:c>
      <x:c r="J1104">
        <x:v>84.5</x:v>
      </x:c>
      <x:c r="K1104">
        <x:v>79.099999999999994</x:v>
      </x:c>
      <x:c r="L1104">
        <x:v>81.3</x:v>
      </x:c>
      <x:c r="M1104">
        <x:v>74.3</x:v>
      </x:c>
      <x:c r="N1104">
        <x:v>86.3</x:v>
      </x:c>
      <x:c r="O1104">
        <x:v>37.299999999999997</x:v>
      </x:c>
      <x:c r="P1104">
        <x:v>12</x:v>
      </x:c>
      <x:c r="Q1104">
        <x:v>4199.3999999999996</x:v>
      </x:c>
      <x:c r="R1104">
        <x:v>5458.6</x:v>
      </x:c>
      <x:c r="S1104">
        <x:v>4795.7</x:v>
      </x:c>
      <x:c r="T1104">
        <x:v>5751.2</x:v>
      </x:c>
      <x:c r="U1104">
        <x:v>8361</x:v>
      </x:c>
      <x:c r="V1104">
        <x:v>7010</x:v>
      </x:c>
      <x:c r="W1104">
        <x:v>1.37</x:v>
      </x:c>
      <x:c r="X1104">
        <x:v>1.532</x:v>
      </x:c>
      <x:c r="Y1104">
        <x:v>1.462</x:v>
      </x:c>
      <x:c r="Z1104">
        <x:v>0.72</x:v>
      </x:c>
      <x:c r="AA1104">
        <x:v>0.68899999999999995</x:v>
      </x:c>
      <x:c r="AB1104">
        <x:v>0.64900000000000002</x:v>
      </x:c>
      <x:c r="AC1104">
        <x:v>4.57</x:v>
      </x:c>
      <x:c r="AD1104">
        <x:v>5.04</x:v>
      </x:c>
      <x:c r="AE1104">
        <x:v>4.29</x:v>
      </x:c>
      <x:c r="AF1104">
        <x:v>0.57999999999999996</x:v>
      </x:c>
      <x:c r="AG1104">
        <x:v>0.57599999999999996</x:v>
      </x:c>
      <x:c r="AH1104">
        <x:v>0.55300000000000005</x:v>
      </x:c>
      <x:c r="AI1104">
        <x:v>3.88</x:v>
      </x:c>
      <x:c r="AJ1104">
        <x:v>3.03</x:v>
      </x:c>
      <x:c r="AK1104">
        <x:v>4.07</x:v>
      </x:c>
      <x:c r="AL1104">
        <x:v>0.63300000000000001</x:v>
      </x:c>
      <x:c r="AM1104">
        <x:v>0.629</x:v>
      </x:c>
      <x:c r="AN1104">
        <x:v>0.56899999999999995</x:v>
      </x:c>
      <x:c r="AO1104">
        <x:v>2.31</x:v>
      </x:c>
      <x:c r="AP1104">
        <x:v>3.51</x:v>
      </x:c>
      <x:c r="AQ1104">
        <x:v>3.87</x:v>
      </x:c>
      <x:c r="AR1104">
        <x:v>0.57799999999999996</x:v>
      </x:c>
      <x:c r="AS1104">
        <x:v>0.57899999999999996</x:v>
      </x:c>
      <x:c r="AT1104">
        <x:v>0.58599999999999997</x:v>
      </x:c>
      <x:c r="AU1104">
        <x:v>2.2799999999999998</x:v>
      </x:c>
      <x:c r="AV1104">
        <x:v>3.9</x:v>
      </x:c>
      <x:c r="AW1104">
        <x:v>2.81</x:v>
      </x:c>
      <x:c r="AX1104" t="s">
        <x:v>94</x:v>
      </x:c>
      <x:c r="AY1104">
        <x:v>4199.3999999999996</x:v>
      </x:c>
      <x:c r="AZ1104">
        <x:v>5751.2</x:v>
      </x:c>
      <x:c r="BA1104">
        <x:v>1.37</x:v>
      </x:c>
      <x:c r="BB1104">
        <x:v>0.72</x:v>
      </x:c>
      <x:c r="BC1104">
        <x:v>5.04</x:v>
      </x:c>
      <x:c r="BD1104">
        <x:v>0.63300000000000001</x:v>
      </x:c>
      <x:c r="BE1104">
        <x:v>4.07</x:v>
      </x:c>
      <x:c r="BF1104">
        <x:v>0.89829999999999999</x:v>
      </x:c>
      <x:c r="BG1104">
        <x:v>0.58330000000000004</x:v>
      </x:c>
      <x:c r="BH1104">
        <x:v>0.79649999999999999</x:v>
      </x:c>
      <x:c r="BI1104">
        <x:v>0.96609999999999996</x:v>
      </x:c>
      <x:c r="BJ1104">
        <x:v>1</x:v>
      </x:c>
      <x:c r="BK1104">
        <x:v>0.52449999999999997</x:v>
      </x:c>
      <x:c r="BL1104">
        <x:v>0.66690000000000005</x:v>
      </x:c>
      <x:c r="BM1104">
        <x:v>0.77600000000000002</x:v>
      </x:c>
      <x:c r="BN1104">
        <x:v>0</x:v>
      </x:c>
      <x:c r="BO1104" t="s">
        <x:v>74</x:v>
      </x:c>
      <x:c r="BP1104">
        <x:v>0</x:v>
      </x:c>
      <x:c r="BQ1104">
        <x:v>1</x:v>
      </x:c>
      <x:c r="BR1104" t="s">
        <x:v>75</x:v>
      </x:c>
      <x:c r="BS1104">
        <x:v>1</x:v>
      </x:c>
      <x:c r="BT1104" t="s">
        <x:v>100</x:v>
      </x:c>
      <x:c r="BU1104" t="s">
        <x:v>9</x:v>
      </x:c>
    </x:row>
    <x:row r="1105">
      <x:c r="A1105">
        <x:v>1104</x:v>
      </x:c>
      <x:c r="B1105">
        <x:v>1699.7</x:v>
      </x:c>
      <x:c r="C1105">
        <x:v>859.8</x:v>
      </x:c>
      <x:c r="D1105">
        <x:v>147.5</x:v>
      </x:c>
      <x:c r="E1105">
        <x:v>189.1</x:v>
      </x:c>
      <x:c r="F1105">
        <x:v>34.299999999999997</x:v>
      </x:c>
      <x:c r="G1105">
        <x:v>1282.7</x:v>
      </x:c>
      <x:c r="H1105">
        <x:v>8090.4</x:v>
      </x:c>
      <x:c r="I1105">
        <x:v>32.1</x:v>
      </x:c>
      <x:c r="J1105">
        <x:v>47</x:v>
      </x:c>
      <x:c r="K1105">
        <x:v>108.3</x:v>
      </x:c>
      <x:c r="L1105">
        <x:v>105.7</x:v>
      </x:c>
      <x:c r="M1105">
        <x:v>96.2</x:v>
      </x:c>
      <x:c r="N1105">
        <x:v>118.7</x:v>
      </x:c>
      <x:c r="O1105">
        <x:v>44.6</x:v>
      </x:c>
      <x:c r="P1105">
        <x:v>33.9</x:v>
      </x:c>
      <x:c r="Q1105">
        <x:v>2053.4</x:v>
      </x:c>
      <x:c r="R1105">
        <x:v>2701</x:v>
      </x:c>
      <x:c r="S1105">
        <x:v>950.8</x:v>
      </x:c>
      <x:c r="T1105">
        <x:v>2359.3000000000002</x:v>
      </x:c>
      <x:c r="U1105">
        <x:v>3294.1</x:v>
      </x:c>
      <x:c r="V1105">
        <x:v>1200</x:v>
      </x:c>
      <x:c r="W1105">
        <x:v>1.149</x:v>
      </x:c>
      <x:c r="X1105">
        <x:v>1.22</x:v>
      </x:c>
      <x:c r="Y1105">
        <x:v>1.262</x:v>
      </x:c>
      <x:c r="Z1105">
        <x:v>0.94599999999999995</x:v>
      </x:c>
      <x:c r="AA1105">
        <x:v>0.95299999999999996</x:v>
      </x:c>
      <x:c r="AB1105">
        <x:v>0.93500000000000005</x:v>
      </x:c>
      <x:c r="AC1105">
        <x:v>9.51</x:v>
      </x:c>
      <x:c r="AD1105">
        <x:v>9.4700000000000006</x:v>
      </x:c>
      <x:c r="AE1105">
        <x:v>8.0500000000000007</x:v>
      </x:c>
      <x:c r="AF1105">
        <x:v>0.86899999999999999</x:v>
      </x:c>
      <x:c r="AG1105">
        <x:v>0.879</x:v>
      </x:c>
      <x:c r="AH1105">
        <x:v>0.90100000000000002</x:v>
      </x:c>
      <x:c r="AI1105">
        <x:v>-5.83</x:v>
      </x:c>
      <x:c r="AJ1105">
        <x:v>-6.94</x:v>
      </x:c>
      <x:c r="AK1105">
        <x:v>-8.52</x:v>
      </x:c>
      <x:c r="AL1105">
        <x:v>0.73299999999999998</x:v>
      </x:c>
      <x:c r="AM1105">
        <x:v>0.89300000000000002</x:v>
      </x:c>
      <x:c r="AN1105">
        <x:v>0.8</x:v>
      </x:c>
      <x:c r="AO1105">
        <x:v>6.66</x:v>
      </x:c>
      <x:c r="AP1105">
        <x:v>7.75</x:v>
      </x:c>
      <x:c r="AQ1105">
        <x:v>-7.21</x:v>
      </x:c>
      <x:c r="AR1105">
        <x:v>0.83199999999999996</x:v>
      </x:c>
      <x:c r="AS1105">
        <x:v>0.91900000000000004</x:v>
      </x:c>
      <x:c r="AT1105">
        <x:v>0.747</x:v>
      </x:c>
      <x:c r="AU1105">
        <x:v>6.8</x:v>
      </x:c>
      <x:c r="AV1105">
        <x:v>6.47</x:v>
      </x:c>
      <x:c r="AW1105">
        <x:v>-6.51</x:v>
      </x:c>
      <x:c r="AX1105" t="s">
        <x:v>77</x:v>
      </x:c>
      <x:c r="AY1105">
        <x:v>950.8</x:v>
      </x:c>
      <x:c r="AZ1105">
        <x:v>1200</x:v>
      </x:c>
      <x:c r="BA1105">
        <x:v>1.149</x:v>
      </x:c>
      <x:c r="BB1105">
        <x:v>0.95299999999999996</x:v>
      </x:c>
      <x:c r="BC1105">
        <x:v>9.51</x:v>
      </x:c>
      <x:c r="BD1105">
        <x:v>0.91900000000000004</x:v>
      </x:c>
      <x:c r="BE1105">
        <x:v>8.52</x:v>
      </x:c>
      <x:c r="BF1105">
        <x:v>7.4899999999999994E-2</x:v>
      </x:c>
      <x:c r="BG1105">
        <x:v>0.6109</x:v>
      </x:c>
      <x:c r="BH1105">
        <x:v>0.1011</x:v>
      </x:c>
      <x:c r="BI1105">
        <x:v>0.24729999999999999</x:v>
      </x:c>
      <x:c r="BJ1105">
        <x:v>1</x:v>
      </x:c>
      <x:c r="BK1105">
        <x:v>8.5999999999999993E-2</x:v>
      </x:c>
      <x:c r="BL1105">
        <x:v>0.2306</x:v>
      </x:c>
      <x:c r="BM1105">
        <x:v>0.3281</x:v>
      </x:c>
      <x:c r="BN1105">
        <x:v>0.3281</x:v>
      </x:c>
      <x:c r="BO1105" t="s">
        <x:v>78</x:v>
      </x:c>
      <x:c r="BP1105">
        <x:v>0</x:v>
      </x:c>
      <x:c r="BQ1105">
        <x:v>1</x:v>
      </x:c>
      <x:c r="BR1105" t="s">
        <x:v>82</x:v>
      </x:c>
      <x:c r="BS1105">
        <x:v>0</x:v>
      </x:c>
      <x:c r="BU1105" t="s">
        <x:v>5</x:v>
      </x:c>
    </x:row>
    <x:row r="1106">
      <x:c r="A1106">
        <x:v>1105</x:v>
      </x:c>
      <x:c r="B1106">
        <x:v>846.7</x:v>
      </x:c>
      <x:c r="C1106">
        <x:v>509.9</x:v>
      </x:c>
      <x:c r="D1106">
        <x:v>106.8</x:v>
      </x:c>
      <x:c r="E1106">
        <x:v>120.4</x:v>
      </x:c>
      <x:c r="F1106">
        <x:v>21</x:v>
      </x:c>
      <x:c r="G1106">
        <x:v>783.4</x:v>
      </x:c>
      <x:c r="H1106">
        <x:v>5073.8</x:v>
      </x:c>
      <x:c r="I1106">
        <x:v>45.9</x:v>
      </x:c>
      <x:c r="J1106">
        <x:v>32.5</x:v>
      </x:c>
      <x:c r="K1106">
        <x:v>94</x:v>
      </x:c>
      <x:c r="L1106">
        <x:v>89.6</x:v>
      </x:c>
      <x:c r="M1106">
        <x:v>81</x:v>
      </x:c>
      <x:c r="N1106">
        <x:v>99.3</x:v>
      </x:c>
      <x:c r="O1106">
        <x:v>39.6</x:v>
      </x:c>
      <x:c r="P1106">
        <x:v>24.2</x:v>
      </x:c>
      <x:c r="Q1106">
        <x:v>6840.5</x:v>
      </x:c>
      <x:c r="R1106">
        <x:v>5803.2</x:v>
      </x:c>
      <x:c r="S1106">
        <x:v>5952.3</x:v>
      </x:c>
      <x:c r="T1106">
        <x:v>11148.5</x:v>
      </x:c>
      <x:c r="U1106">
        <x:v>8814.9</x:v>
      </x:c>
      <x:c r="V1106">
        <x:v>9060.9</x:v>
      </x:c>
      <x:c r="W1106">
        <x:v>1.63</x:v>
      </x:c>
      <x:c r="X1106">
        <x:v>1.5189999999999999</x:v>
      </x:c>
      <x:c r="Y1106">
        <x:v>1.522</x:v>
      </x:c>
      <x:c r="Z1106">
        <x:v>0.69099999999999995</x:v>
      </x:c>
      <x:c r="AA1106">
        <x:v>0.70899999999999996</x:v>
      </x:c>
      <x:c r="AB1106">
        <x:v>0.67500000000000004</x:v>
      </x:c>
      <x:c r="AC1106">
        <x:v>5.87</x:v>
      </x:c>
      <x:c r="AD1106">
        <x:v>5.43</x:v>
      </x:c>
      <x:c r="AE1106">
        <x:v>-5.0599999999999996</x:v>
      </x:c>
      <x:c r="AF1106">
        <x:v>0.58499999999999996</x:v>
      </x:c>
      <x:c r="AG1106">
        <x:v>0.72199999999999998</x:v>
      </x:c>
      <x:c r="AH1106">
        <x:v>0.61899999999999999</x:v>
      </x:c>
      <x:c r="AI1106">
        <x:v>-5.39</x:v>
      </x:c>
      <x:c r="AJ1106">
        <x:v>5.59</x:v>
      </x:c>
      <x:c r="AK1106">
        <x:v>4.08</x:v>
      </x:c>
      <x:c r="AL1106">
        <x:v>0.63600000000000001</x:v>
      </x:c>
      <x:c r="AM1106">
        <x:v>0.63800000000000001</x:v>
      </x:c>
      <x:c r="AN1106">
        <x:v>0.60899999999999999</x:v>
      </x:c>
      <x:c r="AO1106">
        <x:v>5.91</x:v>
      </x:c>
      <x:c r="AP1106">
        <x:v>4.8499999999999996</x:v>
      </x:c>
      <x:c r="AQ1106">
        <x:v>5.35</x:v>
      </x:c>
      <x:c r="AR1106">
        <x:v>0.71699999999999997</x:v>
      </x:c>
      <x:c r="AS1106">
        <x:v>0.65300000000000002</x:v>
      </x:c>
      <x:c r="AT1106">
        <x:v>0.63800000000000001</x:v>
      </x:c>
      <x:c r="AU1106">
        <x:v>3.4</x:v>
      </x:c>
      <x:c r="AV1106">
        <x:v>4.12</x:v>
      </x:c>
      <x:c r="AW1106">
        <x:v>5.15</x:v>
      </x:c>
      <x:c r="AX1106" t="s">
        <x:v>80</x:v>
      </x:c>
      <x:c r="AY1106">
        <x:v>5803.2</x:v>
      </x:c>
      <x:c r="AZ1106">
        <x:v>8814.9</x:v>
      </x:c>
      <x:c r="BA1106">
        <x:v>1.5189999999999999</x:v>
      </x:c>
      <x:c r="BB1106">
        <x:v>0.70899999999999996</x:v>
      </x:c>
      <x:c r="BC1106">
        <x:v>5.87</x:v>
      </x:c>
      <x:c r="BD1106">
        <x:v>0.72199999999999998</x:v>
      </x:c>
      <x:c r="BE1106">
        <x:v>5.91</x:v>
      </x:c>
      <x:c r="BF1106">
        <x:v>0.42709999999999998</x:v>
      </x:c>
      <x:c r="BG1106">
        <x:v>0.7641</x:v>
      </x:c>
      <x:c r="BH1106">
        <x:v>0.50180000000000002</x:v>
      </x:c>
      <x:c r="BI1106">
        <x:v>0.60740000000000005</x:v>
      </x:c>
      <x:c r="BJ1106">
        <x:v>1</x:v>
      </x:c>
      <x:c r="BK1106">
        <x:v>0.47160000000000002</x:v>
      </x:c>
      <x:c r="BL1106">
        <x:v>0.51629999999999998</x:v>
      </x:c>
      <x:c r="BM1106">
        <x:v>0.59799999999999998</x:v>
      </x:c>
      <x:c r="BN1106">
        <x:v>0.59799999999999998</x:v>
      </x:c>
      <x:c r="BO1106" t="s">
        <x:v>81</x:v>
      </x:c>
      <x:c r="BP1106">
        <x:v>0</x:v>
      </x:c>
      <x:c r="BQ1106">
        <x:v>1</x:v>
      </x:c>
      <x:c r="BR1106" t="s">
        <x:v>82</x:v>
      </x:c>
      <x:c r="BS1106">
        <x:v>0</x:v>
      </x:c>
      <x:c r="BU1106" t="s">
        <x:v>5</x:v>
      </x:c>
    </x:row>
    <x:row r="1107">
      <x:c r="A1107">
        <x:v>1106</x:v>
      </x:c>
      <x:c r="B1107">
        <x:v>507.3</x:v>
      </x:c>
      <x:c r="C1107">
        <x:v>293.60000000000002</x:v>
      </x:c>
      <x:c r="D1107">
        <x:v>81.2</x:v>
      </x:c>
      <x:c r="E1107">
        <x:v>82.8</x:v>
      </x:c>
      <x:c r="F1107">
        <x:v>10.1</x:v>
      </x:c>
      <x:c r="G1107">
        <x:v>506</x:v>
      </x:c>
      <x:c r="H1107">
        <x:v>3599.4</x:v>
      </x:c>
      <x:c r="I1107">
        <x:v>60</x:v>
      </x:c>
      <x:c r="J1107">
        <x:v>20</x:v>
      </x:c>
      <x:c r="K1107">
        <x:v>75</x:v>
      </x:c>
      <x:c r="L1107">
        <x:v>79.099999999999994</x:v>
      </x:c>
      <x:c r="M1107">
        <x:v>73.099999999999994</x:v>
      </x:c>
      <x:c r="N1107">
        <x:v>82.3</x:v>
      </x:c>
      <x:c r="O1107">
        <x:v>35.5</x:v>
      </x:c>
      <x:c r="P1107">
        <x:v>13.5</x:v>
      </x:c>
      <x:c r="Q1107">
        <x:v>9889.7000000000007</x:v>
      </x:c>
      <x:c r="R1107">
        <x:v>8978.2999999999993</x:v>
      </x:c>
      <x:c r="S1107">
        <x:v>10000</x:v>
      </x:c>
      <x:c r="T1107">
        <x:v>19504</x:v>
      </x:c>
      <x:c r="U1107">
        <x:v>17263</x:v>
      </x:c>
      <x:c r="V1107">
        <x:v>19694.900000000001</x:v>
      </x:c>
      <x:c r="W1107">
        <x:v>1.972</x:v>
      </x:c>
      <x:c r="X1107">
        <x:v>1.923</x:v>
      </x:c>
      <x:c r="Y1107">
        <x:v>1.9690000000000001</x:v>
      </x:c>
      <x:c r="Z1107">
        <x:v>0.5</x:v>
      </x:c>
      <x:c r="AA1107">
        <x:v>0.5</x:v>
      </x:c>
      <x:c r="AB1107">
        <x:v>0.52100000000000002</x:v>
      </x:c>
      <x:c r="AC1107">
        <x:v>-2.0499999999999998</x:v>
      </x:c>
      <x:c r="AD1107">
        <x:v>2.64</x:v>
      </x:c>
      <x:c r="AE1107">
        <x:v>-2.0299999999999998</x:v>
      </x:c>
      <x:c r="AF1107">
        <x:v>0.55300000000000005</x:v>
      </x:c>
      <x:c r="AG1107">
        <x:v>0.53100000000000003</x:v>
      </x:c>
      <x:c r="AH1107">
        <x:v>0.5</x:v>
      </x:c>
      <x:c r="AI1107">
        <x:v>-2</x:v>
      </x:c>
      <x:c r="AJ1107">
        <x:v>2.72</x:v>
      </x:c>
      <x:c r="AK1107">
        <x:v>2.4300000000000002</x:v>
      </x:c>
      <x:c r="AL1107">
        <x:v>0.56499999999999995</x:v>
      </x:c>
      <x:c r="AM1107">
        <x:v>0.52500000000000002</x:v>
      </x:c>
      <x:c r="AN1107">
        <x:v>0.52200000000000002</x:v>
      </x:c>
      <x:c r="AO1107">
        <x:v>-2.35</x:v>
      </x:c>
      <x:c r="AP1107">
        <x:v>-2.74</x:v>
      </x:c>
      <x:c r="AQ1107">
        <x:v>2.13</x:v>
      </x:c>
      <x:c r="AR1107">
        <x:v>0.5</x:v>
      </x:c>
      <x:c r="AS1107">
        <x:v>0.5</x:v>
      </x:c>
      <x:c r="AT1107">
        <x:v>0.50900000000000001</x:v>
      </x:c>
      <x:c r="AU1107">
        <x:v>2.63</x:v>
      </x:c>
      <x:c r="AV1107">
        <x:v>-2.3199999999999998</x:v>
      </x:c>
      <x:c r="AW1107">
        <x:v>2.19</x:v>
      </x:c>
      <x:c r="AX1107" t="s">
        <x:v>104</x:v>
      </x:c>
      <x:c r="AY1107">
        <x:v>8978.2999999999993</x:v>
      </x:c>
      <x:c r="AZ1107">
        <x:v>17263</x:v>
      </x:c>
      <x:c r="BA1107">
        <x:v>1.923</x:v>
      </x:c>
      <x:c r="BB1107">
        <x:v>0.52100000000000002</x:v>
      </x:c>
      <x:c r="BC1107">
        <x:v>2.64</x:v>
      </x:c>
      <x:c r="BD1107">
        <x:v>0.56499999999999995</x:v>
      </x:c>
      <x:c r="BE1107">
        <x:v>2.74</x:v>
      </x:c>
      <x:c r="BF1107">
        <x:v>0.66369999999999996</x:v>
      </x:c>
      <x:c r="BG1107">
        <x:v>1</x:v>
      </x:c>
      <x:c r="BH1107">
        <x:v>0.9042</x:v>
      </x:c>
      <x:c r="BI1107">
        <x:v>0.93179999999999996</x:v>
      </x:c>
      <x:c r="BJ1107">
        <x:v>1</x:v>
      </x:c>
      <x:c r="BK1107">
        <x:v>0.95179999999999998</x:v>
      </x:c>
      <x:c r="BL1107">
        <x:v>0.87219999999999998</x:v>
      </x:c>
      <x:c r="BM1107">
        <x:v>0.87319999999999998</x:v>
      </x:c>
      <x:c r="BN1107">
        <x:v>0.87319999999999998</x:v>
      </x:c>
      <x:c r="BO1107" t="s">
        <x:v>98</x:v>
      </x:c>
      <x:c r="BP1107">
        <x:v>1</x:v>
      </x:c>
      <x:c r="BQ1107">
        <x:v>0</x:v>
      </x:c>
      <x:c r="BR1107" t="s">
        <x:v>85</x:v>
      </x:c>
      <x:c r="BS1107">
        <x:v>0</x:v>
      </x:c>
      <x:c r="BU1107" t="s">
        <x:v>5</x:v>
      </x:c>
    </x:row>
    <x:row r="1108">
      <x:c r="A1108">
        <x:v>1107</x:v>
      </x:c>
      <x:c r="B1108">
        <x:v>483.2</x:v>
      </x:c>
      <x:c r="C1108">
        <x:v>301.39999999999998</x:v>
      </x:c>
      <x:c r="D1108">
        <x:v>79.8</x:v>
      </x:c>
      <x:c r="E1108">
        <x:v>77.7</x:v>
      </x:c>
      <x:c r="F1108">
        <x:v>3.7</x:v>
      </x:c>
      <x:c r="G1108">
        <x:v>568</x:v>
      </x:c>
      <x:c r="H1108">
        <x:v>3599.5</x:v>
      </x:c>
      <x:c r="I1108">
        <x:v>59.6</x:v>
      </x:c>
      <x:c r="J1108">
        <x:v>21.8</x:v>
      </x:c>
      <x:c r="K1108">
        <x:v>79.8</x:v>
      </x:c>
      <x:c r="L1108">
        <x:v>82.9</x:v>
      </x:c>
      <x:c r="M1108">
        <x:v>73.3</x:v>
      </x:c>
      <x:c r="N1108">
        <x:v>85.7</x:v>
      </x:c>
      <x:c r="O1108">
        <x:v>35.6</x:v>
      </x:c>
      <x:c r="P1108">
        <x:v>14.8</x:v>
      </x:c>
      <x:c r="Q1108">
        <x:v>8643.5</x:v>
      </x:c>
      <x:c r="R1108">
        <x:v>10000</x:v>
      </x:c>
      <x:c r="S1108">
        <x:v>9292.5</x:v>
      </x:c>
      <x:c r="T1108">
        <x:v>16261.6</x:v>
      </x:c>
      <x:c r="U1108">
        <x:v>20000</x:v>
      </x:c>
      <x:c r="V1108">
        <x:v>17619.3</x:v>
      </x:c>
      <x:c r="W1108">
        <x:v>1.881</x:v>
      </x:c>
      <x:c r="X1108">
        <x:v>2</x:v>
      </x:c>
      <x:c r="Y1108">
        <x:v>1.8959999999999999</x:v>
      </x:c>
      <x:c r="Z1108">
        <x:v>0.56100000000000005</x:v>
      </x:c>
      <x:c r="AA1108">
        <x:v>0.56999999999999995</x:v>
      </x:c>
      <x:c r="AB1108">
        <x:v>0.59499999999999997</x:v>
      </x:c>
      <x:c r="AC1108">
        <x:v>2.74</x:v>
      </x:c>
      <x:c r="AD1108">
        <x:v>2.65</x:v>
      </x:c>
      <x:c r="AE1108">
        <x:v>-3.59</x:v>
      </x:c>
      <x:c r="AF1108">
        <x:v>0.52100000000000002</x:v>
      </x:c>
      <x:c r="AG1108">
        <x:v>0.5</x:v>
      </x:c>
      <x:c r="AH1108">
        <x:v>0.61799999999999999</x:v>
      </x:c>
      <x:c r="AI1108">
        <x:v>2.81</x:v>
      </x:c>
      <x:c r="AJ1108">
        <x:v>2.2000000000000002</x:v>
      </x:c>
      <x:c r="AK1108">
        <x:v>2.36</x:v>
      </x:c>
      <x:c r="AL1108">
        <x:v>0.51100000000000001</x:v>
      </x:c>
      <x:c r="AM1108">
        <x:v>0.56299999999999994</x:v>
      </x:c>
      <x:c r="AN1108">
        <x:v>0.56100000000000005</x:v>
      </x:c>
      <x:c r="AO1108">
        <x:v>2.25</x:v>
      </x:c>
      <x:c r="AP1108">
        <x:v>4.2300000000000004</x:v>
      </x:c>
      <x:c r="AQ1108">
        <x:v>2.1</x:v>
      </x:c>
      <x:c r="AR1108">
        <x:v>0.83699999999999997</x:v>
      </x:c>
      <x:c r="AS1108">
        <x:v>0.57199999999999995</x:v>
      </x:c>
      <x:c r="AT1108">
        <x:v>0.55300000000000005</x:v>
      </x:c>
      <x:c r="AU1108">
        <x:v>6.34</x:v>
      </x:c>
      <x:c r="AV1108">
        <x:v>2.5299999999999998</x:v>
      </x:c>
      <x:c r="AW1108">
        <x:v>2.77</x:v>
      </x:c>
      <x:c r="AX1108" t="s">
        <x:v>114</x:v>
      </x:c>
      <x:c r="AY1108">
        <x:v>8643.5</x:v>
      </x:c>
      <x:c r="AZ1108">
        <x:v>16261.6</x:v>
      </x:c>
      <x:c r="BA1108">
        <x:v>1.881</x:v>
      </x:c>
      <x:c r="BB1108">
        <x:v>0.59499999999999997</x:v>
      </x:c>
      <x:c r="BC1108">
        <x:v>3.59</x:v>
      </x:c>
      <x:c r="BD1108">
        <x:v>0.83699999999999997</x:v>
      </x:c>
      <x:c r="BE1108">
        <x:v>6.34</x:v>
      </x:c>
      <x:c r="BF1108">
        <x:v>0.73699999999999999</x:v>
      </x:c>
      <x:c r="BG1108">
        <x:v>0.93310000000000004</x:v>
      </x:c>
      <x:c r="BH1108">
        <x:v>0.79700000000000004</x:v>
      </x:c>
      <x:c r="BI1108">
        <x:v>0.89880000000000004</x:v>
      </x:c>
      <x:c r="BJ1108">
        <x:v>1</x:v>
      </x:c>
      <x:c r="BK1108">
        <x:v>0.75070000000000003</x:v>
      </x:c>
      <x:c r="BL1108">
        <x:v>0.72599999999999998</x:v>
      </x:c>
      <x:c r="BM1108">
        <x:v>0.81659999999999999</x:v>
      </x:c>
      <x:c r="BN1108">
        <x:v>0.81659999999999999</x:v>
      </x:c>
      <x:c r="BO1108" t="s">
        <x:v>98</x:v>
      </x:c>
      <x:c r="BP1108">
        <x:v>1</x:v>
      </x:c>
      <x:c r="BQ1108">
        <x:v>0</x:v>
      </x:c>
      <x:c r="BR1108" t="s">
        <x:v>85</x:v>
      </x:c>
      <x:c r="BS1108">
        <x:v>0</x:v>
      </x:c>
      <x:c r="BU1108" t="s">
        <x:v>5</x:v>
      </x:c>
    </x:row>
    <x:row r="1109">
      <x:c r="A1109">
        <x:v>1108</x:v>
      </x:c>
      <x:c r="B1109">
        <x:v>879.8</x:v>
      </x:c>
      <x:c r="C1109">
        <x:v>554.1</x:v>
      </x:c>
      <x:c r="D1109">
        <x:v>104</x:v>
      </x:c>
      <x:c r="E1109">
        <x:v>103.9</x:v>
      </x:c>
      <x:c r="F1109">
        <x:v>17.3</x:v>
      </x:c>
      <x:c r="G1109">
        <x:v>825.3</x:v>
      </x:c>
      <x:c r="H1109">
        <x:v>5064.8</x:v>
      </x:c>
      <x:c r="I1109">
        <x:v>44.4</x:v>
      </x:c>
      <x:c r="J1109">
        <x:v>35.299999999999997</x:v>
      </x:c>
      <x:c r="K1109">
        <x:v>93.2</x:v>
      </x:c>
      <x:c r="L1109">
        <x:v>93</x:v>
      </x:c>
      <x:c r="M1109">
        <x:v>82</x:v>
      </x:c>
      <x:c r="N1109">
        <x:v>98.9</x:v>
      </x:c>
      <x:c r="O1109">
        <x:v>41.3</x:v>
      </x:c>
      <x:c r="P1109">
        <x:v>25.1</x:v>
      </x:c>
      <x:c r="Q1109">
        <x:v>6091.2</x:v>
      </x:c>
      <x:c r="R1109">
        <x:v>4672.8</x:v>
      </x:c>
      <x:c r="S1109">
        <x:v>5128.7</x:v>
      </x:c>
      <x:c r="T1109">
        <x:v>9497</x:v>
      </x:c>
      <x:c r="U1109">
        <x:v>6624.5</x:v>
      </x:c>
      <x:c r="V1109">
        <x:v>7553.5</x:v>
      </x:c>
      <x:c r="W1109">
        <x:v>1.5589999999999999</x:v>
      </x:c>
      <x:c r="X1109">
        <x:v>1.4179999999999999</x:v>
      </x:c>
      <x:c r="Y1109">
        <x:v>1.4730000000000001</x:v>
      </x:c>
      <x:c r="Z1109">
        <x:v>0.71899999999999997</x:v>
      </x:c>
      <x:c r="AA1109">
        <x:v>0.753</x:v>
      </x:c>
      <x:c r="AB1109">
        <x:v>0.70199999999999996</x:v>
      </x:c>
      <x:c r="AC1109">
        <x:v>-5.18</x:v>
      </x:c>
      <x:c r="AD1109">
        <x:v>6.03</x:v>
      </x:c>
      <x:c r="AE1109">
        <x:v>5.43</x:v>
      </x:c>
      <x:c r="AF1109">
        <x:v>0.65100000000000002</x:v>
      </x:c>
      <x:c r="AG1109">
        <x:v>0.7</x:v>
      </x:c>
      <x:c r="AH1109">
        <x:v>0.64100000000000001</x:v>
      </x:c>
      <x:c r="AI1109">
        <x:v>-3.53</x:v>
      </x:c>
      <x:c r="AJ1109">
        <x:v>-5.16</x:v>
      </x:c>
      <x:c r="AK1109">
        <x:v>3.97</x:v>
      </x:c>
      <x:c r="AL1109">
        <x:v>0.623</x:v>
      </x:c>
      <x:c r="AM1109">
        <x:v>0.67900000000000005</x:v>
      </x:c>
      <x:c r="AN1109">
        <x:v>0.61399999999999999</x:v>
      </x:c>
      <x:c r="AO1109">
        <x:v>3.63</x:v>
      </x:c>
      <x:c r="AP1109">
        <x:v>5.66</x:v>
      </x:c>
      <x:c r="AQ1109">
        <x:v>4.1399999999999997</x:v>
      </x:c>
      <x:c r="AR1109">
        <x:v>0.60299999999999998</x:v>
      </x:c>
      <x:c r="AS1109">
        <x:v>0.73699999999999999</x:v>
      </x:c>
      <x:c r="AT1109">
        <x:v>0.63300000000000001</x:v>
      </x:c>
      <x:c r="AU1109">
        <x:v>3.58</x:v>
      </x:c>
      <x:c r="AV1109">
        <x:v>-5.12</x:v>
      </x:c>
      <x:c r="AW1109">
        <x:v>3.95</x:v>
      </x:c>
      <x:c r="AX1109" t="s">
        <x:v>80</x:v>
      </x:c>
      <x:c r="AY1109">
        <x:v>4672.8</x:v>
      </x:c>
      <x:c r="AZ1109">
        <x:v>6624.5</x:v>
      </x:c>
      <x:c r="BA1109">
        <x:v>1.4179999999999999</x:v>
      </x:c>
      <x:c r="BB1109">
        <x:v>0.753</x:v>
      </x:c>
      <x:c r="BC1109">
        <x:v>6.03</x:v>
      </x:c>
      <x:c r="BD1109">
        <x:v>0.73699999999999999</x:v>
      </x:c>
      <x:c r="BE1109">
        <x:v>5.66</x:v>
      </x:c>
      <x:c r="BF1109">
        <x:v>0.45500000000000002</x:v>
      </x:c>
      <x:c r="BG1109">
        <x:v>0.73099999999999998</x:v>
      </x:c>
      <x:c r="BH1109">
        <x:v>0.46920000000000001</x:v>
      </x:c>
      <x:c r="BI1109">
        <x:v>0.57599999999999996</x:v>
      </x:c>
      <x:c r="BJ1109">
        <x:v>1</x:v>
      </x:c>
      <x:c r="BK1109">
        <x:v>0.4365</x:v>
      </x:c>
      <x:c r="BL1109">
        <x:v>0.52759999999999996</x:v>
      </x:c>
      <x:c r="BM1109">
        <x:v>0.59330000000000005</x:v>
      </x:c>
      <x:c r="BN1109">
        <x:v>0.59330000000000005</x:v>
      </x:c>
      <x:c r="BO1109" t="s">
        <x:v>81</x:v>
      </x:c>
      <x:c r="BP1109">
        <x:v>0</x:v>
      </x:c>
      <x:c r="BQ1109">
        <x:v>1</x:v>
      </x:c>
      <x:c r="BR1109" t="s">
        <x:v>79</x:v>
      </x:c>
      <x:c r="BS1109">
        <x:v>0</x:v>
      </x:c>
      <x:c r="BU1109" t="s">
        <x:v>5</x:v>
      </x:c>
    </x:row>
    <x:row r="1110">
      <x:c r="A1110">
        <x:v>1109</x:v>
      </x:c>
      <x:c r="B1110">
        <x:v>677.8</x:v>
      </x:c>
      <x:c r="C1110">
        <x:v>442.5</x:v>
      </x:c>
      <x:c r="D1110">
        <x:v>92.4</x:v>
      </x:c>
      <x:c r="E1110">
        <x:v>102.9</x:v>
      </x:c>
      <x:c r="F1110">
        <x:v>14.4</x:v>
      </x:c>
      <x:c r="G1110">
        <x:v>710.1</x:v>
      </x:c>
      <x:c r="H1110">
        <x:v>5062.2</x:v>
      </x:c>
      <x:c r="I1110">
        <x:v>47.6</x:v>
      </x:c>
      <x:c r="J1110">
        <x:v>31.9</x:v>
      </x:c>
      <x:c r="K1110">
        <x:v>88.1</x:v>
      </x:c>
      <x:c r="L1110">
        <x:v>88.1</x:v>
      </x:c>
      <x:c r="M1110">
        <x:v>77.2</x:v>
      </x:c>
      <x:c r="N1110">
        <x:v>95.5</x:v>
      </x:c>
      <x:c r="O1110">
        <x:v>40.1</x:v>
      </x:c>
      <x:c r="P1110">
        <x:v>22.3</x:v>
      </x:c>
      <x:c r="Q1110">
        <x:v>6452.5</x:v>
      </x:c>
      <x:c r="R1110">
        <x:v>6312.6</x:v>
      </x:c>
      <x:c r="S1110">
        <x:v>7093</x:v>
      </x:c>
      <x:c r="T1110">
        <x:v>10300.299999999999</x:v>
      </x:c>
      <x:c r="U1110">
        <x:v>9470.6</x:v>
      </x:c>
      <x:c r="V1110">
        <x:v>11841.8</x:v>
      </x:c>
      <x:c r="W1110">
        <x:v>1.5960000000000001</x:v>
      </x:c>
      <x:c r="X1110">
        <x:v>1.5</x:v>
      </x:c>
      <x:c r="Y1110">
        <x:v>1.67</x:v>
      </x:c>
      <x:c r="Z1110">
        <x:v>0.69899999999999995</x:v>
      </x:c>
      <x:c r="AA1110">
        <x:v>0.64600000000000002</x:v>
      </x:c>
      <x:c r="AB1110">
        <x:v>0.66600000000000004</x:v>
      </x:c>
      <x:c r="AC1110">
        <x:v>4.3600000000000003</x:v>
      </x:c>
      <x:c r="AD1110">
        <x:v>4.8899999999999997</x:v>
      </x:c>
      <x:c r="AE1110">
        <x:v>5.7</x:v>
      </x:c>
      <x:c r="AF1110">
        <x:v>0.64700000000000002</x:v>
      </x:c>
      <x:c r="AG1110">
        <x:v>0.70499999999999996</x:v>
      </x:c>
      <x:c r="AH1110">
        <x:v>0.60899999999999999</x:v>
      </x:c>
      <x:c r="AI1110">
        <x:v>3.38</x:v>
      </x:c>
      <x:c r="AJ1110">
        <x:v>-4.6900000000000004</x:v>
      </x:c>
      <x:c r="AK1110">
        <x:v>-5.1100000000000003</x:v>
      </x:c>
      <x:c r="AL1110">
        <x:v>0.59299999999999997</x:v>
      </x:c>
      <x:c r="AM1110">
        <x:v>0.61099999999999999</x:v>
      </x:c>
      <x:c r="AN1110">
        <x:v>0.61399999999999999</x:v>
      </x:c>
      <x:c r="AO1110">
        <x:v>-4.1900000000000004</x:v>
      </x:c>
      <x:c r="AP1110">
        <x:v>-4.3899999999999997</x:v>
      </x:c>
      <x:c r="AQ1110">
        <x:v>4.71</x:v>
      </x:c>
      <x:c r="AR1110">
        <x:v>0.59699999999999998</x:v>
      </x:c>
      <x:c r="AS1110">
        <x:v>0.65100000000000002</x:v>
      </x:c>
      <x:c r="AT1110">
        <x:v>0.53700000000000003</x:v>
      </x:c>
      <x:c r="AU1110">
        <x:v>4.7699999999999996</x:v>
      </x:c>
      <x:c r="AV1110">
        <x:v>4.25</x:v>
      </x:c>
      <x:c r="AW1110">
        <x:v>4.26</x:v>
      </x:c>
      <x:c r="AX1110" t="s">
        <x:v>80</x:v>
      </x:c>
      <x:c r="AY1110">
        <x:v>6312.6</x:v>
      </x:c>
      <x:c r="AZ1110">
        <x:v>9470.6</x:v>
      </x:c>
      <x:c r="BA1110">
        <x:v>1.5</x:v>
      </x:c>
      <x:c r="BB1110">
        <x:v>0.69899999999999995</x:v>
      </x:c>
      <x:c r="BC1110">
        <x:v>5.7</x:v>
      </x:c>
      <x:c r="BD1110">
        <x:v>0.70499999999999996</x:v>
      </x:c>
      <x:c r="BE1110">
        <x:v>5.1100000000000003</x:v>
      </x:c>
      <x:c r="BF1110">
        <x:v>0.52729999999999999</x:v>
      </x:c>
      <x:c r="BG1110">
        <x:v>0.77159999999999995</x:v>
      </x:c>
      <x:c r="BH1110">
        <x:v>0.59199999999999997</x:v>
      </x:c>
      <x:c r="BI1110">
        <x:v>0.67190000000000005</x:v>
      </x:c>
      <x:c r="BJ1110">
        <x:v>1</x:v>
      </x:c>
      <x:c r="BK1110">
        <x:v>0.51949999999999996</x:v>
      </x:c>
      <x:c r="BL1110">
        <x:v>0.5746</x:v>
      </x:c>
      <x:c r="BM1110">
        <x:v>0.65329999999999999</x:v>
      </x:c>
      <x:c r="BN1110">
        <x:v>0.65329999999999999</x:v>
      </x:c>
      <x:c r="BO1110" t="s">
        <x:v>83</x:v>
      </x:c>
      <x:c r="BP1110">
        <x:v>1</x:v>
      </x:c>
      <x:c r="BQ1110">
        <x:v>1</x:v>
      </x:c>
      <x:c r="BR1110" t="s">
        <x:v>79</x:v>
      </x:c>
      <x:c r="BS1110">
        <x:v>0</x:v>
      </x:c>
      <x:c r="BU1110" t="s">
        <x:v>5</x:v>
      </x:c>
    </x:row>
    <x:row r="1111">
      <x:c r="A1111">
        <x:v>1110</x:v>
      </x:c>
      <x:c r="B1111">
        <x:v>167.7</x:v>
      </x:c>
      <x:c r="C1111">
        <x:v>172.6</x:v>
      </x:c>
      <x:c r="D1111">
        <x:v>66.099999999999994</x:v>
      </x:c>
      <x:c r="E1111">
        <x:v>50.1</x:v>
      </x:c>
      <x:c r="F1111">
        <x:v>1.8</x:v>
      </x:c>
      <x:c r="G1111">
        <x:v>391.2</x:v>
      </x:c>
      <x:c r="H1111">
        <x:v>2590.6</x:v>
      </x:c>
      <x:c r="I1111">
        <x:v>54.7</x:v>
      </x:c>
      <x:c r="J1111">
        <x:v>25</x:v>
      </x:c>
      <x:c r="K1111">
        <x:v>75.400000000000006</x:v>
      </x:c>
      <x:c r="L1111">
        <x:v>77.400000000000006</x:v>
      </x:c>
      <x:c r="M1111">
        <x:v>71.2</x:v>
      </x:c>
      <x:c r="N1111">
        <x:v>80.099999999999994</x:v>
      </x:c>
      <x:c r="O1111">
        <x:v>36.4</x:v>
      </x:c>
      <x:c r="P1111">
        <x:v>15.1</x:v>
      </x:c>
      <x:c r="Q1111">
        <x:v>9285.1</x:v>
      </x:c>
      <x:c r="R1111">
        <x:v>8753</x:v>
      </x:c>
      <x:c r="S1111">
        <x:v>8747.4</x:v>
      </x:c>
      <x:c r="T1111">
        <x:v>18287.099999999999</x:v>
      </x:c>
      <x:c r="U1111">
        <x:v>15944.5</x:v>
      </x:c>
      <x:c r="V1111">
        <x:v>16312.7</x:v>
      </x:c>
      <x:c r="W1111">
        <x:v>1.97</x:v>
      </x:c>
      <x:c r="X1111">
        <x:v>1.8220000000000001</x:v>
      </x:c>
      <x:c r="Y1111">
        <x:v>1.865</x:v>
      </x:c>
      <x:c r="Z1111">
        <x:v>0.59699999999999998</x:v>
      </x:c>
      <x:c r="AA1111">
        <x:v>0.52400000000000002</x:v>
      </x:c>
      <x:c r="AB1111">
        <x:v>0.56299999999999994</x:v>
      </x:c>
      <x:c r="AC1111">
        <x:v>2.86</x:v>
      </x:c>
      <x:c r="AD1111">
        <x:v>2.54</x:v>
      </x:c>
      <x:c r="AE1111">
        <x:v>3.02</x:v>
      </x:c>
      <x:c r="AF1111">
        <x:v>0.59599999999999997</x:v>
      </x:c>
      <x:c r="AG1111">
        <x:v>0.50600000000000001</x:v>
      </x:c>
      <x:c r="AH1111">
        <x:v>0.54500000000000004</x:v>
      </x:c>
      <x:c r="AI1111">
        <x:v>-3.62</x:v>
      </x:c>
      <x:c r="AJ1111">
        <x:v>3.55</x:v>
      </x:c>
      <x:c r="AK1111">
        <x:v>2.4300000000000002</x:v>
      </x:c>
      <x:c r="AL1111">
        <x:v>0.53200000000000003</x:v>
      </x:c>
      <x:c r="AM1111">
        <x:v>0.51</x:v>
      </x:c>
      <x:c r="AN1111">
        <x:v>0.72699999999999998</x:v>
      </x:c>
      <x:c r="AO1111">
        <x:v>2</x:v>
      </x:c>
      <x:c r="AP1111">
        <x:v>3.52</x:v>
      </x:c>
      <x:c r="AQ1111">
        <x:v>5.53</x:v>
      </x:c>
      <x:c r="AR1111">
        <x:v>0.53</x:v>
      </x:c>
      <x:c r="AS1111">
        <x:v>0.60599999999999998</x:v>
      </x:c>
      <x:c r="AT1111">
        <x:v>0.56399999999999995</x:v>
      </x:c>
      <x:c r="AU1111">
        <x:v>2.41</x:v>
      </x:c>
      <x:c r="AV1111">
        <x:v>2.6</x:v>
      </x:c>
      <x:c r="AW1111">
        <x:v>-2.74</x:v>
      </x:c>
      <x:c r="AX1111" t="s">
        <x:v>114</x:v>
      </x:c>
      <x:c r="AY1111">
        <x:v>8747.4</x:v>
      </x:c>
      <x:c r="AZ1111">
        <x:v>15944.5</x:v>
      </x:c>
      <x:c r="BA1111">
        <x:v>1.8220000000000001</x:v>
      </x:c>
      <x:c r="BB1111">
        <x:v>0.59699999999999998</x:v>
      </x:c>
      <x:c r="BC1111">
        <x:v>3.02</x:v>
      </x:c>
      <x:c r="BD1111">
        <x:v>0.72699999999999998</x:v>
      </x:c>
      <x:c r="BE1111">
        <x:v>5.53</x:v>
      </x:c>
      <x:c r="BF1111">
        <x:v>0.91310000000000002</x:v>
      </x:c>
      <x:c r="BG1111">
        <x:v>0.87</x:v>
      </x:c>
      <x:c r="BH1111">
        <x:v>0.93620000000000003</x:v>
      </x:c>
      <x:c r="BI1111">
        <x:v>0.89080000000000004</x:v>
      </x:c>
      <x:c r="BJ1111">
        <x:v>1</x:v>
      </x:c>
      <x:c r="BK1111">
        <x:v>0.78710000000000002</x:v>
      </x:c>
      <x:c r="BL1111">
        <x:v>0.72989999999999999</x:v>
      </x:c>
      <x:c r="BM1111">
        <x:v>0.87239999999999995</x:v>
      </x:c>
      <x:c r="BN1111">
        <x:v>0.87239999999999995</x:v>
      </x:c>
      <x:c r="BO1111" t="s">
        <x:v>98</x:v>
      </x:c>
      <x:c r="BP1111">
        <x:v>1</x:v>
      </x:c>
      <x:c r="BQ1111">
        <x:v>0</x:v>
      </x:c>
      <x:c r="BR1111" t="s">
        <x:v>85</x:v>
      </x:c>
      <x:c r="BS1111">
        <x:v>0</x:v>
      </x:c>
      <x:c r="BU1111" t="s">
        <x:v>9</x:v>
      </x:c>
    </x:row>
    <x:row r="1112">
      <x:c r="A1112">
        <x:v>1111</x:v>
      </x:c>
      <x:c r="B1112">
        <x:v>868.6</x:v>
      </x:c>
      <x:c r="C1112">
        <x:v>521.20000000000005</x:v>
      </x:c>
      <x:c r="D1112">
        <x:v>100</x:v>
      </x:c>
      <x:c r="E1112">
        <x:v>109.1</x:v>
      </x:c>
      <x:c r="F1112">
        <x:v>18.3</x:v>
      </x:c>
      <x:c r="G1112">
        <x:v>868.5</x:v>
      </x:c>
      <x:c r="H1112">
        <x:v>5700.9</x:v>
      </x:c>
      <x:c r="I1112">
        <x:v>45.4</x:v>
      </x:c>
      <x:c r="J1112">
        <x:v>35.299999999999997</x:v>
      </x:c>
      <x:c r="K1112">
        <x:v>90</x:v>
      </x:c>
      <x:c r="L1112">
        <x:v>90.9</x:v>
      </x:c>
      <x:c r="M1112">
        <x:v>82.3</x:v>
      </x:c>
      <x:c r="N1112">
        <x:v>99.4</x:v>
      </x:c>
      <x:c r="O1112">
        <x:v>39.9</x:v>
      </x:c>
      <x:c r="P1112">
        <x:v>25.9</x:v>
      </x:c>
      <x:c r="Q1112">
        <x:v>6055.2</x:v>
      </x:c>
      <x:c r="R1112">
        <x:v>6067.8</x:v>
      </x:c>
      <x:c r="S1112">
        <x:v>5666</x:v>
      </x:c>
      <x:c r="T1112">
        <x:v>9900.6</x:v>
      </x:c>
      <x:c r="U1112">
        <x:v>9261.6</x:v>
      </x:c>
      <x:c r="V1112">
        <x:v>8712.4</x:v>
      </x:c>
      <x:c r="W1112">
        <x:v>1.635</x:v>
      </x:c>
      <x:c r="X1112">
        <x:v>1.526</x:v>
      </x:c>
      <x:c r="Y1112">
        <x:v>1.538</x:v>
      </x:c>
      <x:c r="Z1112">
        <x:v>0.67800000000000005</x:v>
      </x:c>
      <x:c r="AA1112">
        <x:v>0.72699999999999998</x:v>
      </x:c>
      <x:c r="AB1112">
        <x:v>0.71099999999999997</x:v>
      </x:c>
      <x:c r="AC1112">
        <x:v>5.45</x:v>
      </x:c>
      <x:c r="AD1112">
        <x:v>5.75</x:v>
      </x:c>
      <x:c r="AE1112">
        <x:v>5.83</x:v>
      </x:c>
      <x:c r="AF1112">
        <x:v>0.60899999999999999</x:v>
      </x:c>
      <x:c r="AG1112">
        <x:v>0.68799999999999994</x:v>
      </x:c>
      <x:c r="AH1112">
        <x:v>0.66200000000000003</x:v>
      </x:c>
      <x:c r="AI1112">
        <x:v>3.9</x:v>
      </x:c>
      <x:c r="AJ1112">
        <x:v>3.73</x:v>
      </x:c>
      <x:c r="AK1112">
        <x:v>-4.3499999999999996</x:v>
      </x:c>
      <x:c r="AL1112">
        <x:v>0.66900000000000004</x:v>
      </x:c>
      <x:c r="AM1112">
        <x:v>0.66800000000000004</x:v>
      </x:c>
      <x:c r="AN1112">
        <x:v>0.6</x:v>
      </x:c>
      <x:c r="AO1112">
        <x:v>-5.66</x:v>
      </x:c>
      <x:c r="AP1112">
        <x:v>3.66</x:v>
      </x:c>
      <x:c r="AQ1112">
        <x:v>5.98</x:v>
      </x:c>
      <x:c r="AR1112">
        <x:v>0.66600000000000004</x:v>
      </x:c>
      <x:c r="AS1112">
        <x:v>0.68600000000000005</x:v>
      </x:c>
      <x:c r="AT1112">
        <x:v>0.63800000000000001</x:v>
      </x:c>
      <x:c r="AU1112">
        <x:v>4.99</x:v>
      </x:c>
      <x:c r="AV1112">
        <x:v>4.51</x:v>
      </x:c>
      <x:c r="AW1112">
        <x:v>-3.59</x:v>
      </x:c>
      <x:c r="AX1112" t="s">
        <x:v>80</x:v>
      </x:c>
      <x:c r="AY1112">
        <x:v>5666</x:v>
      </x:c>
      <x:c r="AZ1112">
        <x:v>8712.4</x:v>
      </x:c>
      <x:c r="BA1112">
        <x:v>1.526</x:v>
      </x:c>
      <x:c r="BB1112">
        <x:v>0.72699999999999998</x:v>
      </x:c>
      <x:c r="BC1112">
        <x:v>5.83</x:v>
      </x:c>
      <x:c r="BD1112">
        <x:v>0.68799999999999994</x:v>
      </x:c>
      <x:c r="BE1112">
        <x:v>5.98</x:v>
      </x:c>
      <x:c r="BF1112">
        <x:v>0.439</x:v>
      </x:c>
      <x:c r="BG1112">
        <x:v>0.73099999999999998</x:v>
      </x:c>
      <x:c r="BH1112">
        <x:v>0.5081</x:v>
      </x:c>
      <x:c r="BI1112">
        <x:v>0.54779999999999995</x:v>
      </x:c>
      <x:c r="BJ1112">
        <x:v>1</x:v>
      </x:c>
      <x:c r="BK1112">
        <x:v>0.4466</x:v>
      </x:c>
      <x:c r="BL1112">
        <x:v>0.51890000000000003</x:v>
      </x:c>
      <x:c r="BM1112">
        <x:v>0.59160000000000001</x:v>
      </x:c>
      <x:c r="BN1112">
        <x:v>0.59160000000000001</x:v>
      </x:c>
      <x:c r="BO1112" t="s">
        <x:v>81</x:v>
      </x:c>
      <x:c r="BP1112">
        <x:v>0</x:v>
      </x:c>
      <x:c r="BQ1112">
        <x:v>1</x:v>
      </x:c>
      <x:c r="BR1112" t="s">
        <x:v>82</x:v>
      </x:c>
      <x:c r="BS1112">
        <x:v>0</x:v>
      </x:c>
      <x:c r="BU1112" t="s">
        <x:v>5</x:v>
      </x:c>
    </x:row>
    <x:row r="1113">
      <x:c r="A1113">
        <x:v>1112</x:v>
      </x:c>
      <x:c r="B1113">
        <x:v>664.6</x:v>
      </x:c>
      <x:c r="C1113">
        <x:v>422.3</x:v>
      </x:c>
      <x:c r="D1113">
        <x:v>93.3</x:v>
      </x:c>
      <x:c r="E1113">
        <x:v>98.2</x:v>
      </x:c>
      <x:c r="F1113">
        <x:v>3.5</x:v>
      </x:c>
      <x:c r="G1113">
        <x:v>657.2</x:v>
      </x:c>
      <x:c r="H1113">
        <x:v>4464.7</x:v>
      </x:c>
      <x:c r="I1113">
        <x:v>35.4</x:v>
      </x:c>
      <x:c r="J1113">
        <x:v>45.8</x:v>
      </x:c>
      <x:c r="K1113">
        <x:v>82.8</x:v>
      </x:c>
      <x:c r="L1113">
        <x:v>80.2</x:v>
      </x:c>
      <x:c r="M1113">
        <x:v>76.099999999999994</x:v>
      </x:c>
      <x:c r="N1113">
        <x:v>91.6</x:v>
      </x:c>
      <x:c r="O1113">
        <x:v>37.299999999999997</x:v>
      </x:c>
      <x:c r="P1113">
        <x:v>15.2</x:v>
      </x:c>
      <x:c r="Q1113">
        <x:v>5564.4</x:v>
      </x:c>
      <x:c r="R1113">
        <x:v>5807.7</x:v>
      </x:c>
      <x:c r="S1113">
        <x:v>5028.1000000000004</x:v>
      </x:c>
      <x:c r="T1113">
        <x:v>8309.1</x:v>
      </x:c>
      <x:c r="U1113">
        <x:v>8743.7000000000007</x:v>
      </x:c>
      <x:c r="V1113">
        <x:v>7107.5</x:v>
      </x:c>
      <x:c r="W1113">
        <x:v>1.4930000000000001</x:v>
      </x:c>
      <x:c r="X1113">
        <x:v>1.506</x:v>
      </x:c>
      <x:c r="Y1113">
        <x:v>1.4139999999999999</x:v>
      </x:c>
      <x:c r="Z1113">
        <x:v>0.66400000000000003</x:v>
      </x:c>
      <x:c r="AA1113">
        <x:v>0.66100000000000003</x:v>
      </x:c>
      <x:c r="AB1113">
        <x:v>0.56799999999999995</x:v>
      </x:c>
      <x:c r="AC1113">
        <x:v>4.7699999999999996</x:v>
      </x:c>
      <x:c r="AD1113">
        <x:v>4.78</x:v>
      </x:c>
      <x:c r="AE1113">
        <x:v>3.61</x:v>
      </x:c>
      <x:c r="AF1113">
        <x:v>0.5</x:v>
      </x:c>
      <x:c r="AG1113">
        <x:v>1.1539999999999999</x:v>
      </x:c>
      <x:c r="AH1113">
        <x:v>0.5</x:v>
      </x:c>
      <x:c r="AI1113">
        <x:v>-2.97</x:v>
      </x:c>
      <x:c r="AJ1113">
        <x:v>2.17</x:v>
      </x:c>
      <x:c r="AK1113">
        <x:v>-2.33</x:v>
      </x:c>
      <x:c r="AL1113">
        <x:v>0.51900000000000002</x:v>
      </x:c>
      <x:c r="AM1113">
        <x:v>0.5</x:v>
      </x:c>
      <x:c r="AN1113">
        <x:v>0.52800000000000002</x:v>
      </x:c>
      <x:c r="AO1113">
        <x:v>2.02</x:v>
      </x:c>
      <x:c r="AP1113">
        <x:v>2.2400000000000002</x:v>
      </x:c>
      <x:c r="AQ1113">
        <x:v>2.2400000000000002</x:v>
      </x:c>
      <x:c r="AR1113">
        <x:v>0.50600000000000001</x:v>
      </x:c>
      <x:c r="AS1113">
        <x:v>0.55300000000000005</x:v>
      </x:c>
      <x:c r="AT1113">
        <x:v>0.5</x:v>
      </x:c>
      <x:c r="AU1113">
        <x:v>2</x:v>
      </x:c>
      <x:c r="AV1113">
        <x:v>-2.17</x:v>
      </x:c>
      <x:c r="AW1113">
        <x:v>2.2799999999999998</x:v>
      </x:c>
      <x:c r="AX1113" t="s">
        <x:v>94</x:v>
      </x:c>
      <x:c r="AY1113">
        <x:v>5028.1000000000004</x:v>
      </x:c>
      <x:c r="AZ1113">
        <x:v>7107.5</x:v>
      </x:c>
      <x:c r="BA1113">
        <x:v>1.4139999999999999</x:v>
      </x:c>
      <x:c r="BB1113">
        <x:v>0.66400000000000003</x:v>
      </x:c>
      <x:c r="BC1113">
        <x:v>4.78</x:v>
      </x:c>
      <x:c r="BD1113">
        <x:v>1.1539999999999999</x:v>
      </x:c>
      <x:c r="BE1113">
        <x:v>2.97</x:v>
      </x:c>
      <x:c r="BF1113">
        <x:v>0.6593</x:v>
      </x:c>
      <x:c r="BG1113">
        <x:v>0.62219999999999998</x:v>
      </x:c>
      <x:c r="BH1113">
        <x:v>0.73460000000000003</x:v>
      </x:c>
      <x:c r="BI1113">
        <x:v>0.88819999999999999</x:v>
      </x:c>
      <x:c r="BJ1113">
        <x:v>1</x:v>
      </x:c>
      <x:c r="BK1113">
        <x:v>0.59860000000000002</x:v>
      </x:c>
      <x:c r="BL1113">
        <x:v>0.84550000000000003</x:v>
      </x:c>
      <x:c r="BM1113">
        <x:v>0.75339999999999996</x:v>
      </x:c>
      <x:c r="BN1113">
        <x:v>0</x:v>
      </x:c>
      <x:c r="BO1113" t="s">
        <x:v>74</x:v>
      </x:c>
      <x:c r="BP1113">
        <x:v>0</x:v>
      </x:c>
      <x:c r="BQ1113">
        <x:v>1</x:v>
      </x:c>
      <x:c r="BR1113" t="s">
        <x:v>75</x:v>
      </x:c>
      <x:c r="BS1113">
        <x:v>1</x:v>
      </x:c>
      <x:c r="BT1113" t="s">
        <x:v>116</x:v>
      </x:c>
      <x:c r="BU1113" t="s">
        <x:v>9</x:v>
      </x:c>
    </x:row>
    <x:row r="1114">
      <x:c r="A1114">
        <x:v>1113</x:v>
      </x:c>
      <x:c r="B1114">
        <x:v>1672.7</x:v>
      </x:c>
      <x:c r="C1114">
        <x:v>882</x:v>
      </x:c>
      <x:c r="D1114">
        <x:v>143.19999999999999</x:v>
      </x:c>
      <x:c r="E1114">
        <x:v>185</x:v>
      </x:c>
      <x:c r="F1114">
        <x:v>34.299999999999997</x:v>
      </x:c>
      <x:c r="G1114">
        <x:v>1262.7</x:v>
      </x:c>
      <x:c r="H1114">
        <x:v>8066.5</x:v>
      </x:c>
      <x:c r="I1114">
        <x:v>34</x:v>
      </x:c>
      <x:c r="J1114">
        <x:v>47.6</x:v>
      </x:c>
      <x:c r="K1114">
        <x:v>101.8</x:v>
      </x:c>
      <x:c r="L1114">
        <x:v>105.8</x:v>
      </x:c>
      <x:c r="M1114">
        <x:v>89.9</x:v>
      </x:c>
      <x:c r="N1114">
        <x:v>111.8</x:v>
      </x:c>
      <x:c r="O1114">
        <x:v>44.3</x:v>
      </x:c>
      <x:c r="P1114">
        <x:v>30.5</x:v>
      </x:c>
      <x:c r="Q1114">
        <x:v>2816.2</x:v>
      </x:c>
      <x:c r="R1114">
        <x:v>2058.5</x:v>
      </x:c>
      <x:c r="S1114">
        <x:v>2083.8000000000002</x:v>
      </x:c>
      <x:c r="T1114">
        <x:v>3520.5</x:v>
      </x:c>
      <x:c r="U1114">
        <x:v>2416.1</x:v>
      </x:c>
      <x:c r="V1114">
        <x:v>2403.6999999999998</x:v>
      </x:c>
      <x:c r="W1114">
        <x:v>1.25</x:v>
      </x:c>
      <x:c r="X1114">
        <x:v>1.1739999999999999</x:v>
      </x:c>
      <x:c r="Y1114">
        <x:v>1.1539999999999999</x:v>
      </x:c>
      <x:c r="Z1114">
        <x:v>0.89300000000000002</x:v>
      </x:c>
      <x:c r="AA1114">
        <x:v>0.96499999999999997</x:v>
      </x:c>
      <x:c r="AB1114">
        <x:v>0.94599999999999995</x:v>
      </x:c>
      <x:c r="AC1114">
        <x:v>9.4499999999999993</x:v>
      </x:c>
      <x:c r="AD1114">
        <x:v>9.4700000000000006</x:v>
      </x:c>
      <x:c r="AE1114">
        <x:v>9.2100000000000009</x:v>
      </x:c>
      <x:c r="AF1114">
        <x:v>0.91500000000000004</x:v>
      </x:c>
      <x:c r="AG1114">
        <x:v>0.79600000000000004</x:v>
      </x:c>
      <x:c r="AH1114">
        <x:v>0.78100000000000003</x:v>
      </x:c>
      <x:c r="AI1114">
        <x:v>7.39</x:v>
      </x:c>
      <x:c r="AJ1114">
        <x:v>-6.76</x:v>
      </x:c>
      <x:c r="AK1114">
        <x:v>7.4</x:v>
      </x:c>
      <x:c r="AL1114">
        <x:v>0.76800000000000002</x:v>
      </x:c>
      <x:c r="AM1114">
        <x:v>0.90500000000000003</x:v>
      </x:c>
      <x:c r="AN1114">
        <x:v>0.79100000000000004</x:v>
      </x:c>
      <x:c r="AO1114">
        <x:v>-6.02</x:v>
      </x:c>
      <x:c r="AP1114">
        <x:v>8.73</x:v>
      </x:c>
      <x:c r="AQ1114">
        <x:v>7.86</x:v>
      </x:c>
      <x:c r="AR1114">
        <x:v>0.86799999999999999</x:v>
      </x:c>
      <x:c r="AS1114">
        <x:v>0.88900000000000001</x:v>
      </x:c>
      <x:c r="AT1114">
        <x:v>0.71699999999999997</x:v>
      </x:c>
      <x:c r="AU1114">
        <x:v>7.31</x:v>
      </x:c>
      <x:c r="AV1114">
        <x:v>-7.07</x:v>
      </x:c>
      <x:c r="AW1114">
        <x:v>9.0500000000000007</x:v>
      </x:c>
      <x:c r="AX1114" t="s">
        <x:v>77</x:v>
      </x:c>
      <x:c r="AY1114">
        <x:v>2058.5</x:v>
      </x:c>
      <x:c r="AZ1114">
        <x:v>2403.6999999999998</x:v>
      </x:c>
      <x:c r="BA1114">
        <x:v>1.1539999999999999</x:v>
      </x:c>
      <x:c r="BB1114">
        <x:v>0.96499999999999997</x:v>
      </x:c>
      <x:c r="BC1114">
        <x:v>9.4700000000000006</x:v>
      </x:c>
      <x:c r="BD1114">
        <x:v>0.91500000000000004</x:v>
      </x:c>
      <x:c r="BE1114">
        <x:v>9.0500000000000007</x:v>
      </x:c>
      <x:c r="BF1114">
        <x:v>8.3699999999999997E-2</x:v>
      </x:c>
      <x:c r="BG1114">
        <x:v>0.60529999999999995</x:v>
      </x:c>
      <x:c r="BH1114">
        <x:v>0.2089</x:v>
      </x:c>
      <x:c r="BI1114">
        <x:v>0.37869999999999998</x:v>
      </x:c>
      <x:c r="BJ1114">
        <x:v>1</x:v>
      </x:c>
      <x:c r="BK1114">
        <x:v>7.4399999999999994E-2</x:v>
      </x:c>
      <x:c r="BL1114">
        <x:v>0.22789999999999999</x:v>
      </x:c>
      <x:c r="BM1114">
        <x:v>0.3448</x:v>
      </x:c>
      <x:c r="BN1114">
        <x:v>0.3448</x:v>
      </x:c>
      <x:c r="BO1114" t="s">
        <x:v>78</x:v>
      </x:c>
      <x:c r="BP1114">
        <x:v>0</x:v>
      </x:c>
      <x:c r="BQ1114">
        <x:v>1</x:v>
      </x:c>
      <x:c r="BR1114" t="s">
        <x:v>79</x:v>
      </x:c>
      <x:c r="BS1114">
        <x:v>0</x:v>
      </x:c>
      <x:c r="BU1114" t="s">
        <x:v>5</x:v>
      </x:c>
    </x:row>
    <x:row r="1115">
      <x:c r="A1115">
        <x:v>1114</x:v>
      </x:c>
      <x:c r="B1115">
        <x:v>1661.6</x:v>
      </x:c>
      <x:c r="C1115">
        <x:v>940.9</x:v>
      </x:c>
      <x:c r="D1115">
        <x:v>145.5</x:v>
      </x:c>
      <x:c r="E1115">
        <x:v>184.1</x:v>
      </x:c>
      <x:c r="F1115">
        <x:v>34.299999999999997</x:v>
      </x:c>
      <x:c r="G1115">
        <x:v>1345.6</x:v>
      </x:c>
      <x:c r="H1115">
        <x:v>8448.1</x:v>
      </x:c>
      <x:c r="I1115">
        <x:v>30.8</x:v>
      </x:c>
      <x:c r="J1115">
        <x:v>46.3</x:v>
      </x:c>
      <x:c r="K1115">
        <x:v>106</x:v>
      </x:c>
      <x:c r="L1115">
        <x:v>107.3</x:v>
      </x:c>
      <x:c r="M1115">
        <x:v>95.4</x:v>
      </x:c>
      <x:c r="N1115">
        <x:v>116.2</x:v>
      </x:c>
      <x:c r="O1115">
        <x:v>44.4</x:v>
      </x:c>
      <x:c r="P1115">
        <x:v>33.799999999999997</x:v>
      </x:c>
      <x:c r="Q1115">
        <x:v>2447.3000000000002</x:v>
      </x:c>
      <x:c r="R1115">
        <x:v>1793.7</x:v>
      </x:c>
      <x:c r="S1115">
        <x:v>1395</x:v>
      </x:c>
      <x:c r="T1115">
        <x:v>2869.6</x:v>
      </x:c>
      <x:c r="U1115">
        <x:v>2151.1999999999998</x:v>
      </x:c>
      <x:c r="V1115">
        <x:v>1510.4</x:v>
      </x:c>
      <x:c r="W1115">
        <x:v>1.173</x:v>
      </x:c>
      <x:c r="X1115">
        <x:v>1.1990000000000001</x:v>
      </x:c>
      <x:c r="Y1115">
        <x:v>1.083</x:v>
      </x:c>
      <x:c r="Z1115">
        <x:v>0.95799999999999996</x:v>
      </x:c>
      <x:c r="AA1115">
        <x:v>0.97099999999999997</x:v>
      </x:c>
      <x:c r="AB1115">
        <x:v>0.90300000000000002</x:v>
      </x:c>
      <x:c r="AC1115">
        <x:v>9.84</x:v>
      </x:c>
      <x:c r="AD1115">
        <x:v>9.2100000000000009</x:v>
      </x:c>
      <x:c r="AE1115">
        <x:v>8.1199999999999992</x:v>
      </x:c>
      <x:c r="AF1115">
        <x:v>0.82699999999999996</x:v>
      </x:c>
      <x:c r="AG1115">
        <x:v>0.81699999999999995</x:v>
      </x:c>
      <x:c r="AH1115">
        <x:v>0.79500000000000004</x:v>
      </x:c>
      <x:c r="AI1115">
        <x:v>-8.68</x:v>
      </x:c>
      <x:c r="AJ1115">
        <x:v>7.73</x:v>
      </x:c>
      <x:c r="AK1115">
        <x:v>6.71</x:v>
      </x:c>
      <x:c r="AL1115">
        <x:v>0.88700000000000001</x:v>
      </x:c>
      <x:c r="AM1115">
        <x:v>0.71799999999999997</x:v>
      </x:c>
      <x:c r="AN1115">
        <x:v>0.88100000000000001</x:v>
      </x:c>
      <x:c r="AO1115">
        <x:v>7.72</x:v>
      </x:c>
      <x:c r="AP1115">
        <x:v>5.85</x:v>
      </x:c>
      <x:c r="AQ1115">
        <x:v>6.8</x:v>
      </x:c>
      <x:c r="AR1115">
        <x:v>0.90700000000000003</x:v>
      </x:c>
      <x:c r="AS1115">
        <x:v>0.873</x:v>
      </x:c>
      <x:c r="AT1115">
        <x:v>0.78100000000000003</x:v>
      </x:c>
      <x:c r="AU1115">
        <x:v>8.27</x:v>
      </x:c>
      <x:c r="AV1115">
        <x:v>6.55</x:v>
      </x:c>
      <x:c r="AW1115">
        <x:v>8.8800000000000008</x:v>
      </x:c>
      <x:c r="AX1115" t="s">
        <x:v>77</x:v>
      </x:c>
      <x:c r="AY1115">
        <x:v>1395</x:v>
      </x:c>
      <x:c r="AZ1115">
        <x:v>1510.4</x:v>
      </x:c>
      <x:c r="BA1115">
        <x:v>1.083</x:v>
      </x:c>
      <x:c r="BB1115">
        <x:v>0.97099999999999997</x:v>
      </x:c>
      <x:c r="BC1115">
        <x:v>9.84</x:v>
      </x:c>
      <x:c r="BD1115">
        <x:v>0.90700000000000003</x:v>
      </x:c>
      <x:c r="BE1115">
        <x:v>8.8800000000000008</x:v>
      </x:c>
      <x:c r="BF1115">
        <x:v>6.3E-2</x:v>
      </x:c>
      <x:c r="BG1115">
        <x:v>0.61750000000000005</x:v>
      </x:c>
      <x:c r="BH1115">
        <x:v>0.1232</x:v>
      </x:c>
      <x:c r="BI1115">
        <x:v>0.25130000000000002</x:v>
      </x:c>
      <x:c r="BJ1115">
        <x:v>1</x:v>
      </x:c>
      <x:c r="BK1115">
        <x:v>8.4400000000000003E-2</x:v>
      </x:c>
      <x:c r="BL1115">
        <x:v>0.223</x:v>
      </x:c>
      <x:c r="BM1115">
        <x:v>0.32669999999999999</x:v>
      </x:c>
      <x:c r="BN1115">
        <x:v>0.32669999999999999</x:v>
      </x:c>
      <x:c r="BO1115" t="s">
        <x:v>78</x:v>
      </x:c>
      <x:c r="BP1115">
        <x:v>0</x:v>
      </x:c>
      <x:c r="BQ1115">
        <x:v>1</x:v>
      </x:c>
      <x:c r="BR1115" t="s">
        <x:v>82</x:v>
      </x:c>
      <x:c r="BS1115">
        <x:v>0</x:v>
      </x:c>
      <x:c r="BU1115" t="s">
        <x:v>5</x:v>
      </x:c>
    </x:row>
    <x:row r="1116">
      <x:c r="A1116">
        <x:v>1115</x:v>
      </x:c>
      <x:c r="B1116">
        <x:v>1637.6</x:v>
      </x:c>
      <x:c r="C1116">
        <x:v>857.5</x:v>
      </x:c>
      <x:c r="D1116">
        <x:v>138.4</x:v>
      </x:c>
      <x:c r="E1116">
        <x:v>177.2</x:v>
      </x:c>
      <x:c r="F1116">
        <x:v>34.299999999999997</x:v>
      </x:c>
      <x:c r="G1116">
        <x:v>1325.1</x:v>
      </x:c>
      <x:c r="H1116">
        <x:v>8382.2000000000007</x:v>
      </x:c>
      <x:c r="I1116">
        <x:v>35.200000000000003</x:v>
      </x:c>
      <x:c r="J1116">
        <x:v>46.9</x:v>
      </x:c>
      <x:c r="K1116">
        <x:v>105.5</x:v>
      </x:c>
      <x:c r="L1116">
        <x:v>107.3</x:v>
      </x:c>
      <x:c r="M1116">
        <x:v>95</x:v>
      </x:c>
      <x:c r="N1116">
        <x:v>115.6</x:v>
      </x:c>
      <x:c r="O1116">
        <x:v>43.4</x:v>
      </x:c>
      <x:c r="P1116">
        <x:v>31.2</x:v>
      </x:c>
      <x:c r="Q1116">
        <x:v>2639.4</x:v>
      </x:c>
      <x:c r="R1116">
        <x:v>2145.1999999999998</x:v>
      </x:c>
      <x:c r="S1116">
        <x:v>1900.4</x:v>
      </x:c>
      <x:c r="T1116">
        <x:v>3164.7</x:v>
      </x:c>
      <x:c r="U1116">
        <x:v>2503.3000000000002</x:v>
      </x:c>
      <x:c r="V1116">
        <x:v>2178.6</x:v>
      </x:c>
      <x:c r="W1116">
        <x:v>1.1990000000000001</x:v>
      </x:c>
      <x:c r="X1116">
        <x:v>1.167</x:v>
      </x:c>
      <x:c r="Y1116">
        <x:v>1.1459999999999999</x:v>
      </x:c>
      <x:c r="Z1116">
        <x:v>0.93700000000000006</x:v>
      </x:c>
      <x:c r="AA1116">
        <x:v>0.91100000000000003</x:v>
      </x:c>
      <x:c r="AB1116">
        <x:v>0.93500000000000005</x:v>
      </x:c>
      <x:c r="AC1116">
        <x:v>8.7200000000000006</x:v>
      </x:c>
      <x:c r="AD1116">
        <x:v>8.9700000000000006</x:v>
      </x:c>
      <x:c r="AE1116">
        <x:v>8.69</x:v>
      </x:c>
      <x:c r="AF1116">
        <x:v>0.78800000000000003</x:v>
      </x:c>
      <x:c r="AG1116">
        <x:v>0.80600000000000005</x:v>
      </x:c>
      <x:c r="AH1116">
        <x:v>0.73499999999999999</x:v>
      </x:c>
      <x:c r="AI1116">
        <x:v>8.6199999999999992</x:v>
      </x:c>
      <x:c r="AJ1116">
        <x:v>-5.32</x:v>
      </x:c>
      <x:c r="AK1116">
        <x:v>9.2200000000000006</x:v>
      </x:c>
      <x:c r="AL1116">
        <x:v>0.70599999999999996</x:v>
      </x:c>
      <x:c r="AM1116">
        <x:v>0.75900000000000001</x:v>
      </x:c>
      <x:c r="AN1116">
        <x:v>0.76500000000000001</x:v>
      </x:c>
      <x:c r="AO1116">
        <x:v>7.48</x:v>
      </x:c>
      <x:c r="AP1116">
        <x:v>8.93</x:v>
      </x:c>
      <x:c r="AQ1116">
        <x:v>6.54</x:v>
      </x:c>
      <x:c r="AR1116">
        <x:v>0.78300000000000003</x:v>
      </x:c>
      <x:c r="AS1116">
        <x:v>0.80200000000000005</x:v>
      </x:c>
      <x:c r="AT1116">
        <x:v>0.76400000000000001</x:v>
      </x:c>
      <x:c r="AU1116">
        <x:v>8.18</x:v>
      </x:c>
      <x:c r="AV1116">
        <x:v>6.99</x:v>
      </x:c>
      <x:c r="AW1116">
        <x:v>7.15</x:v>
      </x:c>
      <x:c r="AX1116" t="s">
        <x:v>77</x:v>
      </x:c>
      <x:c r="AY1116">
        <x:v>1900.4</x:v>
      </x:c>
      <x:c r="AZ1116">
        <x:v>2178.6</x:v>
      </x:c>
      <x:c r="BA1116">
        <x:v>1.1459999999999999</x:v>
      </x:c>
      <x:c r="BB1116">
        <x:v>0.93700000000000006</x:v>
      </x:c>
      <x:c r="BC1116">
        <x:v>8.9700000000000006</x:v>
      </x:c>
      <x:c r="BD1116">
        <x:v>0.80600000000000005</x:v>
      </x:c>
      <x:c r="BE1116">
        <x:v>9.2200000000000006</x:v>
      </x:c>
      <x:c r="BF1116">
        <x:v>8.8200000000000001E-2</x:v>
      </x:c>
      <x:c r="BG1116">
        <x:v>0.6119</x:v>
      </x:c>
      <x:c r="BH1116">
        <x:v>0.1384</x:v>
      </x:c>
      <x:c r="BI1116">
        <x:v>0.35210000000000002</x:v>
      </x:c>
      <x:c r="BJ1116">
        <x:v>1</x:v>
      </x:c>
      <x:c r="BK1116">
        <x:v>0.1082</x:v>
      </x:c>
      <x:c r="BL1116">
        <x:v>0.2797</x:v>
      </x:c>
      <x:c r="BM1116">
        <x:v>0.35239999999999999</x:v>
      </x:c>
      <x:c r="BN1116">
        <x:v>0.35239999999999999</x:v>
      </x:c>
      <x:c r="BO1116" t="s">
        <x:v>78</x:v>
      </x:c>
      <x:c r="BP1116">
        <x:v>0</x:v>
      </x:c>
      <x:c r="BQ1116">
        <x:v>1</x:v>
      </x:c>
      <x:c r="BR1116" t="s">
        <x:v>82</x:v>
      </x:c>
      <x:c r="BS1116">
        <x:v>0</x:v>
      </x:c>
      <x:c r="BU1116" t="s">
        <x:v>5</x:v>
      </x:c>
    </x:row>
    <x:row r="1117">
      <x:c r="A1117">
        <x:v>1116</x:v>
      </x:c>
      <x:c r="B1117">
        <x:v>246.4</x:v>
      </x:c>
      <x:c r="C1117">
        <x:v>232.9</x:v>
      </x:c>
      <x:c r="D1117">
        <x:v>72.400000000000006</x:v>
      </x:c>
      <x:c r="E1117">
        <x:v>66.599999999999994</x:v>
      </x:c>
      <x:c r="F1117">
        <x:v>1</x:v>
      </x:c>
      <x:c r="G1117">
        <x:v>432.3</x:v>
      </x:c>
      <x:c r="H1117">
        <x:v>2854</x:v>
      </x:c>
      <x:c r="I1117">
        <x:v>30.6</x:v>
      </x:c>
      <x:c r="J1117">
        <x:v>47.8</x:v>
      </x:c>
      <x:c r="K1117">
        <x:v>87.6</x:v>
      </x:c>
      <x:c r="L1117">
        <x:v>86.6</x:v>
      </x:c>
      <x:c r="M1117">
        <x:v>78</x:v>
      </x:c>
      <x:c r="N1117">
        <x:v>89.5</x:v>
      </x:c>
      <x:c r="O1117">
        <x:v>38.799999999999997</x:v>
      </x:c>
      <x:c r="P1117">
        <x:v>18.100000000000001</x:v>
      </x:c>
      <x:c r="Q1117">
        <x:v>4800.3999999999996</x:v>
      </x:c>
      <x:c r="R1117">
        <x:v>4677.6000000000004</x:v>
      </x:c>
      <x:c r="S1117">
        <x:v>4083.9</x:v>
      </x:c>
      <x:c r="T1117">
        <x:v>7044.3</x:v>
      </x:c>
      <x:c r="U1117">
        <x:v>6496</x:v>
      </x:c>
      <x:c r="V1117">
        <x:v>5911.3</x:v>
      </x:c>
      <x:c r="W1117">
        <x:v>1.4670000000000001</x:v>
      </x:c>
      <x:c r="X1117">
        <x:v>1.389</x:v>
      </x:c>
      <x:c r="Y1117">
        <x:v>1.4470000000000001</x:v>
      </x:c>
      <x:c r="Z1117">
        <x:v>0.70699999999999996</x:v>
      </x:c>
      <x:c r="AA1117">
        <x:v>0.66500000000000004</x:v>
      </x:c>
      <x:c r="AB1117">
        <x:v>0.70499999999999996</x:v>
      </x:c>
      <x:c r="AC1117">
        <x:v>4.6900000000000004</x:v>
      </x:c>
      <x:c r="AD1117">
        <x:v>3.98</x:v>
      </x:c>
      <x:c r="AE1117">
        <x:v>5.01</x:v>
      </x:c>
      <x:c r="AF1117">
        <x:v>0.58299999999999996</x:v>
      </x:c>
      <x:c r="AG1117">
        <x:v>2.3570000000000002</x:v>
      </x:c>
      <x:c r="AH1117">
        <x:v>0.53200000000000003</x:v>
      </x:c>
      <x:c r="AI1117">
        <x:v>3.71</x:v>
      </x:c>
      <x:c r="AJ1117">
        <x:v>3.1</x:v>
      </x:c>
      <x:c r="AK1117">
        <x:v>2.3199999999999998</x:v>
      </x:c>
      <x:c r="AL1117">
        <x:v>0.55100000000000005</x:v>
      </x:c>
      <x:c r="AM1117">
        <x:v>0.57099999999999995</x:v>
      </x:c>
      <x:c r="AN1117">
        <x:v>0.55000000000000004</x:v>
      </x:c>
      <x:c r="AO1117">
        <x:v>2.94</x:v>
      </x:c>
      <x:c r="AP1117">
        <x:v>2.33</x:v>
      </x:c>
      <x:c r="AQ1117">
        <x:v>2.12</x:v>
      </x:c>
      <x:c r="AR1117">
        <x:v>0.59699999999999998</x:v>
      </x:c>
      <x:c r="AS1117">
        <x:v>0.56100000000000005</x:v>
      </x:c>
      <x:c r="AT1117">
        <x:v>0.54200000000000004</x:v>
      </x:c>
      <x:c r="AU1117">
        <x:v>2.88</x:v>
      </x:c>
      <x:c r="AV1117">
        <x:v>3.63</x:v>
      </x:c>
      <x:c r="AW1117">
        <x:v>2.97</x:v>
      </x:c>
      <x:c r="AX1117" t="s">
        <x:v>94</x:v>
      </x:c>
      <x:c r="AY1117">
        <x:v>4083.9</x:v>
      </x:c>
      <x:c r="AZ1117">
        <x:v>5911.3</x:v>
      </x:c>
      <x:c r="BA1117">
        <x:v>1.389</x:v>
      </x:c>
      <x:c r="BB1117">
        <x:v>0.70699999999999996</x:v>
      </x:c>
      <x:c r="BC1117">
        <x:v>5.01</x:v>
      </x:c>
      <x:c r="BD1117">
        <x:v>2.3570000000000002</x:v>
      </x:c>
      <x:c r="BE1117">
        <x:v>3.71</x:v>
      </x:c>
      <x:c r="BF1117">
        <x:v>0.91449999999999998</x:v>
      </x:c>
      <x:c r="BG1117">
        <x:v>0.60350000000000004</x:v>
      </x:c>
      <x:c r="BH1117">
        <x:v>0.63839999999999997</x:v>
      </x:c>
      <x:c r="BI1117">
        <x:v>0.8054</x:v>
      </x:c>
      <x:c r="BJ1117">
        <x:v>1</x:v>
      </x:c>
      <x:c r="BK1117">
        <x:v>0.52249999999999996</x:v>
      </x:c>
      <x:c r="BL1117">
        <x:v>0.67949999999999999</x:v>
      </x:c>
      <x:c r="BM1117">
        <x:v>0.76060000000000005</x:v>
      </x:c>
      <x:c r="BN1117">
        <x:v>0</x:v>
      </x:c>
      <x:c r="BO1117" t="s">
        <x:v>74</x:v>
      </x:c>
      <x:c r="BP1117">
        <x:v>0</x:v>
      </x:c>
      <x:c r="BQ1117">
        <x:v>1</x:v>
      </x:c>
      <x:c r="BR1117" t="s">
        <x:v>75</x:v>
      </x:c>
      <x:c r="BS1117">
        <x:v>1</x:v>
      </x:c>
      <x:c r="BT1117" t="s">
        <x:v>116</x:v>
      </x:c>
      <x:c r="BU1117" t="s">
        <x:v>9</x:v>
      </x:c>
    </x:row>
    <x:row r="1118">
      <x:c r="A1118">
        <x:v>1117</x:v>
      </x:c>
      <x:c r="B1118">
        <x:v>453.8</x:v>
      </x:c>
      <x:c r="C1118">
        <x:v>231.4</x:v>
      </x:c>
      <x:c r="D1118">
        <x:v>80.400000000000006</x:v>
      </x:c>
      <x:c r="E1118">
        <x:v>69.400000000000006</x:v>
      </x:c>
      <x:c r="F1118">
        <x:v>1.8</x:v>
      </x:c>
      <x:c r="G1118">
        <x:v>529.20000000000005</x:v>
      </x:c>
      <x:c r="H1118">
        <x:v>3907.5</x:v>
      </x:c>
      <x:c r="I1118">
        <x:v>52</x:v>
      </x:c>
      <x:c r="J1118">
        <x:v>28.6</x:v>
      </x:c>
      <x:c r="K1118">
        <x:v>79.7</x:v>
      </x:c>
      <x:c r="L1118">
        <x:v>79.3</x:v>
      </x:c>
      <x:c r="M1118">
        <x:v>73.8</x:v>
      </x:c>
      <x:c r="N1118">
        <x:v>87.5</x:v>
      </x:c>
      <x:c r="O1118">
        <x:v>37.6</x:v>
      </x:c>
      <x:c r="P1118">
        <x:v>12.1</x:v>
      </x:c>
      <x:c r="Q1118">
        <x:v>1912.5</x:v>
      </x:c>
      <x:c r="R1118">
        <x:v>3635.4</x:v>
      </x:c>
      <x:c r="S1118">
        <x:v>1903.6</x:v>
      </x:c>
      <x:c r="T1118">
        <x:v>2129.8000000000002</x:v>
      </x:c>
      <x:c r="U1118">
        <x:v>4626.8</x:v>
      </x:c>
      <x:c r="V1118">
        <x:v>2196.6</x:v>
      </x:c>
      <x:c r="W1118">
        <x:v>1.1140000000000001</x:v>
      </x:c>
      <x:c r="X1118">
        <x:v>1.2729999999999999</x:v>
      </x:c>
      <x:c r="Y1118">
        <x:v>1.1539999999999999</x:v>
      </x:c>
      <x:c r="Z1118">
        <x:v>0.72599999999999998</x:v>
      </x:c>
      <x:c r="AA1118">
        <x:v>0.65300000000000002</x:v>
      </x:c>
      <x:c r="AB1118">
        <x:v>0.70499999999999996</x:v>
      </x:c>
      <x:c r="AC1118">
        <x:v>5.36</x:v>
      </x:c>
      <x:c r="AD1118">
        <x:v>-4.5199999999999996</x:v>
      </x:c>
      <x:c r="AE1118">
        <x:v>-5.52</x:v>
      </x:c>
      <x:c r="AF1118">
        <x:v>0.56899999999999995</x:v>
      </x:c>
      <x:c r="AG1118">
        <x:v>0.56899999999999995</x:v>
      </x:c>
      <x:c r="AH1118">
        <x:v>0.59199999999999997</x:v>
      </x:c>
      <x:c r="AI1118">
        <x:v>3.63</x:v>
      </x:c>
      <x:c r="AJ1118">
        <x:v>3.59</x:v>
      </x:c>
      <x:c r="AK1118">
        <x:v>-4.2699999999999996</x:v>
      </x:c>
      <x:c r="AL1118">
        <x:v>2.1309999999999998</x:v>
      </x:c>
      <x:c r="AM1118">
        <x:v>0.61799999999999999</x:v>
      </x:c>
      <x:c r="AN1118">
        <x:v>0.61299999999999999</x:v>
      </x:c>
      <x:c r="AO1118">
        <x:v>3.75</x:v>
      </x:c>
      <x:c r="AP1118">
        <x:v>3.51</x:v>
      </x:c>
      <x:c r="AQ1118">
        <x:v>-4.55</x:v>
      </x:c>
      <x:c r="AR1118">
        <x:v>0.621</x:v>
      </x:c>
      <x:c r="AS1118">
        <x:v>0.59199999999999997</x:v>
      </x:c>
      <x:c r="AT1118">
        <x:v>0.622</x:v>
      </x:c>
      <x:c r="AU1118">
        <x:v>3.88</x:v>
      </x:c>
      <x:c r="AV1118">
        <x:v>3.29</x:v>
      </x:c>
      <x:c r="AW1118">
        <x:v>3.37</x:v>
      </x:c>
      <x:c r="AX1118" t="s">
        <x:v>86</x:v>
      </x:c>
      <x:c r="AY1118">
        <x:v>1903.6</x:v>
      </x:c>
      <x:c r="AZ1118">
        <x:v>2129.8000000000002</x:v>
      </x:c>
      <x:c r="BA1118">
        <x:v>1.1140000000000001</x:v>
      </x:c>
      <x:c r="BB1118">
        <x:v>0.72599999999999998</x:v>
      </x:c>
      <x:c r="BC1118">
        <x:v>5.52</x:v>
      </x:c>
      <x:c r="BD1118">
        <x:v>2.1309999999999998</x:v>
      </x:c>
      <x:c r="BE1118">
        <x:v>4.55</x:v>
      </x:c>
      <x:c r="BF1118">
        <x:v>0.80459999999999998</x:v>
      </x:c>
      <x:c r="BG1118">
        <x:v>0.81499999999999995</x:v>
      </x:c>
      <x:c r="BH1118">
        <x:v>0.80469999999999997</x:v>
      </x:c>
      <x:c r="BI1118">
        <x:v>0.96399999999999997</x:v>
      </x:c>
      <x:c r="BJ1118">
        <x:v>1</x:v>
      </x:c>
      <x:c r="BK1118">
        <x:v>0.48770000000000002</x:v>
      </x:c>
      <x:c r="BL1118">
        <x:v>0.5786</x:v>
      </x:c>
      <x:c r="BM1118">
        <x:v>0.7601</x:v>
      </x:c>
      <x:c r="BN1118">
        <x:v>0</x:v>
      </x:c>
      <x:c r="BO1118" t="s">
        <x:v>74</x:v>
      </x:c>
      <x:c r="BP1118">
        <x:v>0</x:v>
      </x:c>
      <x:c r="BQ1118">
        <x:v>1</x:v>
      </x:c>
      <x:c r="BR1118" t="s">
        <x:v>75</x:v>
      </x:c>
      <x:c r="BS1118">
        <x:v>1</x:v>
      </x:c>
      <x:c r="BT1118" t="s">
        <x:v>132</x:v>
      </x:c>
      <x:c r="BU1118" t="s">
        <x:v>9</x:v>
      </x:c>
    </x:row>
    <x:row r="1119">
      <x:c r="A1119">
        <x:v>1118</x:v>
      </x:c>
      <x:c r="B1119">
        <x:v>1617.6</x:v>
      </x:c>
      <x:c r="C1119">
        <x:v>871.5</x:v>
      </x:c>
      <x:c r="D1119">
        <x:v>139.30000000000001</x:v>
      </x:c>
      <x:c r="E1119">
        <x:v>181.9</x:v>
      </x:c>
      <x:c r="F1119">
        <x:v>34.299999999999997</x:v>
      </x:c>
      <x:c r="G1119">
        <x:v>1343.2</x:v>
      </x:c>
      <x:c r="H1119">
        <x:v>7548.9</x:v>
      </x:c>
      <x:c r="I1119">
        <x:v>35.6</x:v>
      </x:c>
      <x:c r="J1119">
        <x:v>46.5</x:v>
      </x:c>
      <x:c r="K1119">
        <x:v>101.8</x:v>
      </x:c>
      <x:c r="L1119">
        <x:v>102.7</x:v>
      </x:c>
      <x:c r="M1119">
        <x:v>92.7</x:v>
      </x:c>
      <x:c r="N1119">
        <x:v>113.4</x:v>
      </x:c>
      <x:c r="O1119">
        <x:v>43.4</x:v>
      </x:c>
      <x:c r="P1119">
        <x:v>31.8</x:v>
      </x:c>
      <x:c r="Q1119">
        <x:v>1783.8</x:v>
      </x:c>
      <x:c r="R1119">
        <x:v>2064.6999999999998</x:v>
      </x:c>
      <x:c r="S1119">
        <x:v>1892.8</x:v>
      </x:c>
      <x:c r="T1119">
        <x:v>1965</x:v>
      </x:c>
      <x:c r="U1119">
        <x:v>2515.4</x:v>
      </x:c>
      <x:c r="V1119">
        <x:v>2096.8000000000002</x:v>
      </x:c>
      <x:c r="W1119">
        <x:v>1.1020000000000001</x:v>
      </x:c>
      <x:c r="X1119">
        <x:v>1.218</x:v>
      </x:c>
      <x:c r="Y1119">
        <x:v>1.1080000000000001</x:v>
      </x:c>
      <x:c r="Z1119">
        <x:v>0.96599999999999997</x:v>
      </x:c>
      <x:c r="AA1119">
        <x:v>0.93700000000000006</x:v>
      </x:c>
      <x:c r="AB1119">
        <x:v>0.89</x:v>
      </x:c>
      <x:c r="AC1119">
        <x:v>-8.42</x:v>
      </x:c>
      <x:c r="AD1119">
        <x:v>8.61</x:v>
      </x:c>
      <x:c r="AE1119">
        <x:v>8.2100000000000009</x:v>
      </x:c>
      <x:c r="AF1119">
        <x:v>0.81899999999999995</x:v>
      </x:c>
      <x:c r="AG1119">
        <x:v>0.88200000000000001</x:v>
      </x:c>
      <x:c r="AH1119">
        <x:v>0.91600000000000004</x:v>
      </x:c>
      <x:c r="AI1119">
        <x:v>8.27</x:v>
      </x:c>
      <x:c r="AJ1119">
        <x:v>-6.86</x:v>
      </x:c>
      <x:c r="AK1119">
        <x:v>-6.2</x:v>
      </x:c>
      <x:c r="AL1119">
        <x:v>0.81899999999999995</x:v>
      </x:c>
      <x:c r="AM1119">
        <x:v>0.80200000000000005</x:v>
      </x:c>
      <x:c r="AN1119">
        <x:v>0.95899999999999996</x:v>
      </x:c>
      <x:c r="AO1119">
        <x:v>9.09</x:v>
      </x:c>
      <x:c r="AP1119">
        <x:v>8.7100000000000009</x:v>
      </x:c>
      <x:c r="AQ1119">
        <x:v>6.64</x:v>
      </x:c>
      <x:c r="AR1119">
        <x:v>0.83</x:v>
      </x:c>
      <x:c r="AS1119">
        <x:v>0.90500000000000003</x:v>
      </x:c>
      <x:c r="AT1119">
        <x:v>0.90900000000000003</x:v>
      </x:c>
      <x:c r="AU1119">
        <x:v>8.52</x:v>
      </x:c>
      <x:c r="AV1119">
        <x:v>6.05</x:v>
      </x:c>
      <x:c r="AW1119">
        <x:v>7.19</x:v>
      </x:c>
      <x:c r="AX1119" t="s">
        <x:v>77</x:v>
      </x:c>
      <x:c r="AY1119">
        <x:v>1783.8</x:v>
      </x:c>
      <x:c r="AZ1119">
        <x:v>1965</x:v>
      </x:c>
      <x:c r="BA1119">
        <x:v>1.1020000000000001</x:v>
      </x:c>
      <x:c r="BB1119">
        <x:v>0.96599999999999997</x:v>
      </x:c>
      <x:c r="BC1119">
        <x:v>8.61</x:v>
      </x:c>
      <x:c r="BD1119">
        <x:v>0.95899999999999996</x:v>
      </x:c>
      <x:c r="BE1119">
        <x:v>9.09</x:v>
      </x:c>
      <x:c r="BF1119">
        <x:v>9.2299999999999993E-2</x:v>
      </x:c>
      <x:c r="BG1119">
        <x:v>0.61560000000000004</x:v>
      </x:c>
      <x:c r="BH1119">
        <x:v>0.2087</x:v>
      </x:c>
      <x:c r="BI1119">
        <x:v>0.3291</x:v>
      </x:c>
      <x:c r="BJ1119">
        <x:v>1</x:v>
      </x:c>
      <x:c r="BK1119">
        <x:v>0.1255</x:v>
      </x:c>
      <x:c r="BL1119">
        <x:v>0.1855</x:v>
      </x:c>
      <x:c r="BM1119">
        <x:v>0.34520000000000001</x:v>
      </x:c>
      <x:c r="BN1119">
        <x:v>0.34520000000000001</x:v>
      </x:c>
      <x:c r="BO1119" t="s">
        <x:v>78</x:v>
      </x:c>
      <x:c r="BP1119">
        <x:v>0</x:v>
      </x:c>
      <x:c r="BQ1119">
        <x:v>1</x:v>
      </x:c>
      <x:c r="BR1119" t="s">
        <x:v>82</x:v>
      </x:c>
      <x:c r="BS1119">
        <x:v>0</x:v>
      </x:c>
      <x:c r="BU1119" t="s">
        <x:v>5</x:v>
      </x:c>
    </x:row>
    <x:row r="1120">
      <x:c r="A1120">
        <x:v>1119</x:v>
      </x:c>
      <x:c r="B1120">
        <x:v>1709.8</x:v>
      </x:c>
      <x:c r="C1120">
        <x:v>979.8</x:v>
      </x:c>
      <x:c r="D1120">
        <x:v>148.30000000000001</x:v>
      </x:c>
      <x:c r="E1120">
        <x:v>197</x:v>
      </x:c>
      <x:c r="F1120">
        <x:v>34.299999999999997</x:v>
      </x:c>
      <x:c r="G1120">
        <x:v>1358.3</x:v>
      </x:c>
      <x:c r="H1120">
        <x:v>8488.9</x:v>
      </x:c>
      <x:c r="I1120">
        <x:v>51.8</x:v>
      </x:c>
      <x:c r="J1120">
        <x:v>27.7</x:v>
      </x:c>
      <x:c r="K1120">
        <x:v>76</x:v>
      </x:c>
      <x:c r="L1120">
        <x:v>77.3</x:v>
      </x:c>
      <x:c r="M1120">
        <x:v>70.8</x:v>
      </x:c>
      <x:c r="N1120">
        <x:v>80.2</x:v>
      </x:c>
      <x:c r="O1120">
        <x:v>35</x:v>
      </x:c>
      <x:c r="P1120">
        <x:v>16.399999999999999</x:v>
      </x:c>
      <x:c r="Q1120">
        <x:v>9367.6</x:v>
      </x:c>
      <x:c r="R1120">
        <x:v>7851.9</x:v>
      </x:c>
      <x:c r="S1120">
        <x:v>8808.1</x:v>
      </x:c>
      <x:c r="T1120">
        <x:v>17518.099999999999</x:v>
      </x:c>
      <x:c r="U1120">
        <x:v>14168</x:v>
      </x:c>
      <x:c r="V1120">
        <x:v>17419.5</x:v>
      </x:c>
      <x:c r="W1120">
        <x:v>1.87</x:v>
      </x:c>
      <x:c r="X1120">
        <x:v>1.804</x:v>
      </x:c>
      <x:c r="Y1120">
        <x:v>1.978</x:v>
      </x:c>
      <x:c r="Z1120">
        <x:v>0.54900000000000004</x:v>
      </x:c>
      <x:c r="AA1120">
        <x:v>0.57699999999999996</x:v>
      </x:c>
      <x:c r="AB1120">
        <x:v>0.55600000000000005</x:v>
      </x:c>
      <x:c r="AC1120">
        <x:v>2.54</x:v>
      </x:c>
      <x:c r="AD1120">
        <x:v>3.31</x:v>
      </x:c>
      <x:c r="AE1120">
        <x:v>-2.4500000000000002</x:v>
      </x:c>
      <x:c r="AF1120">
        <x:v>0.57199999999999995</x:v>
      </x:c>
      <x:c r="AG1120">
        <x:v>0.51600000000000001</x:v>
      </x:c>
      <x:c r="AH1120">
        <x:v>0.52600000000000002</x:v>
      </x:c>
      <x:c r="AI1120">
        <x:v>2.15</x:v>
      </x:c>
      <x:c r="AJ1120">
        <x:v>14.14</x:v>
      </x:c>
      <x:c r="AK1120">
        <x:v>2.86</x:v>
      </x:c>
      <x:c r="AL1120">
        <x:v>0.56699999999999995</x:v>
      </x:c>
      <x:c r="AM1120">
        <x:v>0.56000000000000005</x:v>
      </x:c>
      <x:c r="AN1120">
        <x:v>0.51</x:v>
      </x:c>
      <x:c r="AO1120">
        <x:v>2</x:v>
      </x:c>
      <x:c r="AP1120">
        <x:v>-2.2999999999999998</x:v>
      </x:c>
      <x:c r="AQ1120">
        <x:v>2.96</x:v>
      </x:c>
      <x:c r="AR1120">
        <x:v>0.55200000000000005</x:v>
      </x:c>
      <x:c r="AS1120">
        <x:v>0.54</x:v>
      </x:c>
      <x:c r="AT1120">
        <x:v>0.53100000000000003</x:v>
      </x:c>
      <x:c r="AU1120">
        <x:v>2.91</x:v>
      </x:c>
      <x:c r="AV1120">
        <x:v>-2.65</x:v>
      </x:c>
      <x:c r="AW1120">
        <x:v>2.79</x:v>
      </x:c>
      <x:c r="AX1120" t="s">
        <x:v>73</x:v>
      </x:c>
      <x:c r="AY1120">
        <x:v>7851.9</x:v>
      </x:c>
      <x:c r="AZ1120">
        <x:v>14168</x:v>
      </x:c>
      <x:c r="BA1120">
        <x:v>1.804</x:v>
      </x:c>
      <x:c r="BB1120">
        <x:v>0.57699999999999996</x:v>
      </x:c>
      <x:c r="BC1120">
        <x:v>3.31</x:v>
      </x:c>
      <x:c r="BD1120">
        <x:v>0.57199999999999995</x:v>
      </x:c>
      <x:c r="BE1120">
        <x:v>14.14</x:v>
      </x:c>
      <x:c r="BF1120">
        <x:v>4.07E-2</x:v>
      </x:c>
      <x:c r="BG1120">
        <x:v>0.82789999999999997</x:v>
      </x:c>
      <x:c r="BH1120">
        <x:v>0.93820000000000003</x:v>
      </x:c>
      <x:c r="BI1120">
        <x:v>0.85499999999999998</x:v>
      </x:c>
      <x:c r="BJ1120">
        <x:v>1</x:v>
      </x:c>
      <x:c r="BK1120">
        <x:v>0.7873</x:v>
      </x:c>
      <x:c r="BL1120">
        <x:v>0.7641</x:v>
      </x:c>
      <x:c r="BM1120">
        <x:v>0.65380000000000005</x:v>
      </x:c>
      <x:c r="BN1120">
        <x:v>0</x:v>
      </x:c>
      <x:c r="BO1120" t="s">
        <x:v>74</x:v>
      </x:c>
      <x:c r="BP1120">
        <x:v>0</x:v>
      </x:c>
      <x:c r="BQ1120">
        <x:v>1</x:v>
      </x:c>
      <x:c r="BR1120" t="s">
        <x:v>75</x:v>
      </x:c>
      <x:c r="BS1120">
        <x:v>1</x:v>
      </x:c>
      <x:c r="BT1120" t="s">
        <x:v>149</x:v>
      </x:c>
      <x:c r="BU1120" t="s">
        <x:v>5</x:v>
      </x:c>
    </x:row>
    <x:row r="1121">
      <x:c r="A1121">
        <x:v>1120</x:v>
      </x:c>
      <x:c r="B1121">
        <x:v>1654</x:v>
      </x:c>
      <x:c r="C1121">
        <x:v>886.2</x:v>
      </x:c>
      <x:c r="D1121">
        <x:v>141.69999999999999</x:v>
      </x:c>
      <x:c r="E1121">
        <x:v>170.3</x:v>
      </x:c>
      <x:c r="F1121">
        <x:v>33.299999999999997</x:v>
      </x:c>
      <x:c r="G1121">
        <x:v>1228.0999999999999</x:v>
      </x:c>
      <x:c r="H1121">
        <x:v>8240.7999999999993</x:v>
      </x:c>
      <x:c r="I1121">
        <x:v>35.4</x:v>
      </x:c>
      <x:c r="J1121">
        <x:v>45.2</x:v>
      </x:c>
      <x:c r="K1121">
        <x:v>106.2</x:v>
      </x:c>
      <x:c r="L1121">
        <x:v>108.3</x:v>
      </x:c>
      <x:c r="M1121">
        <x:v>96</x:v>
      </x:c>
      <x:c r="N1121">
        <x:v>117.5</x:v>
      </x:c>
      <x:c r="O1121">
        <x:v>45.6</x:v>
      </x:c>
      <x:c r="P1121">
        <x:v>31.8</x:v>
      </x:c>
      <x:c r="Q1121">
        <x:v>1813.6</x:v>
      </x:c>
      <x:c r="R1121">
        <x:v>1394.6</x:v>
      </x:c>
      <x:c r="S1121">
        <x:v>2080.3000000000002</x:v>
      </x:c>
      <x:c r="T1121">
        <x:v>2253.4</x:v>
      </x:c>
      <x:c r="U1121">
        <x:v>1464.3</x:v>
      </x:c>
      <x:c r="V1121">
        <x:v>2422.8000000000002</x:v>
      </x:c>
      <x:c r="W1121">
        <x:v>1.2430000000000001</x:v>
      </x:c>
      <x:c r="X1121">
        <x:v>1.05</x:v>
      </x:c>
      <x:c r="Y1121">
        <x:v>1.165</x:v>
      </x:c>
      <x:c r="Z1121">
        <x:v>0.92800000000000005</x:v>
      </x:c>
      <x:c r="AA1121">
        <x:v>0.93300000000000005</x:v>
      </x:c>
      <x:c r="AB1121">
        <x:v>0.95399999999999996</x:v>
      </x:c>
      <x:c r="AC1121">
        <x:v>-9.32</x:v>
      </x:c>
      <x:c r="AD1121">
        <x:v>9.23</x:v>
      </x:c>
      <x:c r="AE1121">
        <x:v>9.84</x:v>
      </x:c>
      <x:c r="AF1121">
        <x:v>0.80200000000000005</x:v>
      </x:c>
      <x:c r="AG1121">
        <x:v>0.80400000000000005</x:v>
      </x:c>
      <x:c r="AH1121">
        <x:v>0.92200000000000004</x:v>
      </x:c>
      <x:c r="AI1121">
        <x:v>6.73</x:v>
      </x:c>
      <x:c r="AJ1121">
        <x:v>6.74</x:v>
      </x:c>
      <x:c r="AK1121">
        <x:v>-8.61</x:v>
      </x:c>
      <x:c r="AL1121">
        <x:v>0.82299999999999995</x:v>
      </x:c>
      <x:c r="AM1121">
        <x:v>0.752</x:v>
      </x:c>
      <x:c r="AN1121">
        <x:v>0.80500000000000005</x:v>
      </x:c>
      <x:c r="AO1121">
        <x:v>-8.01</x:v>
      </x:c>
      <x:c r="AP1121">
        <x:v>-7.62</x:v>
      </x:c>
      <x:c r="AQ1121">
        <x:v>8.5299999999999994</x:v>
      </x:c>
      <x:c r="AR1121">
        <x:v>0.96599999999999997</x:v>
      </x:c>
      <x:c r="AS1121">
        <x:v>0.73</x:v>
      </x:c>
      <x:c r="AT1121">
        <x:v>0.92800000000000005</x:v>
      </x:c>
      <x:c r="AU1121">
        <x:v>6.12</x:v>
      </x:c>
      <x:c r="AV1121">
        <x:v>7.28</x:v>
      </x:c>
      <x:c r="AW1121">
        <x:v>-6.89</x:v>
      </x:c>
      <x:c r="AX1121" t="s">
        <x:v>77</x:v>
      </x:c>
      <x:c r="AY1121">
        <x:v>1394.6</x:v>
      </x:c>
      <x:c r="AZ1121">
        <x:v>1464.3</x:v>
      </x:c>
      <x:c r="BA1121">
        <x:v>1.05</x:v>
      </x:c>
      <x:c r="BB1121">
        <x:v>0.95399999999999996</x:v>
      </x:c>
      <x:c r="BC1121">
        <x:v>9.84</x:v>
      </x:c>
      <x:c r="BD1121">
        <x:v>0.96599999999999997</x:v>
      </x:c>
      <x:c r="BE1121">
        <x:v>8.61</x:v>
      </x:c>
      <x:c r="BF1121">
        <x:v>0.10390000000000001</x:v>
      </x:c>
      <x:c r="BG1121">
        <x:v>0.628</x:v>
      </x:c>
      <x:c r="BH1121">
        <x:v>9.8000000000000004E-2</x:v>
      </x:c>
      <x:c r="BI1121">
        <x:v>0.3291</x:v>
      </x:c>
      <x:c r="BJ1121">
        <x:v>1</x:v>
      </x:c>
      <x:c r="BK1121">
        <x:v>6.7400000000000002E-2</x:v>
      </x:c>
      <x:c r="BL1121">
        <x:v>0.22189999999999999</x:v>
      </x:c>
      <x:c r="BM1121">
        <x:v>0.33700000000000002</x:v>
      </x:c>
      <x:c r="BN1121">
        <x:v>0.33700000000000002</x:v>
      </x:c>
      <x:c r="BO1121" t="s">
        <x:v>78</x:v>
      </x:c>
      <x:c r="BP1121">
        <x:v>0</x:v>
      </x:c>
      <x:c r="BQ1121">
        <x:v>1</x:v>
      </x:c>
      <x:c r="BR1121" t="s">
        <x:v>79</x:v>
      </x:c>
      <x:c r="BS1121">
        <x:v>0</x:v>
      </x:c>
      <x:c r="BU1121" t="s">
        <x:v>5</x:v>
      </x:c>
    </x:row>
    <x:row r="1122">
      <x:c r="A1122">
        <x:v>1121</x:v>
      </x:c>
      <x:c r="B1122">
        <x:v>870.1</x:v>
      </x:c>
      <x:c r="C1122">
        <x:v>549.79999999999995</x:v>
      </x:c>
      <x:c r="D1122">
        <x:v>101.5</x:v>
      </x:c>
      <x:c r="E1122">
        <x:v>130.6</x:v>
      </x:c>
      <x:c r="F1122">
        <x:v>22.2</x:v>
      </x:c>
      <x:c r="G1122">
        <x:v>845.6</x:v>
      </x:c>
      <x:c r="H1122">
        <x:v>5987.9</x:v>
      </x:c>
      <x:c r="I1122">
        <x:v>47.1</x:v>
      </x:c>
      <x:c r="J1122">
        <x:v>34.700000000000003</x:v>
      </x:c>
      <x:c r="K1122">
        <x:v>92.1</x:v>
      </x:c>
      <x:c r="L1122">
        <x:v>90.8</x:v>
      </x:c>
      <x:c r="M1122">
        <x:v>84.6</x:v>
      </x:c>
      <x:c r="N1122">
        <x:v>97.7</x:v>
      </x:c>
      <x:c r="O1122">
        <x:v>39.700000000000003</x:v>
      </x:c>
      <x:c r="P1122">
        <x:v>24.8</x:v>
      </x:c>
      <x:c r="Q1122">
        <x:v>5315.2</x:v>
      </x:c>
      <x:c r="R1122">
        <x:v>6301.1</x:v>
      </x:c>
      <x:c r="S1122">
        <x:v>4392</x:v>
      </x:c>
      <x:c r="T1122">
        <x:v>8237.4</x:v>
      </x:c>
      <x:c r="U1122">
        <x:v>9746.2000000000007</x:v>
      </x:c>
      <x:c r="V1122">
        <x:v>6460</x:v>
      </x:c>
      <x:c r="W1122">
        <x:v>1.55</x:v>
      </x:c>
      <x:c r="X1122">
        <x:v>1.5469999999999999</x:v>
      </x:c>
      <x:c r="Y1122">
        <x:v>1.4710000000000001</x:v>
      </x:c>
      <x:c r="Z1122">
        <x:v>0.74299999999999999</x:v>
      </x:c>
      <x:c r="AA1122">
        <x:v>0.71399999999999997</x:v>
      </x:c>
      <x:c r="AB1122">
        <x:v>0.76700000000000002</x:v>
      </x:c>
      <x:c r="AC1122">
        <x:v>5.37</x:v>
      </x:c>
      <x:c r="AD1122">
        <x:v>5.08</x:v>
      </x:c>
      <x:c r="AE1122">
        <x:v>-6.08</x:v>
      </x:c>
      <x:c r="AF1122">
        <x:v>0.66300000000000003</x:v>
      </x:c>
      <x:c r="AG1122">
        <x:v>0.57499999999999996</x:v>
      </x:c>
      <x:c r="AH1122">
        <x:v>0.748</x:v>
      </x:c>
      <x:c r="AI1122">
        <x:v>-5.26</x:v>
      </x:c>
      <x:c r="AJ1122">
        <x:v>5.12</x:v>
      </x:c>
      <x:c r="AK1122">
        <x:v>5.68</x:v>
      </x:c>
      <x:c r="AL1122">
        <x:v>0.64</x:v>
      </x:c>
      <x:c r="AM1122">
        <x:v>0.69199999999999995</x:v>
      </x:c>
      <x:c r="AN1122">
        <x:v>0.66700000000000004</x:v>
      </x:c>
      <x:c r="AO1122">
        <x:v>2.91</x:v>
      </x:c>
      <x:c r="AP1122">
        <x:v>-5.07</x:v>
      </x:c>
      <x:c r="AQ1122">
        <x:v>4.41</x:v>
      </x:c>
      <x:c r="AR1122">
        <x:v>0.69399999999999995</x:v>
      </x:c>
      <x:c r="AS1122">
        <x:v>0.66600000000000004</x:v>
      </x:c>
      <x:c r="AT1122">
        <x:v>0.69599999999999995</x:v>
      </x:c>
      <x:c r="AU1122">
        <x:v>4.01</x:v>
      </x:c>
      <x:c r="AV1122">
        <x:v>5.68</x:v>
      </x:c>
      <x:c r="AW1122">
        <x:v>4.76</x:v>
      </x:c>
      <x:c r="AX1122" t="s">
        <x:v>80</x:v>
      </x:c>
      <x:c r="AY1122">
        <x:v>4392</x:v>
      </x:c>
      <x:c r="AZ1122">
        <x:v>6460</x:v>
      </x:c>
      <x:c r="BA1122">
        <x:v>1.4710000000000001</x:v>
      </x:c>
      <x:c r="BB1122">
        <x:v>0.76700000000000002</x:v>
      </x:c>
      <x:c r="BC1122">
        <x:v>6.08</x:v>
      </x:c>
      <x:c r="BD1122">
        <x:v>0.748</x:v>
      </x:c>
      <x:c r="BE1122">
        <x:v>5.68</x:v>
      </x:c>
      <x:c r="BF1122">
        <x:v>0.39090000000000003</x:v>
      </x:c>
      <x:c r="BG1122">
        <x:v>0.7379</x:v>
      </x:c>
      <x:c r="BH1122">
        <x:v>0.49049999999999999</x:v>
      </x:c>
      <x:c r="BI1122">
        <x:v>0.58650000000000002</x:v>
      </x:c>
      <x:c r="BJ1122">
        <x:v>1</x:v>
      </x:c>
      <x:c r="BK1122">
        <x:v>0.42399999999999999</x:v>
      </x:c>
      <x:c r="BL1122">
        <x:v>0.4884</x:v>
      </x:c>
      <x:c r="BM1122">
        <x:v>0.57189999999999996</x:v>
      </x:c>
      <x:c r="BN1122">
        <x:v>0.57189999999999996</x:v>
      </x:c>
      <x:c r="BO1122" t="s">
        <x:v>81</x:v>
      </x:c>
      <x:c r="BP1122">
        <x:v>0</x:v>
      </x:c>
      <x:c r="BQ1122">
        <x:v>1</x:v>
      </x:c>
      <x:c r="BR1122" t="s">
        <x:v>82</x:v>
      </x:c>
      <x:c r="BS1122">
        <x:v>0</x:v>
      </x:c>
      <x:c r="BU1122" t="s">
        <x:v>5</x:v>
      </x:c>
    </x:row>
    <x:row r="1123">
      <x:c r="A1123">
        <x:v>1122</x:v>
      </x:c>
      <x:c r="B1123">
        <x:v>463.2</x:v>
      </x:c>
      <x:c r="C1123">
        <x:v>329</x:v>
      </x:c>
      <x:c r="D1123">
        <x:v>84.3</x:v>
      </x:c>
      <x:c r="E1123">
        <x:v>76.099999999999994</x:v>
      </x:c>
      <x:c r="F1123">
        <x:v>2.7</x:v>
      </x:c>
      <x:c r="G1123">
        <x:v>570.4</x:v>
      </x:c>
      <x:c r="H1123">
        <x:v>3829.1</x:v>
      </x:c>
      <x:c r="I1123">
        <x:v>50.9</x:v>
      </x:c>
      <x:c r="J1123">
        <x:v>29.3</x:v>
      </x:c>
      <x:c r="K1123">
        <x:v>85.2</x:v>
      </x:c>
      <x:c r="L1123">
        <x:v>83.5</x:v>
      </x:c>
      <x:c r="M1123">
        <x:v>76.3</x:v>
      </x:c>
      <x:c r="N1123">
        <x:v>90.2</x:v>
      </x:c>
      <x:c r="O1123">
        <x:v>37.200000000000003</x:v>
      </x:c>
      <x:c r="P1123">
        <x:v>14.4</x:v>
      </x:c>
      <x:c r="Q1123">
        <x:v>6982.7</x:v>
      </x:c>
      <x:c r="R1123">
        <x:v>7427.1</x:v>
      </x:c>
      <x:c r="S1123">
        <x:v>7936.6</x:v>
      </x:c>
      <x:c r="T1123">
        <x:v>12071.4</x:v>
      </x:c>
      <x:c r="U1123">
        <x:v>13325.1</x:v>
      </x:c>
      <x:c r="V1123">
        <x:v>14162.2</x:v>
      </x:c>
      <x:c r="W1123">
        <x:v>1.7290000000000001</x:v>
      </x:c>
      <x:c r="X1123">
        <x:v>1.794</x:v>
      </x:c>
      <x:c r="Y1123">
        <x:v>1.784</x:v>
      </x:c>
      <x:c r="Z1123">
        <x:v>0.57699999999999996</x:v>
      </x:c>
      <x:c r="AA1123">
        <x:v>0.54400000000000004</x:v>
      </x:c>
      <x:c r="AB1123">
        <x:v>0.60399999999999998</x:v>
      </x:c>
      <x:c r="AC1123">
        <x:v>4.0599999999999996</x:v>
      </x:c>
      <x:c r="AD1123">
        <x:v>-19.63</x:v>
      </x:c>
      <x:c r="AE1123">
        <x:v>-3.72</x:v>
      </x:c>
      <x:c r="AF1123">
        <x:v>0.98399999999999999</x:v>
      </x:c>
      <x:c r="AG1123">
        <x:v>0.51600000000000001</x:v>
      </x:c>
      <x:c r="AH1123">
        <x:v>0.58499999999999996</x:v>
      </x:c>
      <x:c r="AI1123">
        <x:v>9.51</x:v>
      </x:c>
      <x:c r="AJ1123">
        <x:v>3.91</x:v>
      </x:c>
      <x:c r="AK1123">
        <x:v>3.9</x:v>
      </x:c>
      <x:c r="AL1123">
        <x:v>0.53</x:v>
      </x:c>
      <x:c r="AM1123">
        <x:v>0.60299999999999998</x:v>
      </x:c>
      <x:c r="AN1123">
        <x:v>0.504</x:v>
      </x:c>
      <x:c r="AO1123">
        <x:v>-3.01</x:v>
      </x:c>
      <x:c r="AP1123">
        <x:v>-3.25</x:v>
      </x:c>
      <x:c r="AQ1123">
        <x:v>2.91</x:v>
      </x:c>
      <x:c r="AR1123">
        <x:v>0.56599999999999995</x:v>
      </x:c>
      <x:c r="AS1123">
        <x:v>0.623</x:v>
      </x:c>
      <x:c r="AT1123">
        <x:v>0.59899999999999998</x:v>
      </x:c>
      <x:c r="AU1123">
        <x:v>3.66</x:v>
      </x:c>
      <x:c r="AV1123">
        <x:v>2.54</x:v>
      </x:c>
      <x:c r="AW1123">
        <x:v>3.18</x:v>
      </x:c>
      <x:c r="AX1123" t="s">
        <x:v>102</x:v>
      </x:c>
      <x:c r="AY1123">
        <x:v>6982.7</x:v>
      </x:c>
      <x:c r="AZ1123">
        <x:v>12071.4</x:v>
      </x:c>
      <x:c r="BA1123">
        <x:v>1.7290000000000001</x:v>
      </x:c>
      <x:c r="BB1123">
        <x:v>0.60399999999999998</x:v>
      </x:c>
      <x:c r="BC1123">
        <x:v>19.63</x:v>
      </x:c>
      <x:c r="BD1123">
        <x:v>0.98399999999999999</x:v>
      </x:c>
      <x:c r="BE1123">
        <x:v>9.51</x:v>
      </x:c>
      <x:c r="BF1123">
        <x:v>0.75180000000000002</x:v>
      </x:c>
      <x:c r="BG1123">
        <x:v>0.8054</x:v>
      </x:c>
      <x:c r="BH1123">
        <x:v>0.69599999999999995</x:v>
      </x:c>
      <x:c r="BI1123">
        <x:v>0.90920000000000001</x:v>
      </x:c>
      <x:c r="BJ1123">
        <x:v>1</x:v>
      </x:c>
      <x:c r="BK1123">
        <x:v>0.58520000000000005</x:v>
      </x:c>
      <x:c r="BL1123">
        <x:v>0.64129999999999998</x:v>
      </x:c>
      <x:c r="BM1123">
        <x:v>0.75700000000000001</x:v>
      </x:c>
      <x:c r="BN1123">
        <x:v>0</x:v>
      </x:c>
      <x:c r="BO1123" t="s">
        <x:v>74</x:v>
      </x:c>
      <x:c r="BP1123">
        <x:v>0</x:v>
      </x:c>
      <x:c r="BQ1123">
        <x:v>1</x:v>
      </x:c>
      <x:c r="BR1123" t="s">
        <x:v>75</x:v>
      </x:c>
      <x:c r="BS1123">
        <x:v>1</x:v>
      </x:c>
      <x:c r="BT1123" t="s">
        <x:v>138</x:v>
      </x:c>
      <x:c r="BU1123" t="s">
        <x:v>9</x:v>
      </x:c>
    </x:row>
    <x:row r="1124">
      <x:c r="A1124">
        <x:v>1123</x:v>
      </x:c>
      <x:c r="B1124">
        <x:v>1566.3</x:v>
      </x:c>
      <x:c r="C1124">
        <x:v>931</x:v>
      </x:c>
      <x:c r="D1124">
        <x:v>135.30000000000001</x:v>
      </x:c>
      <x:c r="E1124">
        <x:v>177.9</x:v>
      </x:c>
      <x:c r="F1124">
        <x:v>32.1</x:v>
      </x:c>
      <x:c r="G1124">
        <x:v>1232.5999999999999</x:v>
      </x:c>
      <x:c r="H1124">
        <x:v>7817.2</x:v>
      </x:c>
      <x:c r="I1124">
        <x:v>35.200000000000003</x:v>
      </x:c>
      <x:c r="J1124">
        <x:v>45.1</x:v>
      </x:c>
      <x:c r="K1124">
        <x:v>104.1</x:v>
      </x:c>
      <x:c r="L1124">
        <x:v>101.8</x:v>
      </x:c>
      <x:c r="M1124">
        <x:v>93.8</x:v>
      </x:c>
      <x:c r="N1124">
        <x:v>113.1</x:v>
      </x:c>
      <x:c r="O1124">
        <x:v>45.4</x:v>
      </x:c>
      <x:c r="P1124">
        <x:v>31.7</x:v>
      </x:c>
      <x:c r="Q1124">
        <x:v>2251.1</x:v>
      </x:c>
      <x:c r="R1124">
        <x:v>2283</x:v>
      </x:c>
      <x:c r="S1124">
        <x:v>2279.3000000000002</x:v>
      </x:c>
      <x:c r="T1124">
        <x:v>2471.1999999999998</x:v>
      </x:c>
      <x:c r="U1124">
        <x:v>2397.1999999999998</x:v>
      </x:c>
      <x:c r="V1124">
        <x:v>2570</x:v>
      </x:c>
      <x:c r="W1124">
        <x:v>1.0980000000000001</x:v>
      </x:c>
      <x:c r="X1124">
        <x:v>1.05</x:v>
      </x:c>
      <x:c r="Y1124">
        <x:v>1.1279999999999999</x:v>
      </x:c>
      <x:c r="Z1124">
        <x:v>0.92500000000000004</x:v>
      </x:c>
      <x:c r="AA1124">
        <x:v>0.98599999999999999</x:v>
      </x:c>
      <x:c r="AB1124">
        <x:v>0.96099999999999997</x:v>
      </x:c>
      <x:c r="AC1124">
        <x:v>8.52</x:v>
      </x:c>
      <x:c r="AD1124">
        <x:v>9.33</x:v>
      </x:c>
      <x:c r="AE1124">
        <x:v>8.84</x:v>
      </x:c>
      <x:c r="AF1124">
        <x:v>0.70299999999999996</x:v>
      </x:c>
      <x:c r="AG1124">
        <x:v>0.753</x:v>
      </x:c>
      <x:c r="AH1124">
        <x:v>0.72499999999999998</x:v>
      </x:c>
      <x:c r="AI1124">
        <x:v>4.74</x:v>
      </x:c>
      <x:c r="AJ1124">
        <x:v>-7.59</x:v>
      </x:c>
      <x:c r="AK1124">
        <x:v>-6.68</x:v>
      </x:c>
      <x:c r="AL1124">
        <x:v>0.88200000000000001</x:v>
      </x:c>
      <x:c r="AM1124">
        <x:v>0.71799999999999997</x:v>
      </x:c>
      <x:c r="AN1124">
        <x:v>0.73299999999999998</x:v>
      </x:c>
      <x:c r="AO1124">
        <x:v>5.78</x:v>
      </x:c>
      <x:c r="AP1124">
        <x:v>7.48</x:v>
      </x:c>
      <x:c r="AQ1124">
        <x:v>7.19</x:v>
      </x:c>
      <x:c r="AR1124">
        <x:v>0.86299999999999999</x:v>
      </x:c>
      <x:c r="AS1124">
        <x:v>0.76</x:v>
      </x:c>
      <x:c r="AT1124">
        <x:v>0.874</x:v>
      </x:c>
      <x:c r="AU1124">
        <x:v>6.22</x:v>
      </x:c>
      <x:c r="AV1124">
        <x:v>6.02</x:v>
      </x:c>
      <x:c r="AW1124">
        <x:v>7.43</x:v>
      </x:c>
      <x:c r="AX1124" t="s">
        <x:v>77</x:v>
      </x:c>
      <x:c r="AY1124">
        <x:v>2251.1</x:v>
      </x:c>
      <x:c r="AZ1124">
        <x:v>2397.1999999999998</x:v>
      </x:c>
      <x:c r="BA1124">
        <x:v>1.05</x:v>
      </x:c>
      <x:c r="BB1124">
        <x:v>0.98599999999999999</x:v>
      </x:c>
      <x:c r="BC1124">
        <x:v>9.33</x:v>
      </x:c>
      <x:c r="BD1124">
        <x:v>0.88200000000000001</x:v>
      </x:c>
      <x:c r="BE1124">
        <x:v>7.59</x:v>
      </x:c>
      <x:c r="BF1124">
        <x:v>0.1143</x:v>
      </x:c>
      <x:c r="BG1124">
        <x:v>0.62890000000000001</x:v>
      </x:c>
      <x:c r="BH1124">
        <x:v>0.18160000000000001</x:v>
      </x:c>
      <x:c r="BI1124">
        <x:v>0.33289999999999997</x:v>
      </x:c>
      <x:c r="BJ1124">
        <x:v>1</x:v>
      </x:c>
      <x:c r="BK1124">
        <x:v>8.3199999999999996E-2</x:v>
      </x:c>
      <x:c r="BL1124">
        <x:v>0.30470000000000003</x:v>
      </x:c>
      <x:c r="BM1124">
        <x:v>0.36530000000000001</x:v>
      </x:c>
      <x:c r="BN1124">
        <x:v>0.36530000000000001</x:v>
      </x:c>
      <x:c r="BO1124" t="s">
        <x:v>78</x:v>
      </x:c>
      <x:c r="BP1124">
        <x:v>0</x:v>
      </x:c>
      <x:c r="BQ1124">
        <x:v>1</x:v>
      </x:c>
      <x:c r="BR1124" t="s">
        <x:v>79</x:v>
      </x:c>
      <x:c r="BS1124">
        <x:v>0</x:v>
      </x:c>
      <x:c r="BU1124" t="s">
        <x:v>5</x:v>
      </x:c>
    </x:row>
    <x:row r="1125">
      <x:c r="A1125">
        <x:v>1124</x:v>
      </x:c>
      <x:c r="B1125">
        <x:v>1644.5</x:v>
      </x:c>
      <x:c r="C1125">
        <x:v>952.2</x:v>
      </x:c>
      <x:c r="D1125">
        <x:v>144.6</x:v>
      </x:c>
      <x:c r="E1125">
        <x:v>183.8</x:v>
      </x:c>
      <x:c r="F1125">
        <x:v>34.299999999999997</x:v>
      </x:c>
      <x:c r="G1125">
        <x:v>1255.9000000000001</x:v>
      </x:c>
      <x:c r="H1125">
        <x:v>8175.6</x:v>
      </x:c>
      <x:c r="I1125">
        <x:v>34.799999999999997</x:v>
      </x:c>
      <x:c r="J1125">
        <x:v>44.7</x:v>
      </x:c>
      <x:c r="K1125">
        <x:v>106.8</x:v>
      </x:c>
      <x:c r="L1125">
        <x:v>104.6</x:v>
      </x:c>
      <x:c r="M1125">
        <x:v>92.6</x:v>
      </x:c>
      <x:c r="N1125">
        <x:v>112.7</x:v>
      </x:c>
      <x:c r="O1125">
        <x:v>44</x:v>
      </x:c>
      <x:c r="P1125">
        <x:v>30.1</x:v>
      </x:c>
      <x:c r="Q1125">
        <x:v>3456.2</x:v>
      </x:c>
      <x:c r="R1125">
        <x:v>1885.7</x:v>
      </x:c>
      <x:c r="S1125">
        <x:v>920.6</x:v>
      </x:c>
      <x:c r="T1125">
        <x:v>4282.2</x:v>
      </x:c>
      <x:c r="U1125">
        <x:v>2009.3</x:v>
      </x:c>
      <x:c r="V1125">
        <x:v>1200</x:v>
      </x:c>
      <x:c r="W1125">
        <x:v>1.2390000000000001</x:v>
      </x:c>
      <x:c r="X1125">
        <x:v>1.0660000000000001</x:v>
      </x:c>
      <x:c r="Y1125">
        <x:v>1.3029999999999999</x:v>
      </x:c>
      <x:c r="Z1125">
        <x:v>0.92300000000000004</x:v>
      </x:c>
      <x:c r="AA1125">
        <x:v>0.97199999999999998</x:v>
      </x:c>
      <x:c r="AB1125">
        <x:v>0.94699999999999995</x:v>
      </x:c>
      <x:c r="AC1125">
        <x:v>8.39</x:v>
      </x:c>
      <x:c r="AD1125">
        <x:v>8.99</x:v>
      </x:c>
      <x:c r="AE1125">
        <x:v>-8.73</x:v>
      </x:c>
      <x:c r="AF1125">
        <x:v>0.91300000000000003</x:v>
      </x:c>
      <x:c r="AG1125">
        <x:v>0.89</x:v>
      </x:c>
      <x:c r="AH1125">
        <x:v>0.88</x:v>
      </x:c>
      <x:c r="AI1125">
        <x:v>-6.42</x:v>
      </x:c>
      <x:c r="AJ1125">
        <x:v>-7.45</x:v>
      </x:c>
      <x:c r="AK1125">
        <x:v>9.14</x:v>
      </x:c>
      <x:c r="AL1125">
        <x:v>0.84299999999999997</x:v>
      </x:c>
      <x:c r="AM1125">
        <x:v>0.97</x:v>
      </x:c>
      <x:c r="AN1125">
        <x:v>0.84299999999999997</x:v>
      </x:c>
      <x:c r="AO1125">
        <x:v>6.39</x:v>
      </x:c>
      <x:c r="AP1125">
        <x:v>7.34</x:v>
      </x:c>
      <x:c r="AQ1125">
        <x:v>-7.78</x:v>
      </x:c>
      <x:c r="AR1125">
        <x:v>0.90600000000000003</x:v>
      </x:c>
      <x:c r="AS1125">
        <x:v>0.871</x:v>
      </x:c>
      <x:c r="AT1125">
        <x:v>0.90800000000000003</x:v>
      </x:c>
      <x:c r="AU1125">
        <x:v>6.74</x:v>
      </x:c>
      <x:c r="AV1125">
        <x:v>6.69</x:v>
      </x:c>
      <x:c r="AW1125">
        <x:v>5.83</x:v>
      </x:c>
      <x:c r="AX1125" t="s">
        <x:v>77</x:v>
      </x:c>
      <x:c r="AY1125">
        <x:v>920.6</x:v>
      </x:c>
      <x:c r="AZ1125">
        <x:v>1200</x:v>
      </x:c>
      <x:c r="BA1125">
        <x:v>1.0660000000000001</x:v>
      </x:c>
      <x:c r="BB1125">
        <x:v>0.97199999999999998</x:v>
      </x:c>
      <x:c r="BC1125">
        <x:v>8.99</x:v>
      </x:c>
      <x:c r="BD1125">
        <x:v>0.97</x:v>
      </x:c>
      <x:c r="BE1125">
        <x:v>9.14</x:v>
      </x:c>
      <x:c r="BF1125">
        <x:v>7.7299999999999994E-2</x:v>
      </x:c>
      <x:c r="BG1125">
        <x:v>0.63280000000000003</x:v>
      </x:c>
      <x:c r="BH1125">
        <x:v>0.16980000000000001</x:v>
      </x:c>
      <x:c r="BI1125">
        <x:v>0.39379999999999998</x:v>
      </x:c>
      <x:c r="BJ1125">
        <x:v>1</x:v>
      </x:c>
      <x:c r="BK1125">
        <x:v>9.9599999999999994E-2</x:v>
      </x:c>
      <x:c r="BL1125">
        <x:v>0.1804</x:v>
      </x:c>
      <x:c r="BM1125">
        <x:v>0.33829999999999999</x:v>
      </x:c>
      <x:c r="BN1125">
        <x:v>0.33829999999999999</x:v>
      </x:c>
      <x:c r="BO1125" t="s">
        <x:v>78</x:v>
      </x:c>
      <x:c r="BP1125">
        <x:v>0</x:v>
      </x:c>
      <x:c r="BQ1125">
        <x:v>1</x:v>
      </x:c>
      <x:c r="BR1125" t="s">
        <x:v>82</x:v>
      </x:c>
      <x:c r="BS1125">
        <x:v>0</x:v>
      </x:c>
      <x:c r="BU1125" t="s">
        <x:v>5</x:v>
      </x:c>
    </x:row>
    <x:row r="1126">
      <x:c r="A1126">
        <x:v>1125</x:v>
      </x:c>
      <x:c r="B1126">
        <x:v>1257.5</x:v>
      </x:c>
      <x:c r="C1126">
        <x:v>769.8</x:v>
      </x:c>
      <x:c r="D1126">
        <x:v>126</x:v>
      </x:c>
      <x:c r="E1126">
        <x:v>155.4</x:v>
      </x:c>
      <x:c r="F1126">
        <x:v>31</x:v>
      </x:c>
      <x:c r="G1126">
        <x:v>1044.7</x:v>
      </x:c>
      <x:c r="H1126">
        <x:v>7203.3</x:v>
      </x:c>
      <x:c r="I1126">
        <x:v>41</x:v>
      </x:c>
      <x:c r="J1126">
        <x:v>43.2</x:v>
      </x:c>
      <x:c r="K1126">
        <x:v>100.7</x:v>
      </x:c>
      <x:c r="L1126">
        <x:v>99</x:v>
      </x:c>
      <x:c r="M1126">
        <x:v>88</x:v>
      </x:c>
      <x:c r="N1126">
        <x:v>105.7</x:v>
      </x:c>
      <x:c r="O1126">
        <x:v>42.6</x:v>
      </x:c>
      <x:c r="P1126">
        <x:v>33.4</x:v>
      </x:c>
      <x:c r="Q1126">
        <x:v>3836.1</x:v>
      </x:c>
      <x:c r="R1126">
        <x:v>1790.8</x:v>
      </x:c>
      <x:c r="S1126">
        <x:v>2247.1</x:v>
      </x:c>
      <x:c r="T1126">
        <x:v>4976.3999999999996</x:v>
      </x:c>
      <x:c r="U1126">
        <x:v>2351.1</x:v>
      </x:c>
      <x:c r="V1126">
        <x:v>2889.6</x:v>
      </x:c>
      <x:c r="W1126">
        <x:v>1.2969999999999999</x:v>
      </x:c>
      <x:c r="X1126">
        <x:v>1.3129999999999999</x:v>
      </x:c>
      <x:c r="Y1126">
        <x:v>1.286</x:v>
      </x:c>
      <x:c r="Z1126">
        <x:v>0.86799999999999999</x:v>
      </x:c>
      <x:c r="AA1126">
        <x:v>0.85299999999999998</x:v>
      </x:c>
      <x:c r="AB1126">
        <x:v>0.86299999999999999</x:v>
      </x:c>
      <x:c r="AC1126">
        <x:v>-8.34</x:v>
      </x:c>
      <x:c r="AD1126">
        <x:v>8.1199999999999992</x:v>
      </x:c>
      <x:c r="AE1126">
        <x:v>7.74</x:v>
      </x:c>
      <x:c r="AF1126">
        <x:v>0.70399999999999996</x:v>
      </x:c>
      <x:c r="AG1126">
        <x:v>0.73599999999999999</x:v>
      </x:c>
      <x:c r="AH1126">
        <x:v>0.71199999999999997</x:v>
      </x:c>
      <x:c r="AI1126">
        <x:v>6.54</x:v>
      </x:c>
      <x:c r="AJ1126">
        <x:v>-6.2</x:v>
      </x:c>
      <x:c r="AK1126">
        <x:v>6.98</x:v>
      </x:c>
      <x:c r="AL1126">
        <x:v>0.71599999999999997</x:v>
      </x:c>
      <x:c r="AM1126">
        <x:v>0.85499999999999998</x:v>
      </x:c>
      <x:c r="AN1126">
        <x:v>0.749</x:v>
      </x:c>
      <x:c r="AO1126">
        <x:v>5.89</x:v>
      </x:c>
      <x:c r="AP1126">
        <x:v>6.9</x:v>
      </x:c>
      <x:c r="AQ1126">
        <x:v>13.01</x:v>
      </x:c>
      <x:c r="AR1126">
        <x:v>0.79700000000000004</x:v>
      </x:c>
      <x:c r="AS1126">
        <x:v>0.89200000000000002</x:v>
      </x:c>
      <x:c r="AT1126">
        <x:v>0.76500000000000001</x:v>
      </x:c>
      <x:c r="AU1126">
        <x:v>-5.5</x:v>
      </x:c>
      <x:c r="AV1126">
        <x:v>4.8899999999999997</x:v>
      </x:c>
      <x:c r="AW1126">
        <x:v>5.93</x:v>
      </x:c>
      <x:c r="AX1126" t="s">
        <x:v>105</x:v>
      </x:c>
      <x:c r="AY1126">
        <x:v>1790.8</x:v>
      </x:c>
      <x:c r="AZ1126">
        <x:v>2351.1</x:v>
      </x:c>
      <x:c r="BA1126">
        <x:v>1.286</x:v>
      </x:c>
      <x:c r="BB1126">
        <x:v>0.86799999999999999</x:v>
      </x:c>
      <x:c r="BC1126">
        <x:v>8.34</x:v>
      </x:c>
      <x:c r="BD1126">
        <x:v>0.89200000000000002</x:v>
      </x:c>
      <x:c r="BE1126">
        <x:v>13.01</x:v>
      </x:c>
      <x:c r="BF1126">
        <x:v>0.21460000000000001</x:v>
      </x:c>
      <x:c r="BG1126">
        <x:v>0.64739999999999998</x:v>
      </x:c>
      <x:c r="BH1126">
        <x:v>0.30769999999999997</x:v>
      </x:c>
      <x:c r="BI1126">
        <x:v>0.26700000000000002</x:v>
      </x:c>
      <x:c r="BJ1126">
        <x:v>1</x:v>
      </x:c>
      <x:c r="BK1126">
        <x:v>0.19220000000000001</x:v>
      </x:c>
      <x:c r="BL1126">
        <x:v>0.31540000000000001</x:v>
      </x:c>
      <x:c r="BM1126">
        <x:v>0.41909999999999997</x:v>
      </x:c>
      <x:c r="BN1126">
        <x:v>0</x:v>
      </x:c>
      <x:c r="BO1126" t="s">
        <x:v>74</x:v>
      </x:c>
      <x:c r="BP1126">
        <x:v>0</x:v>
      </x:c>
      <x:c r="BQ1126">
        <x:v>1</x:v>
      </x:c>
      <x:c r="BR1126" t="s">
        <x:v>75</x:v>
      </x:c>
      <x:c r="BS1126">
        <x:v>1</x:v>
      </x:c>
      <x:c r="BT1126" t="s">
        <x:v>150</x:v>
      </x:c>
      <x:c r="BU1126" t="s">
        <x:v>5</x:v>
      </x:c>
    </x:row>
    <x:row r="1127">
      <x:c r="A1127">
        <x:v>1126</x:v>
      </x:c>
      <x:c r="B1127">
        <x:v>505.9</x:v>
      </x:c>
      <x:c r="C1127">
        <x:v>362</x:v>
      </x:c>
      <x:c r="D1127">
        <x:v>85.7</x:v>
      </x:c>
      <x:c r="E1127">
        <x:v>91.6</x:v>
      </x:c>
      <x:c r="F1127">
        <x:v>14.2</x:v>
      </x:c>
      <x:c r="G1127">
        <x:v>688.9</x:v>
      </x:c>
      <x:c r="H1127">
        <x:v>4320.5</x:v>
      </x:c>
      <x:c r="I1127">
        <x:v>49.8</x:v>
      </x:c>
      <x:c r="J1127">
        <x:v>29</x:v>
      </x:c>
      <x:c r="K1127">
        <x:v>87.5</x:v>
      </x:c>
      <x:c r="L1127">
        <x:v>90.5</x:v>
      </x:c>
      <x:c r="M1127">
        <x:v>81</x:v>
      </x:c>
      <x:c r="N1127">
        <x:v>96.4</x:v>
      </x:c>
      <x:c r="O1127">
        <x:v>39.1</x:v>
      </x:c>
      <x:c r="P1127">
        <x:v>22.6</x:v>
      </x:c>
      <x:c r="Q1127">
        <x:v>7392.2</x:v>
      </x:c>
      <x:c r="R1127">
        <x:v>5169.2</x:v>
      </x:c>
      <x:c r="S1127">
        <x:v>6197.8</x:v>
      </x:c>
      <x:c r="T1127">
        <x:v>12875.7</x:v>
      </x:c>
      <x:c r="U1127">
        <x:v>8015.5</x:v>
      </x:c>
      <x:c r="V1127">
        <x:v>9343.2999999999993</x:v>
      </x:c>
      <x:c r="W1127">
        <x:v>1.742</x:v>
      </x:c>
      <x:c r="X1127">
        <x:v>1.5509999999999999</x:v>
      </x:c>
      <x:c r="Y1127">
        <x:v>1.508</x:v>
      </x:c>
      <x:c r="Z1127">
        <x:v>0.69099999999999995</x:v>
      </x:c>
      <x:c r="AA1127">
        <x:v>0.745</x:v>
      </x:c>
      <x:c r="AB1127">
        <x:v>0.67100000000000004</x:v>
      </x:c>
      <x:c r="AC1127">
        <x:v>-4.6399999999999997</x:v>
      </x:c>
      <x:c r="AD1127">
        <x:v>5.97</x:v>
      </x:c>
      <x:c r="AE1127">
        <x:v>4.53</x:v>
      </x:c>
      <x:c r="AF1127">
        <x:v>0.61199999999999999</x:v>
      </x:c>
      <x:c r="AG1127">
        <x:v>0.67200000000000004</x:v>
      </x:c>
      <x:c r="AH1127">
        <x:v>0.70399999999999996</x:v>
      </x:c>
      <x:c r="AI1127">
        <x:v>-4.33</x:v>
      </x:c>
      <x:c r="AJ1127">
        <x:v>-4.95</x:v>
      </x:c>
      <x:c r="AK1127">
        <x:v>3.77</x:v>
      </x:c>
      <x:c r="AL1127">
        <x:v>0.63</x:v>
      </x:c>
      <x:c r="AM1127">
        <x:v>0.63600000000000001</x:v>
      </x:c>
      <x:c r="AN1127">
        <x:v>0.58299999999999996</x:v>
      </x:c>
      <x:c r="AO1127">
        <x:v>3.64</x:v>
      </x:c>
      <x:c r="AP1127">
        <x:v>3.3</x:v>
      </x:c>
      <x:c r="AQ1127">
        <x:v>3.9</x:v>
      </x:c>
      <x:c r="AR1127">
        <x:v>0.65600000000000003</x:v>
      </x:c>
      <x:c r="AS1127">
        <x:v>0.57999999999999996</x:v>
      </x:c>
      <x:c r="AT1127">
        <x:v>0.64400000000000002</x:v>
      </x:c>
      <x:c r="AU1127">
        <x:v>4.34</x:v>
      </x:c>
      <x:c r="AV1127">
        <x:v>4.51</x:v>
      </x:c>
      <x:c r="AW1127">
        <x:v>-4.12</x:v>
      </x:c>
      <x:c r="AX1127" t="s">
        <x:v>84</x:v>
      </x:c>
      <x:c r="AY1127">
        <x:v>5169.2</x:v>
      </x:c>
      <x:c r="AZ1127">
        <x:v>8015.5</x:v>
      </x:c>
      <x:c r="BA1127">
        <x:v>1.508</x:v>
      </x:c>
      <x:c r="BB1127">
        <x:v>0.745</x:v>
      </x:c>
      <x:c r="BC1127">
        <x:v>5.97</x:v>
      </x:c>
      <x:c r="BD1127">
        <x:v>0.70399999999999996</x:v>
      </x:c>
      <x:c r="BE1127">
        <x:v>4.95</x:v>
      </x:c>
      <x:c r="BF1127">
        <x:v>0.57869999999999999</x:v>
      </x:c>
      <x:c r="BG1127">
        <x:v>0.8095</x:v>
      </x:c>
      <x:c r="BH1127">
        <x:v>0.55610000000000004</x:v>
      </x:c>
      <x:c r="BI1127">
        <x:v>0.66190000000000004</x:v>
      </x:c>
      <x:c r="BJ1127">
        <x:v>1</x:v>
      </x:c>
      <x:c r="BK1127">
        <x:v>0.48580000000000001</x:v>
      </x:c>
      <x:c r="BL1127">
        <x:v>0.56010000000000004</x:v>
      </x:c>
      <x:c r="BM1127">
        <x:v>0.65939999999999999</x:v>
      </x:c>
      <x:c r="BN1127">
        <x:v>0.65939999999999999</x:v>
      </x:c>
      <x:c r="BO1127" t="s">
        <x:v>83</x:v>
      </x:c>
      <x:c r="BP1127">
        <x:v>1</x:v>
      </x:c>
      <x:c r="BQ1127">
        <x:v>1</x:v>
      </x:c>
      <x:c r="BR1127" t="s">
        <x:v>79</x:v>
      </x:c>
      <x:c r="BS1127">
        <x:v>0</x:v>
      </x:c>
      <x:c r="BU1127" t="s">
        <x:v>5</x:v>
      </x:c>
    </x:row>
    <x:row r="1128">
      <x:c r="A1128">
        <x:v>1127</x:v>
      </x:c>
      <x:c r="B1128">
        <x:v>446.9</x:v>
      </x:c>
      <x:c r="C1128">
        <x:v>310.10000000000002</x:v>
      </x:c>
      <x:c r="D1128">
        <x:v>83.9</x:v>
      </x:c>
      <x:c r="E1128">
        <x:v>74.7</x:v>
      </x:c>
      <x:c r="F1128">
        <x:v>8</x:v>
      </x:c>
      <x:c r="G1128">
        <x:v>606.20000000000005</x:v>
      </x:c>
      <x:c r="H1128">
        <x:v>3295.7</x:v>
      </x:c>
      <x:c r="I1128">
        <x:v>56.4</x:v>
      </x:c>
      <x:c r="J1128">
        <x:v>27.3</x:v>
      </x:c>
      <x:c r="K1128">
        <x:v>83</x:v>
      </x:c>
      <x:c r="L1128">
        <x:v>85.2</x:v>
      </x:c>
      <x:c r="M1128">
        <x:v>76.3</x:v>
      </x:c>
      <x:c r="N1128">
        <x:v>88.7</x:v>
      </x:c>
      <x:c r="O1128">
        <x:v>37.1</x:v>
      </x:c>
      <x:c r="P1128">
        <x:v>16.399999999999999</x:v>
      </x:c>
      <x:c r="Q1128">
        <x:v>7148.1</x:v>
      </x:c>
      <x:c r="R1128">
        <x:v>8208.7000000000007</x:v>
      </x:c>
      <x:c r="S1128">
        <x:v>7602.1</x:v>
      </x:c>
      <x:c r="T1128">
        <x:v>12317.7</x:v>
      </x:c>
      <x:c r="U1128">
        <x:v>15189.4</x:v>
      </x:c>
      <x:c r="V1128">
        <x:v>13145.6</x:v>
      </x:c>
      <x:c r="W1128">
        <x:v>1.7230000000000001</x:v>
      </x:c>
      <x:c r="X1128">
        <x:v>1.85</x:v>
      </x:c>
      <x:c r="Y1128">
        <x:v>1.7290000000000001</x:v>
      </x:c>
      <x:c r="Z1128">
        <x:v>0.61399999999999999</x:v>
      </x:c>
      <x:c r="AA1128">
        <x:v>0.64300000000000002</x:v>
      </x:c>
      <x:c r="AB1128">
        <x:v>0.65100000000000002</x:v>
      </x:c>
      <x:c r="AC1128">
        <x:v>3.67</x:v>
      </x:c>
      <x:c r="AD1128">
        <x:v>5.01</x:v>
      </x:c>
      <x:c r="AE1128">
        <x:v>-4.8</x:v>
      </x:c>
      <x:c r="AF1128">
        <x:v>0.56899999999999995</x:v>
      </x:c>
      <x:c r="AG1128">
        <x:v>0.57999999999999996</x:v>
      </x:c>
      <x:c r="AH1128">
        <x:v>0.58099999999999996</x:v>
      </x:c>
      <x:c r="AI1128">
        <x:v>-2.41</x:v>
      </x:c>
      <x:c r="AJ1128">
        <x:v>3.7</x:v>
      </x:c>
      <x:c r="AK1128">
        <x:v>2.4900000000000002</x:v>
      </x:c>
      <x:c r="AL1128">
        <x:v>0.59199999999999997</x:v>
      </x:c>
      <x:c r="AM1128">
        <x:v>0.60699999999999998</x:v>
      </x:c>
      <x:c r="AN1128">
        <x:v>0.57099999999999995</x:v>
      </x:c>
      <x:c r="AO1128">
        <x:v>2.85</x:v>
      </x:c>
      <x:c r="AP1128">
        <x:v>-3.92</x:v>
      </x:c>
      <x:c r="AQ1128">
        <x:v>3.76</x:v>
      </x:c>
      <x:c r="AR1128">
        <x:v>0.624</x:v>
      </x:c>
      <x:c r="AS1128">
        <x:v>0.622</x:v>
      </x:c>
      <x:c r="AT1128">
        <x:v>0.61699999999999999</x:v>
      </x:c>
      <x:c r="AU1128">
        <x:v>-3.74</x:v>
      </x:c>
      <x:c r="AV1128">
        <x:v>4.3</x:v>
      </x:c>
      <x:c r="AW1128">
        <x:v>2.02</x:v>
      </x:c>
      <x:c r="AX1128" t="s">
        <x:v>84</x:v>
      </x:c>
      <x:c r="AY1128">
        <x:v>7148.1</x:v>
      </x:c>
      <x:c r="AZ1128">
        <x:v>12317.7</x:v>
      </x:c>
      <x:c r="BA1128">
        <x:v>1.7230000000000001</x:v>
      </x:c>
      <x:c r="BB1128">
        <x:v>0.65100000000000002</x:v>
      </x:c>
      <x:c r="BC1128">
        <x:v>5.01</x:v>
      </x:c>
      <x:c r="BD1128">
        <x:v>0.624</x:v>
      </x:c>
      <x:c r="BE1128">
        <x:v>4.3</x:v>
      </x:c>
      <x:c r="BF1128">
        <x:v>0.68210000000000004</x:v>
      </x:c>
      <x:c r="BG1128">
        <x:v>0.8337</x:v>
      </x:c>
      <x:c r="BH1128">
        <x:v>0.70789999999999997</x:v>
      </x:c>
      <x:c r="BI1128">
        <x:v>0.85499999999999998</x:v>
      </x:c>
      <x:c r="BJ1128">
        <x:v>1</x:v>
      </x:c>
      <x:c r="BK1128">
        <x:v>0.58340000000000003</x:v>
      </x:c>
      <x:c r="BL1128">
        <x:v>0.65459999999999996</x:v>
      </x:c>
      <x:c r="BM1128">
        <x:v>0.74360000000000004</x:v>
      </x:c>
      <x:c r="BN1128">
        <x:v>0.74360000000000004</x:v>
      </x:c>
      <x:c r="BO1128" t="s">
        <x:v>83</x:v>
      </x:c>
      <x:c r="BP1128">
        <x:v>1</x:v>
      </x:c>
      <x:c r="BQ1128">
        <x:v>0</x:v>
      </x:c>
      <x:c r="BR1128" t="s">
        <x:v>85</x:v>
      </x:c>
      <x:c r="BS1128">
        <x:v>0</x:v>
      </x:c>
      <x:c r="BU1128" t="s">
        <x:v>5</x:v>
      </x:c>
    </x:row>
    <x:row r="1129">
      <x:c r="A1129">
        <x:v>1128</x:v>
      </x:c>
      <x:c r="B1129">
        <x:v>343.1</x:v>
      </x:c>
      <x:c r="C1129">
        <x:v>252.7</x:v>
      </x:c>
      <x:c r="D1129">
        <x:v>81.2</x:v>
      </x:c>
      <x:c r="E1129">
        <x:v>82.3</x:v>
      </x:c>
      <x:c r="F1129">
        <x:v>2.7</x:v>
      </x:c>
      <x:c r="G1129">
        <x:v>466</x:v>
      </x:c>
      <x:c r="H1129">
        <x:v>3687.5</x:v>
      </x:c>
      <x:c r="I1129">
        <x:v>57.5</x:v>
      </x:c>
      <x:c r="J1129">
        <x:v>22.6</x:v>
      </x:c>
      <x:c r="K1129">
        <x:v>86.5</x:v>
      </x:c>
      <x:c r="L1129">
        <x:v>88.3</x:v>
      </x:c>
      <x:c r="M1129">
        <x:v>78.8</x:v>
      </x:c>
      <x:c r="N1129">
        <x:v>93.3</x:v>
      </x:c>
      <x:c r="O1129">
        <x:v>38.200000000000003</x:v>
      </x:c>
      <x:c r="P1129">
        <x:v>10.199999999999999</x:v>
      </x:c>
      <x:c r="Q1129">
        <x:v>9743.6</x:v>
      </x:c>
      <x:c r="R1129">
        <x:v>9458.7000000000007</x:v>
      </x:c>
      <x:c r="S1129">
        <x:v>10000</x:v>
      </x:c>
      <x:c r="T1129">
        <x:v>18857.2</x:v>
      </x:c>
      <x:c r="U1129">
        <x:v>18917.400000000001</x:v>
      </x:c>
      <x:c r="V1129">
        <x:v>7435.3</x:v>
      </x:c>
      <x:c r="W1129">
        <x:v>1.9350000000000001</x:v>
      </x:c>
      <x:c r="X1129">
        <x:v>2</x:v>
      </x:c>
      <x:c r="Y1129">
        <x:v>0.74399999999999999</x:v>
      </x:c>
      <x:c r="Z1129">
        <x:v>0.67400000000000004</x:v>
      </x:c>
      <x:c r="AA1129">
        <x:v>0.629</x:v>
      </x:c>
      <x:c r="AB1129">
        <x:v>0.754</x:v>
      </x:c>
      <x:c r="AC1129">
        <x:v>-4.67</x:v>
      </x:c>
      <x:c r="AD1129">
        <x:v>4.2</x:v>
      </x:c>
      <x:c r="AE1129">
        <x:v>6.22</x:v>
      </x:c>
      <x:c r="AF1129">
        <x:v>0.63800000000000001</x:v>
      </x:c>
      <x:c r="AG1129">
        <x:v>0.60299999999999998</x:v>
      </x:c>
      <x:c r="AH1129">
        <x:v>0.98299999999999998</x:v>
      </x:c>
      <x:c r="AI1129">
        <x:v>4.78</x:v>
      </x:c>
      <x:c r="AJ1129">
        <x:v>4</x:v>
      </x:c>
      <x:c r="AK1129">
        <x:v>9.6</x:v>
      </x:c>
      <x:c r="AL1129">
        <x:v>0.59099999999999997</x:v>
      </x:c>
      <x:c r="AM1129">
        <x:v>0.59299999999999997</x:v>
      </x:c>
      <x:c r="AN1129">
        <x:v>0.628</x:v>
      </x:c>
      <x:c r="AO1129">
        <x:v>2</x:v>
      </x:c>
      <x:c r="AP1129">
        <x:v>-3.44</x:v>
      </x:c>
      <x:c r="AQ1129">
        <x:v>-3.18</x:v>
      </x:c>
      <x:c r="AR1129">
        <x:v>0.54400000000000004</x:v>
      </x:c>
      <x:c r="AS1129">
        <x:v>0.55300000000000005</x:v>
      </x:c>
      <x:c r="AT1129">
        <x:v>0.60399999999999998</x:v>
      </x:c>
      <x:c r="AU1129">
        <x:v>2.72</x:v>
      </x:c>
      <x:c r="AV1129">
        <x:v>3.18</x:v>
      </x:c>
      <x:c r="AW1129">
        <x:v>2.67</x:v>
      </x:c>
      <x:c r="AX1129" t="s">
        <x:v>102</x:v>
      </x:c>
      <x:c r="AY1129">
        <x:v>9458.7000000000007</x:v>
      </x:c>
      <x:c r="AZ1129">
        <x:v>7435.3</x:v>
      </x:c>
      <x:c r="BA1129">
        <x:v>0.74399999999999999</x:v>
      </x:c>
      <x:c r="BB1129">
        <x:v>0.754</x:v>
      </x:c>
      <x:c r="BC1129">
        <x:v>6.22</x:v>
      </x:c>
      <x:c r="BD1129">
        <x:v>0.98299999999999998</x:v>
      </x:c>
      <x:c r="BE1129">
        <x:v>9.6</x:v>
      </x:c>
      <x:c r="BF1129">
        <x:v>0.7833</x:v>
      </x:c>
      <x:c r="BG1129">
        <x:v>0.91500000000000004</x:v>
      </x:c>
      <x:c r="BH1129">
        <x:v>0.61339999999999995</x:v>
      </x:c>
      <x:c r="BI1129">
        <x:v>0.99809999999999999</x:v>
      </x:c>
      <x:c r="BJ1129">
        <x:v>0.8125</x:v>
      </x:c>
      <x:c r="BK1129">
        <x:v>0.50470000000000004</x:v>
      </x:c>
      <x:c r="BL1129">
        <x:v>0.58919999999999995</x:v>
      </x:c>
      <x:c r="BM1129">
        <x:v>0.72360000000000002</x:v>
      </x:c>
      <x:c r="BN1129">
        <x:v>0</x:v>
      </x:c>
      <x:c r="BO1129" t="s">
        <x:v>74</x:v>
      </x:c>
      <x:c r="BP1129">
        <x:v>0</x:v>
      </x:c>
      <x:c r="BQ1129">
        <x:v>1</x:v>
      </x:c>
      <x:c r="BR1129" t="s">
        <x:v>75</x:v>
      </x:c>
      <x:c r="BS1129">
        <x:v>1</x:v>
      </x:c>
      <x:c r="BT1129" t="s">
        <x:v>89</x:v>
      </x:c>
      <x:c r="BU1129" t="s">
        <x:v>24</x:v>
      </x:c>
    </x:row>
    <x:row r="1130">
      <x:c r="A1130">
        <x:v>1129</x:v>
      </x:c>
      <x:c r="B1130">
        <x:v>546.6</x:v>
      </x:c>
      <x:c r="C1130">
        <x:v>334.5</x:v>
      </x:c>
      <x:c r="D1130">
        <x:v>91.8</x:v>
      </x:c>
      <x:c r="E1130">
        <x:v>91.9</x:v>
      </x:c>
      <x:c r="F1130">
        <x:v>12.4</x:v>
      </x:c>
      <x:c r="G1130">
        <x:v>605.4</x:v>
      </x:c>
      <x:c r="H1130">
        <x:v>3945.5</x:v>
      </x:c>
      <x:c r="I1130">
        <x:v>53</x:v>
      </x:c>
      <x:c r="J1130">
        <x:v>28.3</x:v>
      </x:c>
      <x:c r="K1130">
        <x:v>82.6</x:v>
      </x:c>
      <x:c r="L1130">
        <x:v>82.6</x:v>
      </x:c>
      <x:c r="M1130">
        <x:v>77.599999999999994</x:v>
      </x:c>
      <x:c r="N1130">
        <x:v>90.3</x:v>
      </x:c>
      <x:c r="O1130">
        <x:v>38</x:v>
      </x:c>
      <x:c r="P1130">
        <x:v>17.8</x:v>
      </x:c>
      <x:c r="Q1130">
        <x:v>6520.4</x:v>
      </x:c>
      <x:c r="R1130">
        <x:v>7226</x:v>
      </x:c>
      <x:c r="S1130">
        <x:v>8256.6</x:v>
      </x:c>
      <x:c r="T1130">
        <x:v>10913.2</x:v>
      </x:c>
      <x:c r="U1130">
        <x:v>11941</x:v>
      </x:c>
      <x:c r="V1130">
        <x:v>14256.7</x:v>
      </x:c>
      <x:c r="W1130">
        <x:v>1.6739999999999999</x:v>
      </x:c>
      <x:c r="X1130">
        <x:v>1.653</x:v>
      </x:c>
      <x:c r="Y1130">
        <x:v>1.7270000000000001</x:v>
      </x:c>
      <x:c r="Z1130">
        <x:v>0.624</x:v>
      </x:c>
      <x:c r="AA1130">
        <x:v>0.59299999999999997</x:v>
      </x:c>
      <x:c r="AB1130">
        <x:v>0.54900000000000004</x:v>
      </x:c>
      <x:c r="AC1130">
        <x:v>4.4000000000000004</x:v>
      </x:c>
      <x:c r="AD1130">
        <x:v>3.3</x:v>
      </x:c>
      <x:c r="AE1130">
        <x:v>3.48</x:v>
      </x:c>
      <x:c r="AF1130">
        <x:v>0.6</x:v>
      </x:c>
      <x:c r="AG1130">
        <x:v>0.64800000000000002</x:v>
      </x:c>
      <x:c r="AH1130">
        <x:v>0.626</x:v>
      </x:c>
      <x:c r="AI1130">
        <x:v>-3.22</x:v>
      </x:c>
      <x:c r="AJ1130">
        <x:v>4.6500000000000004</x:v>
      </x:c>
      <x:c r="AK1130">
        <x:v>-4.49</x:v>
      </x:c>
      <x:c r="AL1130">
        <x:v>0.64900000000000002</x:v>
      </x:c>
      <x:c r="AM1130">
        <x:v>0.622</x:v>
      </x:c>
      <x:c r="AN1130">
        <x:v>0.63100000000000001</x:v>
      </x:c>
      <x:c r="AO1130">
        <x:v>3.75</x:v>
      </x:c>
      <x:c r="AP1130">
        <x:v>4.3600000000000003</x:v>
      </x:c>
      <x:c r="AQ1130">
        <x:v>3.56</x:v>
      </x:c>
      <x:c r="AR1130">
        <x:v>0.61</x:v>
      </x:c>
      <x:c r="AS1130">
        <x:v>0.67500000000000004</x:v>
      </x:c>
      <x:c r="AT1130">
        <x:v>0.63</x:v>
      </x:c>
      <x:c r="AU1130">
        <x:v>4.8499999999999996</x:v>
      </x:c>
      <x:c r="AV1130">
        <x:v>4.67</x:v>
      </x:c>
      <x:c r="AW1130">
        <x:v>-3.17</x:v>
      </x:c>
      <x:c r="AX1130" t="s">
        <x:v>84</x:v>
      </x:c>
      <x:c r="AY1130">
        <x:v>6520.4</x:v>
      </x:c>
      <x:c r="AZ1130">
        <x:v>10913.2</x:v>
      </x:c>
      <x:c r="BA1130">
        <x:v>1.653</x:v>
      </x:c>
      <x:c r="BB1130">
        <x:v>0.624</x:v>
      </x:c>
      <x:c r="BC1130">
        <x:v>4.4000000000000004</x:v>
      </x:c>
      <x:c r="BD1130">
        <x:v>0.67500000000000004</x:v>
      </x:c>
      <x:c r="BE1130">
        <x:v>4.8499999999999996</x:v>
      </x:c>
      <x:c r="BF1130">
        <x:v>0.60199999999999998</x:v>
      </x:c>
      <x:c r="BG1130">
        <x:v>0.81930000000000003</x:v>
      </x:c>
      <x:c r="BH1130">
        <x:v>0.70830000000000004</x:v>
      </x:c>
      <x:c r="BI1130">
        <x:v>0.81430000000000002</x:v>
      </x:c>
      <x:c r="BJ1130">
        <x:v>1</x:v>
      </x:c>
      <x:c r="BK1130">
        <x:v>0.68769999999999998</x:v>
      </x:c>
      <x:c r="BL1130">
        <x:v>0.56269999999999998</x:v>
      </x:c>
      <x:c r="BM1130">
        <x:v>0.71789999999999998</x:v>
      </x:c>
      <x:c r="BN1130">
        <x:v>0.71789999999999998</x:v>
      </x:c>
      <x:c r="BO1130" t="s">
        <x:v>83</x:v>
      </x:c>
      <x:c r="BP1130">
        <x:v>1</x:v>
      </x:c>
      <x:c r="BQ1130">
        <x:v>0</x:v>
      </x:c>
      <x:c r="BR1130" t="s">
        <x:v>85</x:v>
      </x:c>
      <x:c r="BS1130">
        <x:v>0</x:v>
      </x:c>
      <x:c r="BU1130" t="s">
        <x:v>5</x:v>
      </x:c>
    </x:row>
    <x:row r="1131">
      <x:c r="A1131">
        <x:v>1130</x:v>
      </x:c>
      <x:c r="B1131">
        <x:v>374.9</x:v>
      </x:c>
      <x:c r="C1131">
        <x:v>227.2</x:v>
      </x:c>
      <x:c r="D1131">
        <x:v>77.099999999999994</x:v>
      </x:c>
      <x:c r="E1131">
        <x:v>146.30000000000001</x:v>
      </x:c>
      <x:c r="F1131">
        <x:v>2.2000000000000002</x:v>
      </x:c>
      <x:c r="G1131">
        <x:v>476.7</x:v>
      </x:c>
      <x:c r="H1131">
        <x:v>3679.7</x:v>
      </x:c>
      <x:c r="I1131">
        <x:v>57.2</x:v>
      </x:c>
      <x:c r="J1131">
        <x:v>53</x:v>
      </x:c>
      <x:c r="K1131">
        <x:v>105.3</x:v>
      </x:c>
      <x:c r="L1131">
        <x:v>107.1</x:v>
      </x:c>
      <x:c r="M1131">
        <x:v>94.7</x:v>
      </x:c>
      <x:c r="N1131">
        <x:v>117.3</x:v>
      </x:c>
      <x:c r="O1131">
        <x:v>44.4</x:v>
      </x:c>
      <x:c r="P1131">
        <x:v>13.6</x:v>
      </x:c>
      <x:c r="Q1131">
        <x:v>8917.9</x:v>
      </x:c>
      <x:c r="R1131">
        <x:v>8780</x:v>
      </x:c>
      <x:c r="S1131">
        <x:v>9830.9</x:v>
      </x:c>
      <x:c r="T1131">
        <x:v>16456.599999999999</x:v>
      </x:c>
      <x:c r="U1131">
        <x:v>16245.2</x:v>
      </x:c>
      <x:c r="V1131">
        <x:v>19257</x:v>
      </x:c>
      <x:c r="W1131">
        <x:v>1.845</x:v>
      </x:c>
      <x:c r="X1131">
        <x:v>1.85</x:v>
      </x:c>
      <x:c r="Y1131">
        <x:v>1.9590000000000001</x:v>
      </x:c>
      <x:c r="Z1131">
        <x:v>0.58799999999999997</x:v>
      </x:c>
      <x:c r="AA1131">
        <x:v>0.61099999999999999</x:v>
      </x:c>
      <x:c r="AB1131">
        <x:v>0.627</x:v>
      </x:c>
      <x:c r="AC1131">
        <x:v>2.96</x:v>
      </x:c>
      <x:c r="AD1131">
        <x:v>3.31</x:v>
      </x:c>
      <x:c r="AE1131">
        <x:v>3.48</x:v>
      </x:c>
      <x:c r="AF1131">
        <x:v>0.51700000000000002</x:v>
      </x:c>
      <x:c r="AG1131">
        <x:v>0.51</x:v>
      </x:c>
      <x:c r="AH1131">
        <x:v>0.56599999999999995</x:v>
      </x:c>
      <x:c r="AI1131">
        <x:v>2.95</x:v>
      </x:c>
      <x:c r="AJ1131">
        <x:v>-3.38</x:v>
      </x:c>
      <x:c r="AK1131">
        <x:v>-3.25</x:v>
      </x:c>
      <x:c r="AL1131">
        <x:v>0.5</x:v>
      </x:c>
      <x:c r="AM1131">
        <x:v>0.5</x:v>
      </x:c>
      <x:c r="AN1131">
        <x:v>0.51400000000000001</x:v>
      </x:c>
      <x:c r="AO1131">
        <x:v>3.37</x:v>
      </x:c>
      <x:c r="AP1131">
        <x:v>2.4900000000000002</x:v>
      </x:c>
      <x:c r="AQ1131">
        <x:v>2.2599999999999998</x:v>
      </x:c>
      <x:c r="AR1131">
        <x:v>0.5</x:v>
      </x:c>
      <x:c r="AS1131">
        <x:v>0.58199999999999996</x:v>
      </x:c>
      <x:c r="AT1131">
        <x:v>0.54600000000000004</x:v>
      </x:c>
      <x:c r="AU1131">
        <x:v>2.85</x:v>
      </x:c>
      <x:c r="AV1131">
        <x:v>-2.74</x:v>
      </x:c>
      <x:c r="AW1131">
        <x:v>2</x:v>
      </x:c>
      <x:c r="AX1131" t="s">
        <x:v>90</x:v>
      </x:c>
      <x:c r="AY1131">
        <x:v>8780</x:v>
      </x:c>
      <x:c r="AZ1131">
        <x:v>16245.2</x:v>
      </x:c>
      <x:c r="BA1131">
        <x:v>1.845</x:v>
      </x:c>
      <x:c r="BB1131">
        <x:v>0.627</x:v>
      </x:c>
      <x:c r="BC1131">
        <x:v>3.48</x:v>
      </x:c>
      <x:c r="BD1131">
        <x:v>0.58199999999999996</x:v>
      </x:c>
      <x:c r="BE1131">
        <x:v>3.38</x:v>
      </x:c>
      <x:c r="BF1131">
        <x:v>0.73209999999999997</x:v>
      </x:c>
      <x:c r="BG1131">
        <x:v>0.58330000000000004</x:v>
      </x:c>
      <x:c r="BH1131">
        <x:v>0.12659999999999999</x:v>
      </x:c>
      <x:c r="BI1131">
        <x:v>0.9294</x:v>
      </x:c>
      <x:c r="BJ1131">
        <x:v>1</x:v>
      </x:c>
      <x:c r="BK1131">
        <x:v>0.6905</x:v>
      </x:c>
      <x:c r="BL1131">
        <x:v>0.84660000000000002</x:v>
      </x:c>
      <x:c r="BM1131">
        <x:v>0.72119999999999995</x:v>
      </x:c>
      <x:c r="BN1131">
        <x:v>0</x:v>
      </x:c>
      <x:c r="BO1131" t="s">
        <x:v>74</x:v>
      </x:c>
      <x:c r="BP1131">
        <x:v>0</x:v>
      </x:c>
      <x:c r="BQ1131">
        <x:v>1</x:v>
      </x:c>
      <x:c r="BR1131" t="s">
        <x:v>75</x:v>
      </x:c>
      <x:c r="BS1131">
        <x:v>1</x:v>
      </x:c>
      <x:c r="BT1131" t="s">
        <x:v>100</x:v>
      </x:c>
      <x:c r="BU1131" t="s">
        <x:v>9</x:v>
      </x:c>
    </x:row>
    <x:row r="1132">
      <x:c r="A1132">
        <x:v>1131</x:v>
      </x:c>
      <x:c r="B1132">
        <x:v>1766</x:v>
      </x:c>
      <x:c r="C1132">
        <x:v>982.4</x:v>
      </x:c>
      <x:c r="D1132">
        <x:v>148.30000000000001</x:v>
      </x:c>
      <x:c r="E1132">
        <x:v>197</x:v>
      </x:c>
      <x:c r="F1132">
        <x:v>33</x:v>
      </x:c>
      <x:c r="G1132">
        <x:v>1354</x:v>
      </x:c>
      <x:c r="H1132">
        <x:v>8587.5</x:v>
      </x:c>
      <x:c r="I1132">
        <x:v>50.1</x:v>
      </x:c>
      <x:c r="J1132">
        <x:v>28.7</x:v>
      </x:c>
      <x:c r="K1132">
        <x:v>81.5</x:v>
      </x:c>
      <x:c r="L1132">
        <x:v>82.7</x:v>
      </x:c>
      <x:c r="M1132">
        <x:v>73.8</x:v>
      </x:c>
      <x:c r="N1132">
        <x:v>89.8</x:v>
      </x:c>
      <x:c r="O1132">
        <x:v>37.1</x:v>
      </x:c>
      <x:c r="P1132">
        <x:v>15.2</x:v>
      </x:c>
      <x:c r="Q1132">
        <x:v>8584.7999999999993</x:v>
      </x:c>
      <x:c r="R1132">
        <x:v>7770.6</x:v>
      </x:c>
      <x:c r="S1132">
        <x:v>9413.9</x:v>
      </x:c>
      <x:c r="T1132">
        <x:v>15601</x:v>
      </x:c>
      <x:c r="U1132">
        <x:v>14586.9</x:v>
      </x:c>
      <x:c r="V1132">
        <x:v>18413.2</x:v>
      </x:c>
      <x:c r="W1132">
        <x:v>1.8169999999999999</x:v>
      </x:c>
      <x:c r="X1132">
        <x:v>1.877</x:v>
      </x:c>
      <x:c r="Y1132">
        <x:v>1.956</x:v>
      </x:c>
      <x:c r="Z1132">
        <x:v>0.60499999999999998</x:v>
      </x:c>
      <x:c r="AA1132">
        <x:v>0.64700000000000002</x:v>
      </x:c>
      <x:c r="AB1132">
        <x:v>0.63200000000000001</x:v>
      </x:c>
      <x:c r="AC1132">
        <x:v>4.1100000000000003</x:v>
      </x:c>
      <x:c r="AD1132">
        <x:v>-23.93</x:v>
      </x:c>
      <x:c r="AE1132">
        <x:v>3.85</x:v>
      </x:c>
      <x:c r="AF1132">
        <x:v>0.55500000000000005</x:v>
      </x:c>
      <x:c r="AG1132">
        <x:v>0.63</x:v>
      </x:c>
      <x:c r="AH1132">
        <x:v>0.57399999999999995</x:v>
      </x:c>
      <x:c r="AI1132">
        <x:v>-2.98</x:v>
      </x:c>
      <x:c r="AJ1132">
        <x:v>-3.39</x:v>
      </x:c>
      <x:c r="AK1132">
        <x:v>3.06</x:v>
      </x:c>
      <x:c r="AL1132">
        <x:v>0.55700000000000005</x:v>
      </x:c>
      <x:c r="AM1132">
        <x:v>0.62</x:v>
      </x:c>
      <x:c r="AN1132">
        <x:v>0.53800000000000003</x:v>
      </x:c>
      <x:c r="AO1132">
        <x:v>-2.17</x:v>
      </x:c>
      <x:c r="AP1132">
        <x:v>2.68</x:v>
      </x:c>
      <x:c r="AQ1132">
        <x:v>-3.54</x:v>
      </x:c>
      <x:c r="AR1132">
        <x:v>0.53</x:v>
      </x:c>
      <x:c r="AS1132">
        <x:v>0.56299999999999994</x:v>
      </x:c>
      <x:c r="AT1132">
        <x:v>0.55700000000000005</x:v>
      </x:c>
      <x:c r="AU1132">
        <x:v>-2.93</x:v>
      </x:c>
      <x:c r="AV1132">
        <x:v>2</x:v>
      </x:c>
      <x:c r="AW1132">
        <x:v>-2.2000000000000002</x:v>
      </x:c>
      <x:c r="AX1132" t="s">
        <x:v>73</x:v>
      </x:c>
      <x:c r="AY1132">
        <x:v>7770.6</x:v>
      </x:c>
      <x:c r="AZ1132">
        <x:v>14586.9</x:v>
      </x:c>
      <x:c r="BA1132">
        <x:v>1.8169999999999999</x:v>
      </x:c>
      <x:c r="BB1132">
        <x:v>0.64700000000000002</x:v>
      </x:c>
      <x:c r="BC1132">
        <x:v>23.93</x:v>
      </x:c>
      <x:c r="BD1132">
        <x:v>0.63</x:v>
      </x:c>
      <x:c r="BE1132">
        <x:v>3.54</x:v>
      </x:c>
      <x:c r="BF1132">
        <x:v>4.1200000000000001E-2</x:v>
      </x:c>
      <x:c r="BG1132">
        <x:v>0.81359999999999999</x:v>
      </x:c>
      <x:c r="BH1132">
        <x:v>0.75219999999999998</x:v>
      </x:c>
      <x:c r="BI1132">
        <x:v>0.88819999999999999</x:v>
      </x:c>
      <x:c r="BJ1132">
        <x:v>1</x:v>
      </x:c>
      <x:c r="BK1132">
        <x:v>0.51480000000000004</x:v>
      </x:c>
      <x:c r="BL1132">
        <x:v>0.72589999999999999</x:v>
      </x:c>
      <x:c r="BM1132">
        <x:v>0.59030000000000005</x:v>
      </x:c>
      <x:c r="BN1132">
        <x:v>0</x:v>
      </x:c>
      <x:c r="BO1132" t="s">
        <x:v>74</x:v>
      </x:c>
      <x:c r="BP1132">
        <x:v>0</x:v>
      </x:c>
      <x:c r="BQ1132">
        <x:v>1</x:v>
      </x:c>
      <x:c r="BR1132" t="s">
        <x:v>75</x:v>
      </x:c>
      <x:c r="BS1132">
        <x:v>1</x:v>
      </x:c>
      <x:c r="BT1132" t="s">
        <x:v>138</x:v>
      </x:c>
      <x:c r="BU1132" t="s">
        <x:v>5</x:v>
      </x:c>
    </x:row>
    <x:row r="1133">
      <x:c r="A1133">
        <x:v>1132</x:v>
      </x:c>
      <x:c r="B1133">
        <x:v>246.8</x:v>
      </x:c>
      <x:c r="C1133">
        <x:v>226.9</x:v>
      </x:c>
      <x:c r="D1133">
        <x:v>72.400000000000006</x:v>
      </x:c>
      <x:c r="E1133">
        <x:v>58.4</x:v>
      </x:c>
      <x:c r="F1133">
        <x:v>1</x:v>
      </x:c>
      <x:c r="G1133">
        <x:v>381.7</x:v>
      </x:c>
      <x:c r="H1133">
        <x:v>2666.7</x:v>
      </x:c>
      <x:c r="I1133">
        <x:v>48.5</x:v>
      </x:c>
      <x:c r="J1133">
        <x:v>31.9</x:v>
      </x:c>
      <x:c r="K1133">
        <x:v>80.7</x:v>
      </x:c>
      <x:c r="L1133">
        <x:v>82</x:v>
      </x:c>
      <x:c r="M1133">
        <x:v>75.900000000000006</x:v>
      </x:c>
      <x:c r="N1133">
        <x:v>86.1</x:v>
      </x:c>
      <x:c r="O1133">
        <x:v>36.1</x:v>
      </x:c>
      <x:c r="P1133">
        <x:v>15.5</x:v>
      </x:c>
      <x:c r="Q1133">
        <x:v>7712.2</x:v>
      </x:c>
      <x:c r="R1133">
        <x:v>8389.1</x:v>
      </x:c>
      <x:c r="S1133">
        <x:v>8876.4</x:v>
      </x:c>
      <x:c r="T1133">
        <x:v>13722.2</x:v>
      </x:c>
      <x:c r="U1133">
        <x:v>15413.5</x:v>
      </x:c>
      <x:c r="V1133">
        <x:v>16556.2</x:v>
      </x:c>
      <x:c r="W1133">
        <x:v>1.7789999999999999</x:v>
      </x:c>
      <x:c r="X1133">
        <x:v>1.837</x:v>
      </x:c>
      <x:c r="Y1133">
        <x:v>1.865</x:v>
      </x:c>
      <x:c r="Z1133">
        <x:v>0.60699999999999998</x:v>
      </x:c>
      <x:c r="AA1133">
        <x:v>0.61899999999999999</x:v>
      </x:c>
      <x:c r="AB1133">
        <x:v>0.57699999999999996</x:v>
      </x:c>
      <x:c r="AC1133">
        <x:v>3.75</x:v>
      </x:c>
      <x:c r="AD1133">
        <x:v>-2.69</x:v>
      </x:c>
      <x:c r="AE1133">
        <x:v>2.86</x:v>
      </x:c>
      <x:c r="AF1133">
        <x:v>0.5</x:v>
      </x:c>
      <x:c r="AG1133">
        <x:v>0.51200000000000001</x:v>
      </x:c>
      <x:c r="AH1133">
        <x:v>0.54</x:v>
      </x:c>
      <x:c r="AI1133">
        <x:v>2</x:v>
      </x:c>
      <x:c r="AJ1133">
        <x:v>2</x:v>
      </x:c>
      <x:c r="AK1133">
        <x:v>2.57</x:v>
      </x:c>
      <x:c r="AL1133">
        <x:v>0.52</x:v>
      </x:c>
      <x:c r="AM1133">
        <x:v>0.5</x:v>
      </x:c>
      <x:c r="AN1133">
        <x:v>0.52400000000000002</x:v>
      </x:c>
      <x:c r="AO1133">
        <x:v>2.41</x:v>
      </x:c>
      <x:c r="AP1133">
        <x:v>2</x:v>
      </x:c>
      <x:c r="AQ1133">
        <x:v>2.4300000000000002</x:v>
      </x:c>
      <x:c r="AR1133">
        <x:v>0.50800000000000001</x:v>
      </x:c>
      <x:c r="AS1133">
        <x:v>0.50900000000000001</x:v>
      </x:c>
      <x:c r="AT1133">
        <x:v>0.5</x:v>
      </x:c>
      <x:c r="AU1133">
        <x:v>-2.2799999999999998</x:v>
      </x:c>
      <x:c r="AV1133">
        <x:v>2</x:v>
      </x:c>
      <x:c r="AW1133">
        <x:v>2</x:v>
      </x:c>
      <x:c r="AX1133" t="s">
        <x:v>120</x:v>
      </x:c>
      <x:c r="AY1133">
        <x:v>7712.2</x:v>
      </x:c>
      <x:c r="AZ1133">
        <x:v>13722.2</x:v>
      </x:c>
      <x:c r="BA1133">
        <x:v>1.7789999999999999</x:v>
      </x:c>
      <x:c r="BB1133">
        <x:v>0.61899999999999999</x:v>
      </x:c>
      <x:c r="BC1133">
        <x:v>3.75</x:v>
      </x:c>
      <x:c r="BD1133">
        <x:v>0.54</x:v>
      </x:c>
      <x:c r="BE1133">
        <x:v>2.57</x:v>
      </x:c>
      <x:c r="BF1133">
        <x:v>0.93799999999999994</x:v>
      </x:c>
      <x:c r="BG1133">
        <x:v>0.77159999999999995</x:v>
      </x:c>
      <x:c r="BH1133">
        <x:v>0.77180000000000004</x:v>
      </x:c>
      <x:c r="BI1133">
        <x:v>0.88</x:v>
      </x:c>
      <x:c r="BJ1133">
        <x:v>1</x:v>
      </x:c>
      <x:c r="BK1133">
        <x:v>0.71060000000000001</x:v>
      </x:c>
      <x:c r="BL1133">
        <x:v>0.91359999999999997</x:v>
      </x:c>
      <x:c r="BM1133">
        <x:v>0.87219999999999998</x:v>
      </x:c>
      <x:c r="BN1133">
        <x:v>0.87219999999999998</x:v>
      </x:c>
      <x:c r="BO1133" t="s">
        <x:v>98</x:v>
      </x:c>
      <x:c r="BP1133">
        <x:v>1</x:v>
      </x:c>
      <x:c r="BQ1133">
        <x:v>0</x:v>
      </x:c>
      <x:c r="BR1133" t="s">
        <x:v>85</x:v>
      </x:c>
      <x:c r="BS1133">
        <x:v>0</x:v>
      </x:c>
      <x:c r="BU1133" t="s">
        <x:v>9</x:v>
      </x:c>
    </x:row>
    <x:row r="1134">
      <x:c r="A1134">
        <x:v>1133</x:v>
      </x:c>
      <x:c r="B1134">
        <x:v>1081.7</x:v>
      </x:c>
      <x:c r="C1134">
        <x:v>530.9</x:v>
      </x:c>
      <x:c r="D1134">
        <x:v>102</x:v>
      </x:c>
      <x:c r="E1134">
        <x:v>118.7</x:v>
      </x:c>
      <x:c r="F1134">
        <x:v>16.399999999999999</x:v>
      </x:c>
      <x:c r="G1134">
        <x:v>852.3</x:v>
      </x:c>
      <x:c r="H1134">
        <x:v>5949.8</x:v>
      </x:c>
      <x:c r="I1134">
        <x:v>45.7</x:v>
      </x:c>
      <x:c r="J1134">
        <x:v>34.9</x:v>
      </x:c>
      <x:c r="K1134">
        <x:v>92.8</x:v>
      </x:c>
      <x:c r="L1134">
        <x:v>92.5</x:v>
      </x:c>
      <x:c r="M1134">
        <x:v>83.4</x:v>
      </x:c>
      <x:c r="N1134">
        <x:v>97</x:v>
      </x:c>
      <x:c r="O1134">
        <x:v>40.299999999999997</x:v>
      </x:c>
      <x:c r="P1134">
        <x:v>26</x:v>
      </x:c>
      <x:c r="Q1134">
        <x:v>5105.2</x:v>
      </x:c>
      <x:c r="R1134">
        <x:v>4871.1000000000004</x:v>
      </x:c>
      <x:c r="S1134">
        <x:v>4738.8999999999996</x:v>
      </x:c>
      <x:c r="T1134">
        <x:v>7164.4</x:v>
      </x:c>
      <x:c r="U1134">
        <x:v>6899.2</x:v>
      </x:c>
      <x:c r="V1134">
        <x:v>7367</x:v>
      </x:c>
      <x:c r="W1134">
        <x:v>1.403</x:v>
      </x:c>
      <x:c r="X1134">
        <x:v>1.4159999999999999</x:v>
      </x:c>
      <x:c r="Y1134">
        <x:v>1.5549999999999999</x:v>
      </x:c>
      <x:c r="Z1134">
        <x:v>0.72899999999999998</x:v>
      </x:c>
      <x:c r="AA1134">
        <x:v>0.71899999999999997</x:v>
      </x:c>
      <x:c r="AB1134">
        <x:v>0.72</x:v>
      </x:c>
      <x:c r="AC1134">
        <x:v>-6.98</x:v>
      </x:c>
      <x:c r="AD1134">
        <x:v>-5.41</x:v>
      </x:c>
      <x:c r="AE1134">
        <x:v>5.44</x:v>
      </x:c>
      <x:c r="AF1134">
        <x:v>0.73499999999999999</x:v>
      </x:c>
      <x:c r="AG1134">
        <x:v>0.68100000000000005</x:v>
      </x:c>
      <x:c r="AH1134">
        <x:v>0.73299999999999998</x:v>
      </x:c>
      <x:c r="AI1134">
        <x:v>4.22</x:v>
      </x:c>
      <x:c r="AJ1134">
        <x:v>5.7</x:v>
      </x:c>
      <x:c r="AK1134">
        <x:v>-5.03</x:v>
      </x:c>
      <x:c r="AL1134">
        <x:v>0.61199999999999999</x:v>
      </x:c>
      <x:c r="AM1134">
        <x:v>0.628</x:v>
      </x:c>
      <x:c r="AN1134">
        <x:v>0.71199999999999997</x:v>
      </x:c>
      <x:c r="AO1134">
        <x:v>4.46</x:v>
      </x:c>
      <x:c r="AP1134">
        <x:v>5.03</x:v>
      </x:c>
      <x:c r="AQ1134">
        <x:v>5.66</x:v>
      </x:c>
      <x:c r="AR1134">
        <x:v>0.68799999999999994</x:v>
      </x:c>
      <x:c r="AS1134">
        <x:v>0.72699999999999998</x:v>
      </x:c>
      <x:c r="AT1134">
        <x:v>0.71599999999999997</x:v>
      </x:c>
      <x:c r="AU1134">
        <x:v>4.7</x:v>
      </x:c>
      <x:c r="AV1134">
        <x:v>5.24</x:v>
      </x:c>
      <x:c r="AW1134">
        <x:v>5.56</x:v>
      </x:c>
      <x:c r="AX1134" t="s">
        <x:v>80</x:v>
      </x:c>
      <x:c r="AY1134">
        <x:v>4738.8999999999996</x:v>
      </x:c>
      <x:c r="AZ1134">
        <x:v>6899.2</x:v>
      </x:c>
      <x:c r="BA1134">
        <x:v>1.403</x:v>
      </x:c>
      <x:c r="BB1134">
        <x:v>0.72899999999999998</x:v>
      </x:c>
      <x:c r="BC1134">
        <x:v>6.98</x:v>
      </x:c>
      <x:c r="BD1134">
        <x:v>0.73499999999999999</x:v>
      </x:c>
      <x:c r="BE1134">
        <x:v>5.7</x:v>
      </x:c>
      <x:c r="BF1134">
        <x:v>0.4219</x:v>
      </x:c>
      <x:c r="BG1134">
        <x:v>0.73560000000000003</x:v>
      </x:c>
      <x:c r="BH1134">
        <x:v>0.48209999999999997</x:v>
      </x:c>
      <x:c r="BI1134">
        <x:v>0.54420000000000002</x:v>
      </x:c>
      <x:c r="BJ1134">
        <x:v>1</x:v>
      </x:c>
      <x:c r="BK1134">
        <x:v>0.41639999999999999</x:v>
      </x:c>
      <x:c r="BL1134">
        <x:v>0.44979999999999998</x:v>
      </x:c>
      <x:c r="BM1134">
        <x:v>0.56840000000000002</x:v>
      </x:c>
      <x:c r="BN1134">
        <x:v>0.56840000000000002</x:v>
      </x:c>
      <x:c r="BO1134" t="s">
        <x:v>81</x:v>
      </x:c>
      <x:c r="BP1134">
        <x:v>0</x:v>
      </x:c>
      <x:c r="BQ1134">
        <x:v>1</x:v>
      </x:c>
      <x:c r="BR1134" t="s">
        <x:v>79</x:v>
      </x:c>
      <x:c r="BS1134">
        <x:v>0</x:v>
      </x:c>
      <x:c r="BU1134" t="s">
        <x:v>5</x:v>
      </x:c>
    </x:row>
    <x:row r="1135">
      <x:c r="A1135">
        <x:v>1134</x:v>
      </x:c>
      <x:c r="B1135">
        <x:v>232.2</x:v>
      </x:c>
      <x:c r="C1135">
        <x:v>238.3</x:v>
      </x:c>
      <x:c r="D1135">
        <x:v>77.5</x:v>
      </x:c>
      <x:c r="E1135">
        <x:v>164.6</x:v>
      </x:c>
      <x:c r="F1135">
        <x:v>51.2</x:v>
      </x:c>
      <x:c r="G1135">
        <x:v>427</x:v>
      </x:c>
      <x:c r="H1135">
        <x:v>3726.3</x:v>
      </x:c>
      <x:c r="I1135">
        <x:v>53</x:v>
      </x:c>
      <x:c r="J1135">
        <x:v>25.8</x:v>
      </x:c>
      <x:c r="K1135">
        <x:v>105.9</x:v>
      </x:c>
      <x:c r="L1135">
        <x:v>103</x:v>
      </x:c>
      <x:c r="M1135">
        <x:v>94.7</x:v>
      </x:c>
      <x:c r="N1135">
        <x:v>115.6</x:v>
      </x:c>
      <x:c r="O1135">
        <x:v>44.7</x:v>
      </x:c>
      <x:c r="P1135">
        <x:v>12.4</x:v>
      </x:c>
      <x:c r="Q1135">
        <x:v>8295.2000000000007</x:v>
      </x:c>
      <x:c r="R1135">
        <x:v>6378</x:v>
      </x:c>
      <x:c r="S1135">
        <x:v>7679.9</x:v>
      </x:c>
      <x:c r="T1135">
        <x:v>14197.1</x:v>
      </x:c>
      <x:c r="U1135">
        <x:v>10357.1</x:v>
      </x:c>
      <x:c r="V1135">
        <x:v>13104.6</x:v>
      </x:c>
      <x:c r="W1135">
        <x:v>1.7110000000000001</x:v>
      </x:c>
      <x:c r="X1135">
        <x:v>1.6240000000000001</x:v>
      </x:c>
      <x:c r="Y1135">
        <x:v>1.706</x:v>
      </x:c>
      <x:c r="Z1135">
        <x:v>0.61</x:v>
      </x:c>
      <x:c r="AA1135">
        <x:v>0.59</x:v>
      </x:c>
      <x:c r="AB1135">
        <x:v>0.60599999999999998</x:v>
      </x:c>
      <x:c r="AC1135">
        <x:v>4.2699999999999996</x:v>
      </x:c>
      <x:c r="AD1135">
        <x:v>-3.84</x:v>
      </x:c>
      <x:c r="AE1135">
        <x:v>3.79</x:v>
      </x:c>
      <x:c r="AF1135">
        <x:v>0.57699999999999996</x:v>
      </x:c>
      <x:c r="AG1135">
        <x:v>0.63200000000000001</x:v>
      </x:c>
      <x:c r="AH1135">
        <x:v>0.63100000000000001</x:v>
      </x:c>
      <x:c r="AI1135">
        <x:v>3.51</x:v>
      </x:c>
      <x:c r="AJ1135">
        <x:v>4.4400000000000004</x:v>
      </x:c>
      <x:c r="AK1135">
        <x:v>3.88</x:v>
      </x:c>
      <x:c r="AL1135">
        <x:v>0.59599999999999997</x:v>
      </x:c>
      <x:c r="AM1135">
        <x:v>0.63</x:v>
      </x:c>
      <x:c r="AN1135">
        <x:v>0.57899999999999996</x:v>
      </x:c>
      <x:c r="AO1135">
        <x:v>4.26</x:v>
      </x:c>
      <x:c r="AP1135">
        <x:v>4.51</x:v>
      </x:c>
      <x:c r="AQ1135">
        <x:v>-4.43</x:v>
      </x:c>
      <x:c r="AR1135">
        <x:v>0.60399999999999998</x:v>
      </x:c>
      <x:c r="AS1135">
        <x:v>0.66200000000000003</x:v>
      </x:c>
      <x:c r="AT1135">
        <x:v>0.69299999999999995</x:v>
      </x:c>
      <x:c r="AU1135">
        <x:v>3.88</x:v>
      </x:c>
      <x:c r="AV1135">
        <x:v>3.99</x:v>
      </x:c>
      <x:c r="AW1135">
        <x:v>4.5599999999999996</x:v>
      </x:c>
      <x:c r="AX1135" t="s">
        <x:v>90</x:v>
      </x:c>
      <x:c r="AY1135">
        <x:v>6378</x:v>
      </x:c>
      <x:c r="AZ1135">
        <x:v>10357.1</x:v>
      </x:c>
      <x:c r="BA1135">
        <x:v>1.6240000000000001</x:v>
      </x:c>
      <x:c r="BB1135">
        <x:v>0.61</x:v>
      </x:c>
      <x:c r="BC1135">
        <x:v>4.2699999999999996</x:v>
      </x:c>
      <x:c r="BD1135">
        <x:v>0.69299999999999995</x:v>
      </x:c>
      <x:c r="BE1135">
        <x:v>4.5599999999999996</x:v>
      </x:c>
      <x:c r="BF1135">
        <x:v>0.48749999999999999</x:v>
      </x:c>
      <x:c r="BG1135">
        <x:v>0.85680000000000001</x:v>
      </x:c>
      <x:c r="BH1135">
        <x:v>0.15240000000000001</x:v>
      </x:c>
      <x:c r="BI1135">
        <x:v>0.95750000000000002</x:v>
      </x:c>
      <x:c r="BJ1135">
        <x:v>1</x:v>
      </x:c>
      <x:c r="BK1135">
        <x:v>0.65300000000000002</x:v>
      </x:c>
      <x:c r="BL1135">
        <x:v>0.57509999999999994</x:v>
      </x:c>
      <x:c r="BM1135">
        <x:v>0.64280000000000004</x:v>
      </x:c>
      <x:c r="BN1135">
        <x:v>0</x:v>
      </x:c>
      <x:c r="BO1135" t="s">
        <x:v>74</x:v>
      </x:c>
      <x:c r="BP1135">
        <x:v>0</x:v>
      </x:c>
      <x:c r="BQ1135">
        <x:v>1</x:v>
      </x:c>
      <x:c r="BR1135" t="s">
        <x:v>75</x:v>
      </x:c>
      <x:c r="BS1135">
        <x:v>1</x:v>
      </x:c>
      <x:c r="BT1135" t="s">
        <x:v>91</x:v>
      </x:c>
      <x:c r="BU1135" t="s">
        <x:v>5</x:v>
      </x:c>
    </x:row>
    <x:row r="1136">
      <x:c r="A1136">
        <x:v>1135</x:v>
      </x:c>
      <x:c r="B1136">
        <x:v>1555.3</x:v>
      </x:c>
      <x:c r="C1136">
        <x:v>813.2</x:v>
      </x:c>
      <x:c r="D1136">
        <x:v>129.6</x:v>
      </x:c>
      <x:c r="E1136">
        <x:v>169.4</x:v>
      </x:c>
      <x:c r="F1136">
        <x:v>33</x:v>
      </x:c>
      <x:c r="G1136">
        <x:v>1183.3</x:v>
      </x:c>
      <x:c r="H1136">
        <x:v>7905.9</x:v>
      </x:c>
      <x:c r="I1136">
        <x:v>34.9</x:v>
      </x:c>
      <x:c r="J1136">
        <x:v>44.6</x:v>
      </x:c>
      <x:c r="K1136">
        <x:v>99.4</x:v>
      </x:c>
      <x:c r="L1136">
        <x:v>101</x:v>
      </x:c>
      <x:c r="M1136">
        <x:v>93.4</x:v>
      </x:c>
      <x:c r="N1136">
        <x:v>110.1</x:v>
      </x:c>
      <x:c r="O1136">
        <x:v>43</x:v>
      </x:c>
      <x:c r="P1136">
        <x:v>31</x:v>
      </x:c>
      <x:c r="Q1136">
        <x:v>1803.2</x:v>
      </x:c>
      <x:c r="R1136">
        <x:v>2739.6</x:v>
      </x:c>
      <x:c r="S1136">
        <x:v>1962.9</x:v>
      </x:c>
      <x:c r="T1136">
        <x:v>1974.3</x:v>
      </x:c>
      <x:c r="U1136">
        <x:v>3229.6</x:v>
      </x:c>
      <x:c r="V1136">
        <x:v>2420.9</x:v>
      </x:c>
      <x:c r="W1136">
        <x:v>1.095</x:v>
      </x:c>
      <x:c r="X1136">
        <x:v>1.179</x:v>
      </x:c>
      <x:c r="Y1136">
        <x:v>1.2330000000000001</x:v>
      </x:c>
      <x:c r="Z1136">
        <x:v>0.88400000000000001</x:v>
      </x:c>
      <x:c r="AA1136">
        <x:v>0.90600000000000003</x:v>
      </x:c>
      <x:c r="AB1136">
        <x:v>0.94799999999999995</x:v>
      </x:c>
      <x:c r="AC1136">
        <x:v>8.6300000000000008</x:v>
      </x:c>
      <x:c r="AD1136">
        <x:v>9.0299999999999994</x:v>
      </x:c>
      <x:c r="AE1136">
        <x:v>9.4700000000000006</x:v>
      </x:c>
      <x:c r="AF1136">
        <x:v>0.75600000000000001</x:v>
      </x:c>
      <x:c r="AG1136">
        <x:v>0.70699999999999996</x:v>
      </x:c>
      <x:c r="AH1136">
        <x:v>0.84499999999999997</x:v>
      </x:c>
      <x:c r="AI1136">
        <x:v>4.38</x:v>
      </x:c>
      <x:c r="AJ1136">
        <x:v>7.75</x:v>
      </x:c>
      <x:c r="AK1136">
        <x:v>4.93</x:v>
      </x:c>
      <x:c r="AL1136">
        <x:v>0.88100000000000001</x:v>
      </x:c>
      <x:c r="AM1136">
        <x:v>0.88300000000000001</x:v>
      </x:c>
      <x:c r="AN1136">
        <x:v>0.86099999999999999</x:v>
      </x:c>
      <x:c r="AO1136">
        <x:v>-5.79</x:v>
      </x:c>
      <x:c r="AP1136">
        <x:v>6.44</x:v>
      </x:c>
      <x:c r="AQ1136">
        <x:v>-5.4</x:v>
      </x:c>
      <x:c r="AR1136">
        <x:v>0.90100000000000002</x:v>
      </x:c>
      <x:c r="AS1136">
        <x:v>0.85399999999999998</x:v>
      </x:c>
      <x:c r="AT1136">
        <x:v>0.8</x:v>
      </x:c>
      <x:c r="AU1136">
        <x:v>8.08</x:v>
      </x:c>
      <x:c r="AV1136">
        <x:v>-5.47</x:v>
      </x:c>
      <x:c r="AW1136">
        <x:v>7.6</x:v>
      </x:c>
      <x:c r="AX1136" t="s">
        <x:v>77</x:v>
      </x:c>
      <x:c r="AY1136">
        <x:v>1803.2</x:v>
      </x:c>
      <x:c r="AZ1136">
        <x:v>1974.3</x:v>
      </x:c>
      <x:c r="BA1136">
        <x:v>1.095</x:v>
      </x:c>
      <x:c r="BB1136">
        <x:v>0.94799999999999995</x:v>
      </x:c>
      <x:c r="BC1136">
        <x:v>9.4700000000000006</x:v>
      </x:c>
      <x:c r="BD1136">
        <x:v>0.90100000000000002</x:v>
      </x:c>
      <x:c r="BE1136">
        <x:v>8.08</x:v>
      </x:c>
      <x:c r="BF1136">
        <x:v>0.13980000000000001</x:v>
      </x:c>
      <x:c r="BG1136">
        <x:v>0.63380000000000003</x:v>
      </x:c>
      <x:c r="BH1136">
        <x:v>0.2477</x:v>
      </x:c>
      <x:c r="BI1136">
        <x:v>0.35970000000000002</x:v>
      </x:c>
      <x:c r="BJ1136">
        <x:v>1</x:v>
      </x:c>
      <x:c r="BK1136">
        <x:v>0.1062</x:v>
      </x:c>
      <x:c r="BL1136">
        <x:v>0.26569999999999999</x:v>
      </x:c>
      <x:c r="BM1136">
        <x:v>0.3765</x:v>
      </x:c>
      <x:c r="BN1136">
        <x:v>0.3765</x:v>
      </x:c>
      <x:c r="BO1136" t="s">
        <x:v>78</x:v>
      </x:c>
      <x:c r="BP1136">
        <x:v>0</x:v>
      </x:c>
      <x:c r="BQ1136">
        <x:v>1</x:v>
      </x:c>
      <x:c r="BR1136" t="s">
        <x:v>79</x:v>
      </x:c>
      <x:c r="BS1136">
        <x:v>0</x:v>
      </x:c>
      <x:c r="BU1136" t="s">
        <x:v>5</x:v>
      </x:c>
    </x:row>
    <x:row r="1137">
      <x:c r="A1137">
        <x:v>1136</x:v>
      </x:c>
      <x:c r="B1137">
        <x:v>626.5</x:v>
      </x:c>
      <x:c r="C1137">
        <x:v>336.5</x:v>
      </x:c>
      <x:c r="D1137">
        <x:v>94.5</x:v>
      </x:c>
      <x:c r="E1137">
        <x:v>92.1</x:v>
      </x:c>
      <x:c r="F1137">
        <x:v>13</x:v>
      </x:c>
      <x:c r="G1137">
        <x:v>675.6</x:v>
      </x:c>
      <x:c r="H1137">
        <x:v>4369.8999999999996</x:v>
      </x:c>
      <x:c r="I1137">
        <x:v>60</x:v>
      </x:c>
      <x:c r="J1137">
        <x:v>21.3</x:v>
      </x:c>
      <x:c r="K1137">
        <x:v>76.099999999999994</x:v>
      </x:c>
      <x:c r="L1137">
        <x:v>78.2</x:v>
      </x:c>
      <x:c r="M1137">
        <x:v>70</x:v>
      </x:c>
      <x:c r="N1137">
        <x:v>82</x:v>
      </x:c>
      <x:c r="O1137">
        <x:v>35</x:v>
      </x:c>
      <x:c r="P1137">
        <x:v>14</x:v>
      </x:c>
      <x:c r="Q1137">
        <x:v>9291.7000000000007</x:v>
      </x:c>
      <x:c r="R1137">
        <x:v>9900.7999999999993</x:v>
      </x:c>
      <x:c r="S1137">
        <x:v>9446.6</x:v>
      </x:c>
      <x:c r="T1137">
        <x:v>17670.5</x:v>
      </x:c>
      <x:c r="U1137">
        <x:v>19801.5</x:v>
      </x:c>
      <x:c r="V1137">
        <x:v>18804.599999999999</x:v>
      </x:c>
      <x:c r="W1137">
        <x:v>1.9019999999999999</x:v>
      </x:c>
      <x:c r="X1137">
        <x:v>2</x:v>
      </x:c>
      <x:c r="Y1137">
        <x:v>1.9910000000000001</x:v>
      </x:c>
      <x:c r="Z1137">
        <x:v>0.52200000000000002</x:v>
      </x:c>
      <x:c r="AA1137">
        <x:v>0.5</x:v>
      </x:c>
      <x:c r="AB1137">
        <x:v>0.5</x:v>
      </x:c>
      <x:c r="AC1137">
        <x:v>2</x:v>
      </x:c>
      <x:c r="AD1137">
        <x:v>2.11</x:v>
      </x:c>
      <x:c r="AE1137">
        <x:v>2</x:v>
      </x:c>
      <x:c r="AF1137">
        <x:v>0.53600000000000003</x:v>
      </x:c>
      <x:c r="AG1137">
        <x:v>0.50700000000000001</x:v>
      </x:c>
      <x:c r="AH1137">
        <x:v>0.5</x:v>
      </x:c>
      <x:c r="AI1137">
        <x:v>-2.2200000000000002</x:v>
      </x:c>
      <x:c r="AJ1137">
        <x:v>2</x:v>
      </x:c>
      <x:c r="AK1137">
        <x:v>2.54</x:v>
      </x:c>
      <x:c r="AL1137">
        <x:v>0.5</x:v>
      </x:c>
      <x:c r="AM1137">
        <x:v>0.51800000000000002</x:v>
      </x:c>
      <x:c r="AN1137">
        <x:v>0.53100000000000003</x:v>
      </x:c>
      <x:c r="AO1137">
        <x:v>-3.18</x:v>
      </x:c>
      <x:c r="AP1137">
        <x:v>-2.17</x:v>
      </x:c>
      <x:c r="AQ1137">
        <x:v>2</x:v>
      </x:c>
      <x:c r="AR1137">
        <x:v>0.56299999999999994</x:v>
      </x:c>
      <x:c r="AS1137">
        <x:v>0.5</x:v>
      </x:c>
      <x:c r="AT1137">
        <x:v>0.52200000000000002</x:v>
      </x:c>
      <x:c r="AU1137">
        <x:v>-2</x:v>
      </x:c>
      <x:c r="AV1137">
        <x:v>2</x:v>
      </x:c>
      <x:c r="AW1137">
        <x:v>2.31</x:v>
      </x:c>
      <x:c r="AX1137" t="s">
        <x:v>104</x:v>
      </x:c>
      <x:c r="AY1137">
        <x:v>9291.7000000000007</x:v>
      </x:c>
      <x:c r="AZ1137">
        <x:v>17670.5</x:v>
      </x:c>
      <x:c r="BA1137">
        <x:v>1.9019999999999999</x:v>
      </x:c>
      <x:c r="BB1137">
        <x:v>0.52200000000000002</x:v>
      </x:c>
      <x:c r="BC1137">
        <x:v>2.11</x:v>
      </x:c>
      <x:c r="BD1137">
        <x:v>0.56299999999999994</x:v>
      </x:c>
      <x:c r="BE1137">
        <x:v>3.18</x:v>
      </x:c>
      <x:c r="BF1137">
        <x:v>0.57499999999999996</x:v>
      </x:c>
      <x:c r="BG1137">
        <x:v>0.94579999999999997</x:v>
      </x:c>
      <x:c r="BH1137">
        <x:v>0.92979999999999996</x:v>
      </x:c>
      <x:c r="BI1137">
        <x:v>0.9194</x:v>
      </x:c>
      <x:c r="BJ1137">
        <x:v>1</x:v>
      </x:c>
      <x:c r="BK1137">
        <x:v>0.96850000000000003</x:v>
      </x:c>
      <x:c r="BL1137">
        <x:v>0.8891</x:v>
      </x:c>
      <x:c r="BM1137">
        <x:v>0.8518</x:v>
      </x:c>
      <x:c r="BN1137">
        <x:v>0.8518</x:v>
      </x:c>
      <x:c r="BO1137" t="s">
        <x:v>98</x:v>
      </x:c>
      <x:c r="BP1137">
        <x:v>1</x:v>
      </x:c>
      <x:c r="BQ1137">
        <x:v>0</x:v>
      </x:c>
      <x:c r="BR1137" t="s">
        <x:v>85</x:v>
      </x:c>
      <x:c r="BS1137">
        <x:v>0</x:v>
      </x:c>
      <x:c r="BU1137" t="s">
        <x:v>5</x:v>
      </x:c>
    </x:row>
    <x:row r="1138">
      <x:c r="A1138">
        <x:v>1137</x:v>
      </x:c>
      <x:c r="B1138">
        <x:v>289.89999999999998</x:v>
      </x:c>
      <x:c r="C1138">
        <x:v>179.1</x:v>
      </x:c>
      <x:c r="D1138">
        <x:v>67.8</x:v>
      </x:c>
      <x:c r="E1138">
        <x:v>58.1</x:v>
      </x:c>
      <x:c r="F1138">
        <x:v>1</x:v>
      </x:c>
      <x:c r="G1138">
        <x:v>423.8</x:v>
      </x:c>
      <x:c r="H1138">
        <x:v>2931.3</x:v>
      </x:c>
      <x:c r="I1138">
        <x:v>58.8</x:v>
      </x:c>
      <x:c r="J1138">
        <x:v>20.7</x:v>
      </x:c>
      <x:c r="K1138">
        <x:v>79.5</x:v>
      </x:c>
      <x:c r="L1138">
        <x:v>79.2</x:v>
      </x:c>
      <x:c r="M1138">
        <x:v>71.599999999999994</x:v>
      </x:c>
      <x:c r="N1138">
        <x:v>85.2</x:v>
      </x:c>
      <x:c r="O1138">
        <x:v>36.299999999999997</x:v>
      </x:c>
      <x:c r="P1138">
        <x:v>10.3</x:v>
      </x:c>
      <x:c r="Q1138">
        <x:v>8473.1</x:v>
      </x:c>
      <x:c r="R1138">
        <x:v>9852.6</x:v>
      </x:c>
      <x:c r="S1138">
        <x:v>10000</x:v>
      </x:c>
      <x:c r="T1138">
        <x:v>16379.6</x:v>
      </x:c>
      <x:c r="U1138">
        <x:v>19492</x:v>
      </x:c>
      <x:c r="V1138">
        <x:v>20000</x:v>
      </x:c>
      <x:c r="W1138">
        <x:v>1.9330000000000001</x:v>
      </x:c>
      <x:c r="X1138">
        <x:v>1.978</x:v>
      </x:c>
      <x:c r="Y1138">
        <x:v>2</x:v>
      </x:c>
      <x:c r="Z1138">
        <x:v>0.5</x:v>
      </x:c>
      <x:c r="AA1138">
        <x:v>0.5</x:v>
      </x:c>
      <x:c r="AB1138">
        <x:v>0.51400000000000001</x:v>
      </x:c>
      <x:c r="AC1138">
        <x:v>2</x:v>
      </x:c>
      <x:c r="AD1138">
        <x:v>2</x:v>
      </x:c>
      <x:c r="AE1138">
        <x:v>-2</x:v>
      </x:c>
      <x:c r="AF1138">
        <x:v>0.55200000000000005</x:v>
      </x:c>
      <x:c r="AG1138">
        <x:v>0.53400000000000003</x:v>
      </x:c>
      <x:c r="AH1138">
        <x:v>0.71099999999999997</x:v>
      </x:c>
      <x:c r="AI1138">
        <x:v>2.52</x:v>
      </x:c>
      <x:c r="AJ1138">
        <x:v>2.64</x:v>
      </x:c>
      <x:c r="AK1138">
        <x:v>-4.1100000000000003</x:v>
      </x:c>
      <x:c r="AL1138">
        <x:v>0.505</x:v>
      </x:c>
      <x:c r="AM1138">
        <x:v>0.5</x:v>
      </x:c>
      <x:c r="AN1138">
        <x:v>0.54400000000000004</x:v>
      </x:c>
      <x:c r="AO1138">
        <x:v>3.17</x:v>
      </x:c>
      <x:c r="AP1138">
        <x:v>2.2400000000000002</x:v>
      </x:c>
      <x:c r="AQ1138">
        <x:v>2.46</x:v>
      </x:c>
      <x:c r="AR1138">
        <x:v>0.57999999999999996</x:v>
      </x:c>
      <x:c r="AS1138">
        <x:v>0.53500000000000003</x:v>
      </x:c>
      <x:c r="AT1138">
        <x:v>0.53700000000000003</x:v>
      </x:c>
      <x:c r="AU1138">
        <x:v>2</x:v>
      </x:c>
      <x:c r="AV1138">
        <x:v>2.68</x:v>
      </x:c>
      <x:c r="AW1138">
        <x:v>2</x:v>
      </x:c>
      <x:c r="AX1138" t="s">
        <x:v>109</x:v>
      </x:c>
      <x:c r="AY1138">
        <x:v>8473.1</x:v>
      </x:c>
      <x:c r="AZ1138">
        <x:v>16379.6</x:v>
      </x:c>
      <x:c r="BA1138">
        <x:v>1.9330000000000001</x:v>
      </x:c>
      <x:c r="BB1138">
        <x:v>0.51400000000000001</x:v>
      </x:c>
      <x:c r="BC1138">
        <x:v>2</x:v>
      </x:c>
      <x:c r="BD1138">
        <x:v>0.71099999999999997</x:v>
      </x:c>
      <x:c r="BE1138">
        <x:v>4.1100000000000003</x:v>
      </x:c>
      <x:c r="BF1138">
        <x:v>0.93310000000000004</x:v>
      </x:c>
      <x:c r="BG1138">
        <x:v>0.96379999999999999</x:v>
      </x:c>
      <x:c r="BH1138">
        <x:v>0.84489999999999998</x:v>
      </x:c>
      <x:c r="BI1138">
        <x:v>0.99680000000000002</x:v>
      </x:c>
      <x:c r="BJ1138">
        <x:v>1</x:v>
      </x:c>
      <x:c r="BK1138">
        <x:v>0.97909999999999997</x:v>
      </x:c>
      <x:c r="BL1138">
        <x:v>0.78300000000000003</x:v>
      </x:c>
      <x:c r="BM1138">
        <x:v>0.92130000000000001</x:v>
      </x:c>
      <x:c r="BN1138">
        <x:v>0.92130000000000001</x:v>
      </x:c>
      <x:c r="BO1138" t="s">
        <x:v>98</x:v>
      </x:c>
      <x:c r="BP1138">
        <x:v>1</x:v>
      </x:c>
      <x:c r="BQ1138">
        <x:v>0</x:v>
      </x:c>
      <x:c r="BR1138" t="s">
        <x:v>85</x:v>
      </x:c>
      <x:c r="BS1138">
        <x:v>0</x:v>
      </x:c>
      <x:c r="BU1138" t="s">
        <x:v>33</x:v>
      </x:c>
    </x:row>
    <x:row r="1139">
      <x:c r="A1139">
        <x:v>1138</x:v>
      </x:c>
      <x:c r="B1139">
        <x:v>1392.5</x:v>
      </x:c>
      <x:c r="C1139">
        <x:v>839.8</x:v>
      </x:c>
      <x:c r="D1139">
        <x:v>127.1</x:v>
      </x:c>
      <x:c r="E1139">
        <x:v>167.3</x:v>
      </x:c>
      <x:c r="F1139">
        <x:v>29.7</x:v>
      </x:c>
      <x:c r="G1139">
        <x:v>1183.0999999999999</x:v>
      </x:c>
      <x:c r="H1139">
        <x:v>7354.1</x:v>
      </x:c>
      <x:c r="I1139">
        <x:v>34.299999999999997</x:v>
      </x:c>
      <x:c r="J1139">
        <x:v>47.5</x:v>
      </x:c>
      <x:c r="K1139">
        <x:v>104.4</x:v>
      </x:c>
      <x:c r="L1139">
        <x:v>103.1</x:v>
      </x:c>
      <x:c r="M1139">
        <x:v>88.5</x:v>
      </x:c>
      <x:c r="N1139">
        <x:v>110.2</x:v>
      </x:c>
      <x:c r="O1139">
        <x:v>44.4</x:v>
      </x:c>
      <x:c r="P1139">
        <x:v>29.7</x:v>
      </x:c>
      <x:c r="Q1139">
        <x:v>3027</x:v>
      </x:c>
      <x:c r="R1139">
        <x:v>2920.7</x:v>
      </x:c>
      <x:c r="S1139">
        <x:v>1702.8</x:v>
      </x:c>
      <x:c r="T1139">
        <x:v>3781.6</x:v>
      </x:c>
      <x:c r="U1139">
        <x:v>3821.2</x:v>
      </x:c>
      <x:c r="V1139">
        <x:v>1991.3</x:v>
      </x:c>
      <x:c r="W1139">
        <x:v>1.2490000000000001</x:v>
      </x:c>
      <x:c r="X1139">
        <x:v>1.3080000000000001</x:v>
      </x:c>
      <x:c r="Y1139">
        <x:v>1.169</x:v>
      </x:c>
      <x:c r="Z1139">
        <x:v>0.86499999999999999</x:v>
      </x:c>
      <x:c r="AA1139">
        <x:v>0.89500000000000002</x:v>
      </x:c>
      <x:c r="AB1139">
        <x:v>0.89400000000000002</x:v>
      </x:c>
      <x:c r="AC1139">
        <x:v>7.93</x:v>
      </x:c>
      <x:c r="AD1139">
        <x:v>-8.66</x:v>
      </x:c>
      <x:c r="AE1139">
        <x:v>-8.33</x:v>
      </x:c>
      <x:c r="AF1139">
        <x:v>0.91700000000000004</x:v>
      </x:c>
      <x:c r="AG1139">
        <x:v>0.77300000000000002</x:v>
      </x:c>
      <x:c r="AH1139">
        <x:v>0.80300000000000005</x:v>
      </x:c>
      <x:c r="AI1139">
        <x:v>-6.55</x:v>
      </x:c>
      <x:c r="AJ1139">
        <x:v>-7.07</x:v>
      </x:c>
      <x:c r="AK1139">
        <x:v>7.61</x:v>
      </x:c>
      <x:c r="AL1139">
        <x:v>0.81299999999999994</x:v>
      </x:c>
      <x:c r="AM1139">
        <x:v>0.79800000000000004</x:v>
      </x:c>
      <x:c r="AN1139">
        <x:v>0.88100000000000001</x:v>
      </x:c>
      <x:c r="AO1139">
        <x:v>6.11</x:v>
      </x:c>
      <x:c r="AP1139">
        <x:v>7.62</x:v>
      </x:c>
      <x:c r="AQ1139">
        <x:v>8.08</x:v>
      </x:c>
      <x:c r="AR1139">
        <x:v>0.82099999999999995</x:v>
      </x:c>
      <x:c r="AS1139">
        <x:v>0.84899999999999998</x:v>
      </x:c>
      <x:c r="AT1139">
        <x:v>0.92400000000000004</x:v>
      </x:c>
      <x:c r="AU1139">
        <x:v>9.01</x:v>
      </x:c>
      <x:c r="AV1139">
        <x:v>7.29</x:v>
      </x:c>
      <x:c r="AW1139">
        <x:v>6.22</x:v>
      </x:c>
      <x:c r="AX1139" t="s">
        <x:v>77</x:v>
      </x:c>
      <x:c r="AY1139">
        <x:v>1702.8</x:v>
      </x:c>
      <x:c r="AZ1139">
        <x:v>1991.3</x:v>
      </x:c>
      <x:c r="BA1139">
        <x:v>1.169</x:v>
      </x:c>
      <x:c r="BB1139">
        <x:v>0.89500000000000002</x:v>
      </x:c>
      <x:c r="BC1139">
        <x:v>8.66</x:v>
      </x:c>
      <x:c r="BD1139">
        <x:v>0.92400000000000004</x:v>
      </x:c>
      <x:c r="BE1139">
        <x:v>9.01</x:v>
      </x:c>
      <x:c r="BF1139">
        <x:v>0.17430000000000001</x:v>
      </x:c>
      <x:c r="BG1139">
        <x:v>0.60619999999999996</x:v>
      </x:c>
      <x:c r="BH1139">
        <x:v>0.22470000000000001</x:v>
      </x:c>
      <x:c r="BI1139">
        <x:v>0.40889999999999999</x:v>
      </x:c>
      <x:c r="BJ1139">
        <x:v>1</x:v>
      </x:c>
      <x:c r="BK1139">
        <x:v>0.16309999999999999</x:v>
      </x:c>
      <x:c r="BL1139">
        <x:v>0.21859999999999999</x:v>
      </x:c>
      <x:c r="BM1139">
        <x:v>0.38140000000000002</x:v>
      </x:c>
      <x:c r="BN1139">
        <x:v>0.38140000000000002</x:v>
      </x:c>
      <x:c r="BO1139" t="s">
        <x:v>78</x:v>
      </x:c>
      <x:c r="BP1139">
        <x:v>0</x:v>
      </x:c>
      <x:c r="BQ1139">
        <x:v>1</x:v>
      </x:c>
      <x:c r="BR1139" t="s">
        <x:v>79</x:v>
      </x:c>
      <x:c r="BS1139">
        <x:v>0</x:v>
      </x:c>
      <x:c r="BU1139" t="s">
        <x:v>5</x:v>
      </x:c>
    </x:row>
    <x:row r="1140">
      <x:c r="A1140">
        <x:v>1139</x:v>
      </x:c>
      <x:c r="B1140">
        <x:v>100</x:v>
      </x:c>
      <x:c r="C1140">
        <x:v>121.9</x:v>
      </x:c>
      <x:c r="D1140">
        <x:v>68.099999999999994</x:v>
      </x:c>
      <x:c r="E1140">
        <x:v>50.4</x:v>
      </x:c>
      <x:c r="F1140">
        <x:v>3.4</x:v>
      </x:c>
      <x:c r="G1140">
        <x:v>359.1</x:v>
      </x:c>
      <x:c r="H1140">
        <x:v>2642.1</x:v>
      </x:c>
      <x:c r="I1140">
        <x:v>58.3</x:v>
      </x:c>
      <x:c r="J1140">
        <x:v>21.7</x:v>
      </x:c>
      <x:c r="K1140">
        <x:v>77.7</x:v>
      </x:c>
      <x:c r="L1140">
        <x:v>76.8</x:v>
      </x:c>
      <x:c r="M1140">
        <x:v>72.3</x:v>
      </x:c>
      <x:c r="N1140">
        <x:v>83.5</x:v>
      </x:c>
      <x:c r="O1140">
        <x:v>35.1</x:v>
      </x:c>
      <x:c r="P1140">
        <x:v>14.1</x:v>
      </x:c>
      <x:c r="Q1140">
        <x:v>8306.2999999999993</x:v>
      </x:c>
      <x:c r="R1140">
        <x:v>9673.9</x:v>
      </x:c>
      <x:c r="S1140">
        <x:v>9254.9</x:v>
      </x:c>
      <x:c r="T1140">
        <x:v>15702.4</x:v>
      </x:c>
      <x:c r="U1140">
        <x:v>19346.7</x:v>
      </x:c>
      <x:c r="V1140">
        <x:v>17272.400000000001</x:v>
      </x:c>
      <x:c r="W1140">
        <x:v>1.89</x:v>
      </x:c>
      <x:c r="X1140">
        <x:v>2</x:v>
      </x:c>
      <x:c r="Y1140">
        <x:v>1.8660000000000001</x:v>
      </x:c>
      <x:c r="Z1140">
        <x:v>0.50800000000000001</x:v>
      </x:c>
      <x:c r="AA1140">
        <x:v>0.50600000000000001</x:v>
      </x:c>
      <x:c r="AB1140">
        <x:v>0.50700000000000001</x:v>
      </x:c>
      <x:c r="AC1140">
        <x:v>-2.81</x:v>
      </x:c>
      <x:c r="AD1140">
        <x:v>2.34</x:v>
      </x:c>
      <x:c r="AE1140">
        <x:v>3.11</x:v>
      </x:c>
      <x:c r="AF1140">
        <x:v>0.5</x:v>
      </x:c>
      <x:c r="AG1140">
        <x:v>0.5</x:v>
      </x:c>
      <x:c r="AH1140">
        <x:v>0.53300000000000003</x:v>
      </x:c>
      <x:c r="AI1140">
        <x:v>2.44</x:v>
      </x:c>
      <x:c r="AJ1140">
        <x:v>2.54</x:v>
      </x:c>
      <x:c r="AK1140">
        <x:v>2.36</x:v>
      </x:c>
      <x:c r="AL1140">
        <x:v>0.504</x:v>
      </x:c>
      <x:c r="AM1140">
        <x:v>0.6</x:v>
      </x:c>
      <x:c r="AN1140">
        <x:v>0.5</x:v>
      </x:c>
      <x:c r="AO1140">
        <x:v>2.25</x:v>
      </x:c>
      <x:c r="AP1140">
        <x:v>2.36</x:v>
      </x:c>
      <x:c r="AQ1140">
        <x:v>-2.74</x:v>
      </x:c>
      <x:c r="AR1140">
        <x:v>0.52900000000000003</x:v>
      </x:c>
      <x:c r="AS1140">
        <x:v>0.54</x:v>
      </x:c>
      <x:c r="AT1140">
        <x:v>0.55600000000000005</x:v>
      </x:c>
      <x:c r="AU1140">
        <x:v>-2</x:v>
      </x:c>
      <x:c r="AV1140">
        <x:v>2.21</x:v>
      </x:c>
      <x:c r="AW1140">
        <x:v>2.4700000000000002</x:v>
      </x:c>
      <x:c r="AX1140" t="s">
        <x:v>99</x:v>
      </x:c>
      <x:c r="AY1140">
        <x:v>8306.2999999999993</x:v>
      </x:c>
      <x:c r="AZ1140">
        <x:v>15702.4</x:v>
      </x:c>
      <x:c r="BA1140">
        <x:v>1.8660000000000001</x:v>
      </x:c>
      <x:c r="BB1140">
        <x:v>0.50800000000000001</x:v>
      </x:c>
      <x:c r="BC1140">
        <x:v>3.11</x:v>
      </x:c>
      <x:c r="BD1140">
        <x:v>0.6</x:v>
      </x:c>
      <x:c r="BE1140">
        <x:v>2.74</x:v>
      </x:c>
      <x:c r="BF1140">
        <x:v>0.89590000000000003</x:v>
      </x:c>
      <x:c r="BG1140">
        <x:v>0.9355</x:v>
      </x:c>
      <x:c r="BH1140">
        <x:v>0.89300000000000002</x:v>
      </x:c>
      <x:c r="BI1140">
        <x:v>0.91690000000000005</x:v>
      </x:c>
      <x:c r="BJ1140">
        <x:v>1</x:v>
      </x:c>
      <x:c r="BK1140">
        <x:v>0.8972</x:v>
      </x:c>
      <x:c r="BL1140">
        <x:v>0.86099999999999999</x:v>
      </x:c>
      <x:c r="BM1140">
        <x:v>0.91200000000000003</x:v>
      </x:c>
      <x:c r="BN1140">
        <x:v>0.91200000000000003</x:v>
      </x:c>
      <x:c r="BO1140" t="s">
        <x:v>98</x:v>
      </x:c>
      <x:c r="BP1140">
        <x:v>1</x:v>
      </x:c>
      <x:c r="BQ1140">
        <x:v>0</x:v>
      </x:c>
      <x:c r="BR1140" t="s">
        <x:v>85</x:v>
      </x:c>
      <x:c r="BS1140">
        <x:v>0</x:v>
      </x:c>
      <x:c r="BU1140" t="s">
        <x:v>5</x:v>
      </x:c>
    </x:row>
    <x:row r="1141">
      <x:c r="A1141">
        <x:v>1140</x:v>
      </x:c>
      <x:c r="B1141">
        <x:v>825.9</x:v>
      </x:c>
      <x:c r="C1141">
        <x:v>385</x:v>
      </x:c>
      <x:c r="D1141">
        <x:v>98.4</x:v>
      </x:c>
      <x:c r="E1141">
        <x:v>102</x:v>
      </x:c>
      <x:c r="F1141">
        <x:v>16.8</x:v>
      </x:c>
      <x:c r="G1141">
        <x:v>705.5</x:v>
      </x:c>
      <x:c r="H1141">
        <x:v>4703.8999999999996</x:v>
      </x:c>
      <x:c r="I1141">
        <x:v>50.2</x:v>
      </x:c>
      <x:c r="J1141">
        <x:v>31.3</x:v>
      </x:c>
      <x:c r="K1141">
        <x:v>85.4</x:v>
      </x:c>
      <x:c r="L1141">
        <x:v>84.7</x:v>
      </x:c>
      <x:c r="M1141">
        <x:v>76.400000000000006</x:v>
      </x:c>
      <x:c r="N1141">
        <x:v>93.5</x:v>
      </x:c>
      <x:c r="O1141">
        <x:v>39.200000000000003</x:v>
      </x:c>
      <x:c r="P1141">
        <x:v>20.6</x:v>
      </x:c>
      <x:c r="Q1141">
        <x:v>6984</x:v>
      </x:c>
      <x:c r="R1141">
        <x:v>6871.3</x:v>
      </x:c>
      <x:c r="S1141">
        <x:v>6258.9</x:v>
      </x:c>
      <x:c r="T1141">
        <x:v>11745.5</x:v>
      </x:c>
      <x:c r="U1141">
        <x:v>11831.3</x:v>
      </x:c>
      <x:c r="V1141">
        <x:v>9793.9</x:v>
      </x:c>
      <x:c r="W1141">
        <x:v>1.6819999999999999</x:v>
      </x:c>
      <x:c r="X1141">
        <x:v>1.722</x:v>
      </x:c>
      <x:c r="Y1141">
        <x:v>1.5649999999999999</x:v>
      </x:c>
      <x:c r="Z1141">
        <x:v>0.67</x:v>
      </x:c>
      <x:c r="AA1141">
        <x:v>0.65</x:v>
      </x:c>
      <x:c r="AB1141">
        <x:v>0.70599999999999996</x:v>
      </x:c>
      <x:c r="AC1141">
        <x:v>5.15</x:v>
      </x:c>
      <x:c r="AD1141">
        <x:v>4.91</x:v>
      </x:c>
      <x:c r="AE1141">
        <x:v>4.6500000000000004</x:v>
      </x:c>
      <x:c r="AF1141">
        <x:v>0.63800000000000001</x:v>
      </x:c>
      <x:c r="AG1141">
        <x:v>0.69199999999999995</x:v>
      </x:c>
      <x:c r="AH1141">
        <x:v>0.59199999999999997</x:v>
      </x:c>
      <x:c r="AI1141">
        <x:v>3.82</x:v>
      </x:c>
      <x:c r="AJ1141">
        <x:v>-3.81</x:v>
      </x:c>
      <x:c r="AK1141">
        <x:v>3.56</x:v>
      </x:c>
      <x:c r="AL1141">
        <x:v>0.67200000000000004</x:v>
      </x:c>
      <x:c r="AM1141">
        <x:v>0.61899999999999999</x:v>
      </x:c>
      <x:c r="AN1141">
        <x:v>0.57399999999999995</x:v>
      </x:c>
      <x:c r="AO1141">
        <x:v>4.57</x:v>
      </x:c>
      <x:c r="AP1141">
        <x:v>3.26</x:v>
      </x:c>
      <x:c r="AQ1141">
        <x:v>4.8600000000000003</x:v>
      </x:c>
      <x:c r="AR1141">
        <x:v>0.64</x:v>
      </x:c>
      <x:c r="AS1141">
        <x:v>0.628</x:v>
      </x:c>
      <x:c r="AT1141">
        <x:v>0.64200000000000002</x:v>
      </x:c>
      <x:c r="AU1141">
        <x:v>3.11</x:v>
      </x:c>
      <x:c r="AV1141">
        <x:v>-4.16</x:v>
      </x:c>
      <x:c r="AW1141">
        <x:v>3.46</x:v>
      </x:c>
      <x:c r="AX1141" t="s">
        <x:v>80</x:v>
      </x:c>
      <x:c r="AY1141">
        <x:v>6258.9</x:v>
      </x:c>
      <x:c r="AZ1141">
        <x:v>9793.9</x:v>
      </x:c>
      <x:c r="BA1141">
        <x:v>1.5649999999999999</x:v>
      </x:c>
      <x:c r="BB1141">
        <x:v>0.70599999999999996</x:v>
      </x:c>
      <x:c r="BC1141">
        <x:v>5.15</x:v>
      </x:c>
      <x:c r="BD1141">
        <x:v>0.69199999999999995</x:v>
      </x:c>
      <x:c r="BE1141">
        <x:v>4.8600000000000003</x:v>
      </x:c>
      <x:c r="BF1141">
        <x:v>0.50649999999999995</x:v>
      </x:c>
      <x:c r="BG1141">
        <x:v>0.77910000000000001</x:v>
      </x:c>
      <x:c r="BH1141">
        <x:v>0.65659999999999996</x:v>
      </x:c>
      <x:c r="BI1141">
        <x:v>0.72760000000000002</x:v>
      </x:c>
      <x:c r="BJ1141">
        <x:v>1</x:v>
      </x:c>
      <x:c r="BK1141">
        <x:v>0.51880000000000004</x:v>
      </x:c>
      <x:c r="BL1141">
        <x:v>0.57289999999999996</x:v>
      </x:c>
      <x:c r="BM1141">
        <x:v>0.65790000000000004</x:v>
      </x:c>
      <x:c r="BN1141">
        <x:v>0.65790000000000004</x:v>
      </x:c>
      <x:c r="BO1141" t="s">
        <x:v>83</x:v>
      </x:c>
      <x:c r="BP1141">
        <x:v>1</x:v>
      </x:c>
      <x:c r="BQ1141">
        <x:v>1</x:v>
      </x:c>
      <x:c r="BR1141" t="s">
        <x:v>82</x:v>
      </x:c>
      <x:c r="BS1141">
        <x:v>0</x:v>
      </x:c>
      <x:c r="BU1141" t="s">
        <x:v>5</x:v>
      </x:c>
    </x:row>
    <x:row r="1142">
      <x:c r="A1142">
        <x:v>1141</x:v>
      </x:c>
      <x:c r="B1142">
        <x:v>584.70000000000005</x:v>
      </x:c>
      <x:c r="C1142">
        <x:v>357.1</x:v>
      </x:c>
      <x:c r="D1142">
        <x:v>87.8</x:v>
      </x:c>
      <x:c r="E1142">
        <x:v>96.2</x:v>
      </x:c>
      <x:c r="F1142">
        <x:v>12.1</x:v>
      </x:c>
      <x:c r="G1142">
        <x:v>622.6</x:v>
      </x:c>
      <x:c r="H1142">
        <x:v>4507.3999999999996</x:v>
      </x:c>
      <x:c r="I1142">
        <x:v>52.7</x:v>
      </x:c>
      <x:c r="J1142">
        <x:v>27.7</x:v>
      </x:c>
      <x:c r="K1142">
        <x:v>86.1</x:v>
      </x:c>
      <x:c r="L1142">
        <x:v>83.3</x:v>
      </x:c>
      <x:c r="M1142">
        <x:v>78.099999999999994</x:v>
      </x:c>
      <x:c r="N1142">
        <x:v>88.2</x:v>
      </x:c>
      <x:c r="O1142">
        <x:v>38.5</x:v>
      </x:c>
      <x:c r="P1142">
        <x:v>18.899999999999999</x:v>
      </x:c>
      <x:c r="Q1142">
        <x:v>7778.9</x:v>
      </x:c>
      <x:c r="R1142">
        <x:v>7695.7</x:v>
      </x:c>
      <x:c r="S1142">
        <x:v>7250.3</x:v>
      </x:c>
      <x:c r="T1142">
        <x:v>13736.9</x:v>
      </x:c>
      <x:c r="U1142">
        <x:v>13580.6</x:v>
      </x:c>
      <x:c r="V1142">
        <x:v>12049.7</x:v>
      </x:c>
      <x:c r="W1142">
        <x:v>1.766</x:v>
      </x:c>
      <x:c r="X1142">
        <x:v>1.7649999999999999</x:v>
      </x:c>
      <x:c r="Y1142">
        <x:v>1.6619999999999999</x:v>
      </x:c>
      <x:c r="Z1142">
        <x:v>0.57799999999999996</x:v>
      </x:c>
      <x:c r="AA1142">
        <x:v>0.65500000000000003</x:v>
      </x:c>
      <x:c r="AB1142">
        <x:v>0.61299999999999999</x:v>
      </x:c>
      <x:c r="AC1142">
        <x:v>3</x:v>
      </x:c>
      <x:c r="AD1142">
        <x:v>-5.0599999999999996</x:v>
      </x:c>
      <x:c r="AE1142">
        <x:v>3.69</x:v>
      </x:c>
      <x:c r="AF1142">
        <x:v>0.64900000000000002</x:v>
      </x:c>
      <x:c r="AG1142">
        <x:v>0.60599999999999998</x:v>
      </x:c>
      <x:c r="AH1142">
        <x:v>0.66300000000000003</x:v>
      </x:c>
      <x:c r="AI1142">
        <x:v>4.03</x:v>
      </x:c>
      <x:c r="AJ1142">
        <x:v>4.74</x:v>
      </x:c>
      <x:c r="AK1142">
        <x:v>4.4000000000000004</x:v>
      </x:c>
      <x:c r="AL1142">
        <x:v>0.61699999999999999</x:v>
      </x:c>
      <x:c r="AM1142">
        <x:v>0.57699999999999996</x:v>
      </x:c>
      <x:c r="AN1142">
        <x:v>0.60899999999999999</x:v>
      </x:c>
      <x:c r="AO1142">
        <x:v>-2.5299999999999998</x:v>
      </x:c>
      <x:c r="AP1142">
        <x:v>3.97</x:v>
      </x:c>
      <x:c r="AQ1142">
        <x:v>3.85</x:v>
      </x:c>
      <x:c r="AR1142">
        <x:v>0.65500000000000003</x:v>
      </x:c>
      <x:c r="AS1142">
        <x:v>0.622</x:v>
      </x:c>
      <x:c r="AT1142">
        <x:v>0.59199999999999997</x:v>
      </x:c>
      <x:c r="AU1142">
        <x:v>4.45</x:v>
      </x:c>
      <x:c r="AV1142">
        <x:v>4.3499999999999996</x:v>
      </x:c>
      <x:c r="AW1142">
        <x:v>3.51</x:v>
      </x:c>
      <x:c r="AX1142" t="s">
        <x:v>84</x:v>
      </x:c>
      <x:c r="AY1142">
        <x:v>7250.3</x:v>
      </x:c>
      <x:c r="AZ1142">
        <x:v>12049.7</x:v>
      </x:c>
      <x:c r="BA1142">
        <x:v>1.6619999999999999</x:v>
      </x:c>
      <x:c r="BB1142">
        <x:v>0.65500000000000003</x:v>
      </x:c>
      <x:c r="BC1142">
        <x:v>5.0599999999999996</x:v>
      </x:c>
      <x:c r="BD1142">
        <x:v>0.66300000000000003</x:v>
      </x:c>
      <x:c r="BE1142">
        <x:v>4.74</x:v>
      </x:c>
      <x:c r="BF1142">
        <x:v>0.58919999999999995</x:v>
      </x:c>
      <x:c r="BG1142">
        <x:v>0.82789999999999997</x:v>
      </x:c>
      <x:c r="BH1142">
        <x:v>0.68079999999999996</x:v>
      </x:c>
      <x:c r="BI1142">
        <x:v>0.78110000000000002</x:v>
      </x:c>
      <x:c r="BJ1142">
        <x:v>1</x:v>
      </x:c>
      <x:c r="BK1142">
        <x:v>0.64370000000000005</x:v>
      </x:c>
      <x:c r="BL1142">
        <x:v>0.58399999999999996</x:v>
      </x:c>
      <x:c r="BM1142">
        <x:v>0.70899999999999996</x:v>
      </x:c>
      <x:c r="BN1142">
        <x:v>0.70899999999999996</x:v>
      </x:c>
      <x:c r="BO1142" t="s">
        <x:v>83</x:v>
      </x:c>
      <x:c r="BP1142">
        <x:v>1</x:v>
      </x:c>
      <x:c r="BQ1142">
        <x:v>0</x:v>
      </x:c>
      <x:c r="BR1142" t="s">
        <x:v>85</x:v>
      </x:c>
      <x:c r="BS1142">
        <x:v>0</x:v>
      </x:c>
      <x:c r="BU1142" t="s">
        <x:v>5</x:v>
      </x:c>
    </x:row>
    <x:row r="1143">
      <x:c r="A1143">
        <x:v>1142</x:v>
      </x:c>
      <x:c r="B1143">
        <x:v>173.3</x:v>
      </x:c>
      <x:c r="C1143">
        <x:v>120</x:v>
      </x:c>
      <x:c r="D1143">
        <x:v>65</x:v>
      </x:c>
      <x:c r="E1143">
        <x:v>50</x:v>
      </x:c>
      <x:c r="F1143">
        <x:v>3.4</x:v>
      </x:c>
      <x:c r="G1143">
        <x:v>354.3</x:v>
      </x:c>
      <x:c r="H1143">
        <x:v>2807.3</x:v>
      </x:c>
      <x:c r="I1143">
        <x:v>59.3</x:v>
      </x:c>
      <x:c r="J1143">
        <x:v>20</x:v>
      </x:c>
      <x:c r="K1143">
        <x:v>78.8</x:v>
      </x:c>
      <x:c r="L1143">
        <x:v>77.900000000000006</x:v>
      </x:c>
      <x:c r="M1143">
        <x:v>71.3</x:v>
      </x:c>
      <x:c r="N1143">
        <x:v>80.7</x:v>
      </x:c>
      <x:c r="O1143">
        <x:v>35</x:v>
      </x:c>
      <x:c r="P1143">
        <x:v>11.4</x:v>
      </x:c>
      <x:c r="Q1143">
        <x:v>10000</x:v>
      </x:c>
      <x:c r="R1143">
        <x:v>9436.7000000000007</x:v>
      </x:c>
      <x:c r="S1143">
        <x:v>10000</x:v>
      </x:c>
      <x:c r="T1143">
        <x:v>19899.5</x:v>
      </x:c>
      <x:c r="U1143">
        <x:v>18063.400000000001</x:v>
      </x:c>
      <x:c r="V1143">
        <x:v>19394.900000000001</x:v>
      </x:c>
      <x:c r="W1143">
        <x:v>1.99</x:v>
      </x:c>
      <x:c r="X1143">
        <x:v>1.9139999999999999</x:v>
      </x:c>
      <x:c r="Y1143">
        <x:v>1.9390000000000001</x:v>
      </x:c>
      <x:c r="Z1143">
        <x:v>0.53900000000000003</x:v>
      </x:c>
      <x:c r="AA1143">
        <x:v>0.52300000000000002</x:v>
      </x:c>
      <x:c r="AB1143">
        <x:v>0.52</x:v>
      </x:c>
      <x:c r="AC1143">
        <x:v>2.6</x:v>
      </x:c>
      <x:c r="AD1143">
        <x:v>2.39</x:v>
      </x:c>
      <x:c r="AE1143">
        <x:v>2</x:v>
      </x:c>
      <x:c r="AF1143">
        <x:v>0.55200000000000005</x:v>
      </x:c>
      <x:c r="AG1143">
        <x:v>0.53700000000000003</x:v>
      </x:c>
      <x:c r="AH1143">
        <x:v>0.54600000000000004</x:v>
      </x:c>
      <x:c r="AI1143">
        <x:v>2</x:v>
      </x:c>
      <x:c r="AJ1143">
        <x:v>2.41</x:v>
      </x:c>
      <x:c r="AK1143">
        <x:v>2.16</x:v>
      </x:c>
      <x:c r="AL1143">
        <x:v>0.5</x:v>
      </x:c>
      <x:c r="AM1143">
        <x:v>0.5</x:v>
      </x:c>
      <x:c r="AN1143">
        <x:v>0.54800000000000004</x:v>
      </x:c>
      <x:c r="AO1143">
        <x:v>2.42</x:v>
      </x:c>
      <x:c r="AP1143">
        <x:v>2.1</x:v>
      </x:c>
      <x:c r="AQ1143">
        <x:v>2.2000000000000002</x:v>
      </x:c>
      <x:c r="AR1143">
        <x:v>0.5</x:v>
      </x:c>
      <x:c r="AS1143">
        <x:v>0.53200000000000003</x:v>
      </x:c>
      <x:c r="AT1143">
        <x:v>0.5</x:v>
      </x:c>
      <x:c r="AU1143">
        <x:v>2.57</x:v>
      </x:c>
      <x:c r="AV1143">
        <x:v>2.29</x:v>
      </x:c>
      <x:c r="AW1143">
        <x:v>2.3199999999999998</x:v>
      </x:c>
      <x:c r="AX1143" t="s">
        <x:v>99</x:v>
      </x:c>
      <x:c r="AY1143">
        <x:v>9436.7000000000007</x:v>
      </x:c>
      <x:c r="AZ1143">
        <x:v>18063.400000000001</x:v>
      </x:c>
      <x:c r="BA1143">
        <x:v>1.9139999999999999</x:v>
      </x:c>
      <x:c r="BB1143">
        <x:v>0.53900000000000003</x:v>
      </x:c>
      <x:c r="BC1143">
        <x:v>2.6</x:v>
      </x:c>
      <x:c r="BD1143">
        <x:v>0.55200000000000005</x:v>
      </x:c>
      <x:c r="BE1143">
        <x:v>2.57</x:v>
      </x:c>
      <x:c r="BF1143">
        <x:v>0.89049999999999996</x:v>
      </x:c>
      <x:c r="BG1143">
        <x:v>1</x:v>
      </x:c>
      <x:c r="BH1143">
        <x:v>0.89439999999999997</x:v>
      </x:c>
      <x:c r="BI1143">
        <x:v>0.97829999999999995</x:v>
      </x:c>
      <x:c r="BJ1143">
        <x:v>1</x:v>
      </x:c>
      <x:c r="BK1143">
        <x:v>0.87829999999999997</x:v>
      </x:c>
      <x:c r="BL1143">
        <x:v>0.88009999999999999</x:v>
      </x:c>
      <x:c r="BM1143">
        <x:v>0.9224</x:v>
      </x:c>
      <x:c r="BN1143">
        <x:v>0.9224</x:v>
      </x:c>
      <x:c r="BO1143" t="s">
        <x:v>98</x:v>
      </x:c>
      <x:c r="BP1143">
        <x:v>1</x:v>
      </x:c>
      <x:c r="BQ1143">
        <x:v>0</x:v>
      </x:c>
      <x:c r="BR1143" t="s">
        <x:v>85</x:v>
      </x:c>
      <x:c r="BS1143">
        <x:v>0</x:v>
      </x:c>
      <x:c r="BU1143" t="s">
        <x:v>5</x:v>
      </x:c>
    </x:row>
    <x:row r="1144">
      <x:c r="A1144">
        <x:v>1143</x:v>
      </x:c>
      <x:c r="B1144">
        <x:v>1528.1</x:v>
      </x:c>
      <x:c r="C1144">
        <x:v>878.5</x:v>
      </x:c>
      <x:c r="D1144">
        <x:v>130.6</x:v>
      </x:c>
      <x:c r="E1144">
        <x:v>183.3</x:v>
      </x:c>
      <x:c r="F1144">
        <x:v>32</x:v>
      </x:c>
      <x:c r="G1144">
        <x:v>1173.8</x:v>
      </x:c>
      <x:c r="H1144">
        <x:v>7326.8</x:v>
      </x:c>
      <x:c r="I1144">
        <x:v>37.5</x:v>
      </x:c>
      <x:c r="J1144">
        <x:v>42.6</x:v>
      </x:c>
      <x:c r="K1144">
        <x:v>101</x:v>
      </x:c>
      <x:c r="L1144">
        <x:v>102.3</x:v>
      </x:c>
      <x:c r="M1144">
        <x:v>89.8</x:v>
      </x:c>
      <x:c r="N1144">
        <x:v>111.1</x:v>
      </x:c>
      <x:c r="O1144">
        <x:v>42.3</x:v>
      </x:c>
      <x:c r="P1144">
        <x:v>33.799999999999997</x:v>
      </x:c>
      <x:c r="Q1144">
        <x:v>3279.1</x:v>
      </x:c>
      <x:c r="R1144">
        <x:v>3485</x:v>
      </x:c>
      <x:c r="S1144">
        <x:v>2128.6</x:v>
      </x:c>
      <x:c r="T1144">
        <x:v>3156</x:v>
      </x:c>
      <x:c r="U1144">
        <x:v>4319.5</x:v>
      </x:c>
      <x:c r="V1144">
        <x:v>2313.9</x:v>
      </x:c>
      <x:c r="W1144">
        <x:v>0.96199999999999997</x:v>
      </x:c>
      <x:c r="X1144">
        <x:v>1.2390000000000001</x:v>
      </x:c>
      <x:c r="Y1144">
        <x:v>1.087</x:v>
      </x:c>
      <x:c r="Z1144">
        <x:v>0.82899999999999996</x:v>
      </x:c>
      <x:c r="AA1144">
        <x:v>0.86499999999999999</x:v>
      </x:c>
      <x:c r="AB1144">
        <x:v>0.82299999999999995</x:v>
      </x:c>
      <x:c r="AC1144">
        <x:v>7.01</x:v>
      </x:c>
      <x:c r="AD1144">
        <x:v>8.0299999999999994</x:v>
      </x:c>
      <x:c r="AE1144">
        <x:v>6.82</x:v>
      </x:c>
      <x:c r="AF1144">
        <x:v>0.84599999999999997</x:v>
      </x:c>
      <x:c r="AG1144">
        <x:v>0.76</x:v>
      </x:c>
      <x:c r="AH1144">
        <x:v>0.71499999999999997</x:v>
      </x:c>
      <x:c r="AI1144">
        <x:v>-7.11</x:v>
      </x:c>
      <x:c r="AJ1144">
        <x:v>-6.75</x:v>
      </x:c>
      <x:c r="AK1144">
        <x:v>6.73</x:v>
      </x:c>
      <x:c r="AL1144">
        <x:v>0.755</x:v>
      </x:c>
      <x:c r="AM1144">
        <x:v>0.79700000000000004</x:v>
      </x:c>
      <x:c r="AN1144">
        <x:v>0.79500000000000004</x:v>
      </x:c>
      <x:c r="AO1144">
        <x:v>4.87</x:v>
      </x:c>
      <x:c r="AP1144">
        <x:v>8.26</x:v>
      </x:c>
      <x:c r="AQ1144">
        <x:v>-5.03</x:v>
      </x:c>
      <x:c r="AR1144">
        <x:v>0.89600000000000002</x:v>
      </x:c>
      <x:c r="AS1144">
        <x:v>0.80100000000000005</x:v>
      </x:c>
      <x:c r="AT1144">
        <x:v>0.82499999999999996</x:v>
      </x:c>
      <x:c r="AU1144">
        <x:v>7.6</x:v>
      </x:c>
      <x:c r="AV1144">
        <x:v>6.21</x:v>
      </x:c>
      <x:c r="AW1144">
        <x:v>5</x:v>
      </x:c>
      <x:c r="AX1144" t="s">
        <x:v>105</x:v>
      </x:c>
      <x:c r="AY1144">
        <x:v>2128.6</x:v>
      </x:c>
      <x:c r="AZ1144">
        <x:v>2313.9</x:v>
      </x:c>
      <x:c r="BA1144">
        <x:v>0.96199999999999997</x:v>
      </x:c>
      <x:c r="BB1144">
        <x:v>0.86499999999999999</x:v>
      </x:c>
      <x:c r="BC1144">
        <x:v>8.0299999999999994</x:v>
      </x:c>
      <x:c r="BD1144">
        <x:v>0.89600000000000002</x:v>
      </x:c>
      <x:c r="BE1144">
        <x:v>8.26</x:v>
      </x:c>
      <x:c r="BF1144">
        <x:v>0.1351</x:v>
      </x:c>
      <x:c r="BG1144">
        <x:v>0.65339999999999998</x:v>
      </x:c>
      <x:c r="BH1144">
        <x:v>0.25140000000000001</x:v>
      </x:c>
      <x:c r="BI1144">
        <x:v>0.25130000000000002</x:v>
      </x:c>
      <x:c r="BJ1144">
        <x:v>0.81869999999999998</x:v>
      </x:c>
      <x:c r="BK1144">
        <x:v>0.24959999999999999</x:v>
      </x:c>
      <x:c r="BL1144">
        <x:v>0.28960000000000002</x:v>
      </x:c>
      <x:c r="BM1144">
        <x:v>0.3679</x:v>
      </x:c>
      <x:c r="BN1144">
        <x:v>0</x:v>
      </x:c>
      <x:c r="BO1144" t="s">
        <x:v>74</x:v>
      </x:c>
      <x:c r="BP1144">
        <x:v>0</x:v>
      </x:c>
      <x:c r="BQ1144">
        <x:v>1</x:v>
      </x:c>
      <x:c r="BR1144" t="s">
        <x:v>75</x:v>
      </x:c>
      <x:c r="BS1144">
        <x:v>1</x:v>
      </x:c>
      <x:c r="BT1144" t="s">
        <x:v>89</x:v>
      </x:c>
      <x:c r="BU1144" t="s">
        <x:v>5</x:v>
      </x:c>
    </x:row>
    <x:row r="1145">
      <x:c r="A1145">
        <x:v>1144</x:v>
      </x:c>
      <x:c r="B1145">
        <x:v>284.2</x:v>
      </x:c>
      <x:c r="C1145">
        <x:v>179.5</x:v>
      </x:c>
      <x:c r="D1145">
        <x:v>75.8</x:v>
      </x:c>
      <x:c r="E1145">
        <x:v>56.4</x:v>
      </x:c>
      <x:c r="F1145">
        <x:v>1.9</x:v>
      </x:c>
      <x:c r="G1145">
        <x:v>430.3</x:v>
      </x:c>
      <x:c r="H1145">
        <x:v>2500</x:v>
      </x:c>
      <x:c r="I1145">
        <x:v>32.299999999999997</x:v>
      </x:c>
      <x:c r="J1145">
        <x:v>49.2</x:v>
      </x:c>
      <x:c r="K1145">
        <x:v>79.2</x:v>
      </x:c>
      <x:c r="L1145">
        <x:v>78.900000000000006</x:v>
      </x:c>
      <x:c r="M1145">
        <x:v>70.2</x:v>
      </x:c>
      <x:c r="N1145">
        <x:v>80.8</x:v>
      </x:c>
      <x:c r="O1145">
        <x:v>35.700000000000003</x:v>
      </x:c>
      <x:c r="P1145">
        <x:v>15.7</x:v>
      </x:c>
      <x:c r="Q1145">
        <x:v>6616.1</x:v>
      </x:c>
      <x:c r="R1145">
        <x:v>5193.2</x:v>
      </x:c>
      <x:c r="S1145">
        <x:v>6387.1</x:v>
      </x:c>
      <x:c r="T1145">
        <x:v>10401.1</x:v>
      </x:c>
      <x:c r="U1145">
        <x:v>7702.5</x:v>
      </x:c>
      <x:c r="V1145">
        <x:v>4558.6000000000004</x:v>
      </x:c>
      <x:c r="W1145">
        <x:v>1.5720000000000001</x:v>
      </x:c>
      <x:c r="X1145">
        <x:v>1.4830000000000001</x:v>
      </x:c>
      <x:c r="Y1145">
        <x:v>0.71399999999999997</x:v>
      </x:c>
      <x:c r="Z1145">
        <x:v>0.66300000000000003</x:v>
      </x:c>
      <x:c r="AA1145">
        <x:v>0.68899999999999995</x:v>
      </x:c>
      <x:c r="AB1145">
        <x:v>0.64200000000000002</x:v>
      </x:c>
      <x:c r="AC1145">
        <x:v>4.76</x:v>
      </x:c>
      <x:c r="AD1145">
        <x:v>5.13</x:v>
      </x:c>
      <x:c r="AE1145">
        <x:v>4.2300000000000004</x:v>
      </x:c>
      <x:c r="AF1145">
        <x:v>0.50700000000000001</x:v>
      </x:c>
      <x:c r="AG1145">
        <x:v>0.505</x:v>
      </x:c>
      <x:c r="AH1145">
        <x:v>0.53200000000000003</x:v>
      </x:c>
      <x:c r="AI1145">
        <x:v>3.1</x:v>
      </x:c>
      <x:c r="AJ1145">
        <x:v>3.03</x:v>
      </x:c>
      <x:c r="AK1145">
        <x:v>3.21</x:v>
      </x:c>
      <x:c r="AL1145">
        <x:v>0.52300000000000002</x:v>
      </x:c>
      <x:c r="AM1145">
        <x:v>0.53</x:v>
      </x:c>
      <x:c r="AN1145">
        <x:v>0.52400000000000002</x:v>
      </x:c>
      <x:c r="AO1145">
        <x:v>2.48</x:v>
      </x:c>
      <x:c r="AP1145">
        <x:v>-2.42</x:v>
      </x:c>
      <x:c r="AQ1145">
        <x:v>3.23</x:v>
      </x:c>
      <x:c r="AR1145">
        <x:v>0.58599999999999997</x:v>
      </x:c>
      <x:c r="AS1145">
        <x:v>0.55000000000000004</x:v>
      </x:c>
      <x:c r="AT1145">
        <x:v>0.55100000000000005</x:v>
      </x:c>
      <x:c r="AU1145">
        <x:v>3.32</x:v>
      </x:c>
      <x:c r="AV1145">
        <x:v>2.74</x:v>
      </x:c>
      <x:c r="AW1145">
        <x:v>-2.91</x:v>
      </x:c>
      <x:c r="AX1145" t="s">
        <x:v>94</x:v>
      </x:c>
      <x:c r="AY1145">
        <x:v>5193.2</x:v>
      </x:c>
      <x:c r="AZ1145">
        <x:v>4558.6000000000004</x:v>
      </x:c>
      <x:c r="BA1145">
        <x:v>0.71399999999999997</x:v>
      </x:c>
      <x:c r="BB1145">
        <x:v>0.68899999999999995</x:v>
      </x:c>
      <x:c r="BC1145">
        <x:v>5.13</x:v>
      </x:c>
      <x:c r="BD1145">
        <x:v>0.58599999999999997</x:v>
      </x:c>
      <x:c r="BE1145">
        <x:v>3.32</x:v>
      </x:c>
      <x:c r="BF1145">
        <x:v>0.87009999999999998</x:v>
      </x:c>
      <x:c r="BG1145">
        <x:v>0.59060000000000001</x:v>
      </x:c>
      <x:c r="BH1145">
        <x:v>0.89070000000000005</x:v>
      </x:c>
      <x:c r="BI1145">
        <x:v>0.87460000000000004</x:v>
      </x:c>
      <x:c r="BJ1145">
        <x:v>0.8125</x:v>
      </x:c>
      <x:c r="BK1145">
        <x:v>0.54069999999999996</x:v>
      </x:c>
      <x:c r="BL1145">
        <x:v>0.79669999999999996</x:v>
      </x:c>
      <x:c r="BM1145">
        <x:v>0.77029999999999998</x:v>
      </x:c>
      <x:c r="BN1145">
        <x:v>0</x:v>
      </x:c>
      <x:c r="BO1145" t="s">
        <x:v>74</x:v>
      </x:c>
      <x:c r="BP1145">
        <x:v>0</x:v>
      </x:c>
      <x:c r="BQ1145">
        <x:v>1</x:v>
      </x:c>
      <x:c r="BR1145" t="s">
        <x:v>75</x:v>
      </x:c>
      <x:c r="BS1145">
        <x:v>1</x:v>
      </x:c>
      <x:c r="BT1145" t="s">
        <x:v>89</x:v>
      </x:c>
      <x:c r="BU1145" t="s">
        <x:v>9</x:v>
      </x:c>
    </x:row>
    <x:row r="1146">
      <x:c r="A1146">
        <x:v>1145</x:v>
      </x:c>
      <x:c r="B1146">
        <x:v>140.4</x:v>
      </x:c>
      <x:c r="C1146">
        <x:v>154.1</x:v>
      </x:c>
      <x:c r="D1146">
        <x:v>68.7</x:v>
      </x:c>
      <x:c r="E1146">
        <x:v>50</x:v>
      </x:c>
      <x:c r="F1146">
        <x:v>1</x:v>
      </x:c>
      <x:c r="G1146">
        <x:v>363.4</x:v>
      </x:c>
      <x:c r="H1146">
        <x:v>3002.7</x:v>
      </x:c>
      <x:c r="I1146">
        <x:v>60</x:v>
      </x:c>
      <x:c r="J1146">
        <x:v>20</x:v>
      </x:c>
      <x:c r="K1146">
        <x:v>77.099999999999994</x:v>
      </x:c>
      <x:c r="L1146">
        <x:v>76</x:v>
      </x:c>
      <x:c r="M1146">
        <x:v>71.400000000000006</x:v>
      </x:c>
      <x:c r="N1146">
        <x:v>83.1</x:v>
      </x:c>
      <x:c r="O1146">
        <x:v>35.5</x:v>
      </x:c>
      <x:c r="P1146">
        <x:v>10.3</x:v>
      </x:c>
      <x:c r="Q1146">
        <x:v>9413.7000000000007</x:v>
      </x:c>
      <x:c r="R1146">
        <x:v>10000</x:v>
      </x:c>
      <x:c r="S1146">
        <x:v>8585.7000000000007</x:v>
      </x:c>
      <x:c r="T1146">
        <x:v>18636.599999999999</x:v>
      </x:c>
      <x:c r="U1146">
        <x:v>19964.7</x:v>
      </x:c>
      <x:c r="V1146">
        <x:v>16000.5</x:v>
      </x:c>
      <x:c r="W1146">
        <x:v>1.98</x:v>
      </x:c>
      <x:c r="X1146">
        <x:v>1.996</x:v>
      </x:c>
      <x:c r="Y1146">
        <x:v>1.8640000000000001</x:v>
      </x:c>
      <x:c r="Z1146">
        <x:v>0.51200000000000001</x:v>
      </x:c>
      <x:c r="AA1146">
        <x:v>0.51</x:v>
      </x:c>
      <x:c r="AB1146">
        <x:v>0.56899999999999995</x:v>
      </x:c>
      <x:c r="AC1146">
        <x:v>2</x:v>
      </x:c>
      <x:c r="AD1146">
        <x:v>2.27</x:v>
      </x:c>
      <x:c r="AE1146">
        <x:v>3.12</x:v>
      </x:c>
      <x:c r="AF1146">
        <x:v>0.52700000000000002</x:v>
      </x:c>
      <x:c r="AG1146">
        <x:v>0.54600000000000004</x:v>
      </x:c>
      <x:c r="AH1146">
        <x:v>0.52300000000000002</x:v>
      </x:c>
      <x:c r="AI1146">
        <x:v>2</x:v>
      </x:c>
      <x:c r="AJ1146">
        <x:v>2.09</x:v>
      </x:c>
      <x:c r="AK1146">
        <x:v>-2.16</x:v>
      </x:c>
      <x:c r="AL1146">
        <x:v>0.5</x:v>
      </x:c>
      <x:c r="AM1146">
        <x:v>0.52600000000000002</x:v>
      </x:c>
      <x:c r="AN1146">
        <x:v>0.5</x:v>
      </x:c>
      <x:c r="AO1146">
        <x:v>-2.06</x:v>
      </x:c>
      <x:c r="AP1146">
        <x:v>2.62</x:v>
      </x:c>
      <x:c r="AQ1146">
        <x:v>2.63</x:v>
      </x:c>
      <x:c r="AR1146">
        <x:v>0.52</x:v>
      </x:c>
      <x:c r="AS1146">
        <x:v>0.52600000000000002</x:v>
      </x:c>
      <x:c r="AT1146">
        <x:v>0.52600000000000002</x:v>
      </x:c>
      <x:c r="AU1146">
        <x:v>2.0099999999999998</x:v>
      </x:c>
      <x:c r="AV1146">
        <x:v>2</x:v>
      </x:c>
      <x:c r="AW1146">
        <x:v>2.2799999999999998</x:v>
      </x:c>
      <x:c r="AX1146" t="s">
        <x:v>99</x:v>
      </x:c>
      <x:c r="AY1146">
        <x:v>8585.7000000000007</x:v>
      </x:c>
      <x:c r="AZ1146">
        <x:v>16000.5</x:v>
      </x:c>
      <x:c r="BA1146">
        <x:v>1.8640000000000001</x:v>
      </x:c>
      <x:c r="BB1146">
        <x:v>0.56899999999999995</x:v>
      </x:c>
      <x:c r="BC1146">
        <x:v>3.12</x:v>
      </x:c>
      <x:c r="BD1146">
        <x:v>0.54600000000000004</x:v>
      </x:c>
      <x:c r="BE1146">
        <x:v>2.63</x:v>
      </x:c>
      <x:c r="BF1146">
        <x:v>0.98160000000000003</x:v>
      </x:c>
      <x:c r="BG1146">
        <x:v>1</x:v>
      </x:c>
      <x:c r="BH1146">
        <x:v>0.91790000000000005</x:v>
      </x:c>
      <x:c r="BI1146">
        <x:v>0.99680000000000002</x:v>
      </x:c>
      <x:c r="BJ1146">
        <x:v>1</x:v>
      </x:c>
      <x:c r="BK1146">
        <x:v>0.87170000000000003</x:v>
      </x:c>
      <x:c r="BL1146">
        <x:v>0.87580000000000002</x:v>
      </x:c>
      <x:c r="BM1146">
        <x:v>0.94669999999999999</x:v>
      </x:c>
      <x:c r="BN1146">
        <x:v>0.94669999999999999</x:v>
      </x:c>
      <x:c r="BO1146" t="s">
        <x:v>98</x:v>
      </x:c>
      <x:c r="BP1146">
        <x:v>1</x:v>
      </x:c>
      <x:c r="BQ1146">
        <x:v>0</x:v>
      </x:c>
      <x:c r="BR1146" t="s">
        <x:v>85</x:v>
      </x:c>
      <x:c r="BS1146">
        <x:v>0</x:v>
      </x:c>
      <x:c r="BU1146" t="s">
        <x:v>27</x:v>
      </x:c>
    </x:row>
    <x:row r="1147">
      <x:c r="A1147">
        <x:v>1146</x:v>
      </x:c>
      <x:c r="B1147">
        <x:v>448.3</x:v>
      </x:c>
      <x:c r="C1147">
        <x:v>249.6</x:v>
      </x:c>
      <x:c r="D1147">
        <x:v>79.900000000000006</x:v>
      </x:c>
      <x:c r="E1147">
        <x:v>71.2</x:v>
      </x:c>
      <x:c r="F1147">
        <x:v>6.5</x:v>
      </x:c>
      <x:c r="G1147">
        <x:v>481</x:v>
      </x:c>
      <x:c r="H1147">
        <x:v>3821.8</x:v>
      </x:c>
      <x:c r="I1147">
        <x:v>54</x:v>
      </x:c>
      <x:c r="J1147">
        <x:v>26.6</x:v>
      </x:c>
      <x:c r="K1147">
        <x:v>81.099999999999994</x:v>
      </x:c>
      <x:c r="L1147">
        <x:v>81.7</x:v>
      </x:c>
      <x:c r="M1147">
        <x:v>75.3</x:v>
      </x:c>
      <x:c r="N1147">
        <x:v>87.8</x:v>
      </x:c>
      <x:c r="O1147">
        <x:v>36.6</x:v>
      </x:c>
      <x:c r="P1147">
        <x:v>18.2</x:v>
      </x:c>
      <x:c r="Q1147">
        <x:v>7411.5</x:v>
      </x:c>
      <x:c r="R1147">
        <x:v>7910.6</x:v>
      </x:c>
      <x:c r="S1147">
        <x:v>7622</x:v>
      </x:c>
      <x:c r="T1147">
        <x:v>13581</x:v>
      </x:c>
      <x:c r="U1147">
        <x:v>13948.1</x:v>
      </x:c>
      <x:c r="V1147">
        <x:v>13479.1</x:v>
      </x:c>
      <x:c r="W1147">
        <x:v>1.8320000000000001</x:v>
      </x:c>
      <x:c r="X1147">
        <x:v>1.7629999999999999</x:v>
      </x:c>
      <x:c r="Y1147">
        <x:v>1.768</x:v>
      </x:c>
      <x:c r="Z1147">
        <x:v>0.59499999999999997</x:v>
      </x:c>
      <x:c r="AA1147">
        <x:v>0.61099999999999999</x:v>
      </x:c>
      <x:c r="AB1147">
        <x:v>0.627</x:v>
      </x:c>
      <x:c r="AC1147">
        <x:v>3.99</x:v>
      </x:c>
      <x:c r="AD1147">
        <x:v>3.79</x:v>
      </x:c>
      <x:c r="AE1147">
        <x:v>-3.76</x:v>
      </x:c>
      <x:c r="AF1147">
        <x:v>0.56999999999999995</x:v>
      </x:c>
      <x:c r="AG1147">
        <x:v>0.54500000000000004</x:v>
      </x:c>
      <x:c r="AH1147">
        <x:v>0.58399999999999996</x:v>
      </x:c>
      <x:c r="AI1147">
        <x:v>3.42</x:v>
      </x:c>
      <x:c r="AJ1147">
        <x:v>4.2</x:v>
      </x:c>
      <x:c r="AK1147">
        <x:v>3.77</x:v>
      </x:c>
      <x:c r="AL1147">
        <x:v>0.56000000000000005</x:v>
      </x:c>
      <x:c r="AM1147">
        <x:v>0.55800000000000005</x:v>
      </x:c>
      <x:c r="AN1147">
        <x:v>0.60799999999999998</x:v>
      </x:c>
      <x:c r="AO1147">
        <x:v>3.44</x:v>
      </x:c>
      <x:c r="AP1147">
        <x:v>-3.15</x:v>
      </x:c>
      <x:c r="AQ1147">
        <x:v>-2.87</x:v>
      </x:c>
      <x:c r="AR1147">
        <x:v>0.52600000000000002</x:v>
      </x:c>
      <x:c r="AS1147">
        <x:v>0.60599999999999998</x:v>
      </x:c>
      <x:c r="AT1147">
        <x:v>0.58399999999999996</x:v>
      </x:c>
      <x:c r="AU1147">
        <x:v>-3.42</x:v>
      </x:c>
      <x:c r="AV1147">
        <x:v>2.31</x:v>
      </x:c>
      <x:c r="AW1147">
        <x:v>3.6</x:v>
      </x:c>
      <x:c r="AX1147" t="s">
        <x:v>84</x:v>
      </x:c>
      <x:c r="AY1147">
        <x:v>7411.5</x:v>
      </x:c>
      <x:c r="AZ1147">
        <x:v>13479.1</x:v>
      </x:c>
      <x:c r="BA1147">
        <x:v>1.7629999999999999</x:v>
      </x:c>
      <x:c r="BB1147">
        <x:v>0.627</x:v>
      </x:c>
      <x:c r="BC1147">
        <x:v>3.99</x:v>
      </x:c>
      <x:c r="BD1147">
        <x:v>0.60799999999999998</x:v>
      </x:c>
      <x:c r="BE1147">
        <x:v>4.2</x:v>
      </x:c>
      <x:c r="BF1147">
        <x:v>0.72729999999999995</x:v>
      </x:c>
      <x:c r="BG1147">
        <x:v>0.84430000000000005</x:v>
      </x:c>
      <x:c r="BH1147">
        <x:v>0.76439999999999997</x:v>
      </x:c>
      <x:c r="BI1147">
        <x:v>0.8024</x:v>
      </x:c>
      <x:c r="BJ1147">
        <x:v>1</x:v>
      </x:c>
      <x:c r="BK1147">
        <x:v>0.64970000000000006</x:v>
      </x:c>
      <x:c r="BL1147">
        <x:v>0.69330000000000003</x:v>
      </x:c>
      <x:c r="BM1147">
        <x:v>0.77539999999999998</x:v>
      </x:c>
      <x:c r="BN1147">
        <x:v>0.77539999999999998</x:v>
      </x:c>
      <x:c r="BO1147" t="s">
        <x:v>83</x:v>
      </x:c>
      <x:c r="BP1147">
        <x:v>1</x:v>
      </x:c>
      <x:c r="BQ1147">
        <x:v>0</x:v>
      </x:c>
      <x:c r="BR1147" t="s">
        <x:v>85</x:v>
      </x:c>
      <x:c r="BS1147">
        <x:v>0</x:v>
      </x:c>
      <x:c r="BU1147" t="s">
        <x:v>5</x:v>
      </x:c>
    </x:row>
    <x:row r="1148">
      <x:c r="A1148">
        <x:v>1147</x:v>
      </x:c>
      <x:c r="B1148">
        <x:v>132.1</x:v>
      </x:c>
      <x:c r="C1148">
        <x:v>198.7</x:v>
      </x:c>
      <x:c r="D1148">
        <x:v>65</x:v>
      </x:c>
      <x:c r="E1148">
        <x:v>59</x:v>
      </x:c>
      <x:c r="F1148">
        <x:v>1</x:v>
      </x:c>
      <x:c r="G1148">
        <x:v>358.1</x:v>
      </x:c>
      <x:c r="H1148">
        <x:v>3254.5</x:v>
      </x:c>
      <x:c r="I1148">
        <x:v>54.3</x:v>
      </x:c>
      <x:c r="J1148">
        <x:v>28.5</x:v>
      </x:c>
      <x:c r="K1148">
        <x:v>75</x:v>
      </x:c>
      <x:c r="L1148">
        <x:v>76.099999999999994</x:v>
      </x:c>
      <x:c r="M1148">
        <x:v>70.2</x:v>
      </x:c>
      <x:c r="N1148">
        <x:v>80.7</x:v>
      </x:c>
      <x:c r="O1148">
        <x:v>35.1</x:v>
      </x:c>
      <x:c r="P1148">
        <x:v>12.4</x:v>
      </x:c>
      <x:c r="Q1148">
        <x:v>8924</x:v>
      </x:c>
      <x:c r="R1148">
        <x:v>8694.6</x:v>
      </x:c>
      <x:c r="S1148">
        <x:v>8009.7</x:v>
      </x:c>
      <x:c r="T1148">
        <x:v>16375</x:v>
      </x:c>
      <x:c r="U1148">
        <x:v>16645.2</x:v>
      </x:c>
      <x:c r="V1148">
        <x:v>15090.8</x:v>
      </x:c>
      <x:c r="W1148">
        <x:v>1.835</x:v>
      </x:c>
      <x:c r="X1148">
        <x:v>1.9139999999999999</x:v>
      </x:c>
      <x:c r="Y1148">
        <x:v>1.8839999999999999</x:v>
      </x:c>
      <x:c r="Z1148">
        <x:v>0.5</x:v>
      </x:c>
      <x:c r="AA1148">
        <x:v>0.59099999999999997</x:v>
      </x:c>
      <x:c r="AB1148">
        <x:v>0.53400000000000003</x:v>
      </x:c>
      <x:c r="AC1148">
        <x:v>2</x:v>
      </x:c>
      <x:c r="AD1148">
        <x:v>3.2</x:v>
      </x:c>
      <x:c r="AE1148">
        <x:v>-2.72</x:v>
      </x:c>
      <x:c r="AF1148">
        <x:v>0.52</x:v>
      </x:c>
      <x:c r="AG1148">
        <x:v>0.52700000000000002</x:v>
      </x:c>
      <x:c r="AH1148">
        <x:v>0.52100000000000002</x:v>
      </x:c>
      <x:c r="AI1148">
        <x:v>-2.41</x:v>
      </x:c>
      <x:c r="AJ1148">
        <x:v>2.23</x:v>
      </x:c>
      <x:c r="AK1148">
        <x:v>2.4900000000000002</x:v>
      </x:c>
      <x:c r="AL1148">
        <x:v>0.5</x:v>
      </x:c>
      <x:c r="AM1148">
        <x:v>0.5</x:v>
      </x:c>
      <x:c r="AN1148">
        <x:v>0.5</x:v>
      </x:c>
      <x:c r="AO1148">
        <x:v>-2.35</x:v>
      </x:c>
      <x:c r="AP1148">
        <x:v>-2</x:v>
      </x:c>
      <x:c r="AQ1148">
        <x:v>-2.16</x:v>
      </x:c>
      <x:c r="AR1148">
        <x:v>0.51100000000000001</x:v>
      </x:c>
      <x:c r="AS1148">
        <x:v>0.51200000000000001</x:v>
      </x:c>
      <x:c r="AT1148">
        <x:v>0.52400000000000002</x:v>
      </x:c>
      <x:c r="AU1148">
        <x:v>2.39</x:v>
      </x:c>
      <x:c r="AV1148">
        <x:v>2.38</x:v>
      </x:c>
      <x:c r="AW1148">
        <x:v>2.0099999999999998</x:v>
      </x:c>
      <x:c r="AX1148" t="s">
        <x:v>124</x:v>
      </x:c>
      <x:c r="AY1148">
        <x:v>8009.7</x:v>
      </x:c>
      <x:c r="AZ1148">
        <x:v>15090.8</x:v>
      </x:c>
      <x:c r="BA1148">
        <x:v>1.835</x:v>
      </x:c>
      <x:c r="BB1148">
        <x:v>0.59099999999999997</x:v>
      </x:c>
      <x:c r="BC1148">
        <x:v>3.2</x:v>
      </x:c>
      <x:c r="BD1148">
        <x:v>0.52700000000000002</x:v>
      </x:c>
      <x:c r="BE1148">
        <x:v>2.4900000000000002</x:v>
      </x:c>
      <x:c r="BF1148">
        <x:v>0.95930000000000004</x:v>
      </x:c>
      <x:c r="BG1148">
        <x:v>0.81640000000000001</x:v>
      </x:c>
      <x:c r="BH1148">
        <x:v>0.97399999999999998</x:v>
      </x:c>
      <x:c r="BI1148">
        <x:v>0.95750000000000002</x:v>
      </x:c>
      <x:c r="BJ1148">
        <x:v>1</x:v>
      </x:c>
      <x:c r="BK1148">
        <x:v>0.84930000000000005</x:v>
      </x:c>
      <x:c r="BL1148">
        <x:v>0.90449999999999997</x:v>
      </x:c>
      <x:c r="BM1148">
        <x:v>0.92479999999999996</x:v>
      </x:c>
      <x:c r="BN1148">
        <x:v>0.92479999999999996</x:v>
      </x:c>
      <x:c r="BO1148" t="s">
        <x:v>98</x:v>
      </x:c>
      <x:c r="BP1148">
        <x:v>1</x:v>
      </x:c>
      <x:c r="BQ1148">
        <x:v>0</x:v>
      </x:c>
      <x:c r="BR1148" t="s">
        <x:v>85</x:v>
      </x:c>
      <x:c r="BS1148">
        <x:v>0</x:v>
      </x:c>
      <x:c r="BU1148" t="s">
        <x:v>9</x:v>
      </x:c>
    </x:row>
    <x:row r="1149">
      <x:c r="A1149">
        <x:v>1148</x:v>
      </x:c>
      <x:c r="B1149">
        <x:v>1475.3</x:v>
      </x:c>
      <x:c r="C1149">
        <x:v>895.5</x:v>
      </x:c>
      <x:c r="D1149">
        <x:v>144.80000000000001</x:v>
      </x:c>
      <x:c r="E1149">
        <x:v>191.7</x:v>
      </x:c>
      <x:c r="F1149">
        <x:v>30</x:v>
      </x:c>
      <x:c r="G1149">
        <x:v>1322.4</x:v>
      </x:c>
      <x:c r="H1149">
        <x:v>7894.3</x:v>
      </x:c>
      <x:c r="I1149">
        <x:v>35.299999999999997</x:v>
      </x:c>
      <x:c r="J1149">
        <x:v>45.3</x:v>
      </x:c>
      <x:c r="K1149">
        <x:v>102.7</x:v>
      </x:c>
      <x:c r="L1149">
        <x:v>103.1</x:v>
      </x:c>
      <x:c r="M1149">
        <x:v>89.9</x:v>
      </x:c>
      <x:c r="N1149">
        <x:v>111.7</x:v>
      </x:c>
      <x:c r="O1149">
        <x:v>43.3</x:v>
      </x:c>
      <x:c r="P1149">
        <x:v>31.2</x:v>
      </x:c>
      <x:c r="Q1149">
        <x:v>2178.4</x:v>
      </x:c>
      <x:c r="R1149">
        <x:v>1352.4</x:v>
      </x:c>
      <x:c r="S1149">
        <x:v>2909.6</x:v>
      </x:c>
      <x:c r="T1149">
        <x:v>2478.3000000000002</x:v>
      </x:c>
      <x:c r="U1149">
        <x:v>1457.7</x:v>
      </x:c>
      <x:c r="V1149">
        <x:v>3521</x:v>
      </x:c>
      <x:c r="W1149">
        <x:v>1.1379999999999999</x:v>
      </x:c>
      <x:c r="X1149">
        <x:v>1.0780000000000001</x:v>
      </x:c>
      <x:c r="Y1149">
        <x:v>1.21</x:v>
      </x:c>
      <x:c r="Z1149">
        <x:v>0.89</x:v>
      </x:c>
      <x:c r="AA1149">
        <x:v>0.91600000000000004</x:v>
      </x:c>
      <x:c r="AB1149">
        <x:v>0.84599999999999997</x:v>
      </x:c>
      <x:c r="AC1149">
        <x:v>8.61</x:v>
      </x:c>
      <x:c r="AD1149">
        <x:v>-8.64</x:v>
      </x:c>
      <x:c r="AE1149">
        <x:v>7.94</x:v>
      </x:c>
      <x:c r="AF1149">
        <x:v>0.879</x:v>
      </x:c>
      <x:c r="AG1149">
        <x:v>0.83699999999999997</x:v>
      </x:c>
      <x:c r="AH1149">
        <x:v>0.73</x:v>
      </x:c>
      <x:c r="AI1149">
        <x:v>6.05</x:v>
      </x:c>
      <x:c r="AJ1149">
        <x:v>6.79</x:v>
      </x:c>
      <x:c r="AK1149">
        <x:v>5.7</x:v>
      </x:c>
      <x:c r="AL1149">
        <x:v>0.72799999999999998</x:v>
      </x:c>
      <x:c r="AM1149">
        <x:v>0.82099999999999995</x:v>
      </x:c>
      <x:c r="AN1149">
        <x:v>0.86899999999999999</x:v>
      </x:c>
      <x:c r="AO1149">
        <x:v>-6.55</x:v>
      </x:c>
      <x:c r="AP1149">
        <x:v>6</x:v>
      </x:c>
      <x:c r="AQ1149">
        <x:v>-9.07</x:v>
      </x:c>
      <x:c r="AR1149">
        <x:v>0.75600000000000001</x:v>
      </x:c>
      <x:c r="AS1149">
        <x:v>0.752</x:v>
      </x:c>
      <x:c r="AT1149">
        <x:v>0.82099999999999995</x:v>
      </x:c>
      <x:c r="AU1149">
        <x:v>5.62</x:v>
      </x:c>
      <x:c r="AV1149">
        <x:v>5.67</x:v>
      </x:c>
      <x:c r="AW1149">
        <x:v>5.64</x:v>
      </x:c>
      <x:c r="AX1149" t="s">
        <x:v>77</x:v>
      </x:c>
      <x:c r="AY1149">
        <x:v>1352.4</x:v>
      </x:c>
      <x:c r="AZ1149">
        <x:v>1457.7</x:v>
      </x:c>
      <x:c r="BA1149">
        <x:v>1.0780000000000001</x:v>
      </x:c>
      <x:c r="BB1149">
        <x:v>0.91600000000000004</x:v>
      </x:c>
      <x:c r="BC1149">
        <x:v>8.64</x:v>
      </x:c>
      <x:c r="BD1149">
        <x:v>0.879</x:v>
      </x:c>
      <x:c r="BE1149">
        <x:v>9.07</x:v>
      </x:c>
      <x:c r="BF1149">
        <x:v>0.1045</x:v>
      </x:c>
      <x:c r="BG1149">
        <x:v>0.627</x:v>
      </x:c>
      <x:c r="BH1149">
        <x:v>0.22650000000000001</x:v>
      </x:c>
      <x:c r="BI1149">
        <x:v>0.35210000000000002</x:v>
      </x:c>
      <x:c r="BJ1149">
        <x:v>1</x:v>
      </x:c>
      <x:c r="BK1149">
        <x:v>0.15920000000000001</x:v>
      </x:c>
      <x:c r="BL1149">
        <x:v>0.29120000000000001</x:v>
      </x:c>
      <x:c r="BM1149">
        <x:v>0.37630000000000002</x:v>
      </x:c>
      <x:c r="BN1149">
        <x:v>0.37630000000000002</x:v>
      </x:c>
      <x:c r="BO1149" t="s">
        <x:v>78</x:v>
      </x:c>
      <x:c r="BP1149">
        <x:v>0</x:v>
      </x:c>
      <x:c r="BQ1149">
        <x:v>1</x:v>
      </x:c>
      <x:c r="BR1149" t="s">
        <x:v>82</x:v>
      </x:c>
      <x:c r="BS1149">
        <x:v>0</x:v>
      </x:c>
      <x:c r="BU1149" t="s">
        <x:v>5</x:v>
      </x:c>
    </x:row>
    <x:row r="1150">
      <x:c r="A1150">
        <x:v>1149</x:v>
      </x:c>
      <x:c r="B1150">
        <x:v>1339.8</x:v>
      </x:c>
      <x:c r="C1150">
        <x:v>780.6</x:v>
      </x:c>
      <x:c r="D1150">
        <x:v>126.2</x:v>
      </x:c>
      <x:c r="E1150">
        <x:v>154</x:v>
      </x:c>
      <x:c r="F1150">
        <x:v>32.1</x:v>
      </x:c>
      <x:c r="G1150">
        <x:v>1141.5999999999999</x:v>
      </x:c>
      <x:c r="H1150">
        <x:v>7402.8</x:v>
      </x:c>
      <x:c r="I1150">
        <x:v>39.1</x:v>
      </x:c>
      <x:c r="J1150">
        <x:v>40.6</x:v>
      </x:c>
      <x:c r="K1150">
        <x:v>98.9</x:v>
      </x:c>
      <x:c r="L1150">
        <x:v>99.8</x:v>
      </x:c>
      <x:c r="M1150">
        <x:v>87.7</x:v>
      </x:c>
      <x:c r="N1150">
        <x:v>108.1</x:v>
      </x:c>
      <x:c r="O1150">
        <x:v>42.8</x:v>
      </x:c>
      <x:c r="P1150">
        <x:v>32.200000000000003</x:v>
      </x:c>
      <x:c r="Q1150">
        <x:v>2248.6999999999998</x:v>
      </x:c>
      <x:c r="R1150">
        <x:v>2932</x:v>
      </x:c>
      <x:c r="S1150">
        <x:v>1996</x:v>
      </x:c>
      <x:c r="T1150">
        <x:v>2691.3</x:v>
      </x:c>
      <x:c r="U1150">
        <x:v>3750.9</x:v>
      </x:c>
      <x:c r="V1150">
        <x:v>2330.6999999999998</x:v>
      </x:c>
      <x:c r="W1150">
        <x:v>1.1970000000000001</x:v>
      </x:c>
      <x:c r="X1150">
        <x:v>1.2789999999999999</x:v>
      </x:c>
      <x:c r="Y1150">
        <x:v>1.1679999999999999</x:v>
      </x:c>
      <x:c r="Z1150">
        <x:v>0.874</x:v>
      </x:c>
      <x:c r="AA1150">
        <x:v>0.84599999999999997</x:v>
      </x:c>
      <x:c r="AB1150">
        <x:v>0.84399999999999997</x:v>
      </x:c>
      <x:c r="AC1150">
        <x:v>-13.83</x:v>
      </x:c>
      <x:c r="AD1150">
        <x:v>7.69</x:v>
      </x:c>
      <x:c r="AE1150">
        <x:v>7.43</x:v>
      </x:c>
      <x:c r="AF1150">
        <x:v>0.71199999999999997</x:v>
      </x:c>
      <x:c r="AG1150">
        <x:v>0.70899999999999996</x:v>
      </x:c>
      <x:c r="AH1150">
        <x:v>0.78200000000000003</x:v>
      </x:c>
      <x:c r="AI1150">
        <x:v>8.01</x:v>
      </x:c>
      <x:c r="AJ1150">
        <x:v>6.31</x:v>
      </x:c>
      <x:c r="AK1150">
        <x:v>4.93</x:v>
      </x:c>
      <x:c r="AL1150">
        <x:v>0.78100000000000003</x:v>
      </x:c>
      <x:c r="AM1150">
        <x:v>0.81100000000000005</x:v>
      </x:c>
      <x:c r="AN1150">
        <x:v>0.77</x:v>
      </x:c>
      <x:c r="AO1150">
        <x:v>8.7100000000000009</x:v>
      </x:c>
      <x:c r="AP1150">
        <x:v>8.1999999999999993</x:v>
      </x:c>
      <x:c r="AQ1150">
        <x:v>5.47</x:v>
      </x:c>
      <x:c r="AR1150">
        <x:v>0.68799999999999994</x:v>
      </x:c>
      <x:c r="AS1150">
        <x:v>0.77500000000000002</x:v>
      </x:c>
      <x:c r="AT1150">
        <x:v>0.75700000000000001</x:v>
      </x:c>
      <x:c r="AU1150">
        <x:v>6.24</x:v>
      </x:c>
      <x:c r="AV1150">
        <x:v>4.88</x:v>
      </x:c>
      <x:c r="AW1150">
        <x:v>-7.64</x:v>
      </x:c>
      <x:c r="AX1150" t="s">
        <x:v>105</x:v>
      </x:c>
      <x:c r="AY1150">
        <x:v>1996</x:v>
      </x:c>
      <x:c r="AZ1150">
        <x:v>2330.6999999999998</x:v>
      </x:c>
      <x:c r="BA1150">
        <x:v>1.1679999999999999</x:v>
      </x:c>
      <x:c r="BB1150">
        <x:v>0.874</x:v>
      </x:c>
      <x:c r="BC1150">
        <x:v>13.83</x:v>
      </x:c>
      <x:c r="BD1150">
        <x:v>0.81100000000000005</x:v>
      </x:c>
      <x:c r="BE1150">
        <x:v>8.7100000000000009</x:v>
      </x:c>
      <x:c r="BF1150">
        <x:v>0.18990000000000001</x:v>
      </x:c>
      <x:c r="BG1150">
        <x:v>0.67369999999999997</x:v>
      </x:c>
      <x:c r="BH1150">
        <x:v>0.3019</x:v>
      </x:c>
      <x:c r="BI1150">
        <x:v>0.31369999999999998</x:v>
      </x:c>
      <x:c r="BJ1150">
        <x:v>1</x:v>
      </x:c>
      <x:c r="BK1150">
        <x:v>0.1822</x:v>
      </x:c>
      <x:c r="BL1150">
        <x:v>0.32429999999999998</x:v>
      </x:c>
      <x:c r="BM1150">
        <x:v>0.41810000000000003</x:v>
      </x:c>
      <x:c r="BN1150">
        <x:v>0</x:v>
      </x:c>
      <x:c r="BO1150" t="s">
        <x:v>74</x:v>
      </x:c>
      <x:c r="BP1150">
        <x:v>0</x:v>
      </x:c>
      <x:c r="BQ1150">
        <x:v>1</x:v>
      </x:c>
      <x:c r="BR1150" t="s">
        <x:v>75</x:v>
      </x:c>
      <x:c r="BS1150">
        <x:v>1</x:v>
      </x:c>
      <x:c r="BT1150" t="s">
        <x:v>137</x:v>
      </x:c>
      <x:c r="BU1150" t="s">
        <x:v>5</x:v>
      </x:c>
    </x:row>
    <x:row r="1151">
      <x:c r="A1151">
        <x:v>1150</x:v>
      </x:c>
      <x:c r="B1151">
        <x:v>1628.3</x:v>
      </x:c>
      <x:c r="C1151">
        <x:v>877</x:v>
      </x:c>
      <x:c r="D1151">
        <x:v>141.4</x:v>
      </x:c>
      <x:c r="E1151">
        <x:v>175.4</x:v>
      </x:c>
      <x:c r="F1151">
        <x:v>34.299999999999997</x:v>
      </x:c>
      <x:c r="G1151">
        <x:v>1257.5999999999999</x:v>
      </x:c>
      <x:c r="H1151">
        <x:v>8284.2000000000007</x:v>
      </x:c>
      <x:c r="I1151">
        <x:v>55.8</x:v>
      </x:c>
      <x:c r="J1151">
        <x:v>24.1</x:v>
      </x:c>
      <x:c r="K1151">
        <x:v>80.8</x:v>
      </x:c>
      <x:c r="L1151">
        <x:v>82.1</x:v>
      </x:c>
      <x:c r="M1151">
        <x:v>76.2</x:v>
      </x:c>
      <x:c r="N1151">
        <x:v>89</x:v>
      </x:c>
      <x:c r="O1151">
        <x:v>36.9</x:v>
      </x:c>
      <x:c r="P1151">
        <x:v>18</x:v>
      </x:c>
      <x:c r="Q1151">
        <x:v>8326.5</x:v>
      </x:c>
      <x:c r="R1151">
        <x:v>9021.9</x:v>
      </x:c>
      <x:c r="S1151">
        <x:v>9096</x:v>
      </x:c>
      <x:c r="T1151">
        <x:v>15788.6</x:v>
      </x:c>
      <x:c r="U1151">
        <x:v>17975.900000000001</x:v>
      </x:c>
      <x:c r="V1151">
        <x:v>5038.8999999999996</x:v>
      </x:c>
      <x:c r="W1151">
        <x:v>1.8959999999999999</x:v>
      </x:c>
      <x:c r="X1151">
        <x:v>1.992</x:v>
      </x:c>
      <x:c r="Y1151">
        <x:v>0.55400000000000005</x:v>
      </x:c>
      <x:c r="Z1151">
        <x:v>0.61599999999999999</x:v>
      </x:c>
      <x:c r="AA1151">
        <x:v>0.69499999999999995</x:v>
      </x:c>
      <x:c r="AB1151">
        <x:v>0.61099999999999999</x:v>
      </x:c>
      <x:c r="AC1151">
        <x:v>3.57</x:v>
      </x:c>
      <x:c r="AD1151">
        <x:v>5.3</x:v>
      </x:c>
      <x:c r="AE1151">
        <x:v>-4.47</x:v>
      </x:c>
      <x:c r="AF1151">
        <x:v>0.57499999999999996</x:v>
      </x:c>
      <x:c r="AG1151">
        <x:v>0.52800000000000002</x:v>
      </x:c>
      <x:c r="AH1151">
        <x:v>0.60099999999999998</x:v>
      </x:c>
      <x:c r="AI1151">
        <x:v>2.71</x:v>
      </x:c>
      <x:c r="AJ1151">
        <x:v>3.66</x:v>
      </x:c>
      <x:c r="AK1151">
        <x:v>-3.47</x:v>
      </x:c>
      <x:c r="AL1151">
        <x:v>0.53800000000000003</x:v>
      </x:c>
      <x:c r="AM1151">
        <x:v>0.58799999999999997</x:v>
      </x:c>
      <x:c r="AN1151">
        <x:v>0.61699999999999999</x:v>
      </x:c>
      <x:c r="AO1151">
        <x:v>3.56</x:v>
      </x:c>
      <x:c r="AP1151">
        <x:v>3.69</x:v>
      </x:c>
      <x:c r="AQ1151">
        <x:v>2.4300000000000002</x:v>
      </x:c>
      <x:c r="AR1151">
        <x:v>0.55900000000000005</x:v>
      </x:c>
      <x:c r="AS1151">
        <x:v>0.61399999999999999</x:v>
      </x:c>
      <x:c r="AT1151">
        <x:v>0.63100000000000001</x:v>
      </x:c>
      <x:c r="AU1151">
        <x:v>4.24</x:v>
      </x:c>
      <x:c r="AV1151">
        <x:v>-2.69</x:v>
      </x:c>
      <x:c r="AW1151">
        <x:v>3.76</x:v>
      </x:c>
      <x:c r="AX1151" t="s">
        <x:v>73</x:v>
      </x:c>
      <x:c r="AY1151">
        <x:v>8326.5</x:v>
      </x:c>
      <x:c r="AZ1151">
        <x:v>5038.8999999999996</x:v>
      </x:c>
      <x:c r="BA1151">
        <x:v>0.55400000000000005</x:v>
      </x:c>
      <x:c r="BB1151">
        <x:v>0.69499999999999995</x:v>
      </x:c>
      <x:c r="BC1151">
        <x:v>5.3</x:v>
      </x:c>
      <x:c r="BD1151">
        <x:v>0.63100000000000001</x:v>
      </x:c>
      <x:c r="BE1151">
        <x:v>4.24</x:v>
      </x:c>
      <x:c r="BF1151">
        <x:v>9.4500000000000001E-2</x:v>
      </x:c>
      <x:c r="BG1151">
        <x:v>0.88570000000000004</x:v>
      </x:c>
      <x:c r="BH1151">
        <x:v>0.74950000000000006</x:v>
      </x:c>
      <x:c r="BI1151">
        <x:v>0.80840000000000001</x:v>
      </x:c>
      <x:c r="BJ1151">
        <x:v>0.8125</x:v>
      </x:c>
      <x:c r="BK1151">
        <x:v>0.58309999999999995</x:v>
      </x:c>
      <x:c r="BL1151">
        <x:v>0.67349999999999999</x:v>
      </x:c>
      <x:c r="BM1151">
        <x:v>0.57820000000000005</x:v>
      </x:c>
      <x:c r="BN1151">
        <x:v>0</x:v>
      </x:c>
      <x:c r="BO1151" t="s">
        <x:v>74</x:v>
      </x:c>
      <x:c r="BP1151">
        <x:v>0</x:v>
      </x:c>
      <x:c r="BQ1151">
        <x:v>1</x:v>
      </x:c>
      <x:c r="BR1151" t="s">
        <x:v>75</x:v>
      </x:c>
      <x:c r="BS1151">
        <x:v>1</x:v>
      </x:c>
      <x:c r="BT1151" t="s">
        <x:v>89</x:v>
      </x:c>
      <x:c r="BU1151" t="s">
        <x:v>5</x:v>
      </x:c>
    </x:row>
    <x:row r="1152">
      <x:c r="A1152">
        <x:v>1151</x:v>
      </x:c>
      <x:c r="B1152">
        <x:v>529.6</x:v>
      </x:c>
      <x:c r="C1152">
        <x:v>295.10000000000002</x:v>
      </x:c>
      <x:c r="D1152">
        <x:v>81.900000000000006</x:v>
      </x:c>
      <x:c r="E1152">
        <x:v>90.8</x:v>
      </x:c>
      <x:c r="F1152">
        <x:v>2.5</x:v>
      </x:c>
      <x:c r="G1152">
        <x:v>586.29999999999995</x:v>
      </x:c>
      <x:c r="H1152">
        <x:v>4058.9</x:v>
      </x:c>
      <x:c r="I1152">
        <x:v>30.6</x:v>
      </x:c>
      <x:c r="J1152">
        <x:v>49.3</x:v>
      </x:c>
      <x:c r="K1152">
        <x:v>83.6</x:v>
      </x:c>
      <x:c r="L1152">
        <x:v>83.6</x:v>
      </x:c>
      <x:c r="M1152">
        <x:v>73.599999999999994</x:v>
      </x:c>
      <x:c r="N1152">
        <x:v>87</x:v>
      </x:c>
      <x:c r="O1152">
        <x:v>36.4</x:v>
      </x:c>
      <x:c r="P1152">
        <x:v>13.4</x:v>
      </x:c>
      <x:c r="Q1152">
        <x:v>5734.1</x:v>
      </x:c>
      <x:c r="R1152">
        <x:v>4620.6000000000004</x:v>
      </x:c>
      <x:c r="S1152">
        <x:v>5214.1000000000004</x:v>
      </x:c>
      <x:c r="T1152">
        <x:v>8743</x:v>
      </x:c>
      <x:c r="U1152">
        <x:v>6598.3</x:v>
      </x:c>
      <x:c r="V1152">
        <x:v>7176.5</x:v>
      </x:c>
      <x:c r="W1152">
        <x:v>1.5249999999999999</x:v>
      </x:c>
      <x:c r="X1152">
        <x:v>1.4279999999999999</x:v>
      </x:c>
      <x:c r="Y1152">
        <x:v>1.3759999999999999</x:v>
      </x:c>
      <x:c r="Z1152">
        <x:v>0.64300000000000002</x:v>
      </x:c>
      <x:c r="AA1152">
        <x:v>0.70099999999999996</x:v>
      </x:c>
      <x:c r="AB1152">
        <x:v>0.60399999999999998</x:v>
      </x:c>
      <x:c r="AC1152">
        <x:v>3.57</x:v>
      </x:c>
      <x:c r="AD1152">
        <x:v>-18.03</x:v>
      </x:c>
      <x:c r="AE1152">
        <x:v>-4.41</x:v>
      </x:c>
      <x:c r="AF1152">
        <x:v>0.5</x:v>
      </x:c>
      <x:c r="AG1152">
        <x:v>0.5</x:v>
      </x:c>
      <x:c r="AH1152">
        <x:v>0.52100000000000002</x:v>
      </x:c>
      <x:c r="AI1152">
        <x:v>-2.41</x:v>
      </x:c>
      <x:c r="AJ1152">
        <x:v>2.2200000000000002</x:v>
      </x:c>
      <x:c r="AK1152">
        <x:v>2.27</x:v>
      </x:c>
      <x:c r="AL1152">
        <x:v>0.53200000000000003</x:v>
      </x:c>
      <x:c r="AM1152">
        <x:v>0.5</x:v>
      </x:c>
      <x:c r="AN1152">
        <x:v>0.52500000000000002</x:v>
      </x:c>
      <x:c r="AO1152">
        <x:v>2.7</x:v>
      </x:c>
      <x:c r="AP1152">
        <x:v>2.74</x:v>
      </x:c>
      <x:c r="AQ1152">
        <x:v>-2.4300000000000002</x:v>
      </x:c>
      <x:c r="AR1152">
        <x:v>0.57499999999999996</x:v>
      </x:c>
      <x:c r="AS1152">
        <x:v>0.50900000000000001</x:v>
      </x:c>
      <x:c r="AT1152">
        <x:v>0.5</x:v>
      </x:c>
      <x:c r="AU1152">
        <x:v>2.54</x:v>
      </x:c>
      <x:c r="AV1152">
        <x:v>2.1</x:v>
      </x:c>
      <x:c r="AW1152">
        <x:v>2.56</x:v>
      </x:c>
      <x:c r="AX1152" t="s">
        <x:v>94</x:v>
      </x:c>
      <x:c r="AY1152">
        <x:v>4620.6000000000004</x:v>
      </x:c>
      <x:c r="AZ1152">
        <x:v>6598.3</x:v>
      </x:c>
      <x:c r="BA1152">
        <x:v>1.3759999999999999</x:v>
      </x:c>
      <x:c r="BB1152">
        <x:v>0.70099999999999996</x:v>
      </x:c>
      <x:c r="BC1152">
        <x:v>18.03</x:v>
      </x:c>
      <x:c r="BD1152">
        <x:v>0.57499999999999996</x:v>
      </x:c>
      <x:c r="BE1152">
        <x:v>2.74</x:v>
      </x:c>
      <x:c r="BF1152">
        <x:v>0.73470000000000002</x:v>
      </x:c>
      <x:c r="BG1152">
        <x:v>0.5897</x:v>
      </x:c>
      <x:c r="BH1152">
        <x:v>0.748</x:v>
      </x:c>
      <x:c r="BI1152">
        <x:v>0.93420000000000003</x:v>
      </x:c>
      <x:c r="BJ1152">
        <x:v>1</x:v>
      </x:c>
      <x:c r="BK1152">
        <x:v>0.49340000000000001</x:v>
      </x:c>
      <x:c r="BL1152">
        <x:v>0.88939999999999997</x:v>
      </x:c>
      <x:c r="BM1152">
        <x:v>0.7651</x:v>
      </x:c>
      <x:c r="BN1152">
        <x:v>0</x:v>
      </x:c>
      <x:c r="BO1152" t="s">
        <x:v>74</x:v>
      </x:c>
      <x:c r="BP1152">
        <x:v>0</x:v>
      </x:c>
      <x:c r="BQ1152">
        <x:v>1</x:v>
      </x:c>
      <x:c r="BR1152" t="s">
        <x:v>75</x:v>
      </x:c>
      <x:c r="BS1152">
        <x:v>1</x:v>
      </x:c>
      <x:c r="BT1152" t="s">
        <x:v>138</x:v>
      </x:c>
      <x:c r="BU1152" t="s">
        <x:v>9</x:v>
      </x:c>
    </x:row>
    <x:row r="1153">
      <x:c r="A1153">
        <x:v>1152</x:v>
      </x:c>
      <x:c r="B1153">
        <x:v>448.8</x:v>
      </x:c>
      <x:c r="C1153">
        <x:v>322.8</x:v>
      </x:c>
      <x:c r="D1153">
        <x:v>83.1</x:v>
      </x:c>
      <x:c r="E1153">
        <x:v>79.8</x:v>
      </x:c>
      <x:c r="F1153">
        <x:v>2.2000000000000002</x:v>
      </x:c>
      <x:c r="G1153">
        <x:v>612</x:v>
      </x:c>
      <x:c r="H1153">
        <x:v>3875.3</x:v>
      </x:c>
      <x:c r="I1153">
        <x:v>26.7</x:v>
      </x:c>
      <x:c r="J1153">
        <x:v>26.4</x:v>
      </x:c>
      <x:c r="K1153">
        <x:v>82</x:v>
      </x:c>
      <x:c r="L1153">
        <x:v>81.3</x:v>
      </x:c>
      <x:c r="M1153">
        <x:v>76</x:v>
      </x:c>
      <x:c r="N1153">
        <x:v>86.9</x:v>
      </x:c>
      <x:c r="O1153">
        <x:v>37.200000000000003</x:v>
      </x:c>
      <x:c r="P1153">
        <x:v>15.2</x:v>
      </x:c>
      <x:c r="Q1153">
        <x:v>1907.4</x:v>
      </x:c>
      <x:c r="R1153">
        <x:v>1045.5</x:v>
      </x:c>
      <x:c r="S1153">
        <x:v>1506.5</x:v>
      </x:c>
      <x:c r="T1153">
        <x:v>2271.6999999999998</x:v>
      </x:c>
      <x:c r="U1153">
        <x:v>1111.8</x:v>
      </x:c>
      <x:c r="V1153">
        <x:v>1732.7</x:v>
      </x:c>
      <x:c r="W1153">
        <x:v>1.1910000000000001</x:v>
      </x:c>
      <x:c r="X1153">
        <x:v>1.0629999999999999</x:v>
      </x:c>
      <x:c r="Y1153">
        <x:v>1.1499999999999999</x:v>
      </x:c>
      <x:c r="Z1153">
        <x:v>0.64400000000000002</x:v>
      </x:c>
      <x:c r="AA1153">
        <x:v>0.70099999999999996</x:v>
      </x:c>
      <x:c r="AB1153">
        <x:v>0.68500000000000005</x:v>
      </x:c>
      <x:c r="AC1153">
        <x:v>4.7</x:v>
      </x:c>
      <x:c r="AD1153">
        <x:v>5.69</x:v>
      </x:c>
      <x:c r="AE1153">
        <x:v>6.36</x:v>
      </x:c>
      <x:c r="AF1153">
        <x:v>0.53200000000000003</x:v>
      </x:c>
      <x:c r="AG1153">
        <x:v>0.54300000000000004</x:v>
      </x:c>
      <x:c r="AH1153">
        <x:v>0.5</x:v>
      </x:c>
      <x:c r="AI1153">
        <x:v>-2.84</x:v>
      </x:c>
      <x:c r="AJ1153">
        <x:v>-3.11</x:v>
      </x:c>
      <x:c r="AK1153">
        <x:v>-2.44</x:v>
      </x:c>
      <x:c r="AL1153">
        <x:v>0.55100000000000005</x:v>
      </x:c>
      <x:c r="AM1153">
        <x:v>0.56799999999999995</x:v>
      </x:c>
      <x:c r="AN1153">
        <x:v>0.50900000000000001</x:v>
      </x:c>
      <x:c r="AO1153">
        <x:v>2</x:v>
      </x:c>
      <x:c r="AP1153">
        <x:v>2.89</x:v>
      </x:c>
      <x:c r="AQ1153">
        <x:v>2.13</x:v>
      </x:c>
      <x:c r="AR1153">
        <x:v>0.59899999999999998</x:v>
      </x:c>
      <x:c r="AS1153">
        <x:v>0.51700000000000002</x:v>
      </x:c>
      <x:c r="AT1153">
        <x:v>0.53800000000000003</x:v>
      </x:c>
      <x:c r="AU1153">
        <x:v>2.74</x:v>
      </x:c>
      <x:c r="AV1153">
        <x:v>3.22</x:v>
      </x:c>
      <x:c r="AW1153">
        <x:v>2</x:v>
      </x:c>
      <x:c r="AX1153" t="s">
        <x:v>86</x:v>
      </x:c>
      <x:c r="AY1153">
        <x:v>1045.5</x:v>
      </x:c>
      <x:c r="AZ1153">
        <x:v>1111.8</x:v>
      </x:c>
      <x:c r="BA1153">
        <x:v>1.0629999999999999</x:v>
      </x:c>
      <x:c r="BB1153">
        <x:v>0.70099999999999996</x:v>
      </x:c>
      <x:c r="BC1153">
        <x:v>6.36</x:v>
      </x:c>
      <x:c r="BD1153">
        <x:v>0.59899999999999998</x:v>
      </x:c>
      <x:c r="BE1153">
        <x:v>3.22</x:v>
      </x:c>
      <x:c r="BF1153">
        <x:v>0.75580000000000003</x:v>
      </x:c>
      <x:c r="BG1153">
        <x:v>0.26400000000000001</x:v>
      </x:c>
      <x:c r="BH1153">
        <x:v>0.75649999999999995</x:v>
      </x:c>
      <x:c r="BI1153">
        <x:v>0.88819999999999999</x:v>
      </x:c>
      <x:c r="BJ1153">
        <x:v>1</x:v>
      </x:c>
      <x:c r="BK1153">
        <x:v>0.47970000000000002</x:v>
      </x:c>
      <x:c r="BL1153">
        <x:v>0.80820000000000003</x:v>
      </x:c>
      <x:c r="BM1153">
        <x:v>0.71330000000000005</x:v>
      </x:c>
      <x:c r="BN1153">
        <x:v>0</x:v>
      </x:c>
      <x:c r="BO1153" t="s">
        <x:v>74</x:v>
      </x:c>
      <x:c r="BP1153">
        <x:v>0</x:v>
      </x:c>
      <x:c r="BQ1153">
        <x:v>1</x:v>
      </x:c>
      <x:c r="BR1153" t="s">
        <x:v>75</x:v>
      </x:c>
      <x:c r="BS1153">
        <x:v>1</x:v>
      </x:c>
      <x:c r="BT1153" t="s">
        <x:v>103</x:v>
      </x:c>
      <x:c r="BU1153" t="s">
        <x:v>8</x:v>
      </x:c>
    </x:row>
    <x:row r="1154">
      <x:c r="A1154">
        <x:v>1153</x:v>
      </x:c>
      <x:c r="B1154">
        <x:v>193.7</x:v>
      </x:c>
      <x:c r="C1154">
        <x:v>120</x:v>
      </x:c>
      <x:c r="D1154">
        <x:v>68.5</x:v>
      </x:c>
      <x:c r="E1154">
        <x:v>50</x:v>
      </x:c>
      <x:c r="F1154">
        <x:v>1</x:v>
      </x:c>
      <x:c r="G1154">
        <x:v>352.3</x:v>
      </x:c>
      <x:c r="H1154">
        <x:v>2796.8</x:v>
      </x:c>
      <x:c r="I1154">
        <x:v>58.6</x:v>
      </x:c>
      <x:c r="J1154">
        <x:v>20.100000000000001</x:v>
      </x:c>
      <x:c r="K1154">
        <x:v>78.2</x:v>
      </x:c>
      <x:c r="L1154">
        <x:v>78.2</x:v>
      </x:c>
      <x:c r="M1154">
        <x:v>72.7</x:v>
      </x:c>
      <x:c r="N1154">
        <x:v>87.2</x:v>
      </x:c>
      <x:c r="O1154">
        <x:v>36.200000000000003</x:v>
      </x:c>
      <x:c r="P1154">
        <x:v>13.3</x:v>
      </x:c>
      <x:c r="Q1154">
        <x:v>967.8</x:v>
      </x:c>
      <x:c r="R1154">
        <x:v>1700.2</x:v>
      </x:c>
      <x:c r="S1154">
        <x:v>1349.6</x:v>
      </x:c>
      <x:c r="T1154">
        <x:v>584.6</x:v>
      </x:c>
      <x:c r="U1154">
        <x:v>1869.3</x:v>
      </x:c>
      <x:c r="V1154">
        <x:v>1481.5</x:v>
      </x:c>
      <x:c r="W1154">
        <x:v>0.60399999999999998</x:v>
      </x:c>
      <x:c r="X1154">
        <x:v>1.099</x:v>
      </x:c>
      <x:c r="Y1154">
        <x:v>1.0980000000000001</x:v>
      </x:c>
      <x:c r="Z1154">
        <x:v>0.69399999999999995</x:v>
      </x:c>
      <x:c r="AA1154">
        <x:v>0.72899999999999998</x:v>
      </x:c>
      <x:c r="AB1154">
        <x:v>0.64</x:v>
      </x:c>
      <x:c r="AC1154">
        <x:v>-5.05</x:v>
      </x:c>
      <x:c r="AD1154">
        <x:v>5.17</x:v>
      </x:c>
      <x:c r="AE1154">
        <x:v>4.13</x:v>
      </x:c>
      <x:c r="AF1154">
        <x:v>0.51800000000000002</x:v>
      </x:c>
      <x:c r="AG1154">
        <x:v>0.55200000000000005</x:v>
      </x:c>
      <x:c r="AH1154">
        <x:v>0.52600000000000002</x:v>
      </x:c>
      <x:c r="AI1154">
        <x:v>2.8</x:v>
      </x:c>
      <x:c r="AJ1154">
        <x:v>-2.44</x:v>
      </x:c>
      <x:c r="AK1154">
        <x:v>-2.42</x:v>
      </x:c>
      <x:c r="AL1154">
        <x:v>0.58399999999999996</x:v>
      </x:c>
      <x:c r="AM1154">
        <x:v>0.58599999999999997</x:v>
      </x:c>
      <x:c r="AN1154">
        <x:v>0.56799999999999995</x:v>
      </x:c>
      <x:c r="AO1154">
        <x:v>-2</x:v>
      </x:c>
      <x:c r="AP1154">
        <x:v>2.72</x:v>
      </x:c>
      <x:c r="AQ1154">
        <x:v>2</x:v>
      </x:c>
      <x:c r="AR1154">
        <x:v>0.51900000000000002</x:v>
      </x:c>
      <x:c r="AS1154">
        <x:v>0.55300000000000005</x:v>
      </x:c>
      <x:c r="AT1154">
        <x:v>0.51300000000000001</x:v>
      </x:c>
      <x:c r="AU1154">
        <x:v>2.46</x:v>
      </x:c>
      <x:c r="AV1154">
        <x:v>3.21</x:v>
      </x:c>
      <x:c r="AW1154">
        <x:v>-2.94</x:v>
      </x:c>
      <x:c r="AX1154" t="s">
        <x:v>86</x:v>
      </x:c>
      <x:c r="AY1154">
        <x:v>967.8</x:v>
      </x:c>
      <x:c r="AZ1154">
        <x:v>584.6</x:v>
      </x:c>
      <x:c r="BA1154">
        <x:v>0.60399999999999998</x:v>
      </x:c>
      <x:c r="BB1154">
        <x:v>0.72899999999999998</x:v>
      </x:c>
      <x:c r="BC1154">
        <x:v>5.17</x:v>
      </x:c>
      <x:c r="BD1154">
        <x:v>0.58599999999999997</x:v>
      </x:c>
      <x:c r="BE1154">
        <x:v>3.21</x:v>
      </x:c>
      <x:c r="BF1154">
        <x:v>0.98450000000000004</x:v>
      </x:c>
      <x:c r="BG1154">
        <x:v>0.98980000000000001</x:v>
      </x:c>
      <x:c r="BH1154">
        <x:v>0.84689999999999999</x:v>
      </x:c>
      <x:c r="BI1154">
        <x:v>0.93669999999999998</x:v>
      </x:c>
      <x:c r="BJ1154">
        <x:v>0.74370000000000003</x:v>
      </x:c>
      <x:c r="BK1154">
        <x:v>0.51500000000000001</x:v>
      </x:c>
      <x:c r="BL1154">
        <x:v>0.78590000000000004</x:v>
      </x:c>
      <x:c r="BM1154">
        <x:v>0.82899999999999996</x:v>
      </x:c>
      <x:c r="BN1154">
        <x:v>0</x:v>
      </x:c>
      <x:c r="BO1154" t="s">
        <x:v>74</x:v>
      </x:c>
      <x:c r="BP1154">
        <x:v>0</x:v>
      </x:c>
      <x:c r="BQ1154">
        <x:v>1</x:v>
      </x:c>
      <x:c r="BR1154" t="s">
        <x:v>75</x:v>
      </x:c>
      <x:c r="BS1154">
        <x:v>1</x:v>
      </x:c>
      <x:c r="BT1154" t="s">
        <x:v>143</x:v>
      </x:c>
      <x:c r="BU1154" t="s">
        <x:v>22</x:v>
      </x:c>
    </x:row>
    <x:row r="1155">
      <x:c r="A1155">
        <x:v>1154</x:v>
      </x:c>
      <x:c r="B1155">
        <x:v>1582.9</x:v>
      </x:c>
      <x:c r="C1155">
        <x:v>863.5</x:v>
      </x:c>
      <x:c r="D1155">
        <x:v>137</x:v>
      </x:c>
      <x:c r="E1155">
        <x:v>159.5</x:v>
      </x:c>
      <x:c r="F1155">
        <x:v>34.299999999999997</x:v>
      </x:c>
      <x:c r="G1155">
        <x:v>1240.3</x:v>
      </x:c>
      <x:c r="H1155">
        <x:v>7460</x:v>
      </x:c>
      <x:c r="I1155">
        <x:v>36.299999999999997</x:v>
      </x:c>
      <x:c r="J1155">
        <x:v>44</x:v>
      </x:c>
      <x:c r="K1155">
        <x:v>103.2</x:v>
      </x:c>
      <x:c r="L1155">
        <x:v>106.4</x:v>
      </x:c>
      <x:c r="M1155">
        <x:v>90.7</x:v>
      </x:c>
      <x:c r="N1155">
        <x:v>114</x:v>
      </x:c>
      <x:c r="O1155">
        <x:v>43.6</x:v>
      </x:c>
      <x:c r="P1155">
        <x:v>31.6</x:v>
      </x:c>
      <x:c r="Q1155">
        <x:v>2854.6</x:v>
      </x:c>
      <x:c r="R1155">
        <x:v>1238.2</x:v>
      </x:c>
      <x:c r="S1155">
        <x:v>2123.6999999999998</x:v>
      </x:c>
      <x:c r="T1155">
        <x:v>3490.6</x:v>
      </x:c>
      <x:c r="U1155">
        <x:v>1382.8</x:v>
      </x:c>
      <x:c r="V1155">
        <x:v>2488.9</x:v>
      </x:c>
      <x:c r="W1155">
        <x:v>1.2230000000000001</x:v>
      </x:c>
      <x:c r="X1155">
        <x:v>1.117</x:v>
      </x:c>
      <x:c r="Y1155">
        <x:v>1.1719999999999999</x:v>
      </x:c>
      <x:c r="Z1155">
        <x:v>0.97299999999999998</x:v>
      </x:c>
      <x:c r="AA1155">
        <x:v>0.88100000000000001</x:v>
      </x:c>
      <x:c r="AB1155">
        <x:v>0.92700000000000005</x:v>
      </x:c>
      <x:c r="AC1155">
        <x:v>8.81</x:v>
      </x:c>
      <x:c r="AD1155">
        <x:v>8.34</x:v>
      </x:c>
      <x:c r="AE1155">
        <x:v>8.5500000000000007</x:v>
      </x:c>
      <x:c r="AF1155">
        <x:v>0.64500000000000002</x:v>
      </x:c>
      <x:c r="AG1155">
        <x:v>0.78200000000000003</x:v>
      </x:c>
      <x:c r="AH1155">
        <x:v>0.71499999999999997</x:v>
      </x:c>
      <x:c r="AI1155">
        <x:v>8.08</x:v>
      </x:c>
      <x:c r="AJ1155">
        <x:v>-5.58</x:v>
      </x:c>
      <x:c r="AK1155">
        <x:v>7.42</x:v>
      </x:c>
      <x:c r="AL1155">
        <x:v>0.81</x:v>
      </x:c>
      <x:c r="AM1155">
        <x:v>0.78300000000000003</x:v>
      </x:c>
      <x:c r="AN1155">
        <x:v>0.82699999999999996</x:v>
      </x:c>
      <x:c r="AO1155">
        <x:v>7.03</x:v>
      </x:c>
      <x:c r="AP1155">
        <x:v>6.7</x:v>
      </x:c>
      <x:c r="AQ1155">
        <x:v>5.72</x:v>
      </x:c>
      <x:c r="AR1155">
        <x:v>0.82799999999999996</x:v>
      </x:c>
      <x:c r="AS1155">
        <x:v>0.82699999999999996</x:v>
      </x:c>
      <x:c r="AT1155">
        <x:v>0.93400000000000005</x:v>
      </x:c>
      <x:c r="AU1155">
        <x:v>-7.05</x:v>
      </x:c>
      <x:c r="AV1155">
        <x:v>8.48</x:v>
      </x:c>
      <x:c r="AW1155">
        <x:v>7.94</x:v>
      </x:c>
      <x:c r="AX1155" t="s">
        <x:v>77</x:v>
      </x:c>
      <x:c r="AY1155">
        <x:v>1238.2</x:v>
      </x:c>
      <x:c r="AZ1155">
        <x:v>1382.8</x:v>
      </x:c>
      <x:c r="BA1155">
        <x:v>1.117</x:v>
      </x:c>
      <x:c r="BB1155">
        <x:v>0.97299999999999998</x:v>
      </x:c>
      <x:c r="BC1155">
        <x:v>8.81</x:v>
      </x:c>
      <x:c r="BD1155">
        <x:v>0.93400000000000005</x:v>
      </x:c>
      <x:c r="BE1155">
        <x:v>8.48</x:v>
      </x:c>
      <x:c r="BF1155">
        <x:v>0.12870000000000001</x:v>
      </x:c>
      <x:c r="BG1155">
        <x:v>0.63959999999999995</x:v>
      </x:c>
      <x:c r="BH1155">
        <x:v>0.187</x:v>
      </x:c>
      <x:c r="BI1155">
        <x:v>0.33679999999999999</x:v>
      </x:c>
      <x:c r="BJ1155">
        <x:v>1</x:v>
      </x:c>
      <x:c r="BK1155">
        <x:v>0.1206</x:v>
      </x:c>
      <x:c r="BL1155">
        <x:v>0.27250000000000002</x:v>
      </x:c>
      <x:c r="BM1155">
        <x:v>0.37040000000000001</x:v>
      </x:c>
      <x:c r="BN1155">
        <x:v>0.37040000000000001</x:v>
      </x:c>
      <x:c r="BO1155" t="s">
        <x:v>78</x:v>
      </x:c>
      <x:c r="BP1155">
        <x:v>0</x:v>
      </x:c>
      <x:c r="BQ1155">
        <x:v>1</x:v>
      </x:c>
      <x:c r="BR1155" t="s">
        <x:v>79</x:v>
      </x:c>
      <x:c r="BS1155">
        <x:v>0</x:v>
      </x:c>
      <x:c r="BU1155" t="s">
        <x:v>5</x:v>
      </x:c>
    </x:row>
    <x:row r="1156">
      <x:c r="A1156">
        <x:v>1155</x:v>
      </x:c>
      <x:c r="B1156">
        <x:v>541.6</x:v>
      </x:c>
      <x:c r="C1156">
        <x:v>364</x:v>
      </x:c>
      <x:c r="D1156">
        <x:v>89.4</x:v>
      </x:c>
      <x:c r="E1156">
        <x:v>88.2</x:v>
      </x:c>
      <x:c r="F1156">
        <x:v>9.1</x:v>
      </x:c>
      <x:c r="G1156">
        <x:v>699.3</x:v>
      </x:c>
      <x:c r="H1156">
        <x:v>4065.2</x:v>
      </x:c>
      <x:c r="I1156">
        <x:v>53.2</x:v>
      </x:c>
      <x:c r="J1156">
        <x:v>27.4</x:v>
      </x:c>
      <x:c r="K1156">
        <x:v>83.7</x:v>
      </x:c>
      <x:c r="L1156">
        <x:v>83.8</x:v>
      </x:c>
      <x:c r="M1156">
        <x:v>77.8</x:v>
      </x:c>
      <x:c r="N1156">
        <x:v>91.8</x:v>
      </x:c>
      <x:c r="O1156">
        <x:v>37.200000000000003</x:v>
      </x:c>
      <x:c r="P1156">
        <x:v>16.600000000000001</x:v>
      </x:c>
      <x:c r="Q1156">
        <x:v>7721.2</x:v>
      </x:c>
      <x:c r="R1156">
        <x:v>7216.5</x:v>
      </x:c>
      <x:c r="S1156">
        <x:v>7165.3</x:v>
      </x:c>
      <x:c r="T1156">
        <x:v>13898.7</x:v>
      </x:c>
      <x:c r="U1156">
        <x:v>12063.6</x:v>
      </x:c>
      <x:c r="V1156">
        <x:v>12908.1</x:v>
      </x:c>
      <x:c r="W1156">
        <x:v>1.8</x:v>
      </x:c>
      <x:c r="X1156">
        <x:v>1.6719999999999999</x:v>
      </x:c>
      <x:c r="Y1156">
        <x:v>1.8009999999999999</x:v>
      </x:c>
      <x:c r="Z1156">
        <x:v>0.626</x:v>
      </x:c>
      <x:c r="AA1156">
        <x:v>0.61699999999999999</x:v>
      </x:c>
      <x:c r="AB1156">
        <x:v>0.61599999999999999</x:v>
      </x:c>
      <x:c r="AC1156">
        <x:v>4.1500000000000004</x:v>
      </x:c>
      <x:c r="AD1156">
        <x:v>4.0599999999999996</x:v>
      </x:c>
      <x:c r="AE1156">
        <x:v>-3.64</x:v>
      </x:c>
      <x:c r="AF1156">
        <x:v>0.60399999999999998</x:v>
      </x:c>
      <x:c r="AG1156">
        <x:v>0.55700000000000005</x:v>
      </x:c>
      <x:c r="AH1156">
        <x:v>0.57499999999999996</x:v>
      </x:c>
      <x:c r="AI1156">
        <x:v>3.63</x:v>
      </x:c>
      <x:c r="AJ1156">
        <x:v>4.01</x:v>
      </x:c>
      <x:c r="AK1156">
        <x:v>-4.46</x:v>
      </x:c>
      <x:c r="AL1156">
        <x:v>0.58199999999999996</x:v>
      </x:c>
      <x:c r="AM1156">
        <x:v>0.56100000000000005</x:v>
      </x:c>
      <x:c r="AN1156">
        <x:v>0.59099999999999997</x:v>
      </x:c>
      <x:c r="AO1156">
        <x:v>3.24</x:v>
      </x:c>
      <x:c r="AP1156">
        <x:v>2.95</x:v>
      </x:c>
      <x:c r="AQ1156">
        <x:v>3.34</x:v>
      </x:c>
      <x:c r="AR1156">
        <x:v>0.66600000000000004</x:v>
      </x:c>
      <x:c r="AS1156">
        <x:v>0.58299999999999996</x:v>
      </x:c>
      <x:c r="AT1156">
        <x:v>0.625</x:v>
      </x:c>
      <x:c r="AU1156">
        <x:v>3.8</x:v>
      </x:c>
      <x:c r="AV1156">
        <x:v>3</x:v>
      </x:c>
      <x:c r="AW1156">
        <x:v>3.13</x:v>
      </x:c>
      <x:c r="AX1156" t="s">
        <x:v>84</x:v>
      </x:c>
      <x:c r="AY1156">
        <x:v>7165.3</x:v>
      </x:c>
      <x:c r="AZ1156">
        <x:v>12063.6</x:v>
      </x:c>
      <x:c r="BA1156">
        <x:v>1.6719999999999999</x:v>
      </x:c>
      <x:c r="BB1156">
        <x:v>0.626</x:v>
      </x:c>
      <x:c r="BC1156">
        <x:v>4.1500000000000004</x:v>
      </x:c>
      <x:c r="BD1156">
        <x:v>0.66600000000000004</x:v>
      </x:c>
      <x:c r="BE1156">
        <x:v>4.46</x:v>
      </x:c>
      <x:c r="BF1156">
        <x:v>0.61880000000000002</x:v>
      </x:c>
      <x:c r="BG1156">
        <x:v>0.83230000000000004</x:v>
      </x:c>
      <x:c r="BH1156">
        <x:v>0.68620000000000003</x:v>
      </x:c>
      <x:c r="BI1156">
        <x:v>0.84930000000000005</x:v>
      </x:c>
      <x:c r="BJ1156">
        <x:v>1</x:v>
      </x:c>
      <x:c r="BK1156">
        <x:v>0.6331</x:v>
      </x:c>
      <x:c r="BL1156">
        <x:v>0.64659999999999995</x:v>
      </x:c>
      <x:c r="BM1156">
        <x:v>0.73070000000000002</x:v>
      </x:c>
      <x:c r="BN1156">
        <x:v>0.73070000000000002</x:v>
      </x:c>
      <x:c r="BO1156" t="s">
        <x:v>83</x:v>
      </x:c>
      <x:c r="BP1156">
        <x:v>1</x:v>
      </x:c>
      <x:c r="BQ1156">
        <x:v>0</x:v>
      </x:c>
      <x:c r="BR1156" t="s">
        <x:v>85</x:v>
      </x:c>
      <x:c r="BS1156">
        <x:v>0</x:v>
      </x:c>
      <x:c r="BU1156" t="s">
        <x:v>5</x:v>
      </x:c>
    </x:row>
    <x:row r="1157">
      <x:c r="A1157">
        <x:v>1156</x:v>
      </x:c>
      <x:c r="B1157">
        <x:v>329.8</x:v>
      </x:c>
      <x:c r="C1157">
        <x:v>169.1</x:v>
      </x:c>
      <x:c r="D1157">
        <x:v>76.3</x:v>
      </x:c>
      <x:c r="E1157">
        <x:v>65.2</x:v>
      </x:c>
      <x:c r="F1157">
        <x:v>4.5</x:v>
      </x:c>
      <x:c r="G1157">
        <x:v>485.3</x:v>
      </x:c>
      <x:c r="H1157">
        <x:v>3009.1</x:v>
      </x:c>
      <x:c r="I1157">
        <x:v>58.5</x:v>
      </x:c>
      <x:c r="J1157">
        <x:v>20</x:v>
      </x:c>
      <x:c r="K1157">
        <x:v>77.8</x:v>
      </x:c>
      <x:c r="L1157">
        <x:v>77.2</x:v>
      </x:c>
      <x:c r="M1157">
        <x:v>73.900000000000006</x:v>
      </x:c>
      <x:c r="N1157">
        <x:v>81</x:v>
      </x:c>
      <x:c r="O1157">
        <x:v>35.4</x:v>
      </x:c>
      <x:c r="P1157">
        <x:v>11</x:v>
      </x:c>
      <x:c r="Q1157">
        <x:v>9810.2000000000007</x:v>
      </x:c>
      <x:c r="R1157">
        <x:v>9891.4</x:v>
      </x:c>
      <x:c r="S1157">
        <x:v>9882.9</x:v>
      </x:c>
      <x:c r="T1157">
        <x:v>19099.8</x:v>
      </x:c>
      <x:c r="U1157">
        <x:v>19649</x:v>
      </x:c>
      <x:c r="V1157">
        <x:v>19627.7</x:v>
      </x:c>
      <x:c r="W1157">
        <x:v>1.9470000000000001</x:v>
      </x:c>
      <x:c r="X1157">
        <x:v>1.986</x:v>
      </x:c>
      <x:c r="Y1157">
        <x:v>1.986</x:v>
      </x:c>
      <x:c r="Z1157">
        <x:v>0.503</x:v>
      </x:c>
      <x:c r="AA1157">
        <x:v>0.54800000000000004</x:v>
      </x:c>
      <x:c r="AB1157">
        <x:v>0.52400000000000002</x:v>
      </x:c>
      <x:c r="AC1157">
        <x:v>2.2599999999999998</x:v>
      </x:c>
      <x:c r="AD1157">
        <x:v>2.29</x:v>
      </x:c>
      <x:c r="AE1157">
        <x:v>2.02</x:v>
      </x:c>
      <x:c r="AF1157">
        <x:v>0.5</x:v>
      </x:c>
      <x:c r="AG1157">
        <x:v>0.52800000000000002</x:v>
      </x:c>
      <x:c r="AH1157">
        <x:v>0.5</x:v>
      </x:c>
      <x:c r="AI1157">
        <x:v>2</x:v>
      </x:c>
      <x:c r="AJ1157">
        <x:v>-2</x:v>
      </x:c>
      <x:c r="AK1157">
        <x:v>2</x:v>
      </x:c>
      <x:c r="AL1157">
        <x:v>0.51200000000000001</x:v>
      </x:c>
      <x:c r="AM1157">
        <x:v>0.51200000000000001</x:v>
      </x:c>
      <x:c r="AN1157">
        <x:v>0.505</x:v>
      </x:c>
      <x:c r="AO1157">
        <x:v>2.38</x:v>
      </x:c>
      <x:c r="AP1157">
        <x:v>-2.66</x:v>
      </x:c>
      <x:c r="AQ1157">
        <x:v>2.0699999999999998</x:v>
      </x:c>
      <x:c r="AR1157">
        <x:v>0.57199999999999995</x:v>
      </x:c>
      <x:c r="AS1157">
        <x:v>0.50600000000000001</x:v>
      </x:c>
      <x:c r="AT1157">
        <x:v>0.52300000000000002</x:v>
      </x:c>
      <x:c r="AU1157">
        <x:v>2.2400000000000002</x:v>
      </x:c>
      <x:c r="AV1157">
        <x:v>2.87</x:v>
      </x:c>
      <x:c r="AW1157">
        <x:v>2</x:v>
      </x:c>
      <x:c r="AX1157" t="s">
        <x:v>99</x:v>
      </x:c>
      <x:c r="AY1157">
        <x:v>9810.2000000000007</x:v>
      </x:c>
      <x:c r="AZ1157">
        <x:v>19099.8</x:v>
      </x:c>
      <x:c r="BA1157">
        <x:v>1.9470000000000001</x:v>
      </x:c>
      <x:c r="BB1157">
        <x:v>0.54800000000000004</x:v>
      </x:c>
      <x:c r="BC1157">
        <x:v>2.29</x:v>
      </x:c>
      <x:c r="BD1157">
        <x:v>0.57199999999999995</x:v>
      </x:c>
      <x:c r="BE1157">
        <x:v>2.87</x:v>
      </x:c>
      <x:c r="BF1157">
        <x:v>0.78900000000000003</x:v>
      </x:c>
      <x:c r="BG1157">
        <x:v>1</x:v>
      </x:c>
      <x:c r="BH1157">
        <x:v>0.88560000000000005</x:v>
      </x:c>
      <x:c r="BI1157">
        <x:v>0.98580000000000001</x:v>
      </x:c>
      <x:c r="BJ1157">
        <x:v>1</x:v>
      </x:c>
      <x:c r="BK1157">
        <x:v>0.90049999999999997</x:v>
      </x:c>
      <x:c r="BL1157">
        <x:v>0.89410000000000001</x:v>
      </x:c>
      <x:c r="BM1157">
        <x:v>0.90210000000000001</x:v>
      </x:c>
      <x:c r="BN1157">
        <x:v>0.90210000000000001</x:v>
      </x:c>
      <x:c r="BO1157" t="s">
        <x:v>98</x:v>
      </x:c>
      <x:c r="BP1157">
        <x:v>1</x:v>
      </x:c>
      <x:c r="BQ1157">
        <x:v>0</x:v>
      </x:c>
      <x:c r="BR1157" t="s">
        <x:v>85</x:v>
      </x:c>
      <x:c r="BS1157">
        <x:v>0</x:v>
      </x:c>
      <x:c r="BU1157" t="s">
        <x:v>5</x:v>
      </x:c>
    </x:row>
    <x:row r="1158">
      <x:c r="A1158">
        <x:v>1157</x:v>
      </x:c>
      <x:c r="B1158">
        <x:v>520</x:v>
      </x:c>
      <x:c r="C1158">
        <x:v>283.39999999999998</x:v>
      </x:c>
      <x:c r="D1158">
        <x:v>84.5</x:v>
      </x:c>
      <x:c r="E1158">
        <x:v>74.8</x:v>
      </x:c>
      <x:c r="F1158">
        <x:v>9.3000000000000007</x:v>
      </x:c>
      <x:c r="G1158">
        <x:v>621.29999999999995</x:v>
      </x:c>
      <x:c r="H1158">
        <x:v>4441.8</x:v>
      </x:c>
      <x:c r="I1158">
        <x:v>53.3</x:v>
      </x:c>
      <x:c r="J1158">
        <x:v>28.4</x:v>
      </x:c>
      <x:c r="K1158">
        <x:v>85.8</x:v>
      </x:c>
      <x:c r="L1158">
        <x:v>84.8</x:v>
      </x:c>
      <x:c r="M1158">
        <x:v>76.2</x:v>
      </x:c>
      <x:c r="N1158">
        <x:v>90.3</x:v>
      </x:c>
      <x:c r="O1158">
        <x:v>36.299999999999997</x:v>
      </x:c>
      <x:c r="P1158">
        <x:v>18.7</x:v>
      </x:c>
      <x:c r="Q1158">
        <x:v>7459.6</x:v>
      </x:c>
      <x:c r="R1158">
        <x:v>7063.2</x:v>
      </x:c>
      <x:c r="S1158">
        <x:v>8168.9</x:v>
      </x:c>
      <x:c r="T1158">
        <x:v>13250.1</x:v>
      </x:c>
      <x:c r="U1158">
        <x:v>12183.8</x:v>
      </x:c>
      <x:c r="V1158">
        <x:v>14420.8</x:v>
      </x:c>
      <x:c r="W1158">
        <x:v>1.776</x:v>
      </x:c>
      <x:c r="X1158">
        <x:v>1.7250000000000001</x:v>
      </x:c>
      <x:c r="Y1158">
        <x:v>1.7649999999999999</x:v>
      </x:c>
      <x:c r="Z1158">
        <x:v>0.61399999999999999</x:v>
      </x:c>
      <x:c r="AA1158">
        <x:v>0.58799999999999997</x:v>
      </x:c>
      <x:c r="AB1158">
        <x:v>0.67200000000000004</x:v>
      </x:c>
      <x:c r="AC1158">
        <x:v>3.48</x:v>
      </x:c>
      <x:c r="AD1158">
        <x:v>-3.15</x:v>
      </x:c>
      <x:c r="AE1158">
        <x:v>4.2</x:v>
      </x:c>
      <x:c r="AF1158">
        <x:v>0.52800000000000002</x:v>
      </x:c>
      <x:c r="AG1158">
        <x:v>0.59799999999999998</x:v>
      </x:c>
      <x:c r="AH1158">
        <x:v>0.54800000000000004</x:v>
      </x:c>
      <x:c r="AI1158">
        <x:v>-2.34</x:v>
      </x:c>
      <x:c r="AJ1158">
        <x:v>3.67</x:v>
      </x:c>
      <x:c r="AK1158">
        <x:v>3.3</x:v>
      </x:c>
      <x:c r="AL1158">
        <x:v>0.60399999999999998</x:v>
      </x:c>
      <x:c r="AM1158">
        <x:v>0.58899999999999997</x:v>
      </x:c>
      <x:c r="AN1158">
        <x:v>0.61399999999999999</x:v>
      </x:c>
      <x:c r="AO1158">
        <x:v>3.74</x:v>
      </x:c>
      <x:c r="AP1158">
        <x:v>3.02</x:v>
      </x:c>
      <x:c r="AQ1158">
        <x:v>3.38</x:v>
      </x:c>
      <x:c r="AR1158">
        <x:v>0.58099999999999996</x:v>
      </x:c>
      <x:c r="AS1158">
        <x:v>0.54400000000000004</x:v>
      </x:c>
      <x:c r="AT1158">
        <x:v>0.55900000000000005</x:v>
      </x:c>
      <x:c r="AU1158">
        <x:v>3.28</x:v>
      </x:c>
      <x:c r="AV1158">
        <x:v>3.41</x:v>
      </x:c>
      <x:c r="AW1158">
        <x:v>3.7</x:v>
      </x:c>
      <x:c r="AX1158" t="s">
        <x:v>84</x:v>
      </x:c>
      <x:c r="AY1158">
        <x:v>7063.2</x:v>
      </x:c>
      <x:c r="AZ1158">
        <x:v>12183.8</x:v>
      </x:c>
      <x:c r="BA1158">
        <x:v>1.7250000000000001</x:v>
      </x:c>
      <x:c r="BB1158">
        <x:v>0.67200000000000004</x:v>
      </x:c>
      <x:c r="BC1158">
        <x:v>4.2</x:v>
      </x:c>
      <x:c r="BD1158">
        <x:v>0.61399999999999999</x:v>
      </x:c>
      <x:c r="BE1158">
        <x:v>3.74</x:v>
      </x:c>
      <x:c r="BF1158">
        <x:v>0.65459999999999996</x:v>
      </x:c>
      <x:c r="BG1158">
        <x:v>0.81779999999999997</x:v>
      </x:c>
      <x:c r="BH1158">
        <x:v>0.68679999999999997</x:v>
      </x:c>
      <x:c r="BI1158">
        <x:v>0.78720000000000001</x:v>
      </x:c>
      <x:c r="BJ1158">
        <x:v>1</x:v>
      </x:c>
      <x:c r="BK1158">
        <x:v>0.65110000000000001</x:v>
      </x:c>
      <x:c r="BL1158">
        <x:v>0.69040000000000001</x:v>
      </x:c>
      <x:c r="BM1158">
        <x:v>0.74529999999999996</x:v>
      </x:c>
      <x:c r="BN1158">
        <x:v>0.74529999999999996</x:v>
      </x:c>
      <x:c r="BO1158" t="s">
        <x:v>83</x:v>
      </x:c>
      <x:c r="BP1158">
        <x:v>1</x:v>
      </x:c>
      <x:c r="BQ1158">
        <x:v>0</x:v>
      </x:c>
      <x:c r="BR1158" t="s">
        <x:v>85</x:v>
      </x:c>
      <x:c r="BS1158">
        <x:v>0</x:v>
      </x:c>
      <x:c r="BU1158" t="s">
        <x:v>5</x:v>
      </x:c>
    </x:row>
    <x:row r="1159">
      <x:c r="A1159">
        <x:v>1158</x:v>
      </x:c>
      <x:c r="B1159">
        <x:v>337.7</x:v>
      </x:c>
      <x:c r="C1159">
        <x:v>269.39999999999998</x:v>
      </x:c>
      <x:c r="D1159">
        <x:v>78</x:v>
      </x:c>
      <x:c r="E1159">
        <x:v>67.7</x:v>
      </x:c>
      <x:c r="F1159">
        <x:v>2.2000000000000002</x:v>
      </x:c>
      <x:c r="G1159">
        <x:v>567.70000000000005</x:v>
      </x:c>
      <x:c r="H1159">
        <x:v>3539.4</x:v>
      </x:c>
      <x:c r="I1159">
        <x:v>54</x:v>
      </x:c>
      <x:c r="J1159">
        <x:v>25.9</x:v>
      </x:c>
      <x:c r="K1159">
        <x:v>84.3</x:v>
      </x:c>
      <x:c r="L1159">
        <x:v>85.9</x:v>
      </x:c>
      <x:c r="M1159">
        <x:v>78.3</x:v>
      </x:c>
      <x:c r="N1159">
        <x:v>91.4</x:v>
      </x:c>
      <x:c r="O1159">
        <x:v>38.6</x:v>
      </x:c>
      <x:c r="P1159">
        <x:v>14.5</x:v>
      </x:c>
      <x:c r="Q1159">
        <x:v>690</x:v>
      </x:c>
      <x:c r="R1159">
        <x:v>931.4</x:v>
      </x:c>
      <x:c r="S1159">
        <x:v>1040.9000000000001</x:v>
      </x:c>
      <x:c r="T1159">
        <x:v>728.3</x:v>
      </x:c>
      <x:c r="U1159">
        <x:v>950.1</x:v>
      </x:c>
      <x:c r="V1159">
        <x:v>1119.9000000000001</x:v>
      </x:c>
      <x:c r="W1159">
        <x:v>1.056</x:v>
      </x:c>
      <x:c r="X1159">
        <x:v>1.02</x:v>
      </x:c>
      <x:c r="Y1159">
        <x:v>1.0760000000000001</x:v>
      </x:c>
      <x:c r="Z1159">
        <x:v>0.69</x:v>
      </x:c>
      <x:c r="AA1159">
        <x:v>0.66300000000000003</x:v>
      </x:c>
      <x:c r="AB1159">
        <x:v>0.70199999999999996</x:v>
      </x:c>
      <x:c r="AC1159">
        <x:v>5.14</x:v>
      </x:c>
      <x:c r="AD1159">
        <x:v>12.66</x:v>
      </x:c>
      <x:c r="AE1159">
        <x:v>5.01</x:v>
      </x:c>
      <x:c r="AF1159">
        <x:v>0.5</x:v>
      </x:c>
      <x:c r="AG1159">
        <x:v>0.51900000000000002</x:v>
      </x:c>
      <x:c r="AH1159">
        <x:v>0.54400000000000004</x:v>
      </x:c>
      <x:c r="AI1159">
        <x:v>2</x:v>
      </x:c>
      <x:c r="AJ1159">
        <x:v>2</x:v>
      </x:c>
      <x:c r="AK1159">
        <x:v>-2.35</x:v>
      </x:c>
      <x:c r="AL1159">
        <x:v>0.58199999999999996</x:v>
      </x:c>
      <x:c r="AM1159">
        <x:v>0.52100000000000002</x:v>
      </x:c>
      <x:c r="AN1159">
        <x:v>0.51</x:v>
      </x:c>
      <x:c r="AO1159">
        <x:v>2.5099999999999998</x:v>
      </x:c>
      <x:c r="AP1159">
        <x:v>2.5</x:v>
      </x:c>
      <x:c r="AQ1159">
        <x:v>-2.68</x:v>
      </x:c>
      <x:c r="AR1159">
        <x:v>0.53100000000000003</x:v>
      </x:c>
      <x:c r="AS1159">
        <x:v>0.53900000000000003</x:v>
      </x:c>
      <x:c r="AT1159">
        <x:v>0.5</x:v>
      </x:c>
      <x:c r="AU1159">
        <x:v>-2</x:v>
      </x:c>
      <x:c r="AV1159">
        <x:v>2.71</x:v>
      </x:c>
      <x:c r="AW1159">
        <x:v>2.5099999999999998</x:v>
      </x:c>
      <x:c r="AX1159" t="s">
        <x:v>86</x:v>
      </x:c>
      <x:c r="AY1159">
        <x:v>690</x:v>
      </x:c>
      <x:c r="AZ1159">
        <x:v>728.3</x:v>
      </x:c>
      <x:c r="BA1159">
        <x:v>1.02</x:v>
      </x:c>
      <x:c r="BB1159">
        <x:v>0.70199999999999996</x:v>
      </x:c>
      <x:c r="BC1159">
        <x:v>12.66</x:v>
      </x:c>
      <x:c r="BD1159">
        <x:v>0.58199999999999996</x:v>
      </x:c>
      <x:c r="BE1159">
        <x:v>2.71</x:v>
      </x:c>
      <x:c r="BF1159">
        <x:v>0.79959999999999998</x:v>
      </x:c>
      <x:c r="BG1159">
        <x:v>0.85519999999999996</x:v>
      </x:c>
      <x:c r="BH1159">
        <x:v>0.65669999999999995</x:v>
      </x:c>
      <x:c r="BI1159">
        <x:v>0.90669999999999995</x:v>
      </x:c>
      <x:c r="BJ1159">
        <x:v>0.85</x:v>
      </x:c>
      <x:c r="BK1159">
        <x:v>0.41320000000000001</x:v>
      </x:c>
      <x:c r="BL1159">
        <x:v>0.85609999999999997</x:v>
      </x:c>
      <x:c r="BM1159">
        <x:v>0.76149999999999995</x:v>
      </x:c>
      <x:c r="BN1159">
        <x:v>0</x:v>
      </x:c>
      <x:c r="BO1159" t="s">
        <x:v>74</x:v>
      </x:c>
      <x:c r="BP1159">
        <x:v>0</x:v>
      </x:c>
      <x:c r="BQ1159">
        <x:v>1</x:v>
      </x:c>
      <x:c r="BR1159" t="s">
        <x:v>75</x:v>
      </x:c>
      <x:c r="BS1159">
        <x:v>1</x:v>
      </x:c>
      <x:c r="BT1159" t="s">
        <x:v>119</x:v>
      </x:c>
      <x:c r="BU1159" t="s">
        <x:v>29</x:v>
      </x:c>
    </x:row>
    <x:row r="1160">
      <x:c r="A1160">
        <x:v>1159</x:v>
      </x:c>
      <x:c r="B1160">
        <x:v>1454.5</x:v>
      </x:c>
      <x:c r="C1160">
        <x:v>823.9</x:v>
      </x:c>
      <x:c r="D1160">
        <x:v>137.30000000000001</x:v>
      </x:c>
      <x:c r="E1160">
        <x:v>169.2</x:v>
      </x:c>
      <x:c r="F1160">
        <x:v>32.700000000000003</x:v>
      </x:c>
      <x:c r="G1160">
        <x:v>1145.2</x:v>
      </x:c>
      <x:c r="H1160">
        <x:v>8148.5</x:v>
      </x:c>
      <x:c r="I1160">
        <x:v>30.6</x:v>
      </x:c>
      <x:c r="J1160">
        <x:v>49.4</x:v>
      </x:c>
      <x:c r="K1160">
        <x:v>104.8</x:v>
      </x:c>
      <x:c r="L1160">
        <x:v>105.4</x:v>
      </x:c>
      <x:c r="M1160">
        <x:v>94.9</x:v>
      </x:c>
      <x:c r="N1160">
        <x:v>112.6</x:v>
      </x:c>
      <x:c r="O1160">
        <x:v>43.3</x:v>
      </x:c>
      <x:c r="P1160">
        <x:v>32.4</x:v>
      </x:c>
      <x:c r="Q1160">
        <x:v>2337.5</x:v>
      </x:c>
      <x:c r="R1160">
        <x:v>2014.4</x:v>
      </x:c>
      <x:c r="S1160">
        <x:v>1225.5999999999999</x:v>
      </x:c>
      <x:c r="T1160">
        <x:v>2686.8</x:v>
      </x:c>
      <x:c r="U1160">
        <x:v>2277.3000000000002</x:v>
      </x:c>
      <x:c r="V1160">
        <x:v>1387</x:v>
      </x:c>
      <x:c r="W1160">
        <x:v>1.149</x:v>
      </x:c>
      <x:c r="X1160">
        <x:v>1.131</x:v>
      </x:c>
      <x:c r="Y1160">
        <x:v>1.1319999999999999</x:v>
      </x:c>
      <x:c r="Z1160">
        <x:v>0.89900000000000002</x:v>
      </x:c>
      <x:c r="AA1160">
        <x:v>0.91700000000000004</x:v>
      </x:c>
      <x:c r="AB1160">
        <x:v>0.88100000000000001</x:v>
      </x:c>
      <x:c r="AC1160">
        <x:v>8.51</x:v>
      </x:c>
      <x:c r="AD1160">
        <x:v>-8.85</x:v>
      </x:c>
      <x:c r="AE1160">
        <x:v>8.16</x:v>
      </x:c>
      <x:c r="AF1160">
        <x:v>0.86899999999999999</x:v>
      </x:c>
      <x:c r="AG1160">
        <x:v>0.69399999999999995</x:v>
      </x:c>
      <x:c r="AH1160">
        <x:v>0.90600000000000003</x:v>
      </x:c>
      <x:c r="AI1160">
        <x:v>5.94</x:v>
      </x:c>
      <x:c r="AJ1160">
        <x:v>6.04</x:v>
      </x:c>
      <x:c r="AK1160">
        <x:v>7.46</x:v>
      </x:c>
      <x:c r="AL1160">
        <x:v>0.79900000000000004</x:v>
      </x:c>
      <x:c r="AM1160">
        <x:v>0.88200000000000001</x:v>
      </x:c>
      <x:c r="AN1160">
        <x:v>0.82199999999999995</x:v>
      </x:c>
      <x:c r="AO1160">
        <x:v>7.44</x:v>
      </x:c>
      <x:c r="AP1160">
        <x:v>7.45</x:v>
      </x:c>
      <x:c r="AQ1160">
        <x:v>6.74</x:v>
      </x:c>
      <x:c r="AR1160">
        <x:v>0.82899999999999996</x:v>
      </x:c>
      <x:c r="AS1160">
        <x:v>0.81799999999999995</x:v>
      </x:c>
      <x:c r="AT1160">
        <x:v>0.90600000000000003</x:v>
      </x:c>
      <x:c r="AU1160">
        <x:v>8.23</x:v>
      </x:c>
      <x:c r="AV1160">
        <x:v>6.45</x:v>
      </x:c>
      <x:c r="AW1160">
        <x:v>-5.15</x:v>
      </x:c>
      <x:c r="AX1160" t="s">
        <x:v>77</x:v>
      </x:c>
      <x:c r="AY1160">
        <x:v>1225.5999999999999</x:v>
      </x:c>
      <x:c r="AZ1160">
        <x:v>1387</x:v>
      </x:c>
      <x:c r="BA1160">
        <x:v>1.131</x:v>
      </x:c>
      <x:c r="BB1160">
        <x:v>0.91700000000000004</x:v>
      </x:c>
      <x:c r="BC1160">
        <x:v>8.85</x:v>
      </x:c>
      <x:c r="BD1160">
        <x:v>0.90600000000000003</x:v>
      </x:c>
      <x:c r="BE1160">
        <x:v>8.23</x:v>
      </x:c>
      <x:c r="BF1160">
        <x:v>0.14249999999999999</x:v>
      </x:c>
      <x:c r="BG1160">
        <x:v>0.58879999999999999</x:v>
      </x:c>
      <x:c r="BH1160">
        <x:v>0.16900000000000001</x:v>
      </x:c>
      <x:c r="BI1160">
        <x:v>0.30590000000000001</x:v>
      </x:c>
      <x:c r="BJ1160">
        <x:v>1</x:v>
      </x:c>
      <x:c r="BK1160">
        <x:v>0.14269999999999999</x:v>
      </x:c>
      <x:c r="BL1160">
        <x:v>0.2424</x:v>
      </x:c>
      <x:c r="BM1160">
        <x:v>0.36209999999999998</x:v>
      </x:c>
      <x:c r="BN1160">
        <x:v>0.36209999999999998</x:v>
      </x:c>
      <x:c r="BO1160" t="s">
        <x:v>78</x:v>
      </x:c>
      <x:c r="BP1160">
        <x:v>0</x:v>
      </x:c>
      <x:c r="BQ1160">
        <x:v>1</x:v>
      </x:c>
      <x:c r="BR1160" t="s">
        <x:v>82</x:v>
      </x:c>
      <x:c r="BS1160">
        <x:v>0</x:v>
      </x:c>
      <x:c r="BU1160" t="s">
        <x:v>5</x:v>
      </x:c>
    </x:row>
    <x:row r="1161">
      <x:c r="A1161">
        <x:v>1160</x:v>
      </x:c>
      <x:c r="B1161">
        <x:v>933.4</x:v>
      </x:c>
      <x:c r="C1161">
        <x:v>517.1</x:v>
      </x:c>
      <x:c r="D1161">
        <x:v>106.8</x:v>
      </x:c>
      <x:c r="E1161">
        <x:v>121.9</x:v>
      </x:c>
      <x:c r="F1161">
        <x:v>16.8</x:v>
      </x:c>
      <x:c r="G1161">
        <x:v>842.3</x:v>
      </x:c>
      <x:c r="H1161">
        <x:v>5271.8</x:v>
      </x:c>
      <x:c r="I1161">
        <x:v>48.4</x:v>
      </x:c>
      <x:c r="J1161">
        <x:v>32.1</x:v>
      </x:c>
      <x:c r="K1161">
        <x:v>89.3</x:v>
      </x:c>
      <x:c r="L1161">
        <x:v>91</x:v>
      </x:c>
      <x:c r="M1161">
        <x:v>82.8</x:v>
      </x:c>
      <x:c r="N1161">
        <x:v>98.5</x:v>
      </x:c>
      <x:c r="O1161">
        <x:v>39.4</x:v>
      </x:c>
      <x:c r="P1161">
        <x:v>24.8</x:v>
      </x:c>
      <x:c r="Q1161">
        <x:v>4881.3999999999996</x:v>
      </x:c>
      <x:c r="R1161">
        <x:v>5738.4</x:v>
      </x:c>
      <x:c r="S1161">
        <x:v>3607.4</x:v>
      </x:c>
      <x:c r="T1161">
        <x:v>7591.1</x:v>
      </x:c>
      <x:c r="U1161">
        <x:v>8777.1</x:v>
      </x:c>
      <x:c r="V1161">
        <x:v>5295.4</x:v>
      </x:c>
      <x:c r="W1161">
        <x:v>1.5549999999999999</x:v>
      </x:c>
      <x:c r="X1161">
        <x:v>1.53</x:v>
      </x:c>
      <x:c r="Y1161">
        <x:v>1.468</x:v>
      </x:c>
      <x:c r="Z1161">
        <x:v>0.77500000000000002</x:v>
      </x:c>
      <x:c r="AA1161">
        <x:v>0.71199999999999997</x:v>
      </x:c>
      <x:c r="AB1161">
        <x:v>0.82799999999999996</x:v>
      </x:c>
      <x:c r="AC1161">
        <x:v>5.5</x:v>
      </x:c>
      <x:c r="AD1161">
        <x:v>6.37</x:v>
      </x:c>
      <x:c r="AE1161">
        <x:v>6.27</x:v>
      </x:c>
      <x:c r="AF1161">
        <x:v>0.73</x:v>
      </x:c>
      <x:c r="AG1161">
        <x:v>0.69299999999999995</x:v>
      </x:c>
      <x:c r="AH1161">
        <x:v>0.73</x:v>
      </x:c>
      <x:c r="AI1161">
        <x:v>4.9400000000000004</x:v>
      </x:c>
      <x:c r="AJ1161">
        <x:v>-3.98</x:v>
      </x:c>
      <x:c r="AK1161">
        <x:v>5.51</x:v>
      </x:c>
      <x:c r="AL1161">
        <x:v>0.64600000000000002</x:v>
      </x:c>
      <x:c r="AM1161">
        <x:v>0.77900000000000003</x:v>
      </x:c>
      <x:c r="AN1161">
        <x:v>0.625</x:v>
      </x:c>
      <x:c r="AO1161">
        <x:v>4.04</x:v>
      </x:c>
      <x:c r="AP1161">
        <x:v>5.12</x:v>
      </x:c>
      <x:c r="AQ1161">
        <x:v>6.12</x:v>
      </x:c>
      <x:c r="AR1161">
        <x:v>0.79500000000000004</x:v>
      </x:c>
      <x:c r="AS1161">
        <x:v>0.67</x:v>
      </x:c>
      <x:c r="AT1161">
        <x:v>0.69699999999999995</x:v>
      </x:c>
      <x:c r="AU1161">
        <x:v>4.62</x:v>
      </x:c>
      <x:c r="AV1161">
        <x:v>4.53</x:v>
      </x:c>
      <x:c r="AW1161">
        <x:v>4.8899999999999997</x:v>
      </x:c>
      <x:c r="AX1161" t="s">
        <x:v>80</x:v>
      </x:c>
      <x:c r="AY1161">
        <x:v>3607.4</x:v>
      </x:c>
      <x:c r="AZ1161">
        <x:v>5295.4</x:v>
      </x:c>
      <x:c r="BA1161">
        <x:v>1.468</x:v>
      </x:c>
      <x:c r="BB1161">
        <x:v>0.82799999999999996</x:v>
      </x:c>
      <x:c r="BC1161">
        <x:v>6.37</x:v>
      </x:c>
      <x:c r="BD1161">
        <x:v>0.79500000000000004</x:v>
      </x:c>
      <x:c r="BE1161">
        <x:v>6.12</x:v>
      </x:c>
      <x:c r="BF1161">
        <x:v>0.43409999999999999</x:v>
      </x:c>
      <x:c r="BG1161">
        <x:v>0.76910000000000001</x:v>
      </x:c>
      <x:c r="BH1161">
        <x:v>0.51659999999999995</x:v>
      </x:c>
      <x:c r="BI1161">
        <x:v>0.58650000000000002</x:v>
      </x:c>
      <x:c r="BJ1161">
        <x:v>1</x:v>
      </x:c>
      <x:c r="BK1161">
        <x:v>0.36990000000000001</x:v>
      </x:c>
      <x:c r="BL1161">
        <x:v>0.44119999999999998</x:v>
      </x:c>
      <x:c r="BM1161">
        <x:v>0.57299999999999995</x:v>
      </x:c>
      <x:c r="BN1161">
        <x:v>0.57299999999999995</x:v>
      </x:c>
      <x:c r="BO1161" t="s">
        <x:v>81</x:v>
      </x:c>
      <x:c r="BP1161">
        <x:v>0</x:v>
      </x:c>
      <x:c r="BQ1161">
        <x:v>1</x:v>
      </x:c>
      <x:c r="BR1161" t="s">
        <x:v>79</x:v>
      </x:c>
      <x:c r="BS1161">
        <x:v>0</x:v>
      </x:c>
      <x:c r="BU1161" t="s">
        <x:v>5</x:v>
      </x:c>
    </x:row>
    <x:row r="1162">
      <x:c r="A1162">
        <x:v>1161</x:v>
      </x:c>
      <x:c r="B1162">
        <x:v>380</x:v>
      </x:c>
      <x:c r="C1162">
        <x:v>274.3</x:v>
      </x:c>
      <x:c r="D1162">
        <x:v>86.8</x:v>
      </x:c>
      <x:c r="E1162">
        <x:v>69</x:v>
      </x:c>
      <x:c r="F1162">
        <x:v>1.2</x:v>
      </x:c>
      <x:c r="G1162">
        <x:v>500.1</x:v>
      </x:c>
      <x:c r="H1162">
        <x:v>3886.6</x:v>
      </x:c>
      <x:c r="I1162">
        <x:v>49</x:v>
      </x:c>
      <x:c r="J1162">
        <x:v>30.7</x:v>
      </x:c>
      <x:c r="K1162">
        <x:v>82.2</x:v>
      </x:c>
      <x:c r="L1162">
        <x:v>85.1</x:v>
      </x:c>
      <x:c r="M1162">
        <x:v>76.900000000000006</x:v>
      </x:c>
      <x:c r="N1162">
        <x:v>88.5</x:v>
      </x:c>
      <x:c r="O1162">
        <x:v>36.9</x:v>
      </x:c>
      <x:c r="P1162">
        <x:v>16.2</x:v>
      </x:c>
      <x:c r="Q1162">
        <x:v>7746.5</x:v>
      </x:c>
      <x:c r="R1162">
        <x:v>7254.4</x:v>
      </x:c>
      <x:c r="S1162">
        <x:v>7648.7</x:v>
      </x:c>
      <x:c r="T1162">
        <x:v>14031.6</x:v>
      </x:c>
      <x:c r="U1162">
        <x:v>12999.6</x:v>
      </x:c>
      <x:c r="V1162">
        <x:v>13554.6</x:v>
      </x:c>
      <x:c r="W1162">
        <x:v>1.8109999999999999</x:v>
      </x:c>
      <x:c r="X1162">
        <x:v>1.792</x:v>
      </x:c>
      <x:c r="Y1162">
        <x:v>1.772</x:v>
      </x:c>
      <x:c r="Z1162">
        <x:v>0.92400000000000004</x:v>
      </x:c>
      <x:c r="AA1162">
        <x:v>0.93300000000000005</x:v>
      </x:c>
      <x:c r="AB1162">
        <x:v>0.97499999999999998</x:v>
      </x:c>
      <x:c r="AC1162">
        <x:v>9.39</x:v>
      </x:c>
      <x:c r="AD1162">
        <x:v>9.81</x:v>
      </x:c>
      <x:c r="AE1162">
        <x:v>8.9499999999999993</x:v>
      </x:c>
      <x:c r="AF1162">
        <x:v>2.1619999999999999</x:v>
      </x:c>
      <x:c r="AG1162">
        <x:v>0.54700000000000004</x:v>
      </x:c>
      <x:c r="AH1162">
        <x:v>0.60099999999999998</x:v>
      </x:c>
      <x:c r="AI1162">
        <x:v>-2.2799999999999998</x:v>
      </x:c>
      <x:c r="AJ1162">
        <x:v>-3.18</x:v>
      </x:c>
      <x:c r="AK1162">
        <x:v>3.35</x:v>
      </x:c>
      <x:c r="AL1162">
        <x:v>0.60099999999999998</x:v>
      </x:c>
      <x:c r="AM1162">
        <x:v>0.55600000000000005</x:v>
      </x:c>
      <x:c r="AN1162">
        <x:v>0.60399999999999998</x:v>
      </x:c>
      <x:c r="AO1162">
        <x:v>2</x:v>
      </x:c>
      <x:c r="AP1162">
        <x:v>3.5</x:v>
      </x:c>
      <x:c r="AQ1162">
        <x:v>3.51</x:v>
      </x:c>
      <x:c r="AR1162">
        <x:v>0.57099999999999995</x:v>
      </x:c>
      <x:c r="AS1162">
        <x:v>0.61299999999999999</x:v>
      </x:c>
      <x:c r="AT1162">
        <x:v>0.58499999999999996</x:v>
      </x:c>
      <x:c r="AU1162">
        <x:v>3.56</x:v>
      </x:c>
      <x:c r="AV1162">
        <x:v>3.44</x:v>
      </x:c>
      <x:c r="AW1162">
        <x:v>-2.95</x:v>
      </x:c>
      <x:c r="AX1162" t="s">
        <x:v>88</x:v>
      </x:c>
      <x:c r="AY1162">
        <x:v>7254.4</x:v>
      </x:c>
      <x:c r="AZ1162">
        <x:v>12999.6</x:v>
      </x:c>
      <x:c r="BA1162">
        <x:v>1.772</x:v>
      </x:c>
      <x:c r="BB1162">
        <x:v>0.97499999999999998</x:v>
      </x:c>
      <x:c r="BC1162">
        <x:v>9.81</x:v>
      </x:c>
      <x:c r="BD1162">
        <x:v>2.1619999999999999</x:v>
      </x:c>
      <x:c r="BE1162">
        <x:v>3.56</x:v>
      </x:c>
      <x:c r="BF1162">
        <x:v>0.8347</x:v>
      </x:c>
      <x:c r="BG1162">
        <x:v>0.78680000000000005</x:v>
      </x:c>
      <x:c r="BH1162">
        <x:v>0.71260000000000001</x:v>
      </x:c>
      <x:c r="BI1162">
        <x:v>0.86070000000000002</x:v>
      </x:c>
      <x:c r="BJ1162">
        <x:v>1</x:v>
      </x:c>
      <x:c r="BK1162">
        <x:v>6.7699999999999996E-2</x:v>
      </x:c>
      <x:c r="BL1162">
        <x:v>0.63149999999999995</x:v>
      </x:c>
      <x:c r="BM1162">
        <x:v>0.70050000000000001</x:v>
      </x:c>
      <x:c r="BN1162">
        <x:v>0</x:v>
      </x:c>
      <x:c r="BO1162" t="s">
        <x:v>74</x:v>
      </x:c>
      <x:c r="BP1162">
        <x:v>0</x:v>
      </x:c>
      <x:c r="BQ1162">
        <x:v>1</x:v>
      </x:c>
      <x:c r="BR1162" t="s">
        <x:v>75</x:v>
      </x:c>
      <x:c r="BS1162">
        <x:v>1</x:v>
      </x:c>
      <x:c r="BT1162" t="s">
        <x:v>151</x:v>
      </x:c>
      <x:c r="BU1162" t="s">
        <x:v>9</x:v>
      </x:c>
    </x:row>
    <x:row r="1163">
      <x:c r="A1163">
        <x:v>1162</x:v>
      </x:c>
      <x:c r="B1163">
        <x:v>1587.5</x:v>
      </x:c>
      <x:c r="C1163">
        <x:v>924.9</x:v>
      </x:c>
      <x:c r="D1163">
        <x:v>141.19999999999999</x:v>
      </x:c>
      <x:c r="E1163">
        <x:v>182.8</x:v>
      </x:c>
      <x:c r="F1163">
        <x:v>33.299999999999997</x:v>
      </x:c>
      <x:c r="G1163">
        <x:v>1365.6</x:v>
      </x:c>
      <x:c r="H1163">
        <x:v>7937.3</x:v>
      </x:c>
      <x:c r="I1163">
        <x:v>34.1</x:v>
      </x:c>
      <x:c r="J1163">
        <x:v>46.9</x:v>
      </x:c>
      <x:c r="K1163">
        <x:v>109.3</x:v>
      </x:c>
      <x:c r="L1163">
        <x:v>108</x:v>
      </x:c>
      <x:c r="M1163">
        <x:v>95.7</x:v>
      </x:c>
      <x:c r="N1163">
        <x:v>118.2</x:v>
      </x:c>
      <x:c r="O1163">
        <x:v>45.6</x:v>
      </x:c>
      <x:c r="P1163">
        <x:v>35</x:v>
      </x:c>
      <x:c r="Q1163">
        <x:v>2111.9</x:v>
      </x:c>
      <x:c r="R1163">
        <x:v>1158.3</x:v>
      </x:c>
      <x:c r="S1163">
        <x:v>1089.9000000000001</x:v>
      </x:c>
      <x:c r="T1163">
        <x:v>2362.1</x:v>
      </x:c>
      <x:c r="U1163">
        <x:v>1216.2</x:v>
      </x:c>
      <x:c r="V1163">
        <x:v>1200</x:v>
      </x:c>
      <x:c r="W1163">
        <x:v>1.1180000000000001</x:v>
      </x:c>
      <x:c r="X1163">
        <x:v>1.05</x:v>
      </x:c>
      <x:c r="Y1163">
        <x:v>1.101</x:v>
      </x:c>
      <x:c r="Z1163">
        <x:v>0.91900000000000004</x:v>
      </x:c>
      <x:c r="AA1163">
        <x:v>0.94799999999999995</x:v>
      </x:c>
      <x:c r="AB1163">
        <x:v>0.98099999999999998</x:v>
      </x:c>
      <x:c r="AC1163">
        <x:v>8.2799999999999994</x:v>
      </x:c>
      <x:c r="AD1163">
        <x:v>9.77</x:v>
      </x:c>
      <x:c r="AE1163">
        <x:v>9.27</x:v>
      </x:c>
      <x:c r="AF1163">
        <x:v>0.85799999999999998</x:v>
      </x:c>
      <x:c r="AG1163">
        <x:v>0.72699999999999998</x:v>
      </x:c>
      <x:c r="AH1163">
        <x:v>0.70899999999999996</x:v>
      </x:c>
      <x:c r="AI1163">
        <x:v>8.48</x:v>
      </x:c>
      <x:c r="AJ1163">
        <x:v>7.39</x:v>
      </x:c>
      <x:c r="AK1163">
        <x:v>-8.26</x:v>
      </x:c>
      <x:c r="AL1163">
        <x:v>0.79100000000000004</x:v>
      </x:c>
      <x:c r="AM1163">
        <x:v>0.95799999999999996</x:v>
      </x:c>
      <x:c r="AN1163">
        <x:v>0.73299999999999998</x:v>
      </x:c>
      <x:c r="AO1163">
        <x:v>8.69</x:v>
      </x:c>
      <x:c r="AP1163">
        <x:v>-8.44</x:v>
      </x:c>
      <x:c r="AQ1163">
        <x:v>8.68</x:v>
      </x:c>
      <x:c r="AR1163">
        <x:v>0.88900000000000001</x:v>
      </x:c>
      <x:c r="AS1163">
        <x:v>0.89400000000000002</x:v>
      </x:c>
      <x:c r="AT1163">
        <x:v>0.81200000000000006</x:v>
      </x:c>
      <x:c r="AU1163">
        <x:v>6.07</x:v>
      </x:c>
      <x:c r="AV1163">
        <x:v>5.52</x:v>
      </x:c>
      <x:c r="AW1163">
        <x:v>7.66</x:v>
      </x:c>
      <x:c r="AX1163" t="s">
        <x:v>77</x:v>
      </x:c>
      <x:c r="AY1163">
        <x:v>1089.9000000000001</x:v>
      </x:c>
      <x:c r="AZ1163">
        <x:v>1200</x:v>
      </x:c>
      <x:c r="BA1163">
        <x:v>1.05</x:v>
      </x:c>
      <x:c r="BB1163">
        <x:v>0.98099999999999998</x:v>
      </x:c>
      <x:c r="BC1163">
        <x:v>9.77</x:v>
      </x:c>
      <x:c r="BD1163">
        <x:v>0.95799999999999996</x:v>
      </x:c>
      <x:c r="BE1163">
        <x:v>8.69</x:v>
      </x:c>
      <x:c r="BF1163">
        <x:v>8.3400000000000002E-2</x:v>
      </x:c>
      <x:c r="BG1163">
        <x:v>0.6119</x:v>
      </x:c>
      <x:c r="BH1163">
        <x:v>8.09E-2</x:v>
      </x:c>
      <x:c r="BI1163">
        <x:v>0.20380000000000001</x:v>
      </x:c>
      <x:c r="BJ1163">
        <x:v>1</x:v>
      </x:c>
      <x:c r="BK1163">
        <x:v>7.8100000000000003E-2</x:v>
      </x:c>
      <x:c r="BL1163">
        <x:v>0.23019999999999999</x:v>
      </x:c>
      <x:c r="BM1163">
        <x:v>0.32490000000000002</x:v>
      </x:c>
      <x:c r="BN1163">
        <x:v>0.32490000000000002</x:v>
      </x:c>
      <x:c r="BO1163" t="s">
        <x:v>78</x:v>
      </x:c>
      <x:c r="BP1163">
        <x:v>0</x:v>
      </x:c>
      <x:c r="BQ1163">
        <x:v>1</x:v>
      </x:c>
      <x:c r="BR1163" t="s">
        <x:v>79</x:v>
      </x:c>
      <x:c r="BS1163">
        <x:v>0</x:v>
      </x:c>
      <x:c r="BU1163" t="s">
        <x:v>5</x:v>
      </x:c>
    </x:row>
    <x:row r="1164">
      <x:c r="A1164">
        <x:v>1163</x:v>
      </x:c>
      <x:c r="B1164">
        <x:v>818.8</x:v>
      </x:c>
      <x:c r="C1164">
        <x:v>501.8</x:v>
      </x:c>
      <x:c r="D1164">
        <x:v>105.2</x:v>
      </x:c>
      <x:c r="E1164">
        <x:v>135.6</x:v>
      </x:c>
      <x:c r="F1164">
        <x:v>19.600000000000001</x:v>
      </x:c>
      <x:c r="G1164">
        <x:v>735.6</x:v>
      </x:c>
      <x:c r="H1164">
        <x:v>5048.1000000000004</x:v>
      </x:c>
      <x:c r="I1164">
        <x:v>47.2</x:v>
      </x:c>
      <x:c r="J1164">
        <x:v>33.799999999999997</x:v>
      </x:c>
      <x:c r="K1164">
        <x:v>89.4</x:v>
      </x:c>
      <x:c r="L1164">
        <x:v>94.3</x:v>
      </x:c>
      <x:c r="M1164">
        <x:v>81.400000000000006</x:v>
      </x:c>
      <x:c r="N1164">
        <x:v>97</x:v>
      </x:c>
      <x:c r="O1164">
        <x:v>39.299999999999997</x:v>
      </x:c>
      <x:c r="P1164">
        <x:v>24.4</x:v>
      </x:c>
      <x:c r="Q1164">
        <x:v>6794.6</x:v>
      </x:c>
      <x:c r="R1164">
        <x:v>5163.1000000000004</x:v>
      </x:c>
      <x:c r="S1164">
        <x:v>5219.8</x:v>
      </x:c>
      <x:c r="T1164">
        <x:v>10586.8</x:v>
      </x:c>
      <x:c r="U1164">
        <x:v>7562.4</x:v>
      </x:c>
      <x:c r="V1164">
        <x:v>8049.9</x:v>
      </x:c>
      <x:c r="W1164">
        <x:v>1.5580000000000001</x:v>
      </x:c>
      <x:c r="X1164">
        <x:v>1.4650000000000001</x:v>
      </x:c>
      <x:c r="Y1164">
        <x:v>1.542</x:v>
      </x:c>
      <x:c r="Z1164">
        <x:v>0.76100000000000001</x:v>
      </x:c>
      <x:c r="AA1164">
        <x:v>0.73699999999999999</x:v>
      </x:c>
      <x:c r="AB1164">
        <x:v>0.70799999999999996</x:v>
      </x:c>
      <x:c r="AC1164">
        <x:v>-6.07</x:v>
      </x:c>
      <x:c r="AD1164">
        <x:v>-5.64</x:v>
      </x:c>
      <x:c r="AE1164">
        <x:v>5.16</x:v>
      </x:c>
      <x:c r="AF1164">
        <x:v>0.67600000000000005</x:v>
      </x:c>
      <x:c r="AG1164">
        <x:v>0.76500000000000001</x:v>
      </x:c>
      <x:c r="AH1164">
        <x:v>0.61399999999999999</x:v>
      </x:c>
      <x:c r="AI1164">
        <x:v>-5.4</x:v>
      </x:c>
      <x:c r="AJ1164">
        <x:v>-5.76</x:v>
      </x:c>
      <x:c r="AK1164">
        <x:v>5.77</x:v>
      </x:c>
      <x:c r="AL1164">
        <x:v>0.73099999999999998</x:v>
      </x:c>
      <x:c r="AM1164">
        <x:v>0.68700000000000006</x:v>
      </x:c>
      <x:c r="AN1164">
        <x:v>0.66300000000000003</x:v>
      </x:c>
      <x:c r="AO1164">
        <x:v>5.22</x:v>
      </x:c>
      <x:c r="AP1164">
        <x:v>5.67</x:v>
      </x:c>
      <x:c r="AQ1164">
        <x:v>6.15</x:v>
      </x:c>
      <x:c r="AR1164">
        <x:v>0.68300000000000005</x:v>
      </x:c>
      <x:c r="AS1164">
        <x:v>0.64100000000000001</x:v>
      </x:c>
      <x:c r="AT1164">
        <x:v>0.74099999999999999</x:v>
      </x:c>
      <x:c r="AU1164">
        <x:v>5.85</x:v>
      </x:c>
      <x:c r="AV1164">
        <x:v>-5.49</x:v>
      </x:c>
      <x:c r="AW1164">
        <x:v>4.34</x:v>
      </x:c>
      <x:c r="AX1164" t="s">
        <x:v>80</x:v>
      </x:c>
      <x:c r="AY1164">
        <x:v>5163.1000000000004</x:v>
      </x:c>
      <x:c r="AZ1164">
        <x:v>7562.4</x:v>
      </x:c>
      <x:c r="BA1164">
        <x:v>1.4650000000000001</x:v>
      </x:c>
      <x:c r="BB1164">
        <x:v>0.76100000000000001</x:v>
      </x:c>
      <x:c r="BC1164">
        <x:v>6.07</x:v>
      </x:c>
      <x:c r="BD1164">
        <x:v>0.76500000000000001</x:v>
      </x:c>
      <x:c r="BE1164">
        <x:v>6.15</x:v>
      </x:c>
      <x:c r="BF1164">
        <x:v>0.43159999999999998</x:v>
      </x:c>
      <x:c r="BG1164">
        <x:v>0.74850000000000005</x:v>
      </x:c>
      <x:c r="BH1164">
        <x:v>0.51200000000000001</x:v>
      </x:c>
      <x:c r="BI1164">
        <x:v>0.60050000000000003</x:v>
      </x:c>
      <x:c r="BJ1164">
        <x:v>1</x:v>
      </x:c>
      <x:c r="BK1164">
        <x:v>0.4229</x:v>
      </x:c>
      <x:c r="BL1164">
        <x:v>0.438</x:v>
      </x:c>
      <x:c r="BM1164">
        <x:v>0.57699999999999996</x:v>
      </x:c>
      <x:c r="BN1164">
        <x:v>0.57699999999999996</x:v>
      </x:c>
      <x:c r="BO1164" t="s">
        <x:v>81</x:v>
      </x:c>
      <x:c r="BP1164">
        <x:v>0</x:v>
      </x:c>
      <x:c r="BQ1164">
        <x:v>1</x:v>
      </x:c>
      <x:c r="BR1164" t="s">
        <x:v>79</x:v>
      </x:c>
      <x:c r="BS1164">
        <x:v>0</x:v>
      </x:c>
      <x:c r="BU1164" t="s">
        <x:v>5</x:v>
      </x:c>
    </x:row>
    <x:row r="1165">
      <x:c r="A1165">
        <x:v>1164</x:v>
      </x:c>
      <x:c r="B1165">
        <x:v>1494.1</x:v>
      </x:c>
      <x:c r="C1165">
        <x:v>815.6</x:v>
      </x:c>
      <x:c r="D1165">
        <x:v>130.5</x:v>
      </x:c>
      <x:c r="E1165">
        <x:v>170.5</x:v>
      </x:c>
      <x:c r="F1165">
        <x:v>25.1</x:v>
      </x:c>
      <x:c r="G1165">
        <x:v>1095.4000000000001</x:v>
      </x:c>
      <x:c r="H1165">
        <x:v>7109.9</x:v>
      </x:c>
      <x:c r="I1165">
        <x:v>38</x:v>
      </x:c>
      <x:c r="J1165">
        <x:v>41.7</x:v>
      </x:c>
      <x:c r="K1165">
        <x:v>102.8</x:v>
      </x:c>
      <x:c r="L1165">
        <x:v>102.9</x:v>
      </x:c>
      <x:c r="M1165">
        <x:v>91.7</x:v>
      </x:c>
      <x:c r="N1165">
        <x:v>110.4</x:v>
      </x:c>
      <x:c r="O1165">
        <x:v>43.4</x:v>
      </x:c>
      <x:c r="P1165">
        <x:v>34.4</x:v>
      </x:c>
      <x:c r="Q1165">
        <x:v>1714.9</x:v>
      </x:c>
      <x:c r="R1165">
        <x:v>3226.7</x:v>
      </x:c>
      <x:c r="S1165">
        <x:v>156.30000000000001</x:v>
      </x:c>
      <x:c r="T1165">
        <x:v>1999.7</x:v>
      </x:c>
      <x:c r="U1165">
        <x:v>3964.5</x:v>
      </x:c>
      <x:c r="V1165">
        <x:v>214.2</x:v>
      </x:c>
      <x:c r="W1165">
        <x:v>1.1659999999999999</x:v>
      </x:c>
      <x:c r="X1165">
        <x:v>1.2290000000000001</x:v>
      </x:c>
      <x:c r="Y1165">
        <x:v>1.37</x:v>
      </x:c>
      <x:c r="Z1165">
        <x:v>0.82699999999999996</x:v>
      </x:c>
      <x:c r="AA1165">
        <x:v>0.85599999999999998</x:v>
      </x:c>
      <x:c r="AB1165">
        <x:v>0.88</x:v>
      </x:c>
      <x:c r="AC1165">
        <x:v>6.89</x:v>
      </x:c>
      <x:c r="AD1165">
        <x:v>8.19</x:v>
      </x:c>
      <x:c r="AE1165">
        <x:v>-7.75</x:v>
      </x:c>
      <x:c r="AF1165">
        <x:v>0.81799999999999995</x:v>
      </x:c>
      <x:c r="AG1165">
        <x:v>0.84899999999999998</x:v>
      </x:c>
      <x:c r="AH1165">
        <x:v>0.69499999999999995</x:v>
      </x:c>
      <x:c r="AI1165">
        <x:v>5.14</x:v>
      </x:c>
      <x:c r="AJ1165">
        <x:v>-6.67</x:v>
      </x:c>
      <x:c r="AK1165">
        <x:v>6.09</x:v>
      </x:c>
      <x:c r="AL1165">
        <x:v>0.69699999999999995</x:v>
      </x:c>
      <x:c r="AM1165">
        <x:v>0.80200000000000005</x:v>
      </x:c>
      <x:c r="AN1165">
        <x:v>0.78400000000000003</x:v>
      </x:c>
      <x:c r="AO1165">
        <x:v>-5.15</x:v>
      </x:c>
      <x:c r="AP1165">
        <x:v>-7.35</x:v>
      </x:c>
      <x:c r="AQ1165">
        <x:v>4.8499999999999996</x:v>
      </x:c>
      <x:c r="AR1165">
        <x:v>0.85099999999999998</x:v>
      </x:c>
      <x:c r="AS1165">
        <x:v>0.82699999999999996</x:v>
      </x:c>
      <x:c r="AT1165">
        <x:v>0.82299999999999995</x:v>
      </x:c>
      <x:c r="AU1165">
        <x:v>5.21</x:v>
      </x:c>
      <x:c r="AV1165">
        <x:v>6.25</x:v>
      </x:c>
      <x:c r="AW1165">
        <x:v>5.53</x:v>
      </x:c>
      <x:c r="AX1165" t="s">
        <x:v>105</x:v>
      </x:c>
      <x:c r="AY1165">
        <x:v>156.30000000000001</x:v>
      </x:c>
      <x:c r="AZ1165">
        <x:v>214.2</x:v>
      </x:c>
      <x:c r="BA1165">
        <x:v>1.1659999999999999</x:v>
      </x:c>
      <x:c r="BB1165">
        <x:v>0.88</x:v>
      </x:c>
      <x:c r="BC1165">
        <x:v>8.19</x:v>
      </x:c>
      <x:c r="BD1165">
        <x:v>0.85099999999999998</x:v>
      </x:c>
      <x:c r="BE1165">
        <x:v>7.35</x:v>
      </x:c>
      <x:c r="BF1165">
        <x:v>0.19950000000000001</x:v>
      </x:c>
      <x:c r="BG1165">
        <x:v>0.66239999999999999</x:v>
      </x:c>
      <x:c r="BH1165">
        <x:v>0.2225</x:v>
      </x:c>
      <x:c r="BI1165">
        <x:v>0.2276</x:v>
      </x:c>
      <x:c r="BJ1165">
        <x:v>0.85</x:v>
      </x:c>
      <x:c r="BK1165">
        <x:v>0.2213</x:v>
      </x:c>
      <x:c r="BL1165">
        <x:v>0.31490000000000001</x:v>
      </x:c>
      <x:c r="BM1165">
        <x:v>0.38669999999999999</x:v>
      </x:c>
      <x:c r="BN1165">
        <x:v>0</x:v>
      </x:c>
      <x:c r="BO1165" t="s">
        <x:v>74</x:v>
      </x:c>
      <x:c r="BP1165">
        <x:v>0</x:v>
      </x:c>
      <x:c r="BQ1165">
        <x:v>1</x:v>
      </x:c>
      <x:c r="BR1165" t="s">
        <x:v>75</x:v>
      </x:c>
      <x:c r="BS1165">
        <x:v>1</x:v>
      </x:c>
      <x:c r="BT1165" t="s">
        <x:v>76</x:v>
      </x:c>
      <x:c r="BU1165" t="s">
        <x:v>5</x:v>
      </x:c>
    </x:row>
    <x:row r="1166">
      <x:c r="A1166">
        <x:v>1165</x:v>
      </x:c>
      <x:c r="B1166">
        <x:v>236.6</x:v>
      </x:c>
      <x:c r="C1166">
        <x:v>160.4</x:v>
      </x:c>
      <x:c r="D1166">
        <x:v>67.599999999999994</x:v>
      </x:c>
      <x:c r="E1166">
        <x:v>64.400000000000006</x:v>
      </x:c>
      <x:c r="F1166">
        <x:v>2.4</x:v>
      </x:c>
      <x:c r="G1166">
        <x:v>431.8</x:v>
      </x:c>
      <x:c r="H1166">
        <x:v>3061</x:v>
      </x:c>
      <x:c r="I1166">
        <x:v>57.1</x:v>
      </x:c>
      <x:c r="J1166">
        <x:v>26</x:v>
      </x:c>
      <x:c r="K1166">
        <x:v>77.599999999999994</x:v>
      </x:c>
      <x:c r="L1166">
        <x:v>79.5</x:v>
      </x:c>
      <x:c r="M1166">
        <x:v>74.5</x:v>
      </x:c>
      <x:c r="N1166">
        <x:v>83.2</x:v>
      </x:c>
      <x:c r="O1166">
        <x:v>36.1</x:v>
      </x:c>
      <x:c r="P1166">
        <x:v>10</x:v>
      </x:c>
      <x:c r="Q1166">
        <x:v>5479.5</x:v>
      </x:c>
      <x:c r="R1166">
        <x:v>6227.7</x:v>
      </x:c>
      <x:c r="S1166">
        <x:v>5446.5</x:v>
      </x:c>
      <x:c r="T1166">
        <x:v>8292.9</x:v>
      </x:c>
      <x:c r="U1166">
        <x:v>9037.2999999999993</x:v>
      </x:c>
      <x:c r="V1166">
        <x:v>8470.7000000000007</x:v>
      </x:c>
      <x:c r="W1166">
        <x:v>1.5129999999999999</x:v>
      </x:c>
      <x:c r="X1166">
        <x:v>1.4510000000000001</x:v>
      </x:c>
      <x:c r="Y1166">
        <x:v>1.5549999999999999</x:v>
      </x:c>
      <x:c r="Z1166">
        <x:v>0.61799999999999999</x:v>
      </x:c>
      <x:c r="AA1166">
        <x:v>0.61</x:v>
      </x:c>
      <x:c r="AB1166">
        <x:v>0.65</x:v>
      </x:c>
      <x:c r="AC1166">
        <x:v>-3.56</x:v>
      </x:c>
      <x:c r="AD1166">
        <x:v>4.08</x:v>
      </x:c>
      <x:c r="AE1166">
        <x:v>4.2</x:v>
      </x:c>
      <x:c r="AF1166">
        <x:v>0.5</x:v>
      </x:c>
      <x:c r="AG1166">
        <x:v>0.53300000000000003</x:v>
      </x:c>
      <x:c r="AH1166">
        <x:v>0.51600000000000001</x:v>
      </x:c>
      <x:c r="AI1166">
        <x:v>2.04</x:v>
      </x:c>
      <x:c r="AJ1166">
        <x:v>2</x:v>
      </x:c>
      <x:c r="AK1166">
        <x:v>-2.44</x:v>
      </x:c>
      <x:c r="AL1166">
        <x:v>0.52800000000000002</x:v>
      </x:c>
      <x:c r="AM1166">
        <x:v>0.50800000000000001</x:v>
      </x:c>
      <x:c r="AN1166">
        <x:v>0.5</x:v>
      </x:c>
      <x:c r="AO1166">
        <x:v>2.39</x:v>
      </x:c>
      <x:c r="AP1166">
        <x:v>2</x:v>
      </x:c>
      <x:c r="AQ1166">
        <x:v>-2</x:v>
      </x:c>
      <x:c r="AR1166">
        <x:v>0.52700000000000002</x:v>
      </x:c>
      <x:c r="AS1166">
        <x:v>0.5</x:v>
      </x:c>
      <x:c r="AT1166">
        <x:v>0.5</x:v>
      </x:c>
      <x:c r="AU1166">
        <x:v>2</x:v>
      </x:c>
      <x:c r="AV1166">
        <x:v>2</x:v>
      </x:c>
      <x:c r="AW1166">
        <x:v>2.77</x:v>
      </x:c>
      <x:c r="AX1166" t="s">
        <x:v>108</x:v>
      </x:c>
      <x:c r="AY1166">
        <x:v>5446.5</x:v>
      </x:c>
      <x:c r="AZ1166">
        <x:v>8292.9</x:v>
      </x:c>
      <x:c r="BA1166">
        <x:v>1.4510000000000001</x:v>
      </x:c>
      <x:c r="BB1166">
        <x:v>0.65</x:v>
      </x:c>
      <x:c r="BC1166">
        <x:v>4.2</x:v>
      </x:c>
      <x:c r="BD1166">
        <x:v>0.53300000000000003</x:v>
      </x:c>
      <x:c r="BE1166">
        <x:v>2.77</x:v>
      </x:c>
      <x:c r="BF1166">
        <x:v>0.8528</x:v>
      </x:c>
      <x:c r="BG1166">
        <x:v>0.85360000000000003</x:v>
      </x:c>
      <x:c r="BH1166">
        <x:v>0.84660000000000002</x:v>
      </x:c>
      <x:c r="BI1166">
        <x:v>1</x:v>
      </x:c>
      <x:c r="BJ1166">
        <x:v>1</x:v>
      </x:c>
      <x:c r="BK1166">
        <x:v>0.62670000000000003</x:v>
      </x:c>
      <x:c r="BL1166">
        <x:v>0.9194</x:v>
      </x:c>
      <x:c r="BM1166">
        <x:v>0.86350000000000005</x:v>
      </x:c>
      <x:c r="BN1166">
        <x:v>0.86350000000000005</x:v>
      </x:c>
      <x:c r="BO1166" t="s">
        <x:v>98</x:v>
      </x:c>
      <x:c r="BP1166">
        <x:v>1</x:v>
      </x:c>
      <x:c r="BQ1166">
        <x:v>0</x:v>
      </x:c>
      <x:c r="BR1166" t="s">
        <x:v>85</x:v>
      </x:c>
      <x:c r="BS1166">
        <x:v>0</x:v>
      </x:c>
      <x:c r="BU1166" t="s">
        <x:v>5</x:v>
      </x:c>
    </x:row>
    <x:row r="1167">
      <x:c r="A1167">
        <x:v>1166</x:v>
      </x:c>
      <x:c r="B1167">
        <x:v>1441</x:v>
      </x:c>
      <x:c r="C1167">
        <x:v>872.8</x:v>
      </x:c>
      <x:c r="D1167">
        <x:v>137.4</x:v>
      </x:c>
      <x:c r="E1167">
        <x:v>165.9</x:v>
      </x:c>
      <x:c r="F1167">
        <x:v>28.9</x:v>
      </x:c>
      <x:c r="G1167">
        <x:v>1144.5999999999999</x:v>
      </x:c>
      <x:c r="H1167">
        <x:v>7921.7</x:v>
      </x:c>
      <x:c r="I1167">
        <x:v>36.1</x:v>
      </x:c>
      <x:c r="J1167">
        <x:v>46.1</x:v>
      </x:c>
      <x:c r="K1167">
        <x:v>105.6</x:v>
      </x:c>
      <x:c r="L1167">
        <x:v>102.8</x:v>
      </x:c>
      <x:c r="M1167">
        <x:v>91.1</x:v>
      </x:c>
      <x:c r="N1167">
        <x:v>112.5</x:v>
      </x:c>
      <x:c r="O1167">
        <x:v>44.5</x:v>
      </x:c>
      <x:c r="P1167">
        <x:v>31.8</x:v>
      </x:c>
      <x:c r="Q1167">
        <x:v>2180.4</x:v>
      </x:c>
      <x:c r="R1167">
        <x:v>2820.7</x:v>
      </x:c>
      <x:c r="S1167">
        <x:v>1843.4</x:v>
      </x:c>
      <x:c r="T1167">
        <x:v>2430.5</x:v>
      </x:c>
      <x:c r="U1167">
        <x:v>3536.8</x:v>
      </x:c>
      <x:c r="V1167">
        <x:v>2110.1</x:v>
      </x:c>
      <x:c r="W1167">
        <x:v>1.115</x:v>
      </x:c>
      <x:c r="X1167">
        <x:v>1.254</x:v>
      </x:c>
      <x:c r="Y1167">
        <x:v>1.145</x:v>
      </x:c>
      <x:c r="Z1167">
        <x:v>0.97599999999999998</x:v>
      </x:c>
      <x:c r="AA1167">
        <x:v>0.88100000000000001</x:v>
      </x:c>
      <x:c r="AB1167">
        <x:v>0.96699999999999997</x:v>
      </x:c>
      <x:c r="AC1167">
        <x:v>9.01</x:v>
      </x:c>
      <x:c r="AD1167">
        <x:v>8.7200000000000006</x:v>
      </x:c>
      <x:c r="AE1167">
        <x:v>8.83</x:v>
      </x:c>
      <x:c r="AF1167">
        <x:v>0.92600000000000005</x:v>
      </x:c>
      <x:c r="AG1167">
        <x:v>0.84</x:v>
      </x:c>
      <x:c r="AH1167">
        <x:v>0.82399999999999995</x:v>
      </x:c>
      <x:c r="AI1167">
        <x:v>6.28</x:v>
      </x:c>
      <x:c r="AJ1167">
        <x:v>-7.82</x:v>
      </x:c>
      <x:c r="AK1167">
        <x:v>7.94</x:v>
      </x:c>
      <x:c r="AL1167">
        <x:v>0.88600000000000001</x:v>
      </x:c>
      <x:c r="AM1167">
        <x:v>0.88100000000000001</x:v>
      </x:c>
      <x:c r="AN1167">
        <x:v>0.89600000000000002</x:v>
      </x:c>
      <x:c r="AO1167">
        <x:v>9.2200000000000006</x:v>
      </x:c>
      <x:c r="AP1167">
        <x:v>7.62</x:v>
      </x:c>
      <x:c r="AQ1167">
        <x:v>-8.23</x:v>
      </x:c>
      <x:c r="AR1167">
        <x:v>0.83599999999999997</x:v>
      </x:c>
      <x:c r="AS1167">
        <x:v>0.96599999999999997</x:v>
      </x:c>
      <x:c r="AT1167">
        <x:v>0.91500000000000004</x:v>
      </x:c>
      <x:c r="AU1167">
        <x:v>-6.93</x:v>
      </x:c>
      <x:c r="AV1167">
        <x:v>7.5</x:v>
      </x:c>
      <x:c r="AW1167">
        <x:v>8.8000000000000007</x:v>
      </x:c>
      <x:c r="AX1167" t="s">
        <x:v>77</x:v>
      </x:c>
      <x:c r="AY1167">
        <x:v>1843.4</x:v>
      </x:c>
      <x:c r="AZ1167">
        <x:v>2110.1</x:v>
      </x:c>
      <x:c r="BA1167">
        <x:v>1.115</x:v>
      </x:c>
      <x:c r="BB1167">
        <x:v>0.97599999999999998</x:v>
      </x:c>
      <x:c r="BC1167">
        <x:v>9.01</x:v>
      </x:c>
      <x:c r="BD1167">
        <x:v>0.96599999999999997</x:v>
      </x:c>
      <x:c r="BE1167">
        <x:v>9.2200000000000006</x:v>
      </x:c>
      <x:c r="BF1167">
        <x:v>0.16120000000000001</x:v>
      </x:c>
      <x:c r="BG1167">
        <x:v>0.61939999999999995</x:v>
      </x:c>
      <x:c r="BH1167">
        <x:v>0.19239999999999999</x:v>
      </x:c>
      <x:c r="BI1167">
        <x:v>0.3291</x:v>
      </x:c>
      <x:c r="BJ1167">
        <x:v>1</x:v>
      </x:c>
      <x:c r="BK1167">
        <x:v>9.6500000000000002E-2</x:v>
      </x:c>
      <x:c r="BL1167">
        <x:v>0.16220000000000001</x:v>
      </x:c>
      <x:c r="BM1167">
        <x:v>0.35299999999999998</x:v>
      </x:c>
      <x:c r="BN1167">
        <x:v>0.35299999999999998</x:v>
      </x:c>
      <x:c r="BO1167" t="s">
        <x:v>78</x:v>
      </x:c>
      <x:c r="BP1167">
        <x:v>0</x:v>
      </x:c>
      <x:c r="BQ1167">
        <x:v>1</x:v>
      </x:c>
      <x:c r="BR1167" t="s">
        <x:v>79</x:v>
      </x:c>
      <x:c r="BS1167">
        <x:v>0</x:v>
      </x:c>
      <x:c r="BU1167" t="s">
        <x:v>5</x:v>
      </x:c>
    </x:row>
    <x:row r="1168">
      <x:c r="A1168">
        <x:v>1167</x:v>
      </x:c>
      <x:c r="B1168">
        <x:v>848.5</x:v>
      </x:c>
      <x:c r="C1168">
        <x:v>536.70000000000005</x:v>
      </x:c>
      <x:c r="D1168">
        <x:v>99.2</x:v>
      </x:c>
      <x:c r="E1168">
        <x:v>108</x:v>
      </x:c>
      <x:c r="F1168">
        <x:v>17</x:v>
      </x:c>
      <x:c r="G1168">
        <x:v>721.7</x:v>
      </x:c>
      <x:c r="H1168">
        <x:v>5629.1</x:v>
      </x:c>
      <x:c r="I1168">
        <x:v>45.6</x:v>
      </x:c>
      <x:c r="J1168">
        <x:v>34.1</x:v>
      </x:c>
      <x:c r="K1168">
        <x:v>92.8</x:v>
      </x:c>
      <x:c r="L1168">
        <x:v>91.3</x:v>
      </x:c>
      <x:c r="M1168">
        <x:v>81.2</x:v>
      </x:c>
      <x:c r="N1168">
        <x:v>101.2</x:v>
      </x:c>
      <x:c r="O1168">
        <x:v>40</x:v>
      </x:c>
      <x:c r="P1168">
        <x:v>22.9</x:v>
      </x:c>
      <x:c r="Q1168">
        <x:v>5746.6</x:v>
      </x:c>
      <x:c r="R1168">
        <x:v>6132.7</x:v>
      </x:c>
      <x:c r="S1168">
        <x:v>5275.4</x:v>
      </x:c>
      <x:c r="T1168">
        <x:v>8798.7000000000007</x:v>
      </x:c>
      <x:c r="U1168">
        <x:v>9459.2999999999993</x:v>
      </x:c>
      <x:c r="V1168">
        <x:v>7909.6</x:v>
      </x:c>
      <x:c r="W1168">
        <x:v>1.5309999999999999</x:v>
      </x:c>
      <x:c r="X1168">
        <x:v>1.542</x:v>
      </x:c>
      <x:c r="Y1168">
        <x:v>1.4990000000000001</x:v>
      </x:c>
      <x:c r="Z1168">
        <x:v>0.75600000000000001</x:v>
      </x:c>
      <x:c r="AA1168">
        <x:v>0.76100000000000001</x:v>
      </x:c>
      <x:c r="AB1168">
        <x:v>0.70199999999999996</x:v>
      </x:c>
      <x:c r="AC1168">
        <x:v>5.72</x:v>
      </x:c>
      <x:c r="AD1168">
        <x:v>5.42</x:v>
      </x:c>
      <x:c r="AE1168">
        <x:v>-5.95</x:v>
      </x:c>
      <x:c r="AF1168">
        <x:v>0.623</x:v>
      </x:c>
      <x:c r="AG1168">
        <x:v>0.64400000000000002</x:v>
      </x:c>
      <x:c r="AH1168">
        <x:v>0.69</x:v>
      </x:c>
      <x:c r="AI1168">
        <x:v>5.21</x:v>
      </x:c>
      <x:c r="AJ1168">
        <x:v>3.47</x:v>
      </x:c>
      <x:c r="AK1168">
        <x:v>-4.28</x:v>
      </x:c>
      <x:c r="AL1168">
        <x:v>0.70199999999999996</x:v>
      </x:c>
      <x:c r="AM1168">
        <x:v>0.64700000000000002</x:v>
      </x:c>
      <x:c r="AN1168">
        <x:v>0.68600000000000005</x:v>
      </x:c>
      <x:c r="AO1168">
        <x:v>4.8</x:v>
      </x:c>
      <x:c r="AP1168">
        <x:v>4.8899999999999997</x:v>
      </x:c>
      <x:c r="AQ1168">
        <x:v>4.1100000000000003</x:v>
      </x:c>
      <x:c r="AR1168">
        <x:v>0.68300000000000005</x:v>
      </x:c>
      <x:c r="AS1168">
        <x:v>0.63500000000000001</x:v>
      </x:c>
      <x:c r="AT1168">
        <x:v>0.64200000000000002</x:v>
      </x:c>
      <x:c r="AU1168">
        <x:v>-4.9800000000000004</x:v>
      </x:c>
      <x:c r="AV1168">
        <x:v>5.3</x:v>
      </x:c>
      <x:c r="AW1168">
        <x:v>4.82</x:v>
      </x:c>
      <x:c r="AX1168" t="s">
        <x:v>80</x:v>
      </x:c>
      <x:c r="AY1168">
        <x:v>5275.4</x:v>
      </x:c>
      <x:c r="AZ1168">
        <x:v>7909.6</x:v>
      </x:c>
      <x:c r="BA1168">
        <x:v>1.4990000000000001</x:v>
      </x:c>
      <x:c r="BB1168">
        <x:v>0.76100000000000001</x:v>
      </x:c>
      <x:c r="BC1168">
        <x:v>5.95</x:v>
      </x:c>
      <x:c r="BD1168">
        <x:v>0.70199999999999996</x:v>
      </x:c>
      <x:c r="BE1168">
        <x:v>5.3</x:v>
      </x:c>
      <x:c r="BF1168">
        <x:v>0.46810000000000002</x:v>
      </x:c>
      <x:c r="BG1168">
        <x:v>0.74490000000000001</x:v>
      </x:c>
      <x:c r="BH1168">
        <x:v>0.48480000000000001</x:v>
      </x:c>
      <x:c r="BI1168">
        <x:v>0.65180000000000005</x:v>
      </x:c>
      <x:c r="BJ1168">
        <x:v>1</x:v>
      </x:c>
      <x:c r="BK1168">
        <x:v>0.41510000000000002</x:v>
      </x:c>
      <x:c r="BL1168">
        <x:v>0.502</x:v>
      </x:c>
      <x:c r="BM1168">
        <x:v>0.59599999999999997</x:v>
      </x:c>
      <x:c r="BN1168">
        <x:v>0.59599999999999997</x:v>
      </x:c>
      <x:c r="BO1168" t="s">
        <x:v>81</x:v>
      </x:c>
      <x:c r="BP1168">
        <x:v>0</x:v>
      </x:c>
      <x:c r="BQ1168">
        <x:v>1</x:v>
      </x:c>
      <x:c r="BR1168" t="s">
        <x:v>79</x:v>
      </x:c>
      <x:c r="BS1168">
        <x:v>0</x:v>
      </x:c>
      <x:c r="BU1168" t="s">
        <x:v>5</x:v>
      </x:c>
    </x:row>
    <x:row r="1169">
      <x:c r="A1169">
        <x:v>1168</x:v>
      </x:c>
      <x:c r="B1169">
        <x:v>177</x:v>
      </x:c>
      <x:c r="C1169">
        <x:v>194.4</x:v>
      </x:c>
      <x:c r="D1169">
        <x:v>72</x:v>
      </x:c>
      <x:c r="E1169">
        <x:v>63</x:v>
      </x:c>
      <x:c r="F1169">
        <x:v>1.9</x:v>
      </x:c>
      <x:c r="G1169">
        <x:v>388.3</x:v>
      </x:c>
      <x:c r="H1169">
        <x:v>3185.7</x:v>
      </x:c>
      <x:c r="I1169">
        <x:v>56.7</x:v>
      </x:c>
      <x:c r="J1169">
        <x:v>22</x:v>
      </x:c>
      <x:c r="K1169">
        <x:v>76.099999999999994</x:v>
      </x:c>
      <x:c r="L1169">
        <x:v>77.099999999999994</x:v>
      </x:c>
      <x:c r="M1169">
        <x:v>71.7</x:v>
      </x:c>
      <x:c r="N1169">
        <x:v>81.5</x:v>
      </x:c>
      <x:c r="O1169">
        <x:v>36.700000000000003</x:v>
      </x:c>
      <x:c r="P1169">
        <x:v>11.6</x:v>
      </x:c>
      <x:c r="Q1169">
        <x:v>10000</x:v>
      </x:c>
      <x:c r="R1169">
        <x:v>10000</x:v>
      </x:c>
      <x:c r="S1169">
        <x:v>8619.1</x:v>
      </x:c>
      <x:c r="T1169">
        <x:v>19760.8</x:v>
      </x:c>
      <x:c r="U1169">
        <x:v>20000</x:v>
      </x:c>
      <x:c r="V1169">
        <x:v>16378.2</x:v>
      </x:c>
      <x:c r="W1169">
        <x:v>1.976</x:v>
      </x:c>
      <x:c r="X1169">
        <x:v>2</x:v>
      </x:c>
      <x:c r="Y1169">
        <x:v>1.9</x:v>
      </x:c>
      <x:c r="Z1169">
        <x:v>0.5</x:v>
      </x:c>
      <x:c r="AA1169">
        <x:v>0.53200000000000003</x:v>
      </x:c>
      <x:c r="AB1169">
        <x:v>0.53100000000000003</x:v>
      </x:c>
      <x:c r="AC1169">
        <x:v>-2.06</x:v>
      </x:c>
      <x:c r="AD1169">
        <x:v>2</x:v>
      </x:c>
      <x:c r="AE1169">
        <x:v>2.84</x:v>
      </x:c>
      <x:c r="AF1169">
        <x:v>0.55600000000000005</x:v>
      </x:c>
      <x:c r="AG1169">
        <x:v>0.5</x:v>
      </x:c>
      <x:c r="AH1169">
        <x:v>0.51200000000000001</x:v>
      </x:c>
      <x:c r="AI1169">
        <x:v>-2.16</x:v>
      </x:c>
      <x:c r="AJ1169">
        <x:v>2.96</x:v>
      </x:c>
      <x:c r="AK1169">
        <x:v>-3.02</x:v>
      </x:c>
      <x:c r="AL1169">
        <x:v>0.501</x:v>
      </x:c>
      <x:c r="AM1169">
        <x:v>0.54300000000000004</x:v>
      </x:c>
      <x:c r="AN1169">
        <x:v>0.56000000000000005</x:v>
      </x:c>
      <x:c r="AO1169">
        <x:v>2</x:v>
      </x:c>
      <x:c r="AP1169">
        <x:v>2.2400000000000002</x:v>
      </x:c>
      <x:c r="AQ1169">
        <x:v>2.87</x:v>
      </x:c>
      <x:c r="AR1169">
        <x:v>0.59799999999999998</x:v>
      </x:c>
      <x:c r="AS1169">
        <x:v>0.51700000000000002</x:v>
      </x:c>
      <x:c r="AT1169">
        <x:v>0.54100000000000004</x:v>
      </x:c>
      <x:c r="AU1169">
        <x:v>-4.01</x:v>
      </x:c>
      <x:c r="AV1169">
        <x:v>-3.35</x:v>
      </x:c>
      <x:c r="AW1169">
        <x:v>2.42</x:v>
      </x:c>
      <x:c r="AX1169" t="s">
        <x:v>109</x:v>
      </x:c>
      <x:c r="AY1169">
        <x:v>8619.1</x:v>
      </x:c>
      <x:c r="AZ1169">
        <x:v>16378.2</x:v>
      </x:c>
      <x:c r="BA1169">
        <x:v>1.9</x:v>
      </x:c>
      <x:c r="BB1169">
        <x:v>0.53200000000000003</x:v>
      </x:c>
      <x:c r="BC1169">
        <x:v>2.84</x:v>
      </x:c>
      <x:c r="BD1169">
        <x:v>0.59799999999999998</x:v>
      </x:c>
      <x:c r="BE1169">
        <x:v>4.01</x:v>
      </x:c>
      <x:c r="BF1169">
        <x:v>0.87590000000000001</x:v>
      </x:c>
      <x:c r="BG1169">
        <x:v>0.92830000000000001</x:v>
      </x:c>
      <x:c r="BH1169">
        <x:v>0.91610000000000003</x:v>
      </x:c>
      <x:c r="BI1169">
        <x:v>0.97440000000000004</x:v>
      </x:c>
      <x:c r="BJ1169">
        <x:v>1</x:v>
      </x:c>
      <x:c r="BK1169">
        <x:v>0.90680000000000005</x:v>
      </x:c>
      <x:c r="BL1169">
        <x:v>0.81230000000000002</x:v>
      </x:c>
      <x:c r="BM1169">
        <x:v>0.90390000000000004</x:v>
      </x:c>
      <x:c r="BN1169">
        <x:v>0.90390000000000004</x:v>
      </x:c>
      <x:c r="BO1169" t="s">
        <x:v>98</x:v>
      </x:c>
      <x:c r="BP1169">
        <x:v>1</x:v>
      </x:c>
      <x:c r="BQ1169">
        <x:v>0</x:v>
      </x:c>
      <x:c r="BR1169" t="s">
        <x:v>85</x:v>
      </x:c>
      <x:c r="BS1169">
        <x:v>0</x:v>
      </x:c>
      <x:c r="BU1169" t="s">
        <x:v>5</x:v>
      </x:c>
    </x:row>
    <x:row r="1170">
      <x:c r="A1170">
        <x:v>1169</x:v>
      </x:c>
      <x:c r="B1170">
        <x:v>153.30000000000001</x:v>
      </x:c>
      <x:c r="C1170">
        <x:v>196.8</x:v>
      </x:c>
      <x:c r="D1170">
        <x:v>78</x:v>
      </x:c>
      <x:c r="E1170">
        <x:v>52.3</x:v>
      </x:c>
      <x:c r="F1170">
        <x:v>1.2</x:v>
      </x:c>
      <x:c r="G1170">
        <x:v>411.6</x:v>
      </x:c>
      <x:c r="H1170">
        <x:v>2710.5</x:v>
      </x:c>
      <x:c r="I1170">
        <x:v>54.4</x:v>
      </x:c>
      <x:c r="J1170">
        <x:v>22.8</x:v>
      </x:c>
      <x:c r="K1170">
        <x:v>76.7</x:v>
      </x:c>
      <x:c r="L1170">
        <x:v>77.599999999999994</x:v>
      </x:c>
      <x:c r="M1170">
        <x:v>72.400000000000006</x:v>
      </x:c>
      <x:c r="N1170">
        <x:v>84.8</x:v>
      </x:c>
      <x:c r="O1170">
        <x:v>36.5</x:v>
      </x:c>
      <x:c r="P1170">
        <x:v>13.4</x:v>
      </x:c>
      <x:c r="Q1170">
        <x:v>9185.1</x:v>
      </x:c>
      <x:c r="R1170">
        <x:v>9853.2000000000007</x:v>
      </x:c>
      <x:c r="S1170">
        <x:v>9265.5</x:v>
      </x:c>
      <x:c r="T1170">
        <x:v>17709.2</x:v>
      </x:c>
      <x:c r="U1170">
        <x:v>19244.8</x:v>
      </x:c>
      <x:c r="V1170">
        <x:v>17539.2</x:v>
      </x:c>
      <x:c r="W1170">
        <x:v>1.9279999999999999</x:v>
      </x:c>
      <x:c r="X1170">
        <x:v>1.9530000000000001</x:v>
      </x:c>
      <x:c r="Y1170">
        <x:v>1.893</x:v>
      </x:c>
      <x:c r="Z1170">
        <x:v>0.77200000000000002</x:v>
      </x:c>
      <x:c r="AA1170">
        <x:v>0.74299999999999999</x:v>
      </x:c>
      <x:c r="AB1170">
        <x:v>0.67300000000000004</x:v>
      </x:c>
      <x:c r="AC1170">
        <x:v>6.46</x:v>
      </x:c>
      <x:c r="AD1170">
        <x:v>5.58</x:v>
      </x:c>
      <x:c r="AE1170">
        <x:v>6.2</x:v>
      </x:c>
      <x:c r="AF1170">
        <x:v>0.50600000000000001</x:v>
      </x:c>
      <x:c r="AG1170">
        <x:v>0.5</x:v>
      </x:c>
      <x:c r="AH1170">
        <x:v>0.53200000000000003</x:v>
      </x:c>
      <x:c r="AI1170">
        <x:v>-2.66</x:v>
      </x:c>
      <x:c r="AJ1170">
        <x:v>2.8</x:v>
      </x:c>
      <x:c r="AK1170">
        <x:v>2</x:v>
      </x:c>
      <x:c r="AL1170">
        <x:v>0.57799999999999996</x:v>
      </x:c>
      <x:c r="AM1170">
        <x:v>0.5</x:v>
      </x:c>
      <x:c r="AN1170">
        <x:v>0.51700000000000002</x:v>
      </x:c>
      <x:c r="AO1170">
        <x:v>3.01</x:v>
      </x:c>
      <x:c r="AP1170">
        <x:v>2.77</x:v>
      </x:c>
      <x:c r="AQ1170">
        <x:v>2.94</x:v>
      </x:c>
      <x:c r="AR1170">
        <x:v>0.55300000000000005</x:v>
      </x:c>
      <x:c r="AS1170">
        <x:v>0.55400000000000005</x:v>
      </x:c>
      <x:c r="AT1170">
        <x:v>0.54900000000000004</x:v>
      </x:c>
      <x:c r="AU1170">
        <x:v>2.85</x:v>
      </x:c>
      <x:c r="AV1170">
        <x:v>2.68</x:v>
      </x:c>
      <x:c r="AW1170">
        <x:v>2.84</x:v>
      </x:c>
      <x:c r="AX1170" t="s">
        <x:v>96</x:v>
      </x:c>
      <x:c r="AY1170">
        <x:v>9185.1</x:v>
      </x:c>
      <x:c r="AZ1170">
        <x:v>17539.2</x:v>
      </x:c>
      <x:c r="BA1170">
        <x:v>1.893</x:v>
      </x:c>
      <x:c r="BB1170">
        <x:v>0.77200000000000002</x:v>
      </x:c>
      <x:c r="BC1170">
        <x:v>6.46</x:v>
      </x:c>
      <x:c r="BD1170">
        <x:v>0.57799999999999996</x:v>
      </x:c>
      <x:c r="BE1170">
        <x:v>3.01</x:v>
      </x:c>
      <x:c r="BF1170">
        <x:v>0.92200000000000004</x:v>
      </x:c>
      <x:c r="BG1170">
        <x:v>0.91080000000000005</x:v>
      </x:c>
      <x:c r="BH1170">
        <x:v>0.88170000000000004</x:v>
      </x:c>
      <x:c r="BI1170">
        <x:v>0.93420000000000003</x:v>
      </x:c>
      <x:c r="BJ1170">
        <x:v>1</x:v>
      </x:c>
      <x:c r="BK1170">
        <x:v>0.40400000000000003</x:v>
      </x:c>
      <x:c r="BL1170">
        <x:v>0.82569999999999999</x:v>
      </x:c>
      <x:c r="BM1170">
        <x:v>0.83989999999999998</x:v>
      </x:c>
      <x:c r="BN1170">
        <x:v>0.83989999999999998</x:v>
      </x:c>
      <x:c r="BO1170" t="s">
        <x:v>98</x:v>
      </x:c>
      <x:c r="BP1170">
        <x:v>1</x:v>
      </x:c>
      <x:c r="BQ1170">
        <x:v>1</x:v>
      </x:c>
      <x:c r="BR1170" t="s">
        <x:v>79</x:v>
      </x:c>
      <x:c r="BS1170">
        <x:v>0</x:v>
      </x:c>
      <x:c r="BU1170" t="s">
        <x:v>25</x:v>
      </x:c>
    </x:row>
    <x:row r="1171">
      <x:c r="A1171">
        <x:v>1170</x:v>
      </x:c>
      <x:c r="B1171">
        <x:v>179.2</x:v>
      </x:c>
      <x:c r="C1171">
        <x:v>169.6</x:v>
      </x:c>
      <x:c r="D1171">
        <x:v>69.099999999999994</x:v>
      </x:c>
      <x:c r="E1171">
        <x:v>56.4</x:v>
      </x:c>
      <x:c r="F1171">
        <x:v>1.4</x:v>
      </x:c>
      <x:c r="G1171">
        <x:v>434.4</x:v>
      </x:c>
      <x:c r="H1171">
        <x:v>2500</x:v>
      </x:c>
      <x:c r="I1171">
        <x:v>59.6</x:v>
      </x:c>
      <x:c r="J1171">
        <x:v>22.8</x:v>
      </x:c>
      <x:c r="K1171">
        <x:v>76.5</x:v>
      </x:c>
      <x:c r="L1171">
        <x:v>77.5</x:v>
      </x:c>
      <x:c r="M1171">
        <x:v>70.900000000000006</x:v>
      </x:c>
      <x:c r="N1171">
        <x:v>81</x:v>
      </x:c>
      <x:c r="O1171">
        <x:v>35.200000000000003</x:v>
      </x:c>
      <x:c r="P1171">
        <x:v>13.9</x:v>
      </x:c>
      <x:c r="Q1171">
        <x:v>9602.2000000000007</x:v>
      </x:c>
      <x:c r="R1171">
        <x:v>8742.4</x:v>
      </x:c>
      <x:c r="S1171">
        <x:v>9873.5</x:v>
      </x:c>
      <x:c r="T1171">
        <x:v>18816.099999999999</x:v>
      </x:c>
      <x:c r="U1171">
        <x:v>16965.099999999999</x:v>
      </x:c>
      <x:c r="V1171">
        <x:v>19746.7</x:v>
      </x:c>
      <x:c r="W1171">
        <x:v>1.96</x:v>
      </x:c>
      <x:c r="X1171">
        <x:v>1.9410000000000001</x:v>
      </x:c>
      <x:c r="Y1171">
        <x:v>2</x:v>
      </x:c>
      <x:c r="Z1171">
        <x:v>0.64400000000000002</x:v>
      </x:c>
      <x:c r="AA1171">
        <x:v>0.71199999999999997</x:v>
      </x:c>
      <x:c r="AB1171">
        <x:v>0.64700000000000002</x:v>
      </x:c>
      <x:c r="AC1171">
        <x:v>4.5599999999999996</x:v>
      </x:c>
      <x:c r="AD1171">
        <x:v>5</x:v>
      </x:c>
      <x:c r="AE1171">
        <x:v>-4.3499999999999996</x:v>
      </x:c>
      <x:c r="AF1171">
        <x:v>0.5</x:v>
      </x:c>
      <x:c r="AG1171">
        <x:v>0.52900000000000003</x:v>
      </x:c>
      <x:c r="AH1171">
        <x:v>0.52600000000000002</x:v>
      </x:c>
      <x:c r="AI1171">
        <x:v>-3.02</x:v>
      </x:c>
      <x:c r="AJ1171">
        <x:v>-4.09</x:v>
      </x:c>
      <x:c r="AK1171">
        <x:v>2.27</x:v>
      </x:c>
      <x:c r="AL1171">
        <x:v>0.53100000000000003</x:v>
      </x:c>
      <x:c r="AM1171">
        <x:v>0.59899999999999998</x:v>
      </x:c>
      <x:c r="AN1171">
        <x:v>0.55200000000000005</x:v>
      </x:c>
      <x:c r="AO1171">
        <x:v>-2.67</x:v>
      </x:c>
      <x:c r="AP1171">
        <x:v>2.36</x:v>
      </x:c>
      <x:c r="AQ1171">
        <x:v>-2.34</x:v>
      </x:c>
      <x:c r="AR1171">
        <x:v>0.58699999999999997</x:v>
      </x:c>
      <x:c r="AS1171">
        <x:v>0.5</x:v>
      </x:c>
      <x:c r="AT1171">
        <x:v>0.61299999999999999</x:v>
      </x:c>
      <x:c r="AU1171">
        <x:v>2.4300000000000002</x:v>
      </x:c>
      <x:c r="AV1171">
        <x:v>-2.98</x:v>
      </x:c>
      <x:c r="AW1171">
        <x:v>2</x:v>
      </x:c>
      <x:c r="AX1171" t="s">
        <x:v>112</x:v>
      </x:c>
      <x:c r="AY1171">
        <x:v>8742.4</x:v>
      </x:c>
      <x:c r="AZ1171">
        <x:v>16965.099999999999</x:v>
      </x:c>
      <x:c r="BA1171">
        <x:v>1.9410000000000001</x:v>
      </x:c>
      <x:c r="BB1171">
        <x:v>0.71199999999999997</x:v>
      </x:c>
      <x:c r="BC1171">
        <x:v>5</x:v>
      </x:c>
      <x:c r="BD1171">
        <x:v>0.61299999999999999</x:v>
      </x:c>
      <x:c r="BE1171">
        <x:v>4.09</x:v>
      </x:c>
      <x:c r="BF1171">
        <x:v>0.90429999999999999</x:v>
      </x:c>
      <x:c r="BG1171">
        <x:v>0.91080000000000005</x:v>
      </x:c>
      <x:c r="BH1171">
        <x:v>0.92420000000000002</x:v>
      </x:c>
      <x:c r="BI1171">
        <x:v>0.92190000000000005</x:v>
      </x:c>
      <x:c r="BJ1171">
        <x:v>1</x:v>
      </x:c>
      <x:c r="BK1171">
        <x:v>0.54239999999999999</x:v>
      </x:c>
      <x:c r="BL1171">
        <x:v>0.79369999999999996</x:v>
      </x:c>
      <x:c r="BM1171">
        <x:v>0.85270000000000001</x:v>
      </x:c>
      <x:c r="BN1171">
        <x:v>0.85270000000000001</x:v>
      </x:c>
      <x:c r="BO1171" t="s">
        <x:v>98</x:v>
      </x:c>
      <x:c r="BP1171">
        <x:v>1</x:v>
      </x:c>
      <x:c r="BQ1171">
        <x:v>1</x:v>
      </x:c>
      <x:c r="BR1171" t="s">
        <x:v>79</x:v>
      </x:c>
      <x:c r="BS1171">
        <x:v>0</x:v>
      </x:c>
      <x:c r="BU1171" t="s">
        <x:v>26</x:v>
      </x:c>
    </x:row>
    <x:row r="1172">
      <x:c r="A1172">
        <x:v>1171</x:v>
      </x:c>
      <x:c r="B1172">
        <x:v>335</x:v>
      </x:c>
      <x:c r="C1172">
        <x:v>271.8</x:v>
      </x:c>
      <x:c r="D1172">
        <x:v>78.2</x:v>
      </x:c>
      <x:c r="E1172">
        <x:v>94.5</x:v>
      </x:c>
      <x:c r="F1172">
        <x:v>1</x:v>
      </x:c>
      <x:c r="G1172">
        <x:v>468.4</x:v>
      </x:c>
      <x:c r="H1172">
        <x:v>3512.1</x:v>
      </x:c>
      <x:c r="I1172">
        <x:v>58.9</x:v>
      </x:c>
      <x:c r="J1172">
        <x:v>65.2</x:v>
      </x:c>
      <x:c r="K1172">
        <x:v>80.400000000000006</x:v>
      </x:c>
      <x:c r="L1172">
        <x:v>78.8</x:v>
      </x:c>
      <x:c r="M1172">
        <x:v>74.2</x:v>
      </x:c>
      <x:c r="N1172">
        <x:v>90</x:v>
      </x:c>
      <x:c r="O1172">
        <x:v>36.200000000000003</x:v>
      </x:c>
      <x:c r="P1172">
        <x:v>19.899999999999999</x:v>
      </x:c>
      <x:c r="Q1172">
        <x:v>8172.1</x:v>
      </x:c>
      <x:c r="R1172">
        <x:v>9658.7999999999993</x:v>
      </x:c>
      <x:c r="S1172">
        <x:v>10000</x:v>
      </x:c>
      <x:c r="T1172">
        <x:v>14277.5</x:v>
      </x:c>
      <x:c r="U1172">
        <x:v>18671.7</x:v>
      </x:c>
      <x:c r="V1172">
        <x:v>18904.900000000001</x:v>
      </x:c>
      <x:c r="W1172">
        <x:v>1.7470000000000001</x:v>
      </x:c>
      <x:c r="X1172">
        <x:v>1.9330000000000001</x:v>
      </x:c>
      <x:c r="Y1172">
        <x:v>1.89</x:v>
      </x:c>
      <x:c r="Z1172">
        <x:v>0.57499999999999996</x:v>
      </x:c>
      <x:c r="AA1172">
        <x:v>0.58299999999999996</x:v>
      </x:c>
      <x:c r="AB1172">
        <x:v>0.503</x:v>
      </x:c>
      <x:c r="AC1172">
        <x:v>3.35</x:v>
      </x:c>
      <x:c r="AD1172">
        <x:v>-3.55</x:v>
      </x:c>
      <x:c r="AE1172">
        <x:v>2</x:v>
      </x:c>
      <x:c r="AF1172">
        <x:v>0.53900000000000003</x:v>
      </x:c>
      <x:c r="AG1172">
        <x:v>0.93300000000000005</x:v>
      </x:c>
      <x:c r="AH1172">
        <x:v>0.59799999999999998</x:v>
      </x:c>
      <x:c r="AI1172">
        <x:v>-2.94</x:v>
      </x:c>
      <x:c r="AJ1172">
        <x:v>8.67</x:v>
      </x:c>
      <x:c r="AK1172">
        <x:v>3.65</x:v>
      </x:c>
      <x:c r="AL1172">
        <x:v>0.54200000000000004</x:v>
      </x:c>
      <x:c r="AM1172">
        <x:v>0.55900000000000005</x:v>
      </x:c>
      <x:c r="AN1172">
        <x:v>0.57599999999999996</x:v>
      </x:c>
      <x:c r="AO1172">
        <x:v>2.73</x:v>
      </x:c>
      <x:c r="AP1172">
        <x:v>2.15</x:v>
      </x:c>
      <x:c r="AQ1172">
        <x:v>2.74</x:v>
      </x:c>
      <x:c r="AR1172">
        <x:v>0.55000000000000004</x:v>
      </x:c>
      <x:c r="AS1172">
        <x:v>0.64900000000000002</x:v>
      </x:c>
      <x:c r="AT1172">
        <x:v>0.56899999999999995</x:v>
      </x:c>
      <x:c r="AU1172">
        <x:v>3.16</x:v>
      </x:c>
      <x:c r="AV1172">
        <x:v>4.0199999999999996</x:v>
      </x:c>
      <x:c r="AW1172">
        <x:v>2.96</x:v>
      </x:c>
      <x:c r="AX1172" t="s">
        <x:v>102</x:v>
      </x:c>
      <x:c r="AY1172">
        <x:v>8172.1</x:v>
      </x:c>
      <x:c r="AZ1172">
        <x:v>14277.5</x:v>
      </x:c>
      <x:c r="BA1172">
        <x:v>1.7470000000000001</x:v>
      </x:c>
      <x:c r="BB1172">
        <x:v>0.58299999999999996</x:v>
      </x:c>
      <x:c r="BC1172">
        <x:v>3.55</x:v>
      </x:c>
      <x:c r="BD1172">
        <x:v>0.93300000000000005</x:v>
      </x:c>
      <x:c r="BE1172">
        <x:v>8.67</x:v>
      </x:c>
      <x:c r="BF1172">
        <x:v>0.85399999999999998</x:v>
      </x:c>
      <x:c r="BG1172">
        <x:v>0.58330000000000004</x:v>
      </x:c>
      <x:c r="BH1172">
        <x:v>0.79490000000000005</x:v>
      </x:c>
      <x:c r="BI1172">
        <x:v>0.74990000000000001</x:v>
      </x:c>
      <x:c r="BJ1172">
        <x:v>1</x:v>
      </x:c>
      <x:c r="BK1172">
        <x:v>0.80120000000000002</x:v>
      </x:c>
      <x:c r="BL1172">
        <x:v>0.63790000000000002</x:v>
      </x:c>
      <x:c r="BM1172">
        <x:v>0.78749999999999998</x:v>
      </x:c>
      <x:c r="BN1172">
        <x:v>0</x:v>
      </x:c>
      <x:c r="BO1172" t="s">
        <x:v>74</x:v>
      </x:c>
      <x:c r="BP1172">
        <x:v>0</x:v>
      </x:c>
      <x:c r="BQ1172">
        <x:v>1</x:v>
      </x:c>
      <x:c r="BR1172" t="s">
        <x:v>75</x:v>
      </x:c>
      <x:c r="BS1172">
        <x:v>1</x:v>
      </x:c>
      <x:c r="BT1172" t="s">
        <x:v>100</x:v>
      </x:c>
      <x:c r="BU1172" t="s">
        <x:v>9</x:v>
      </x:c>
    </x:row>
    <x:row r="1173">
      <x:c r="A1173">
        <x:v>1172</x:v>
      </x:c>
      <x:c r="B1173">
        <x:v>1188.5999999999999</x:v>
      </x:c>
      <x:c r="C1173">
        <x:v>769.3</x:v>
      </x:c>
      <x:c r="D1173">
        <x:v>118.4</x:v>
      </x:c>
      <x:c r="E1173">
        <x:v>149.4</x:v>
      </x:c>
      <x:c r="F1173">
        <x:v>22.1</x:v>
      </x:c>
      <x:c r="G1173">
        <x:v>987.8</x:v>
      </x:c>
      <x:c r="H1173">
        <x:v>6142.6</x:v>
      </x:c>
      <x:c r="I1173">
        <x:v>57.1</x:v>
      </x:c>
      <x:c r="J1173">
        <x:v>24.3</x:v>
      </x:c>
      <x:c r="K1173">
        <x:v>80.400000000000006</x:v>
      </x:c>
      <x:c r="L1173">
        <x:v>79</x:v>
      </x:c>
      <x:c r="M1173">
        <x:v>72.599999999999994</x:v>
      </x:c>
      <x:c r="N1173">
        <x:v>86.6</x:v>
      </x:c>
      <x:c r="O1173">
        <x:v>36.1</x:v>
      </x:c>
      <x:c r="P1173">
        <x:v>12.1</x:v>
      </x:c>
      <x:c r="Q1173">
        <x:v>10000</x:v>
      </x:c>
      <x:c r="R1173">
        <x:v>9029.7000000000007</x:v>
      </x:c>
      <x:c r="S1173">
        <x:v>8866.4</x:v>
      </x:c>
      <x:c r="T1173">
        <x:v>19528.7</x:v>
      </x:c>
      <x:c r="U1173">
        <x:v>16814.5</x:v>
      </x:c>
      <x:c r="V1173">
        <x:v>16177.6</x:v>
      </x:c>
      <x:c r="W1173">
        <x:v>1.9530000000000001</x:v>
      </x:c>
      <x:c r="X1173">
        <x:v>1.8620000000000001</x:v>
      </x:c>
      <x:c r="Y1173">
        <x:v>1.825</x:v>
      </x:c>
      <x:c r="Z1173">
        <x:v>0.52300000000000002</x:v>
      </x:c>
      <x:c r="AA1173">
        <x:v>0.51200000000000001</x:v>
      </x:c>
      <x:c r="AB1173">
        <x:v>0.5</x:v>
      </x:c>
      <x:c r="AC1173">
        <x:v>2.0299999999999998</x:v>
      </x:c>
      <x:c r="AD1173">
        <x:v>2.61</x:v>
      </x:c>
      <x:c r="AE1173">
        <x:v>2.66</x:v>
      </x:c>
      <x:c r="AF1173">
        <x:v>0.5</x:v>
      </x:c>
      <x:c r="AG1173">
        <x:v>0.50800000000000001</x:v>
      </x:c>
      <x:c r="AH1173">
        <x:v>0.52</x:v>
      </x:c>
      <x:c r="AI1173">
        <x:v>2.21</x:v>
      </x:c>
      <x:c r="AJ1173">
        <x:v>-2.29</x:v>
      </x:c>
      <x:c r="AK1173">
        <x:v>-2.02</x:v>
      </x:c>
      <x:c r="AL1173">
        <x:v>0.57699999999999996</x:v>
      </x:c>
      <x:c r="AM1173">
        <x:v>0.54700000000000004</x:v>
      </x:c>
      <x:c r="AN1173">
        <x:v>0.50800000000000001</x:v>
      </x:c>
      <x:c r="AO1173">
        <x:v>3.12</x:v>
      </x:c>
      <x:c r="AP1173">
        <x:v>2.12</x:v>
      </x:c>
      <x:c r="AQ1173">
        <x:v>2</x:v>
      </x:c>
      <x:c r="AR1173">
        <x:v>0.56200000000000006</x:v>
      </x:c>
      <x:c r="AS1173">
        <x:v>0.53400000000000003</x:v>
      </x:c>
      <x:c r="AT1173">
        <x:v>0.59699999999999998</x:v>
      </x:c>
      <x:c r="AU1173">
        <x:v>2</x:v>
      </x:c>
      <x:c r="AV1173">
        <x:v>2.69</x:v>
      </x:c>
      <x:c r="AW1173">
        <x:v>3.09</x:v>
      </x:c>
      <x:c r="AX1173" t="s">
        <x:v>95</x:v>
      </x:c>
      <x:c r="AY1173">
        <x:v>8866.4</x:v>
      </x:c>
      <x:c r="AZ1173">
        <x:v>16177.6</x:v>
      </x:c>
      <x:c r="BA1173">
        <x:v>1.825</x:v>
      </x:c>
      <x:c r="BB1173">
        <x:v>0.52300000000000002</x:v>
      </x:c>
      <x:c r="BC1173">
        <x:v>2.66</x:v>
      </x:c>
      <x:c r="BD1173">
        <x:v>0.59699999999999998</x:v>
      </x:c>
      <x:c r="BE1173">
        <x:v>3.12</x:v>
      </x:c>
      <x:c r="BF1173">
        <x:v>0.29430000000000001</x:v>
      </x:c>
      <x:c r="BG1173">
        <x:v>0.8821</x:v>
      </x:c>
      <x:c r="BH1173">
        <x:v>0.82369999999999999</x:v>
      </x:c>
      <x:c r="BI1173">
        <x:v>0.96399999999999997</x:v>
      </x:c>
      <x:c r="BJ1173">
        <x:v>1</x:v>
      </x:c>
      <x:c r="BK1173">
        <x:v>0.91549999999999998</x:v>
      </x:c>
      <x:c r="BL1173">
        <x:v>0.82379999999999998</x:v>
      </x:c>
      <x:c r="BM1173">
        <x:v>0.74650000000000005</x:v>
      </x:c>
      <x:c r="BN1173">
        <x:v>0.74650000000000005</x:v>
      </x:c>
      <x:c r="BO1173" t="s">
        <x:v>83</x:v>
      </x:c>
      <x:c r="BP1173">
        <x:v>1</x:v>
      </x:c>
      <x:c r="BQ1173">
        <x:v>1</x:v>
      </x:c>
      <x:c r="BR1173" t="s">
        <x:v>82</x:v>
      </x:c>
      <x:c r="BS1173">
        <x:v>0</x:v>
      </x:c>
      <x:c r="BU1173" t="s">
        <x:v>5</x:v>
      </x:c>
    </x:row>
    <x:row r="1174">
      <x:c r="A1174">
        <x:v>1173</x:v>
      </x:c>
      <x:c r="B1174">
        <x:v>1571.2</x:v>
      </x:c>
      <x:c r="C1174">
        <x:v>824.8</x:v>
      </x:c>
      <x:c r="D1174">
        <x:v>139.80000000000001</x:v>
      </x:c>
      <x:c r="E1174">
        <x:v>184</x:v>
      </x:c>
      <x:c r="F1174">
        <x:v>33.4</x:v>
      </x:c>
      <x:c r="G1174">
        <x:v>1255</x:v>
      </x:c>
      <x:c r="H1174">
        <x:v>7473.5</x:v>
      </x:c>
      <x:c r="I1174">
        <x:v>32.1</x:v>
      </x:c>
      <x:c r="J1174">
        <x:v>45.7</x:v>
      </x:c>
      <x:c r="K1174">
        <x:v>103.2</x:v>
      </x:c>
      <x:c r="L1174">
        <x:v>100.6</x:v>
      </x:c>
      <x:c r="M1174">
        <x:v>92.9</x:v>
      </x:c>
      <x:c r="N1174">
        <x:v>112.5</x:v>
      </x:c>
      <x:c r="O1174">
        <x:v>44.1</x:v>
      </x:c>
      <x:c r="P1174">
        <x:v>33.200000000000003</x:v>
      </x:c>
      <x:c r="Q1174">
        <x:v>1727.1</x:v>
      </x:c>
      <x:c r="R1174">
        <x:v>2063.9</x:v>
      </x:c>
      <x:c r="S1174">
        <x:v>1156</x:v>
      </x:c>
      <x:c r="T1174">
        <x:v>2006.7</x:v>
      </x:c>
      <x:c r="U1174">
        <x:v>2469.1</x:v>
      </x:c>
      <x:c r="V1174">
        <x:v>1213.8</x:v>
      </x:c>
      <x:c r="W1174">
        <x:v>1.1619999999999999</x:v>
      </x:c>
      <x:c r="X1174">
        <x:v>1.196</x:v>
      </x:c>
      <x:c r="Y1174">
        <x:v>1.05</x:v>
      </x:c>
      <x:c r="Z1174">
        <x:v>0.91</x:v>
      </x:c>
      <x:c r="AA1174">
        <x:v>0.89200000000000002</x:v>
      </x:c>
      <x:c r="AB1174">
        <x:v>0.91800000000000004</x:v>
      </x:c>
      <x:c r="AC1174">
        <x:v>-8.64</x:v>
      </x:c>
      <x:c r="AD1174">
        <x:v>8.9499999999999993</x:v>
      </x:c>
      <x:c r="AE1174">
        <x:v>9.3800000000000008</x:v>
      </x:c>
      <x:c r="AF1174">
        <x:v>0.87</x:v>
      </x:c>
      <x:c r="AG1174">
        <x:v>0.76500000000000001</x:v>
      </x:c>
      <x:c r="AH1174">
        <x:v>0.84399999999999997</x:v>
      </x:c>
      <x:c r="AI1174">
        <x:v>-6.02</x:v>
      </x:c>
      <x:c r="AJ1174">
        <x:v>8.9600000000000009</x:v>
      </x:c>
      <x:c r="AK1174">
        <x:v>-6.82</x:v>
      </x:c>
      <x:c r="AL1174">
        <x:v>0.80900000000000005</x:v>
      </x:c>
      <x:c r="AM1174">
        <x:v>0.80400000000000005</x:v>
      </x:c>
      <x:c r="AN1174">
        <x:v>0.91900000000000004</x:v>
      </x:c>
      <x:c r="AO1174">
        <x:v>6.79</x:v>
      </x:c>
      <x:c r="AP1174">
        <x:v>6.32</x:v>
      </x:c>
      <x:c r="AQ1174">
        <x:v>7.18</x:v>
      </x:c>
      <x:c r="AR1174">
        <x:v>0.73599999999999999</x:v>
      </x:c>
      <x:c r="AS1174">
        <x:v>0.70899999999999996</x:v>
      </x:c>
      <x:c r="AT1174">
        <x:v>0.80900000000000005</x:v>
      </x:c>
      <x:c r="AU1174">
        <x:v>7.44</x:v>
      </x:c>
      <x:c r="AV1174">
        <x:v>7.36</x:v>
      </x:c>
      <x:c r="AW1174">
        <x:v>8.8800000000000008</x:v>
      </x:c>
      <x:c r="AX1174" t="s">
        <x:v>77</x:v>
      </x:c>
      <x:c r="AY1174">
        <x:v>1156</x:v>
      </x:c>
      <x:c r="AZ1174">
        <x:v>1213.8</x:v>
      </x:c>
      <x:c r="BA1174">
        <x:v>1.05</x:v>
      </x:c>
      <x:c r="BB1174">
        <x:v>0.91800000000000004</x:v>
      </x:c>
      <x:c r="BC1174">
        <x:v>9.3800000000000008</x:v>
      </x:c>
      <x:c r="BD1174">
        <x:v>0.91900000000000004</x:v>
      </x:c>
      <x:c r="BE1174">
        <x:v>8.9600000000000009</x:v>
      </x:c>
      <x:c r="BF1174">
        <x:v>0.113</x:v>
      </x:c>
      <x:c r="BG1174">
        <x:v>0.62319999999999998</x:v>
      </x:c>
      <x:c r="BH1174">
        <x:v>0.21110000000000001</x:v>
      </x:c>
      <x:c r="BI1174">
        <x:v>0.27479999999999999</x:v>
      </x:c>
      <x:c r="BJ1174">
        <x:v>1</x:v>
      </x:c>
      <x:c r="BK1174">
        <x:v>0.1129</x:v>
      </x:c>
      <x:c r="BL1174">
        <x:v>0.25169999999999998</x:v>
      </x:c>
      <x:c r="BM1174">
        <x:v>0.35899999999999999</x:v>
      </x:c>
      <x:c r="BN1174">
        <x:v>0.35899999999999999</x:v>
      </x:c>
      <x:c r="BO1174" t="s">
        <x:v>78</x:v>
      </x:c>
      <x:c r="BP1174">
        <x:v>0</x:v>
      </x:c>
      <x:c r="BQ1174">
        <x:v>1</x:v>
      </x:c>
      <x:c r="BR1174" t="s">
        <x:v>79</x:v>
      </x:c>
      <x:c r="BS1174">
        <x:v>0</x:v>
      </x:c>
      <x:c r="BU1174" t="s">
        <x:v>5</x:v>
      </x:c>
    </x:row>
    <x:row r="1175">
      <x:c r="A1175">
        <x:v>1174</x:v>
      </x:c>
      <x:c r="B1175">
        <x:v>100</x:v>
      </x:c>
      <x:c r="C1175">
        <x:v>120</x:v>
      </x:c>
      <x:c r="D1175">
        <x:v>65</x:v>
      </x:c>
      <x:c r="E1175">
        <x:v>65.400000000000006</x:v>
      </x:c>
      <x:c r="F1175">
        <x:v>1</x:v>
      </x:c>
      <x:c r="G1175">
        <x:v>350</x:v>
      </x:c>
      <x:c r="H1175">
        <x:v>2726.4</x:v>
      </x:c>
      <x:c r="I1175">
        <x:v>58.3</x:v>
      </x:c>
      <x:c r="J1175">
        <x:v>21.3</x:v>
      </x:c>
      <x:c r="K1175">
        <x:v>76.900000000000006</x:v>
      </x:c>
      <x:c r="L1175">
        <x:v>75</x:v>
      </x:c>
      <x:c r="M1175">
        <x:v>71</x:v>
      </x:c>
      <x:c r="N1175">
        <x:v>81.599999999999994</x:v>
      </x:c>
      <x:c r="O1175">
        <x:v>35.5</x:v>
      </x:c>
      <x:c r="P1175">
        <x:v>10</x:v>
      </x:c>
      <x:c r="Q1175">
        <x:v>9859.4</x:v>
      </x:c>
      <x:c r="R1175">
        <x:v>8924.1</x:v>
      </x:c>
      <x:c r="S1175">
        <x:v>9164.7000000000007</x:v>
      </x:c>
      <x:c r="T1175">
        <x:v>18916.5</x:v>
      </x:c>
      <x:c r="U1175">
        <x:v>17218.599999999999</x:v>
      </x:c>
      <x:c r="V1175">
        <x:v>17892.599999999999</x:v>
      </x:c>
      <x:c r="W1175">
        <x:v>1.919</x:v>
      </x:c>
      <x:c r="X1175">
        <x:v>1.929</x:v>
      </x:c>
      <x:c r="Y1175">
        <x:v>1.952</x:v>
      </x:c>
      <x:c r="Z1175">
        <x:v>0.51900000000000002</x:v>
      </x:c>
      <x:c r="AA1175">
        <x:v>0.52</x:v>
      </x:c>
      <x:c r="AB1175">
        <x:v>0.52700000000000002</x:v>
      </x:c>
      <x:c r="AC1175">
        <x:v>2.36</x:v>
      </x:c>
      <x:c r="AD1175">
        <x:v>2.1800000000000002</x:v>
      </x:c>
      <x:c r="AE1175">
        <x:v>2.2400000000000002</x:v>
      </x:c>
      <x:c r="AF1175">
        <x:v>0.52400000000000002</x:v>
      </x:c>
      <x:c r="AG1175">
        <x:v>0.52</x:v>
      </x:c>
      <x:c r="AH1175">
        <x:v>0.51400000000000001</x:v>
      </x:c>
      <x:c r="AI1175">
        <x:v>2</x:v>
      </x:c>
      <x:c r="AJ1175">
        <x:v>3.4</x:v>
      </x:c>
      <x:c r="AK1175">
        <x:v>-2.61</x:v>
      </x:c>
      <x:c r="AL1175">
        <x:v>0.51100000000000001</x:v>
      </x:c>
      <x:c r="AM1175">
        <x:v>0.51400000000000001</x:v>
      </x:c>
      <x:c r="AN1175">
        <x:v>0.53100000000000003</x:v>
      </x:c>
      <x:c r="AO1175">
        <x:v>2.67</x:v>
      </x:c>
      <x:c r="AP1175">
        <x:v>2</x:v>
      </x:c>
      <x:c r="AQ1175">
        <x:v>2.39</x:v>
      </x:c>
      <x:c r="AR1175">
        <x:v>0.51400000000000001</x:v>
      </x:c>
      <x:c r="AS1175">
        <x:v>0.5</x:v>
      </x:c>
      <x:c r="AT1175">
        <x:v>0.5</x:v>
      </x:c>
      <x:c r="AU1175">
        <x:v>-2.82</x:v>
      </x:c>
      <x:c r="AV1175">
        <x:v>2.57</x:v>
      </x:c>
      <x:c r="AW1175">
        <x:v>2.42</x:v>
      </x:c>
      <x:c r="AX1175" t="s">
        <x:v>99</x:v>
      </x:c>
      <x:c r="AY1175">
        <x:v>8924.1</x:v>
      </x:c>
      <x:c r="AZ1175">
        <x:v>17218.599999999999</x:v>
      </x:c>
      <x:c r="BA1175">
        <x:v>1.919</x:v>
      </x:c>
      <x:c r="BB1175">
        <x:v>0.52700000000000002</x:v>
      </x:c>
      <x:c r="BC1175">
        <x:v>2.36</x:v>
      </x:c>
      <x:c r="BD1175">
        <x:v>0.53100000000000003</x:v>
      </x:c>
      <x:c r="BE1175">
        <x:v>3.4</x:v>
      </x:c>
      <x:c r="BF1175">
        <x:v>0.97030000000000005</x:v>
      </x:c>
      <x:c r="BG1175">
        <x:v>0.94579999999999997</x:v>
      </x:c>
      <x:c r="BH1175">
        <x:v>0.94899999999999995</x:v>
      </x:c>
      <x:c r="BI1175">
        <x:v>1</x:v>
      </x:c>
      <x:c r="BJ1175">
        <x:v>1</x:v>
      </x:c>
      <x:c r="BK1175">
        <x:v>0.89290000000000003</x:v>
      </x:c>
      <x:c r="BL1175">
        <x:v>0.88039999999999996</x:v>
      </x:c>
      <x:c r="BM1175">
        <x:v>0.94450000000000001</x:v>
      </x:c>
      <x:c r="BN1175">
        <x:v>0.94450000000000001</x:v>
      </x:c>
      <x:c r="BO1175" t="s">
        <x:v>98</x:v>
      </x:c>
      <x:c r="BP1175">
        <x:v>1</x:v>
      </x:c>
      <x:c r="BQ1175">
        <x:v>0</x:v>
      </x:c>
      <x:c r="BR1175" t="s">
        <x:v>85</x:v>
      </x:c>
      <x:c r="BS1175">
        <x:v>0</x:v>
      </x:c>
      <x:c r="BU1175" t="s">
        <x:v>4</x:v>
      </x:c>
    </x:row>
    <x:row r="1176">
      <x:c r="A1176">
        <x:v>1175</x:v>
      </x:c>
      <x:c r="B1176">
        <x:v>627.6</x:v>
      </x:c>
      <x:c r="C1176">
        <x:v>317.7</x:v>
      </x:c>
      <x:c r="D1176">
        <x:v>89.5</x:v>
      </x:c>
      <x:c r="E1176">
        <x:v>88.6</x:v>
      </x:c>
      <x:c r="F1176">
        <x:v>13</x:v>
      </x:c>
      <x:c r="G1176">
        <x:v>631.5</x:v>
      </x:c>
      <x:c r="H1176">
        <x:v>4364.3</x:v>
      </x:c>
      <x:c r="I1176">
        <x:v>52.7</x:v>
      </x:c>
      <x:c r="J1176">
        <x:v>26.9</x:v>
      </x:c>
      <x:c r="K1176">
        <x:v>85</x:v>
      </x:c>
      <x:c r="L1176">
        <x:v>79.900000000000006</x:v>
      </x:c>
      <x:c r="M1176">
        <x:v>76.8</x:v>
      </x:c>
      <x:c r="N1176">
        <x:v>88.3</x:v>
      </x:c>
      <x:c r="O1176">
        <x:v>37</x:v>
      </x:c>
      <x:c r="P1176">
        <x:v>19.2</x:v>
      </x:c>
      <x:c r="Q1176">
        <x:v>8261.7000000000007</x:v>
      </x:c>
      <x:c r="R1176">
        <x:v>6329.3</x:v>
      </x:c>
      <x:c r="S1176">
        <x:v>8302.7000000000007</x:v>
      </x:c>
      <x:c r="T1176">
        <x:v>14439</x:v>
      </x:c>
      <x:c r="U1176">
        <x:v>10481.299999999999</x:v>
      </x:c>
      <x:c r="V1176">
        <x:v>15068.4</x:v>
      </x:c>
      <x:c r="W1176">
        <x:v>1.748</x:v>
      </x:c>
      <x:c r="X1176">
        <x:v>1.6559999999999999</x:v>
      </x:c>
      <x:c r="Y1176">
        <x:v>1.8149999999999999</x:v>
      </x:c>
      <x:c r="Z1176">
        <x:v>0.68200000000000005</x:v>
      </x:c>
      <x:c r="AA1176">
        <x:v>0.67100000000000004</x:v>
      </x:c>
      <x:c r="AB1176">
        <x:v>0.61799999999999999</x:v>
      </x:c>
      <x:c r="AC1176">
        <x:v>4.72</x:v>
      </x:c>
      <x:c r="AD1176">
        <x:v>3.88</x:v>
      </x:c>
      <x:c r="AE1176">
        <x:v>-3.91</x:v>
      </x:c>
      <x:c r="AF1176">
        <x:v>0.63100000000000001</x:v>
      </x:c>
      <x:c r="AG1176">
        <x:v>0.56200000000000006</x:v>
      </x:c>
      <x:c r="AH1176">
        <x:v>0.58899999999999997</x:v>
      </x:c>
      <x:c r="AI1176">
        <x:v>4.3</x:v>
      </x:c>
      <x:c r="AJ1176">
        <x:v>4.45</x:v>
      </x:c>
      <x:c r="AK1176">
        <x:v>3.69</x:v>
      </x:c>
      <x:c r="AL1176">
        <x:v>0.57899999999999996</x:v>
      </x:c>
      <x:c r="AM1176">
        <x:v>0.624</x:v>
      </x:c>
      <x:c r="AN1176">
        <x:v>0.55800000000000005</x:v>
      </x:c>
      <x:c r="AO1176">
        <x:v>-3.66</x:v>
      </x:c>
      <x:c r="AP1176">
        <x:v>-3.32</x:v>
      </x:c>
      <x:c r="AQ1176">
        <x:v>4.25</x:v>
      </x:c>
      <x:c r="AR1176">
        <x:v>0.65300000000000002</x:v>
      </x:c>
      <x:c r="AS1176">
        <x:v>0.63600000000000001</x:v>
      </x:c>
      <x:c r="AT1176">
        <x:v>0.66900000000000004</x:v>
      </x:c>
      <x:c r="AU1176">
        <x:v>-4.18</x:v>
      </x:c>
      <x:c r="AV1176">
        <x:v>3.54</x:v>
      </x:c>
      <x:c r="AW1176">
        <x:v>4.22</x:v>
      </x:c>
      <x:c r="AX1176" t="s">
        <x:v>84</x:v>
      </x:c>
      <x:c r="AY1176">
        <x:v>6329.3</x:v>
      </x:c>
      <x:c r="AZ1176">
        <x:v>10481.299999999999</x:v>
      </x:c>
      <x:c r="BA1176">
        <x:v>1.6559999999999999</x:v>
      </x:c>
      <x:c r="BB1176">
        <x:v>0.68200000000000005</x:v>
      </x:c>
      <x:c r="BC1176">
        <x:v>4.72</x:v>
      </x:c>
      <x:c r="BD1176">
        <x:v>0.66900000000000004</x:v>
      </x:c>
      <x:c r="BE1176">
        <x:v>4.45</x:v>
      </x:c>
      <x:c r="BF1176">
        <x:v>0.59050000000000002</x:v>
      </x:c>
      <x:c r="BG1176">
        <x:v>0.8397</x:v>
      </x:c>
      <x:c r="BH1176">
        <x:v>0.73370000000000002</x:v>
      </x:c>
      <x:c r="BI1176">
        <x:v>0.77180000000000004</x:v>
      </x:c>
      <x:c r="BJ1176">
        <x:v>1</x:v>
      </x:c>
      <x:c r="BK1176">
        <x:v>0.58089999999999997</x:v>
      </x:c>
      <x:c r="BL1176">
        <x:v>0.60160000000000002</x:v>
      </x:c>
      <x:c r="BM1176">
        <x:v>0.71</x:v>
      </x:c>
      <x:c r="BN1176">
        <x:v>0.71</x:v>
      </x:c>
      <x:c r="BO1176" t="s">
        <x:v>83</x:v>
      </x:c>
      <x:c r="BP1176">
        <x:v>1</x:v>
      </x:c>
      <x:c r="BQ1176">
        <x:v>0</x:v>
      </x:c>
      <x:c r="BR1176" t="s">
        <x:v>85</x:v>
      </x:c>
      <x:c r="BS1176">
        <x:v>0</x:v>
      </x:c>
      <x:c r="BU1176" t="s">
        <x:v>5</x:v>
      </x:c>
    </x:row>
    <x:row r="1177">
      <x:c r="A1177">
        <x:v>1176</x:v>
      </x:c>
      <x:c r="B1177">
        <x:v>1007.8</x:v>
      </x:c>
      <x:c r="C1177">
        <x:v>582.29999999999995</x:v>
      </x:c>
      <x:c r="D1177">
        <x:v>106.7</x:v>
      </x:c>
      <x:c r="E1177">
        <x:v>116.7</x:v>
      </x:c>
      <x:c r="F1177">
        <x:v>22.3</x:v>
      </x:c>
      <x:c r="G1177">
        <x:v>911.5</x:v>
      </x:c>
      <x:c r="H1177">
        <x:v>5339.4</x:v>
      </x:c>
      <x:c r="I1177">
        <x:v>46</x:v>
      </x:c>
      <x:c r="J1177">
        <x:v>32.799999999999997</x:v>
      </x:c>
      <x:c r="K1177">
        <x:v>91.3</x:v>
      </x:c>
      <x:c r="L1177">
        <x:v>92.3</x:v>
      </x:c>
      <x:c r="M1177">
        <x:v>84</x:v>
      </x:c>
      <x:c r="N1177">
        <x:v>98.3</x:v>
      </x:c>
      <x:c r="O1177">
        <x:v>39.700000000000003</x:v>
      </x:c>
      <x:c r="P1177">
        <x:v>23.6</x:v>
      </x:c>
      <x:c r="Q1177">
        <x:v>5830.8</x:v>
      </x:c>
      <x:c r="R1177">
        <x:v>4650.3999999999996</x:v>
      </x:c>
      <x:c r="S1177">
        <x:v>5336.7</x:v>
      </x:c>
      <x:c r="T1177">
        <x:v>9314.2999999999993</x:v>
      </x:c>
      <x:c r="U1177">
        <x:v>7399.4</x:v>
      </x:c>
      <x:c r="V1177">
        <x:v>8056.4</x:v>
      </x:c>
      <x:c r="W1177">
        <x:v>1.597</x:v>
      </x:c>
      <x:c r="X1177">
        <x:v>1.591</x:v>
      </x:c>
      <x:c r="Y1177">
        <x:v>1.51</x:v>
      </x:c>
      <x:c r="Z1177">
        <x:v>0.71899999999999997</x:v>
      </x:c>
      <x:c r="AA1177">
        <x:v>0.80500000000000005</x:v>
      </x:c>
      <x:c r="AB1177">
        <x:v>0.75800000000000001</x:v>
      </x:c>
      <x:c r="AC1177">
        <x:v>6.07</x:v>
      </x:c>
      <x:c r="AD1177">
        <x:v>5.93</x:v>
      </x:c>
      <x:c r="AE1177">
        <x:v>5.66</x:v>
      </x:c>
      <x:c r="AF1177">
        <x:v>0.71399999999999997</x:v>
      </x:c>
      <x:c r="AG1177">
        <x:v>0.72799999999999998</x:v>
      </x:c>
      <x:c r="AH1177">
        <x:v>0.69899999999999995</x:v>
      </x:c>
      <x:c r="AI1177">
        <x:v>6.95</x:v>
      </x:c>
      <x:c r="AJ1177">
        <x:v>4.47</x:v>
      </x:c>
      <x:c r="AK1177">
        <x:v>5.23</x:v>
      </x:c>
      <x:c r="AL1177">
        <x:v>0.69799999999999995</x:v>
      </x:c>
      <x:c r="AM1177">
        <x:v>0.69899999999999995</x:v>
      </x:c>
      <x:c r="AN1177">
        <x:v>0.75700000000000001</x:v>
      </x:c>
      <x:c r="AO1177">
        <x:v>6.28</x:v>
      </x:c>
      <x:c r="AP1177">
        <x:v>-4.75</x:v>
      </x:c>
      <x:c r="AQ1177">
        <x:v>5.72</x:v>
      </x:c>
      <x:c r="AR1177">
        <x:v>0.75</x:v>
      </x:c>
      <x:c r="AS1177">
        <x:v>0.63500000000000001</x:v>
      </x:c>
      <x:c r="AT1177">
        <x:v>0.69499999999999995</x:v>
      </x:c>
      <x:c r="AU1177">
        <x:v>6.69</x:v>
      </x:c>
      <x:c r="AV1177">
        <x:v>5.86</x:v>
      </x:c>
      <x:c r="AW1177">
        <x:v>6.37</x:v>
      </x:c>
      <x:c r="AX1177" t="s">
        <x:v>80</x:v>
      </x:c>
      <x:c r="AY1177">
        <x:v>4650.3999999999996</x:v>
      </x:c>
      <x:c r="AZ1177">
        <x:v>7399.4</x:v>
      </x:c>
      <x:c r="BA1177">
        <x:v>1.51</x:v>
      </x:c>
      <x:c r="BB1177">
        <x:v>0.80500000000000005</x:v>
      </x:c>
      <x:c r="BC1177">
        <x:v>6.07</x:v>
      </x:c>
      <x:c r="BD1177">
        <x:v>0.75700000000000001</x:v>
      </x:c>
      <x:c r="BE1177">
        <x:v>6.95</x:v>
      </x:c>
      <x:c r="BF1177">
        <x:v>0.38440000000000002</x:v>
      </x:c>
      <x:c r="BG1177">
        <x:v>0.76049999999999995</x:v>
      </x:c>
      <x:c r="BH1177">
        <x:v>0.48659999999999998</x:v>
      </x:c>
      <x:c r="BI1177">
        <x:v>0.628</x:v>
      </x:c>
      <x:c r="BJ1177">
        <x:v>1</x:v>
      </x:c>
      <x:c r="BK1177">
        <x:v>0.38700000000000001</x:v>
      </x:c>
      <x:c r="BL1177">
        <x:v>0.40379999999999999</x:v>
      </x:c>
      <x:c r="BM1177">
        <x:v>0.55430000000000001</x:v>
      </x:c>
      <x:c r="BN1177">
        <x:v>0.55430000000000001</x:v>
      </x:c>
      <x:c r="BO1177" t="s">
        <x:v>81</x:v>
      </x:c>
      <x:c r="BP1177">
        <x:v>0</x:v>
      </x:c>
      <x:c r="BQ1177">
        <x:v>1</x:v>
      </x:c>
      <x:c r="BR1177" t="s">
        <x:v>82</x:v>
      </x:c>
      <x:c r="BS1177">
        <x:v>0</x:v>
      </x:c>
      <x:c r="BU1177" t="s">
        <x:v>5</x:v>
      </x:c>
    </x:row>
    <x:row r="1178">
      <x:c r="A1178">
        <x:v>1177</x:v>
      </x:c>
      <x:c r="B1178">
        <x:v>865.1</x:v>
      </x:c>
      <x:c r="C1178">
        <x:v>492.7</x:v>
      </x:c>
      <x:c r="D1178">
        <x:v>100.9</x:v>
      </x:c>
      <x:c r="E1178">
        <x:v>123.1</x:v>
      </x:c>
      <x:c r="F1178">
        <x:v>16.899999999999999</x:v>
      </x:c>
      <x:c r="G1178">
        <x:v>882.7</x:v>
      </x:c>
      <x:c r="H1178">
        <x:v>5140</x:v>
      </x:c>
      <x:c r="I1178">
        <x:v>48.9</x:v>
      </x:c>
      <x:c r="J1178">
        <x:v>30.1</x:v>
      </x:c>
      <x:c r="K1178">
        <x:v>91.8</x:v>
      </x:c>
      <x:c r="L1178">
        <x:v>90.9</x:v>
      </x:c>
      <x:c r="M1178">
        <x:v>78.8</x:v>
      </x:c>
      <x:c r="N1178">
        <x:v>94.8</x:v>
      </x:c>
      <x:c r="O1178">
        <x:v>39.799999999999997</x:v>
      </x:c>
      <x:c r="P1178">
        <x:v>23</x:v>
      </x:c>
      <x:c r="Q1178">
        <x:v>5483.9</x:v>
      </x:c>
      <x:c r="R1178">
        <x:v>6420.3</x:v>
      </x:c>
      <x:c r="S1178">
        <x:v>5837.8</x:v>
      </x:c>
      <x:c r="T1178">
        <x:v>9173.4</x:v>
      </x:c>
      <x:c r="U1178">
        <x:v>10552.7</x:v>
      </x:c>
      <x:c r="V1178">
        <x:v>9365.2999999999993</x:v>
      </x:c>
      <x:c r="W1178">
        <x:v>1.673</x:v>
      </x:c>
      <x:c r="X1178">
        <x:v>1.6439999999999999</x:v>
      </x:c>
      <x:c r="Y1178">
        <x:v>1.6040000000000001</x:v>
      </x:c>
      <x:c r="Z1178">
        <x:v>0.64200000000000002</x:v>
      </x:c>
      <x:c r="AA1178">
        <x:v>0.69199999999999995</x:v>
      </x:c>
      <x:c r="AB1178">
        <x:v>0.77800000000000002</x:v>
      </x:c>
      <x:c r="AC1178">
        <x:v>4.8899999999999997</x:v>
      </x:c>
      <x:c r="AD1178">
        <x:v>5.34</x:v>
      </x:c>
      <x:c r="AE1178">
        <x:v>5.5</x:v>
      </x:c>
      <x:c r="AF1178">
        <x:v>0.64900000000000002</x:v>
      </x:c>
      <x:c r="AG1178">
        <x:v>0.67100000000000004</x:v>
      </x:c>
      <x:c r="AH1178">
        <x:v>0.69299999999999995</x:v>
      </x:c>
      <x:c r="AI1178">
        <x:v>-4.68</x:v>
      </x:c>
      <x:c r="AJ1178">
        <x:v>5.24</x:v>
      </x:c>
      <x:c r="AK1178">
        <x:v>3.55</x:v>
      </x:c>
      <x:c r="AL1178">
        <x:v>0.64700000000000002</x:v>
      </x:c>
      <x:c r="AM1178">
        <x:v>0.71</x:v>
      </x:c>
      <x:c r="AN1178">
        <x:v>0.60399999999999998</x:v>
      </x:c>
      <x:c r="AO1178">
        <x:v>-5.12</x:v>
      </x:c>
      <x:c r="AP1178">
        <x:v>-4.7</x:v>
      </x:c>
      <x:c r="AQ1178">
        <x:v>4.4800000000000004</x:v>
      </x:c>
      <x:c r="AR1178">
        <x:v>0.69399999999999995</x:v>
      </x:c>
      <x:c r="AS1178">
        <x:v>0.64500000000000002</x:v>
      </x:c>
      <x:c r="AT1178">
        <x:v>0.69699999999999995</x:v>
      </x:c>
      <x:c r="AU1178">
        <x:v>-4.51</x:v>
      </x:c>
      <x:c r="AV1178">
        <x:v>4.07</x:v>
      </x:c>
      <x:c r="AW1178">
        <x:v>4.3</x:v>
      </x:c>
      <x:c r="AX1178" t="s">
        <x:v>80</x:v>
      </x:c>
      <x:c r="AY1178">
        <x:v>5483.9</x:v>
      </x:c>
      <x:c r="AZ1178">
        <x:v>9173.4</x:v>
      </x:c>
      <x:c r="BA1178">
        <x:v>1.6040000000000001</x:v>
      </x:c>
      <x:c r="BB1178">
        <x:v>0.77800000000000002</x:v>
      </x:c>
      <x:c r="BC1178">
        <x:v>5.5</x:v>
      </x:c>
      <x:c r="BD1178">
        <x:v>0.71</x:v>
      </x:c>
      <x:c r="BE1178">
        <x:v>5.24</x:v>
      </x:c>
      <x:c r="BF1178">
        <x:v>0.441</x:v>
      </x:c>
      <x:c r="BG1178">
        <x:v>0.79469999999999996</x:v>
      </x:c>
      <x:c r="BH1178">
        <x:v>0.54300000000000004</x:v>
      </x:c>
      <x:c r="BI1178">
        <x:v>0.64839999999999998</x:v>
      </x:c>
      <x:c r="BJ1178">
        <x:v>1</x:v>
      </x:c>
      <x:c r="BK1178">
        <x:v>0.47449999999999998</x:v>
      </x:c>
      <x:c r="BL1178">
        <x:v>0.49940000000000001</x:v>
      </x:c>
      <x:c r="BM1178">
        <x:v>0.60870000000000002</x:v>
      </x:c>
      <x:c r="BN1178">
        <x:v>0.60870000000000002</x:v>
      </x:c>
      <x:c r="BO1178" t="s">
        <x:v>83</x:v>
      </x:c>
      <x:c r="BP1178">
        <x:v>1</x:v>
      </x:c>
      <x:c r="BQ1178">
        <x:v>1</x:v>
      </x:c>
      <x:c r="BR1178" t="s">
        <x:v>82</x:v>
      </x:c>
      <x:c r="BS1178">
        <x:v>0</x:v>
      </x:c>
      <x:c r="BU1178" t="s">
        <x:v>5</x:v>
      </x:c>
    </x:row>
    <x:row r="1179">
      <x:c r="A1179">
        <x:v>1178</x:v>
      </x:c>
      <x:c r="B1179">
        <x:v>100</x:v>
      </x:c>
      <x:c r="C1179">
        <x:v>120</x:v>
      </x:c>
      <x:c r="D1179">
        <x:v>65</x:v>
      </x:c>
      <x:c r="E1179">
        <x:v>50</x:v>
      </x:c>
      <x:c r="F1179">
        <x:v>1</x:v>
      </x:c>
      <x:c r="G1179">
        <x:v>350</x:v>
      </x:c>
      <x:c r="H1179">
        <x:v>2669.7</x:v>
      </x:c>
      <x:c r="I1179">
        <x:v>59.7</x:v>
      </x:c>
      <x:c r="J1179">
        <x:v>20</x:v>
      </x:c>
      <x:c r="K1179">
        <x:v>75.8</x:v>
      </x:c>
      <x:c r="L1179">
        <x:v>75.400000000000006</x:v>
      </x:c>
      <x:c r="M1179">
        <x:v>70.599999999999994</x:v>
      </x:c>
      <x:c r="N1179">
        <x:v>80</x:v>
      </x:c>
      <x:c r="O1179">
        <x:v>35</x:v>
      </x:c>
      <x:c r="P1179">
        <x:v>13.2</x:v>
      </x:c>
      <x:c r="Q1179">
        <x:v>10000</x:v>
      </x:c>
      <x:c r="R1179">
        <x:v>9644.2999999999993</x:v>
      </x:c>
      <x:c r="S1179">
        <x:v>9179</x:v>
      </x:c>
      <x:c r="T1179">
        <x:v>20000</x:v>
      </x:c>
      <x:c r="U1179">
        <x:v>18941.400000000001</x:v>
      </x:c>
      <x:c r="V1179">
        <x:v>17378.400000000001</x:v>
      </x:c>
      <x:c r="W1179">
        <x:v>2</x:v>
      </x:c>
      <x:c r="X1179">
        <x:v>1.964</x:v>
      </x:c>
      <x:c r="Y1179">
        <x:v>1.893</x:v>
      </x:c>
      <x:c r="Z1179">
        <x:v>0.53200000000000003</x:v>
      </x:c>
      <x:c r="AA1179">
        <x:v>0.5</x:v>
      </x:c>
      <x:c r="AB1179">
        <x:v>0.5</x:v>
      </x:c>
      <x:c r="AC1179">
        <x:v>-2.0699999999999998</x:v>
      </x:c>
      <x:c r="AD1179">
        <x:v>2.21</x:v>
      </x:c>
      <x:c r="AE1179">
        <x:v>2</x:v>
      </x:c>
      <x:c r="AF1179">
        <x:v>0.5</x:v>
      </x:c>
      <x:c r="AG1179">
        <x:v>0.504</x:v>
      </x:c>
      <x:c r="AH1179">
        <x:v>0.52600000000000002</x:v>
      </x:c>
      <x:c r="AI1179">
        <x:v>-2.0099999999999998</x:v>
      </x:c>
      <x:c r="AJ1179">
        <x:v>2</x:v>
      </x:c>
      <x:c r="AK1179">
        <x:v>-2.4500000000000002</x:v>
      </x:c>
      <x:c r="AL1179">
        <x:v>0.503</x:v>
      </x:c>
      <x:c r="AM1179">
        <x:v>0.52700000000000002</x:v>
      </x:c>
      <x:c r="AN1179">
        <x:v>0.5</x:v>
      </x:c>
      <x:c r="AO1179">
        <x:v>2</x:v>
      </x:c>
      <x:c r="AP1179">
        <x:v>2</x:v>
      </x:c>
      <x:c r="AQ1179">
        <x:v>-2</x:v>
      </x:c>
      <x:c r="AR1179">
        <x:v>0.51300000000000001</x:v>
      </x:c>
      <x:c r="AS1179">
        <x:v>0.5</x:v>
      </x:c>
      <x:c r="AT1179">
        <x:v>0.54200000000000004</x:v>
      </x:c>
      <x:c r="AU1179">
        <x:v>2.2799999999999998</x:v>
      </x:c>
      <x:c r="AV1179">
        <x:v>-2.93</x:v>
      </x:c>
      <x:c r="AW1179">
        <x:v>2</x:v>
      </x:c>
      <x:c r="AX1179" t="s">
        <x:v>99</x:v>
      </x:c>
      <x:c r="AY1179">
        <x:v>9179</x:v>
      </x:c>
      <x:c r="AZ1179">
        <x:v>17378.400000000001</x:v>
      </x:c>
      <x:c r="BA1179">
        <x:v>1.893</x:v>
      </x:c>
      <x:c r="BB1179">
        <x:v>0.53200000000000003</x:v>
      </x:c>
      <x:c r="BC1179">
        <x:v>2.21</x:v>
      </x:c>
      <x:c r="BD1179">
        <x:v>0.54200000000000004</x:v>
      </x:c>
      <x:c r="BE1179">
        <x:v>2.93</x:v>
      </x:c>
      <x:c r="BF1179">
        <x:v>0.99950000000000006</x:v>
      </x:c>
      <x:c r="BG1179">
        <x:v>1</x:v>
      </x:c>
      <x:c r="BH1179">
        <x:v>0.96779999999999999</x:v>
      </x:c>
      <x:c r="BI1179">
        <x:v>0.93899999999999995</x:v>
      </x:c>
      <x:c r="BJ1179">
        <x:v>1</x:v>
      </x:c>
      <x:c r="BK1179">
        <x:v>0.95589999999999997</x:v>
      </x:c>
      <x:c r="BL1179">
        <x:v>0.91690000000000005</x:v>
      </x:c>
      <x:c r="BM1179">
        <x:v>0.97250000000000003</x:v>
      </x:c>
      <x:c r="BN1179">
        <x:v>0.97250000000000003</x:v>
      </x:c>
      <x:c r="BO1179" t="s">
        <x:v>98</x:v>
      </x:c>
      <x:c r="BP1179">
        <x:v>1</x:v>
      </x:c>
      <x:c r="BQ1179">
        <x:v>0</x:v>
      </x:c>
      <x:c r="BR1179" t="s">
        <x:v>85</x:v>
      </x:c>
      <x:c r="BS1179">
        <x:v>0</x:v>
      </x:c>
      <x:c r="BU1179" t="s">
        <x:v>25</x:v>
      </x:c>
    </x:row>
    <x:row r="1180">
      <x:c r="A1180">
        <x:v>1179</x:v>
      </x:c>
      <x:c r="B1180">
        <x:v>1766</x:v>
      </x:c>
      <x:c r="C1180">
        <x:v>982.4</x:v>
      </x:c>
      <x:c r="D1180">
        <x:v>148.30000000000001</x:v>
      </x:c>
      <x:c r="E1180">
        <x:v>194</x:v>
      </x:c>
      <x:c r="F1180">
        <x:v>31.8</x:v>
      </x:c>
      <x:c r="G1180">
        <x:v>1370</x:v>
      </x:c>
      <x:c r="H1180">
        <x:v>9193.7000000000007</x:v>
      </x:c>
      <x:c r="I1180">
        <x:v>53.3</x:v>
      </x:c>
      <x:c r="J1180">
        <x:v>27.1</x:v>
      </x:c>
      <x:c r="K1180">
        <x:v>79.900000000000006</x:v>
      </x:c>
      <x:c r="L1180">
        <x:v>76.599999999999994</x:v>
      </x:c>
      <x:c r="M1180">
        <x:v>72.3</x:v>
      </x:c>
      <x:c r="N1180">
        <x:v>82.8</x:v>
      </x:c>
      <x:c r="O1180">
        <x:v>37</x:v>
      </x:c>
      <x:c r="P1180">
        <x:v>17.3</x:v>
      </x:c>
      <x:c r="Q1180">
        <x:v>9144.7999999999993</x:v>
      </x:c>
      <x:c r="R1180">
        <x:v>9364.5</x:v>
      </x:c>
      <x:c r="S1180">
        <x:v>7397.9</x:v>
      </x:c>
      <x:c r="T1180">
        <x:v>16968.599999999999</x:v>
      </x:c>
      <x:c r="U1180">
        <x:v>18002.400000000001</x:v>
      </x:c>
      <x:c r="V1180">
        <x:v>12997.2</x:v>
      </x:c>
      <x:c r="W1180">
        <x:v>1.8560000000000001</x:v>
      </x:c>
      <x:c r="X1180">
        <x:v>1.9219999999999999</x:v>
      </x:c>
      <x:c r="Y1180">
        <x:v>1.7569999999999999</x:v>
      </x:c>
      <x:c r="Z1180">
        <x:v>0.57599999999999996</x:v>
      </x:c>
      <x:c r="AA1180">
        <x:v>0.61599999999999999</x:v>
      </x:c>
      <x:c r="AB1180">
        <x:v>0.64</x:v>
      </x:c>
      <x:c r="AC1180">
        <x:v>15.81</x:v>
      </x:c>
      <x:c r="AD1180">
        <x:v>4.0999999999999996</x:v>
      </x:c>
      <x:c r="AE1180">
        <x:v>3.99</x:v>
      </x:c>
      <x:c r="AF1180">
        <x:v>0.60599999999999998</x:v>
      </x:c>
      <x:c r="AG1180">
        <x:v>0.52200000000000002</x:v>
      </x:c>
      <x:c r="AH1180">
        <x:v>0.621</x:v>
      </x:c>
      <x:c r="AI1180">
        <x:v>4.5199999999999996</x:v>
      </x:c>
      <x:c r="AJ1180">
        <x:v>3.98</x:v>
      </x:c>
      <x:c r="AK1180">
        <x:v>4.0599999999999996</x:v>
      </x:c>
      <x:c r="AL1180">
        <x:v>0.64600000000000002</x:v>
      </x:c>
      <x:c r="AM1180">
        <x:v>0.57499999999999996</x:v>
      </x:c>
      <x:c r="AN1180">
        <x:v>0.63200000000000001</x:v>
      </x:c>
      <x:c r="AO1180">
        <x:v>4.3499999999999996</x:v>
      </x:c>
      <x:c r="AP1180">
        <x:v>3.04</x:v>
      </x:c>
      <x:c r="AQ1180">
        <x:v>4.38</x:v>
      </x:c>
      <x:c r="AR1180">
        <x:v>0.621</x:v>
      </x:c>
      <x:c r="AS1180">
        <x:v>0.55300000000000005</x:v>
      </x:c>
      <x:c r="AT1180">
        <x:v>0.59499999999999997</x:v>
      </x:c>
      <x:c r="AU1180">
        <x:v>3.23</x:v>
      </x:c>
      <x:c r="AV1180">
        <x:v>-4.09</x:v>
      </x:c>
      <x:c r="AW1180">
        <x:v>-3.86</x:v>
      </x:c>
      <x:c r="AX1180" t="s">
        <x:v>73</x:v>
      </x:c>
      <x:c r="AY1180">
        <x:v>7397.9</x:v>
      </x:c>
      <x:c r="AZ1180">
        <x:v>12997.2</x:v>
      </x:c>
      <x:c r="BA1180">
        <x:v>1.7569999999999999</x:v>
      </x:c>
      <x:c r="BB1180">
        <x:v>0.64</x:v>
      </x:c>
      <x:c r="BC1180">
        <x:v>15.81</x:v>
      </x:c>
      <x:c r="BD1180">
        <x:v>0.64600000000000002</x:v>
      </x:c>
      <x:c r="BE1180">
        <x:v>4.5199999999999996</x:v>
      </x:c>
      <x:c r="BF1180">
        <x:v>3.9E-2</x:v>
      </x:c>
      <x:c r="BG1180">
        <x:v>0.8367</x:v>
      </x:c>
      <x:c r="BH1180">
        <x:v>0.86950000000000005</x:v>
      </x:c>
      <x:c r="BI1180">
        <x:v>0.82909999999999995</x:v>
      </x:c>
      <x:c r="BJ1180">
        <x:v>1</x:v>
      </x:c>
      <x:c r="BK1180">
        <x:v>0.53300000000000003</x:v>
      </x:c>
      <x:c r="BL1180">
        <x:v>0.62719999999999998</x:v>
      </x:c>
      <x:c r="BM1180">
        <x:v>0.58609999999999995</x:v>
      </x:c>
      <x:c r="BN1180">
        <x:v>0</x:v>
      </x:c>
      <x:c r="BO1180" t="s">
        <x:v>74</x:v>
      </x:c>
      <x:c r="BP1180">
        <x:v>0</x:v>
      </x:c>
      <x:c r="BQ1180">
        <x:v>1</x:v>
      </x:c>
      <x:c r="BR1180" t="s">
        <x:v>75</x:v>
      </x:c>
      <x:c r="BS1180">
        <x:v>1</x:v>
      </x:c>
      <x:c r="BT1180" t="s">
        <x:v>137</x:v>
      </x:c>
      <x:c r="BU1180" t="s">
        <x:v>5</x:v>
      </x:c>
    </x:row>
    <x:row r="1181">
      <x:c r="A1181">
        <x:v>1180</x:v>
      </x:c>
      <x:c r="B1181">
        <x:v>313.60000000000002</x:v>
      </x:c>
      <x:c r="C1181">
        <x:v>168.4</x:v>
      </x:c>
      <x:c r="D1181">
        <x:v>67.5</x:v>
      </x:c>
      <x:c r="E1181">
        <x:v>64.400000000000006</x:v>
      </x:c>
      <x:c r="F1181">
        <x:v>2.6</x:v>
      </x:c>
      <x:c r="G1181">
        <x:v>449</x:v>
      </x:c>
      <x:c r="H1181">
        <x:v>2505.6999999999998</x:v>
      </x:c>
      <x:c r="I1181">
        <x:v>31.3</x:v>
      </x:c>
      <x:c r="J1181">
        <x:v>49.1</x:v>
      </x:c>
      <x:c r="K1181">
        <x:v>77.900000000000006</x:v>
      </x:c>
      <x:c r="L1181">
        <x:v>77.8</x:v>
      </x:c>
      <x:c r="M1181">
        <x:v>73.5</x:v>
      </x:c>
      <x:c r="N1181">
        <x:v>83.1</x:v>
      </x:c>
      <x:c r="O1181">
        <x:v>35.200000000000003</x:v>
      </x:c>
      <x:c r="P1181">
        <x:v>14.8</x:v>
      </x:c>
      <x:c r="Q1181">
        <x:v>5321.4</x:v>
      </x:c>
      <x:c r="R1181">
        <x:v>4424.5</x:v>
      </x:c>
      <x:c r="S1181">
        <x:v>5874.6</x:v>
      </x:c>
      <x:c r="T1181">
        <x:v>8055.4</x:v>
      </x:c>
      <x:c r="U1181">
        <x:v>6665.9</x:v>
      </x:c>
      <x:c r="V1181">
        <x:v>9449.7000000000007</x:v>
      </x:c>
      <x:c r="W1181">
        <x:v>1.514</x:v>
      </x:c>
      <x:c r="X1181">
        <x:v>1.5069999999999999</x:v>
      </x:c>
      <x:c r="Y1181">
        <x:v>1.609</x:v>
      </x:c>
      <x:c r="Z1181">
        <x:v>1.173</x:v>
      </x:c>
      <x:c r="AA1181">
        <x:v>0.65400000000000003</x:v>
      </x:c>
      <x:c r="AB1181">
        <x:v>0.65900000000000003</x:v>
      </x:c>
      <x:c r="AC1181">
        <x:v>-4.9400000000000004</x:v>
      </x:c>
      <x:c r="AD1181">
        <x:v>4.28</x:v>
      </x:c>
      <x:c r="AE1181">
        <x:v>4.8600000000000003</x:v>
      </x:c>
      <x:c r="AF1181">
        <x:v>0.5</x:v>
      </x:c>
      <x:c r="AG1181">
        <x:v>0.50600000000000001</x:v>
      </x:c>
      <x:c r="AH1181">
        <x:v>0.51700000000000002</x:v>
      </x:c>
      <x:c r="AI1181">
        <x:v>2.57</x:v>
      </x:c>
      <x:c r="AJ1181">
        <x:v>2.66</x:v>
      </x:c>
      <x:c r="AK1181">
        <x:v>3.07</x:v>
      </x:c>
      <x:c r="AL1181">
        <x:v>0.5</x:v>
      </x:c>
      <x:c r="AM1181">
        <x:v>0.5</x:v>
      </x:c>
      <x:c r="AN1181">
        <x:v>0.5</x:v>
      </x:c>
      <x:c r="AO1181">
        <x:v>2.06</x:v>
      </x:c>
      <x:c r="AP1181">
        <x:v>2.15</x:v>
      </x:c>
      <x:c r="AQ1181">
        <x:v>2</x:v>
      </x:c>
      <x:c r="AR1181">
        <x:v>0.51100000000000001</x:v>
      </x:c>
      <x:c r="AS1181">
        <x:v>0.53900000000000003</x:v>
      </x:c>
      <x:c r="AT1181">
        <x:v>0.505</x:v>
      </x:c>
      <x:c r="AU1181">
        <x:v>2</x:v>
      </x:c>
      <x:c r="AV1181">
        <x:v>2</x:v>
      </x:c>
      <x:c r="AW1181">
        <x:v>-2</x:v>
      </x:c>
      <x:c r="AX1181" t="s">
        <x:v>94</x:v>
      </x:c>
      <x:c r="AY1181">
        <x:v>4424.5</x:v>
      </x:c>
      <x:c r="AZ1181">
        <x:v>6665.9</x:v>
      </x:c>
      <x:c r="BA1181">
        <x:v>1.5069999999999999</x:v>
      </x:c>
      <x:c r="BB1181">
        <x:v>1.173</x:v>
      </x:c>
      <x:c r="BC1181">
        <x:v>4.9400000000000004</x:v>
      </x:c>
      <x:c r="BD1181">
        <x:v>0.53900000000000003</x:v>
      </x:c>
      <x:c r="BE1181">
        <x:v>3.07</x:v>
      </x:c>
      <x:c r="BF1181">
        <x:v>0.83889999999999998</x:v>
      </x:c>
      <x:c r="BG1181">
        <x:v>0.59150000000000003</x:v>
      </x:c>
      <x:c r="BH1181">
        <x:v>0.87190000000000001</x:v>
      </x:c>
      <x:c r="BI1181">
        <x:v>0.89880000000000004</x:v>
      </x:c>
      <x:c r="BJ1181">
        <x:v>1</x:v>
      </x:c>
      <x:c r="BK1181">
        <x:v>0.45960000000000001</x:v>
      </x:c>
      <x:c r="BL1181">
        <x:v>0.92900000000000005</x:v>
      </x:c>
      <x:c r="BM1181">
        <x:v>0.8044</x:v>
      </x:c>
      <x:c r="BN1181">
        <x:v>0</x:v>
      </x:c>
      <x:c r="BO1181" t="s">
        <x:v>74</x:v>
      </x:c>
      <x:c r="BP1181">
        <x:v>0</x:v>
      </x:c>
      <x:c r="BQ1181">
        <x:v>1</x:v>
      </x:c>
      <x:c r="BR1181" t="s">
        <x:v>75</x:v>
      </x:c>
      <x:c r="BS1181">
        <x:v>1</x:v>
      </x:c>
      <x:c r="BT1181" t="s">
        <x:v>113</x:v>
      </x:c>
      <x:c r="BU1181" t="s">
        <x:v>9</x:v>
      </x:c>
    </x:row>
    <x:row r="1182">
      <x:c r="A1182">
        <x:v>1181</x:v>
      </x:c>
      <x:c r="B1182">
        <x:v>274.8</x:v>
      </x:c>
      <x:c r="C1182">
        <x:v>154.1</x:v>
      </x:c>
      <x:c r="D1182">
        <x:v>72.599999999999994</x:v>
      </x:c>
      <x:c r="E1182">
        <x:v>76.8</x:v>
      </x:c>
      <x:c r="F1182">
        <x:v>1.8</x:v>
      </x:c>
      <x:c r="G1182">
        <x:v>413.4</x:v>
      </x:c>
      <x:c r="H1182">
        <x:v>2803.9</x:v>
      </x:c>
      <x:c r="I1182">
        <x:v>58</x:v>
      </x:c>
      <x:c r="J1182">
        <x:v>22.4</x:v>
      </x:c>
      <x:c r="K1182">
        <x:v>83.3</x:v>
      </x:c>
      <x:c r="L1182">
        <x:v>83.2</x:v>
      </x:c>
      <x:c r="M1182">
        <x:v>74.400000000000006</x:v>
      </x:c>
      <x:c r="N1182">
        <x:v>88.7</x:v>
      </x:c>
      <x:c r="O1182">
        <x:v>37.1</x:v>
      </x:c>
      <x:c r="P1182">
        <x:v>14.6</x:v>
      </x:c>
      <x:c r="Q1182">
        <x:v>901.4</x:v>
      </x:c>
      <x:c r="R1182">
        <x:v>1862.3</x:v>
      </x:c>
      <x:c r="S1182">
        <x:v>1074.0999999999999</x:v>
      </x:c>
      <x:c r="T1182">
        <x:v>779.1</x:v>
      </x:c>
      <x:c r="U1182">
        <x:v>2207.1</x:v>
      </x:c>
      <x:c r="V1182">
        <x:v>1170.5999999999999</x:v>
      </x:c>
      <x:c r="W1182">
        <x:v>0.86399999999999999</x:v>
      </x:c>
      <x:c r="X1182">
        <x:v>1.1850000000000001</x:v>
      </x:c>
      <x:c r="Y1182">
        <x:v>1.0900000000000001</x:v>
      </x:c>
      <x:c r="Z1182">
        <x:v>0.74299999999999999</x:v>
      </x:c>
      <x:c r="AA1182">
        <x:v>0.70899999999999996</x:v>
      </x:c>
      <x:c r="AB1182">
        <x:v>0.71399999999999997</x:v>
      </x:c>
      <x:c r="AC1182">
        <x:v>5.12</x:v>
      </x:c>
      <x:c r="AD1182">
        <x:v>5.45</x:v>
      </x:c>
      <x:c r="AE1182">
        <x:v>5.4</x:v>
      </x:c>
      <x:c r="AF1182">
        <x:v>0.56599999999999995</x:v>
      </x:c>
      <x:c r="AG1182">
        <x:v>0.57199999999999995</x:v>
      </x:c>
      <x:c r="AH1182">
        <x:v>0.6</x:v>
      </x:c>
      <x:c r="AI1182">
        <x:v>-2.64</x:v>
      </x:c>
      <x:c r="AJ1182">
        <x:v>2.72</x:v>
      </x:c>
      <x:c r="AK1182">
        <x:v>2.2200000000000002</x:v>
      </x:c>
      <x:c r="AL1182">
        <x:v>0.52800000000000002</x:v>
      </x:c>
      <x:c r="AM1182">
        <x:v>0.52</x:v>
      </x:c>
      <x:c r="AN1182">
        <x:v>0.5</x:v>
      </x:c>
      <x:c r="AO1182">
        <x:v>2.64</x:v>
      </x:c>
      <x:c r="AP1182">
        <x:v>2</x:v>
      </x:c>
      <x:c r="AQ1182">
        <x:v>3.08</x:v>
      </x:c>
      <x:c r="AR1182">
        <x:v>0.54900000000000004</x:v>
      </x:c>
      <x:c r="AS1182">
        <x:v>0.51400000000000001</x:v>
      </x:c>
      <x:c r="AT1182">
        <x:v>0.55500000000000005</x:v>
      </x:c>
      <x:c r="AU1182">
        <x:v>2.93</x:v>
      </x:c>
      <x:c r="AV1182">
        <x:v>3.01</x:v>
      </x:c>
      <x:c r="AW1182">
        <x:v>2.82</x:v>
      </x:c>
      <x:c r="AX1182" t="s">
        <x:v>86</x:v>
      </x:c>
      <x:c r="AY1182">
        <x:v>901.4</x:v>
      </x:c>
      <x:c r="AZ1182">
        <x:v>779.1</x:v>
      </x:c>
      <x:c r="BA1182">
        <x:v>0.86399999999999999</x:v>
      </x:c>
      <x:c r="BB1182">
        <x:v>0.74299999999999999</x:v>
      </x:c>
      <x:c r="BC1182">
        <x:v>5.45</x:v>
      </x:c>
      <x:c r="BD1182">
        <x:v>0.6</x:v>
      </x:c>
      <x:c r="BE1182">
        <x:v>3.08</x:v>
      </x:c>
      <x:c r="BF1182">
        <x:v>0.85240000000000005</x:v>
      </x:c>
      <x:c r="BG1182">
        <x:v>0.91930000000000001</x:v>
      </x:c>
      <x:c r="BH1182">
        <x:v>0.73480000000000001</x:v>
      </x:c>
      <x:c r="BI1182">
        <x:v>0.90400000000000003</x:v>
      </x:c>
      <x:c r="BJ1182">
        <x:v>0.74370000000000003</x:v>
      </x:c>
      <x:c r="BK1182">
        <x:v>0.45100000000000001</x:v>
      </x:c>
      <x:c r="BL1182">
        <x:v>0.79069999999999996</x:v>
      </x:c>
      <x:c r="BM1182">
        <x:v>0.76659999999999995</x:v>
      </x:c>
      <x:c r="BN1182">
        <x:v>0</x:v>
      </x:c>
      <x:c r="BO1182" t="s">
        <x:v>74</x:v>
      </x:c>
      <x:c r="BP1182">
        <x:v>0</x:v>
      </x:c>
      <x:c r="BQ1182">
        <x:v>1</x:v>
      </x:c>
      <x:c r="BR1182" t="s">
        <x:v>75</x:v>
      </x:c>
      <x:c r="BS1182">
        <x:v>1</x:v>
      </x:c>
      <x:c r="BT1182" t="s">
        <x:v>143</x:v>
      </x:c>
      <x:c r="BU1182" t="s">
        <x:v>22</x:v>
      </x:c>
    </x:row>
    <x:row r="1183">
      <x:c r="A1183">
        <x:v>1182</x:v>
      </x:c>
      <x:c r="B1183">
        <x:v>848.5</x:v>
      </x:c>
      <x:c r="C1183">
        <x:v>554</x:v>
      </x:c>
      <x:c r="D1183">
        <x:v>101.7</x:v>
      </x:c>
      <x:c r="E1183">
        <x:v>115</x:v>
      </x:c>
      <x:c r="F1183">
        <x:v>20.3</x:v>
      </x:c>
      <x:c r="G1183">
        <x:v>742.8</x:v>
      </x:c>
      <x:c r="H1183">
        <x:v>5258.7</x:v>
      </x:c>
      <x:c r="I1183">
        <x:v>46.2</x:v>
      </x:c>
      <x:c r="J1183">
        <x:v>33</x:v>
      </x:c>
      <x:c r="K1183">
        <x:v>96.6</x:v>
      </x:c>
      <x:c r="L1183">
        <x:v>94.2</x:v>
      </x:c>
      <x:c r="M1183">
        <x:v>84</x:v>
      </x:c>
      <x:c r="N1183">
        <x:v>100.9</x:v>
      </x:c>
      <x:c r="O1183">
        <x:v>38.6</x:v>
      </x:c>
      <x:c r="P1183">
        <x:v>25.6</x:v>
      </x:c>
      <x:c r="Q1183">
        <x:v>6143.6</x:v>
      </x:c>
      <x:c r="R1183">
        <x:v>6003.4</x:v>
      </x:c>
      <x:c r="S1183">
        <x:v>6840.9</x:v>
      </x:c>
      <x:c r="T1183">
        <x:v>9710.7000000000007</x:v>
      </x:c>
      <x:c r="U1183">
        <x:v>9713.4</x:v>
      </x:c>
      <x:c r="V1183">
        <x:v>10816.2</x:v>
      </x:c>
      <x:c r="W1183">
        <x:v>1.581</x:v>
      </x:c>
      <x:c r="X1183">
        <x:v>1.6180000000000001</x:v>
      </x:c>
      <x:c r="Y1183">
        <x:v>1.581</x:v>
      </x:c>
      <x:c r="Z1183">
        <x:v>0.69899999999999995</x:v>
      </x:c>
      <x:c r="AA1183">
        <x:v>0.78600000000000003</x:v>
      </x:c>
      <x:c r="AB1183">
        <x:v>0.78900000000000003</x:v>
      </x:c>
      <x:c r="AC1183">
        <x:v>-6.1</x:v>
      </x:c>
      <x:c r="AD1183">
        <x:v>6.29</x:v>
      </x:c>
      <x:c r="AE1183">
        <x:v>6.68</x:v>
      </x:c>
      <x:c r="AF1183">
        <x:v>0.68200000000000005</x:v>
      </x:c>
      <x:c r="AG1183">
        <x:v>0.67800000000000005</x:v>
      </x:c>
      <x:c r="AH1183">
        <x:v>0.752</x:v>
      </x:c>
      <x:c r="AI1183">
        <x:v>4.99</x:v>
      </x:c>
      <x:c r="AJ1183">
        <x:v>5.62</x:v>
      </x:c>
      <x:c r="AK1183">
        <x:v>5.07</x:v>
      </x:c>
      <x:c r="AL1183">
        <x:v>0.66500000000000004</x:v>
      </x:c>
      <x:c r="AM1183">
        <x:v>0.67700000000000005</x:v>
      </x:c>
      <x:c r="AN1183">
        <x:v>0.72299999999999998</x:v>
      </x:c>
      <x:c r="AO1183">
        <x:v>5.74</x:v>
      </x:c>
      <x:c r="AP1183">
        <x:v>4.57</x:v>
      </x:c>
      <x:c r="AQ1183">
        <x:v>6.01</x:v>
      </x:c>
      <x:c r="AR1183">
        <x:v>0.67100000000000004</x:v>
      </x:c>
      <x:c r="AS1183">
        <x:v>0.67700000000000005</x:v>
      </x:c>
      <x:c r="AT1183">
        <x:v>0.71299999999999997</x:v>
      </x:c>
      <x:c r="AU1183">
        <x:v>5.44</x:v>
      </x:c>
      <x:c r="AV1183">
        <x:v>-4.4800000000000004</x:v>
      </x:c>
      <x:c r="AW1183">
        <x:v>4.6399999999999997</x:v>
      </x:c>
      <x:c r="AX1183" t="s">
        <x:v>80</x:v>
      </x:c>
      <x:c r="AY1183">
        <x:v>6003.4</x:v>
      </x:c>
      <x:c r="AZ1183">
        <x:v>9710.7000000000007</x:v>
      </x:c>
      <x:c r="BA1183">
        <x:v>1.581</x:v>
      </x:c>
      <x:c r="BB1183">
        <x:v>0.78900000000000003</x:v>
      </x:c>
      <x:c r="BC1183">
        <x:v>6.68</x:v>
      </x:c>
      <x:c r="BD1183">
        <x:v>0.752</x:v>
      </x:c>
      <x:c r="BE1183">
        <x:v>6.01</x:v>
      </x:c>
      <x:c r="BF1183">
        <x:v>0.43840000000000001</x:v>
      </x:c>
      <x:c r="BG1183">
        <x:v>0.7581</x:v>
      </x:c>
      <x:c r="BH1183">
        <x:v>0.43530000000000002</x:v>
      </x:c>
      <x:c r="BI1183">
        <x:v>0.55840000000000001</x:v>
      </x:c>
      <x:c r="BJ1183">
        <x:v>1</x:v>
      </x:c>
      <x:c r="BK1183">
        <x:v>0.36409999999999998</x:v>
      </x:c>
      <x:c r="BL1183">
        <x:v>0.44330000000000003</x:v>
      </x:c>
      <x:c r="BM1183">
        <x:v>0.56279999999999997</x:v>
      </x:c>
      <x:c r="BN1183">
        <x:v>0.56279999999999997</x:v>
      </x:c>
      <x:c r="BO1183" t="s">
        <x:v>81</x:v>
      </x:c>
      <x:c r="BP1183">
        <x:v>0</x:v>
      </x:c>
      <x:c r="BQ1183">
        <x:v>1</x:v>
      </x:c>
      <x:c r="BR1183" t="s">
        <x:v>79</x:v>
      </x:c>
      <x:c r="BS1183">
        <x:v>0</x:v>
      </x:c>
      <x:c r="BU1183" t="s">
        <x:v>5</x:v>
      </x:c>
    </x:row>
    <x:row r="1184">
      <x:c r="A1184">
        <x:v>1183</x:v>
      </x:c>
      <x:c r="B1184">
        <x:v>292.8</x:v>
      </x:c>
      <x:c r="C1184">
        <x:v>168.2</x:v>
      </x:c>
      <x:c r="D1184">
        <x:v>70</x:v>
      </x:c>
      <x:c r="E1184">
        <x:v>62.6</x:v>
      </x:c>
      <x:c r="F1184">
        <x:v>2.8</x:v>
      </x:c>
      <x:c r="G1184">
        <x:v>402.2</x:v>
      </x:c>
      <x:c r="H1184">
        <x:v>2796.5</x:v>
      </x:c>
      <x:c r="I1184">
        <x:v>39.1</x:v>
      </x:c>
      <x:c r="J1184">
        <x:v>40.1</x:v>
      </x:c>
      <x:c r="K1184">
        <x:v>78.5</x:v>
      </x:c>
      <x:c r="L1184">
        <x:v>80.599999999999994</x:v>
      </x:c>
      <x:c r="M1184">
        <x:v>74</x:v>
      </x:c>
      <x:c r="N1184">
        <x:v>85.9</x:v>
      </x:c>
      <x:c r="O1184">
        <x:v>36.1</x:v>
      </x:c>
      <x:c r="P1184">
        <x:v>13.3</x:v>
      </x:c>
      <x:c r="Q1184">
        <x:v>6446.9</x:v>
      </x:c>
      <x:c r="R1184">
        <x:v>5457.6</x:v>
      </x:c>
      <x:c r="S1184">
        <x:v>5221.8</x:v>
      </x:c>
      <x:c r="T1184">
        <x:v>10235</x:v>
      </x:c>
      <x:c r="U1184">
        <x:v>8502</x:v>
      </x:c>
      <x:c r="V1184">
        <x:v>4018.9</x:v>
      </x:c>
      <x:c r="W1184">
        <x:v>1.5880000000000001</x:v>
      </x:c>
      <x:c r="X1184">
        <x:v>1.5580000000000001</x:v>
      </x:c>
      <x:c r="Y1184">
        <x:v>0.77</x:v>
      </x:c>
      <x:c r="Z1184">
        <x:v>0.63900000000000001</x:v>
      </x:c>
      <x:c r="AA1184">
        <x:v>0.69</x:v>
      </x:c>
      <x:c r="AB1184">
        <x:v>0.60299999999999998</x:v>
      </x:c>
      <x:c r="AC1184">
        <x:v>5.34</x:v>
      </x:c>
      <x:c r="AD1184">
        <x:v>4.88</x:v>
      </x:c>
      <x:c r="AE1184">
        <x:v>3.84</x:v>
      </x:c>
      <x:c r="AF1184">
        <x:v>0.52300000000000002</x:v>
      </x:c>
      <x:c r="AG1184">
        <x:v>0.51900000000000002</x:v>
      </x:c>
      <x:c r="AH1184">
        <x:v>0.52300000000000002</x:v>
      </x:c>
      <x:c r="AI1184">
        <x:v>-2.29</x:v>
      </x:c>
      <x:c r="AJ1184">
        <x:v>2.2799999999999998</x:v>
      </x:c>
      <x:c r="AK1184">
        <x:v>2.35</x:v>
      </x:c>
      <x:c r="AL1184">
        <x:v>0.501</x:v>
      </x:c>
      <x:c r="AM1184">
        <x:v>0.5</x:v>
      </x:c>
      <x:c r="AN1184">
        <x:v>0.53800000000000003</x:v>
      </x:c>
      <x:c r="AO1184">
        <x:v>2</x:v>
      </x:c>
      <x:c r="AP1184">
        <x:v>2</x:v>
      </x:c>
      <x:c r="AQ1184">
        <x:v>2.2200000000000002</x:v>
      </x:c>
      <x:c r="AR1184">
        <x:v>0.5</x:v>
      </x:c>
      <x:c r="AS1184">
        <x:v>0.5</x:v>
      </x:c>
      <x:c r="AT1184">
        <x:v>0.54100000000000004</x:v>
      </x:c>
      <x:c r="AU1184">
        <x:v>2</x:v>
      </x:c>
      <x:c r="AV1184">
        <x:v>2.52</x:v>
      </x:c>
      <x:c r="AW1184">
        <x:v>2</x:v>
      </x:c>
      <x:c r="AX1184" t="s">
        <x:v>94</x:v>
      </x:c>
      <x:c r="AY1184">
        <x:v>5221.8</x:v>
      </x:c>
      <x:c r="AZ1184">
        <x:v>4018.9</x:v>
      </x:c>
      <x:c r="BA1184">
        <x:v>0.77</x:v>
      </x:c>
      <x:c r="BB1184">
        <x:v>0.69</x:v>
      </x:c>
      <x:c r="BC1184">
        <x:v>5.34</x:v>
      </x:c>
      <x:c r="BD1184">
        <x:v>0.54100000000000004</x:v>
      </x:c>
      <x:c r="BE1184">
        <x:v>2.52</x:v>
      </x:c>
      <x:c r="BF1184">
        <x:v>0.84540000000000004</x:v>
      </x:c>
      <x:c r="BG1184">
        <x:v>0.67879999999999996</x:v>
      </x:c>
      <x:c r="BH1184">
        <x:v>0.81850000000000001</x:v>
      </x:c>
      <x:c r="BI1184">
        <x:v>0.93669999999999998</x:v>
      </x:c>
      <x:c r="BJ1184">
        <x:v>0.8125</x:v>
      </x:c>
      <x:c r="BK1184">
        <x:v>0.56510000000000005</x:v>
      </x:c>
      <x:c r="BL1184">
        <x:v>0.90449999999999997</x:v>
      </x:c>
      <x:c r="BM1184">
        <x:v>0.79339999999999999</x:v>
      </x:c>
      <x:c r="BN1184">
        <x:v>0</x:v>
      </x:c>
      <x:c r="BO1184" t="s">
        <x:v>74</x:v>
      </x:c>
      <x:c r="BP1184">
        <x:v>0</x:v>
      </x:c>
      <x:c r="BQ1184">
        <x:v>1</x:v>
      </x:c>
      <x:c r="BR1184" t="s">
        <x:v>75</x:v>
      </x:c>
      <x:c r="BS1184">
        <x:v>1</x:v>
      </x:c>
      <x:c r="BT1184" t="s">
        <x:v>89</x:v>
      </x:c>
      <x:c r="BU1184" t="s">
        <x:v>9</x:v>
      </x:c>
    </x:row>
    <x:row r="1185">
      <x:c r="A1185">
        <x:v>1184</x:v>
      </x:c>
      <x:c r="B1185">
        <x:v>237.7</x:v>
      </x:c>
      <x:c r="C1185">
        <x:v>260.39999999999998</x:v>
      </x:c>
      <x:c r="D1185">
        <x:v>69.099999999999994</x:v>
      </x:c>
      <x:c r="E1185">
        <x:v>70.7</x:v>
      </x:c>
      <x:c r="F1185">
        <x:v>3</x:v>
      </x:c>
      <x:c r="G1185">
        <x:v>467.2</x:v>
      </x:c>
      <x:c r="H1185">
        <x:v>3630.3</x:v>
      </x:c>
      <x:c r="I1185">
        <x:v>58.7</x:v>
      </x:c>
      <x:c r="J1185">
        <x:v>22.9</x:v>
      </x:c>
      <x:c r="K1185">
        <x:v>76.3</x:v>
      </x:c>
      <x:c r="L1185">
        <x:v>79.8</x:v>
      </x:c>
      <x:c r="M1185">
        <x:v>71.599999999999994</x:v>
      </x:c>
      <x:c r="N1185">
        <x:v>81.599999999999994</x:v>
      </x:c>
      <x:c r="O1185">
        <x:v>35.4</x:v>
      </x:c>
      <x:c r="P1185">
        <x:v>13.7</x:v>
      </x:c>
      <x:c r="Q1185">
        <x:v>3771.1</x:v>
      </x:c>
      <x:c r="R1185">
        <x:v>3171.4</x:v>
      </x:c>
      <x:c r="S1185">
        <x:v>3327.5</x:v>
      </x:c>
      <x:c r="T1185">
        <x:v>5017.2</x:v>
      </x:c>
      <x:c r="U1185">
        <x:v>3991.8</x:v>
      </x:c>
      <x:c r="V1185">
        <x:v>4420.3</x:v>
      </x:c>
      <x:c r="W1185">
        <x:v>1.33</x:v>
      </x:c>
      <x:c r="X1185">
        <x:v>1.2589999999999999</x:v>
      </x:c>
      <x:c r="Y1185">
        <x:v>1.3280000000000001</x:v>
      </x:c>
      <x:c r="Z1185">
        <x:v>0.64</x:v>
      </x:c>
      <x:c r="AA1185">
        <x:v>0.64500000000000002</x:v>
      </x:c>
      <x:c r="AB1185">
        <x:v>0.61899999999999999</x:v>
      </x:c>
      <x:c r="AC1185">
        <x:v>3.99</x:v>
      </x:c>
      <x:c r="AD1185">
        <x:v>3.8</x:v>
      </x:c>
      <x:c r="AE1185">
        <x:v>3.86</x:v>
      </x:c>
      <x:c r="AF1185">
        <x:v>0.51800000000000002</x:v>
      </x:c>
      <x:c r="AG1185">
        <x:v>0.60099999999999998</x:v>
      </x:c>
      <x:c r="AH1185">
        <x:v>0.53300000000000003</x:v>
      </x:c>
      <x:c r="AI1185">
        <x:v>-2.75</x:v>
      </x:c>
      <x:c r="AJ1185">
        <x:v>2.85</x:v>
      </x:c>
      <x:c r="AK1185">
        <x:v>2.29</x:v>
      </x:c>
      <x:c r="AL1185">
        <x:v>0.56699999999999995</x:v>
      </x:c>
      <x:c r="AM1185">
        <x:v>0.54100000000000004</x:v>
      </x:c>
      <x:c r="AN1185">
        <x:v>0.55000000000000004</x:v>
      </x:c>
      <x:c r="AO1185">
        <x:v>2.85</x:v>
      </x:c>
      <x:c r="AP1185">
        <x:v>2.2999999999999998</x:v>
      </x:c>
      <x:c r="AQ1185">
        <x:v>2.4</x:v>
      </x:c>
      <x:c r="AR1185">
        <x:v>0.55100000000000005</x:v>
      </x:c>
      <x:c r="AS1185">
        <x:v>0.57299999999999995</x:v>
      </x:c>
      <x:c r="AT1185">
        <x:v>0.59699999999999998</x:v>
      </x:c>
      <x:c r="AU1185">
        <x:v>-2.4500000000000002</x:v>
      </x:c>
      <x:c r="AV1185">
        <x:v>2.4700000000000002</x:v>
      </x:c>
      <x:c r="AW1185">
        <x:v>-2.0099999999999998</x:v>
      </x:c>
      <x:c r="AX1185" t="s">
        <x:v>108</x:v>
      </x:c>
      <x:c r="AY1185">
        <x:v>3171.4</x:v>
      </x:c>
      <x:c r="AZ1185">
        <x:v>3991.8</x:v>
      </x:c>
      <x:c r="BA1185">
        <x:v>1.2589999999999999</x:v>
      </x:c>
      <x:c r="BB1185">
        <x:v>0.64500000000000002</x:v>
      </x:c>
      <x:c r="BC1185">
        <x:v>3.99</x:v>
      </x:c>
      <x:c r="BD1185">
        <x:v>0.60099999999999998</x:v>
      </x:c>
      <x:c r="BE1185">
        <x:v>2.85</x:v>
      </x:c>
      <x:c r="BF1185">
        <x:v>0.80800000000000005</x:v>
      </x:c>
      <x:c r="BG1185">
        <x:v>0.90880000000000005</x:v>
      </x:c>
      <x:c r="BH1185">
        <x:v>0.89400000000000002</x:v>
      </x:c>
      <x:c r="BI1185">
        <x:v>0.92689999999999995</x:v>
      </x:c>
      <x:c r="BJ1185">
        <x:v>1</x:v>
      </x:c>
      <x:c r="BK1185">
        <x:v>0.62060000000000004</x:v>
      </x:c>
      <x:c r="BL1185">
        <x:v>0.75890000000000002</x:v>
      </x:c>
      <x:c r="BM1185">
        <x:v>0.83030000000000004</x:v>
      </x:c>
      <x:c r="BN1185">
        <x:v>0.83030000000000004</x:v>
      </x:c>
      <x:c r="BO1185" t="s">
        <x:v>98</x:v>
      </x:c>
      <x:c r="BP1185">
        <x:v>1</x:v>
      </x:c>
      <x:c r="BQ1185">
        <x:v>0</x:v>
      </x:c>
      <x:c r="BR1185" t="s">
        <x:v>85</x:v>
      </x:c>
      <x:c r="BS1185">
        <x:v>0</x:v>
      </x:c>
      <x:c r="BU1185" t="s">
        <x:v>5</x:v>
      </x:c>
    </x:row>
    <x:row r="1186">
      <x:c r="A1186">
        <x:v>1185</x:v>
      </x:c>
      <x:c r="B1186">
        <x:v>632.1</x:v>
      </x:c>
      <x:c r="C1186">
        <x:v>392.1</x:v>
      </x:c>
      <x:c r="D1186">
        <x:v>79.900000000000006</x:v>
      </x:c>
      <x:c r="E1186">
        <x:v>90.3</x:v>
      </x:c>
      <x:c r="F1186">
        <x:v>9.4</x:v>
      </x:c>
      <x:c r="G1186">
        <x:v>583.79999999999995</x:v>
      </x:c>
      <x:c r="H1186">
        <x:v>3722.9</x:v>
      </x:c>
      <x:c r="I1186">
        <x:v>52.2</x:v>
      </x:c>
      <x:c r="J1186">
        <x:v>27.4</x:v>
      </x:c>
      <x:c r="K1186">
        <x:v>83.1</x:v>
      </x:c>
      <x:c r="L1186">
        <x:v>83.7</x:v>
      </x:c>
      <x:c r="M1186">
        <x:v>78</x:v>
      </x:c>
      <x:c r="N1186">
        <x:v>89.7</x:v>
      </x:c>
      <x:c r="O1186">
        <x:v>38</x:v>
      </x:c>
      <x:c r="P1186">
        <x:v>17.2</x:v>
      </x:c>
      <x:c r="Q1186">
        <x:v>7832.2</x:v>
      </x:c>
      <x:c r="R1186">
        <x:v>7030.4</x:v>
      </x:c>
      <x:c r="S1186">
        <x:v>6975.7</x:v>
      </x:c>
      <x:c r="T1186">
        <x:v>13306.8</x:v>
      </x:c>
      <x:c r="U1186">
        <x:v>11841</x:v>
      </x:c>
      <x:c r="V1186">
        <x:v>11577.1</x:v>
      </x:c>
      <x:c r="W1186">
        <x:v>1.6990000000000001</x:v>
      </x:c>
      <x:c r="X1186">
        <x:v>1.6839999999999999</x:v>
      </x:c>
      <x:c r="Y1186">
        <x:v>1.66</x:v>
      </x:c>
      <x:c r="Z1186">
        <x:v>0.58599999999999997</x:v>
      </x:c>
      <x:c r="AA1186">
        <x:v>0.61099999999999999</x:v>
      </x:c>
      <x:c r="AB1186">
        <x:v>0.58299999999999996</x:v>
      </x:c>
      <x:c r="AC1186">
        <x:v>3.68</x:v>
      </x:c>
      <x:c r="AD1186">
        <x:v>3.93</x:v>
      </x:c>
      <x:c r="AE1186">
        <x:v>3.34</x:v>
      </x:c>
      <x:c r="AF1186">
        <x:v>0.50600000000000001</x:v>
      </x:c>
      <x:c r="AG1186">
        <x:v>0.60399999999999998</x:v>
      </x:c>
      <x:c r="AH1186">
        <x:v>0.57099999999999995</x:v>
      </x:c>
      <x:c r="AI1186">
        <x:v>-2.94</x:v>
      </x:c>
      <x:c r="AJ1186">
        <x:v>4.2300000000000004</x:v>
      </x:c>
      <x:c r="AK1186">
        <x:v>3.12</x:v>
      </x:c>
      <x:c r="AL1186">
        <x:v>0.61</x:v>
      </x:c>
      <x:c r="AM1186">
        <x:v>0.60199999999999998</x:v>
      </x:c>
      <x:c r="AN1186">
        <x:v>0.55100000000000005</x:v>
      </x:c>
      <x:c r="AO1186">
        <x:v>3.26</x:v>
      </x:c>
      <x:c r="AP1186">
        <x:v>3.97</x:v>
      </x:c>
      <x:c r="AQ1186">
        <x:v>2.96</x:v>
      </x:c>
      <x:c r="AR1186">
        <x:v>0.63100000000000001</x:v>
      </x:c>
      <x:c r="AS1186">
        <x:v>0.60799999999999998</x:v>
      </x:c>
      <x:c r="AT1186">
        <x:v>0.54200000000000004</x:v>
      </x:c>
      <x:c r="AU1186">
        <x:v>2.84</x:v>
      </x:c>
      <x:c r="AV1186">
        <x:v>3.26</x:v>
      </x:c>
      <x:c r="AW1186">
        <x:v>4.55</x:v>
      </x:c>
      <x:c r="AX1186" t="s">
        <x:v>84</x:v>
      </x:c>
      <x:c r="AY1186">
        <x:v>6975.7</x:v>
      </x:c>
      <x:c r="AZ1186">
        <x:v>11577.1</x:v>
      </x:c>
      <x:c r="BA1186">
        <x:v>1.66</x:v>
      </x:c>
      <x:c r="BB1186">
        <x:v>0.61099999999999999</x:v>
      </x:c>
      <x:c r="BC1186">
        <x:v>3.93</x:v>
      </x:c>
      <x:c r="BD1186">
        <x:v>0.63100000000000001</x:v>
      </x:c>
      <x:c r="BE1186">
        <x:v>4.55</x:v>
      </x:c>
      <x:c r="BF1186">
        <x:v>0.62770000000000004</x:v>
      </x:c>
      <x:c r="BG1186">
        <x:v>0.83230000000000004</x:v>
      </x:c>
      <x:c r="BH1186">
        <x:v>0.69610000000000005</x:v>
      </x:c>
      <x:c r="BI1186">
        <x:v>0.83199999999999996</x:v>
      </x:c>
      <x:c r="BJ1186">
        <x:v>1</x:v>
      </x:c>
      <x:c r="BK1186">
        <x:v>0.6835</x:v>
      </x:c>
      <x:c r="BL1186">
        <x:v>0.67879999999999996</x:v>
      </x:c>
      <x:c r="BM1186">
        <x:v>0.74590000000000001</x:v>
      </x:c>
      <x:c r="BN1186">
        <x:v>0.74590000000000001</x:v>
      </x:c>
      <x:c r="BO1186" t="s">
        <x:v>83</x:v>
      </x:c>
      <x:c r="BP1186">
        <x:v>1</x:v>
      </x:c>
      <x:c r="BQ1186">
        <x:v>0</x:v>
      </x:c>
      <x:c r="BR1186" t="s">
        <x:v>85</x:v>
      </x:c>
      <x:c r="BS1186">
        <x:v>0</x:v>
      </x:c>
      <x:c r="BU1186" t="s">
        <x:v>5</x:v>
      </x:c>
    </x:row>
    <x:row r="1187">
      <x:c r="A1187">
        <x:v>1186</x:v>
      </x:c>
      <x:c r="B1187">
        <x:v>1413.1</x:v>
      </x:c>
      <x:c r="C1187">
        <x:v>869.1</x:v>
      </x:c>
      <x:c r="D1187">
        <x:v>134.6</x:v>
      </x:c>
      <x:c r="E1187">
        <x:v>172.9</x:v>
      </x:c>
      <x:c r="F1187">
        <x:v>30.9</x:v>
      </x:c>
      <x:c r="G1187">
        <x:v>1093.8</x:v>
      </x:c>
      <x:c r="H1187">
        <x:v>8009</x:v>
      </x:c>
      <x:c r="I1187">
        <x:v>34.9</x:v>
      </x:c>
      <x:c r="J1187">
        <x:v>44.2</x:v>
      </x:c>
      <x:c r="K1187">
        <x:v>104.8</x:v>
      </x:c>
      <x:c r="L1187">
        <x:v>103.5</x:v>
      </x:c>
      <x:c r="M1187">
        <x:v>93.6</x:v>
      </x:c>
      <x:c r="N1187">
        <x:v>112.5</x:v>
      </x:c>
      <x:c r="O1187">
        <x:v>43</x:v>
      </x:c>
      <x:c r="P1187">
        <x:v>31.4</x:v>
      </x:c>
      <x:c r="Q1187">
        <x:v>2516.6</x:v>
      </x:c>
      <x:c r="R1187">
        <x:v>2112.5</x:v>
      </x:c>
      <x:c r="S1187">
        <x:v>1509.3</x:v>
      </x:c>
      <x:c r="T1187">
        <x:v>2989.2</x:v>
      </x:c>
      <x:c r="U1187">
        <x:v>2486.1</x:v>
      </x:c>
      <x:c r="V1187">
        <x:v>1731</x:v>
      </x:c>
      <x:c r="W1187">
        <x:v>1.1879999999999999</x:v>
      </x:c>
      <x:c r="X1187">
        <x:v>1.177</x:v>
      </x:c>
      <x:c r="Y1187">
        <x:v>1.147</x:v>
      </x:c>
      <x:c r="Z1187">
        <x:v>0.9</x:v>
      </x:c>
      <x:c r="AA1187">
        <x:v>0.86499999999999999</x:v>
      </x:c>
      <x:c r="AB1187">
        <x:v>0.90600000000000003</x:v>
      </x:c>
      <x:c r="AC1187">
        <x:v>8.48</x:v>
      </x:c>
      <x:c r="AD1187">
        <x:v>8.7899999999999991</x:v>
      </x:c>
      <x:c r="AE1187">
        <x:v>8.43</x:v>
      </x:c>
      <x:c r="AF1187">
        <x:v>0.84899999999999998</x:v>
      </x:c>
      <x:c r="AG1187">
        <x:v>0.72699999999999998</x:v>
      </x:c>
      <x:c r="AH1187">
        <x:v>0.85299999999999998</x:v>
      </x:c>
      <x:c r="AI1187">
        <x:v>4.96</x:v>
      </x:c>
      <x:c r="AJ1187">
        <x:v>7.11</x:v>
      </x:c>
      <x:c r="AK1187">
        <x:v>8.58</x:v>
      </x:c>
      <x:c r="AL1187">
        <x:v>0.76800000000000002</x:v>
      </x:c>
      <x:c r="AM1187">
        <x:v>0.83499999999999996</x:v>
      </x:c>
      <x:c r="AN1187">
        <x:v>0.90800000000000003</x:v>
      </x:c>
      <x:c r="AO1187">
        <x:v>7.21</x:v>
      </x:c>
      <x:c r="AP1187">
        <x:v>6.54</x:v>
      </x:c>
      <x:c r="AQ1187">
        <x:v>6.02</x:v>
      </x:c>
      <x:c r="AR1187">
        <x:v>0.85799999999999998</x:v>
      </x:c>
      <x:c r="AS1187">
        <x:v>0.89300000000000002</x:v>
      </x:c>
      <x:c r="AT1187">
        <x:v>0.79300000000000004</x:v>
      </x:c>
      <x:c r="AU1187">
        <x:v>8.4600000000000009</x:v>
      </x:c>
      <x:c r="AV1187">
        <x:v>7.69</x:v>
      </x:c>
      <x:c r="AW1187">
        <x:v>8.59</x:v>
      </x:c>
      <x:c r="AX1187" t="s">
        <x:v>77</x:v>
      </x:c>
      <x:c r="AY1187">
        <x:v>1509.3</x:v>
      </x:c>
      <x:c r="AZ1187">
        <x:v>1731</x:v>
      </x:c>
      <x:c r="BA1187">
        <x:v>1.147</x:v>
      </x:c>
      <x:c r="BB1187">
        <x:v>0.90600000000000003</x:v>
      </x:c>
      <x:c r="BC1187">
        <x:v>8.7899999999999991</x:v>
      </x:c>
      <x:c r="BD1187">
        <x:v>0.90800000000000003</x:v>
      </x:c>
      <x:c r="BE1187">
        <x:v>8.59</x:v>
      </x:c>
      <x:c r="BF1187">
        <x:v>0.15529999999999999</x:v>
      </x:c>
      <x:c r="BG1187">
        <x:v>0.63759999999999994</x:v>
      </x:c>
      <x:c r="BH1187">
        <x:v>0.1895</x:v>
      </x:c>
      <x:c r="BI1187">
        <x:v>0.34439999999999998</x:v>
      </x:c>
      <x:c r="BJ1187">
        <x:v>1</x:v>
      </x:c>
      <x:c r="BK1187">
        <x:v>0.14580000000000001</x:v>
      </x:c>
      <x:c r="BL1187">
        <x:v>0.23069999999999999</x:v>
      </x:c>
      <x:c r="BM1187">
        <x:v>0.3735</x:v>
      </x:c>
      <x:c r="BN1187">
        <x:v>0.3735</x:v>
      </x:c>
      <x:c r="BO1187" t="s">
        <x:v>78</x:v>
      </x:c>
      <x:c r="BP1187">
        <x:v>0</x:v>
      </x:c>
      <x:c r="BQ1187">
        <x:v>1</x:v>
      </x:c>
      <x:c r="BR1187" t="s">
        <x:v>79</x:v>
      </x:c>
      <x:c r="BS1187">
        <x:v>0</x:v>
      </x:c>
      <x:c r="BU1187" t="s">
        <x:v>5</x:v>
      </x:c>
    </x:row>
    <x:row r="1188">
      <x:c r="A1188">
        <x:v>1187</x:v>
      </x:c>
      <x:c r="B1188">
        <x:v>100</x:v>
      </x:c>
      <x:c r="C1188">
        <x:v>146</x:v>
      </x:c>
      <x:c r="D1188">
        <x:v>65.5</x:v>
      </x:c>
      <x:c r="E1188">
        <x:v>51.3</x:v>
      </x:c>
      <x:c r="F1188">
        <x:v>1</x:v>
      </x:c>
      <x:c r="G1188">
        <x:v>350</x:v>
      </x:c>
      <x:c r="H1188">
        <x:v>2793</x:v>
      </x:c>
      <x:c r="I1188">
        <x:v>57.8</x:v>
      </x:c>
      <x:c r="J1188">
        <x:v>21.6</x:v>
      </x:c>
      <x:c r="K1188">
        <x:v>76.3</x:v>
      </x:c>
      <x:c r="L1188">
        <x:v>76.5</x:v>
      </x:c>
      <x:c r="M1188">
        <x:v>71.900000000000006</x:v>
      </x:c>
      <x:c r="N1188">
        <x:v>82.9</x:v>
      </x:c>
      <x:c r="O1188">
        <x:v>35.5</x:v>
      </x:c>
      <x:c r="P1188">
        <x:v>11.2</x:v>
      </x:c>
      <x:c r="Q1188">
        <x:v>8836.9</x:v>
      </x:c>
      <x:c r="R1188">
        <x:v>9238.5</x:v>
      </x:c>
      <x:c r="S1188">
        <x:v>8759.9</x:v>
      </x:c>
      <x:c r="T1188">
        <x:v>16807.599999999999</x:v>
      </x:c>
      <x:c r="U1188">
        <x:v>18286.3</x:v>
      </x:c>
      <x:c r="V1188">
        <x:v>16704.5</x:v>
      </x:c>
      <x:c r="W1188">
        <x:v>1.9019999999999999</x:v>
      </x:c>
      <x:c r="X1188">
        <x:v>1.9790000000000001</x:v>
      </x:c>
      <x:c r="Y1188">
        <x:v>1.907</x:v>
      </x:c>
      <x:c r="Z1188">
        <x:v>0.73899999999999999</x:v>
      </x:c>
      <x:c r="AA1188">
        <x:v>0.71199999999999997</x:v>
      </x:c>
      <x:c r="AB1188">
        <x:v>0.72299999999999998</x:v>
      </x:c>
      <x:c r="AC1188">
        <x:v>-6.16</x:v>
      </x:c>
      <x:c r="AD1188">
        <x:v>4.78</x:v>
      </x:c>
      <x:c r="AE1188">
        <x:v>5.63</x:v>
      </x:c>
      <x:c r="AF1188">
        <x:v>0.51900000000000002</x:v>
      </x:c>
      <x:c r="AG1188">
        <x:v>0.5</x:v>
      </x:c>
      <x:c r="AH1188">
        <x:v>0.51400000000000001</x:v>
      </x:c>
      <x:c r="AI1188">
        <x:v>2.34</x:v>
      </x:c>
      <x:c r="AJ1188">
        <x:v>2.69</x:v>
      </x:c>
      <x:c r="AK1188">
        <x:v>2.56</x:v>
      </x:c>
      <x:c r="AL1188">
        <x:v>0.55300000000000005</x:v>
      </x:c>
      <x:c r="AM1188">
        <x:v>0.5</x:v>
      </x:c>
      <x:c r="AN1188">
        <x:v>0.56200000000000006</x:v>
      </x:c>
      <x:c r="AO1188">
        <x:v>2</x:v>
      </x:c>
      <x:c r="AP1188">
        <x:v>2</x:v>
      </x:c>
      <x:c r="AQ1188">
        <x:v>-2</x:v>
      </x:c>
      <x:c r="AR1188">
        <x:v>0.501</x:v>
      </x:c>
      <x:c r="AS1188">
        <x:v>0.51800000000000002</x:v>
      </x:c>
      <x:c r="AT1188">
        <x:v>0.51100000000000001</x:v>
      </x:c>
      <x:c r="AU1188">
        <x:v>2.44</x:v>
      </x:c>
      <x:c r="AV1188">
        <x:v>-2</x:v>
      </x:c>
      <x:c r="AW1188">
        <x:v>-2.61</x:v>
      </x:c>
      <x:c r="AX1188" t="s">
        <x:v>112</x:v>
      </x:c>
      <x:c r="AY1188">
        <x:v>8759.9</x:v>
      </x:c>
      <x:c r="AZ1188">
        <x:v>16704.5</x:v>
      </x:c>
      <x:c r="BA1188">
        <x:v>1.9019999999999999</x:v>
      </x:c>
      <x:c r="BB1188">
        <x:v>0.73899999999999999</x:v>
      </x:c>
      <x:c r="BC1188">
        <x:v>6.16</x:v>
      </x:c>
      <x:c r="BD1188">
        <x:v>0.56200000000000006</x:v>
      </x:c>
      <x:c r="BE1188">
        <x:v>2.69</x:v>
      </x:c>
      <x:c r="BF1188">
        <x:v>0.99080000000000001</x:v>
      </x:c>
      <x:c r="BG1188">
        <x:v>0.93799999999999994</x:v>
      </x:c>
      <x:c r="BH1188">
        <x:v>0.91710000000000003</x:v>
      </x:c>
      <x:c r="BI1188">
        <x:v>0.98209999999999997</x:v>
      </x:c>
      <x:c r="BJ1188">
        <x:v>1</x:v>
      </x:c>
      <x:c r="BK1188">
        <x:v>0.43780000000000002</x:v>
      </x:c>
      <x:c r="BL1188">
        <x:v>0.88549999999999995</x:v>
      </x:c>
      <x:c r="BM1188">
        <x:v>0.88170000000000004</x:v>
      </x:c>
      <x:c r="BN1188">
        <x:v>0.88170000000000004</x:v>
      </x:c>
      <x:c r="BO1188" t="s">
        <x:v>98</x:v>
      </x:c>
      <x:c r="BP1188">
        <x:v>1</x:v>
      </x:c>
      <x:c r="BQ1188">
        <x:v>1</x:v>
      </x:c>
      <x:c r="BR1188" t="s">
        <x:v>79</x:v>
      </x:c>
      <x:c r="BS1188">
        <x:v>0</x:v>
      </x:c>
      <x:c r="BU1188" t="s">
        <x:v>25</x:v>
      </x:c>
    </x:row>
    <x:row r="1189">
      <x:c r="A1189">
        <x:v>1188</x:v>
      </x:c>
      <x:c r="B1189">
        <x:v>320.7</x:v>
      </x:c>
      <x:c r="C1189">
        <x:v>336.4</x:v>
      </x:c>
      <x:c r="D1189">
        <x:v>84.4</x:v>
      </x:c>
      <x:c r="E1189">
        <x:v>70.599999999999994</x:v>
      </x:c>
      <x:c r="F1189">
        <x:v>10.3</x:v>
      </x:c>
      <x:c r="G1189">
        <x:v>590</x:v>
      </x:c>
      <x:c r="H1189">
        <x:v>3997.4</x:v>
      </x:c>
      <x:c r="I1189">
        <x:v>51.2</x:v>
      </x:c>
      <x:c r="J1189">
        <x:v>24.5</x:v>
      </x:c>
      <x:c r="K1189">
        <x:v>81.3</x:v>
      </x:c>
      <x:c r="L1189">
        <x:v>80.599999999999994</x:v>
      </x:c>
      <x:c r="M1189">
        <x:v>73.599999999999994</x:v>
      </x:c>
      <x:c r="N1189">
        <x:v>86</x:v>
      </x:c>
      <x:c r="O1189">
        <x:v>37.1</x:v>
      </x:c>
      <x:c r="P1189">
        <x:v>18.3</x:v>
      </x:c>
      <x:c r="Q1189">
        <x:v>7968.4</x:v>
      </x:c>
      <x:c r="R1189">
        <x:v>8831.6</x:v>
      </x:c>
      <x:c r="S1189">
        <x:v>7793.9</x:v>
      </x:c>
      <x:c r="T1189">
        <x:v>14797.8</x:v>
      </x:c>
      <x:c r="U1189">
        <x:v>15945.9</x:v>
      </x:c>
      <x:c r="V1189">
        <x:v>14506.5</x:v>
      </x:c>
      <x:c r="W1189">
        <x:v>1.857</x:v>
      </x:c>
      <x:c r="X1189">
        <x:v>1.806</x:v>
      </x:c>
      <x:c r="Y1189">
        <x:v>1.861</x:v>
      </x:c>
      <x:c r="Z1189">
        <x:v>0.54800000000000004</x:v>
      </x:c>
      <x:c r="AA1189">
        <x:v>0.61499999999999999</x:v>
      </x:c>
      <x:c r="AB1189">
        <x:v>0.59799999999999998</x:v>
      </x:c>
      <x:c r="AC1189">
        <x:v>2.85</x:v>
      </x:c>
      <x:c r="AD1189">
        <x:v>-3.55</x:v>
      </x:c>
      <x:c r="AE1189">
        <x:v>4.01</x:v>
      </x:c>
      <x:c r="AF1189">
        <x:v>0.627</x:v>
      </x:c>
      <x:c r="AG1189">
        <x:v>0.52800000000000002</x:v>
      </x:c>
      <x:c r="AH1189">
        <x:v>0.52500000000000002</x:v>
      </x:c>
      <x:c r="AI1189">
        <x:v>-3.09</x:v>
      </x:c>
      <x:c r="AJ1189">
        <x:v>-2.63</x:v>
      </x:c>
      <x:c r="AK1189">
        <x:v>-2.35</x:v>
      </x:c>
      <x:c r="AL1189">
        <x:v>0.54300000000000004</x:v>
      </x:c>
      <x:c r="AM1189">
        <x:v>0.55000000000000004</x:v>
      </x:c>
      <x:c r="AN1189">
        <x:v>0.59199999999999997</x:v>
      </x:c>
      <x:c r="AO1189">
        <x:v>2.85</x:v>
      </x:c>
      <x:c r="AP1189">
        <x:v>-2.97</x:v>
      </x:c>
      <x:c r="AQ1189">
        <x:v>2.91</x:v>
      </x:c>
      <x:c r="AR1189">
        <x:v>0.60599999999999998</x:v>
      </x:c>
      <x:c r="AS1189">
        <x:v>0.56599999999999995</x:v>
      </x:c>
      <x:c r="AT1189">
        <x:v>0.54700000000000004</x:v>
      </x:c>
      <x:c r="AU1189">
        <x:v>2.77</x:v>
      </x:c>
      <x:c r="AV1189">
        <x:v>3.28</x:v>
      </x:c>
      <x:c r="AW1189">
        <x:v>2.9</x:v>
      </x:c>
      <x:c r="AX1189" t="s">
        <x:v>84</x:v>
      </x:c>
      <x:c r="AY1189">
        <x:v>7793.9</x:v>
      </x:c>
      <x:c r="AZ1189">
        <x:v>14506.5</x:v>
      </x:c>
      <x:c r="BA1189">
        <x:v>1.806</x:v>
      </x:c>
      <x:c r="BB1189">
        <x:v>0.61499999999999999</x:v>
      </x:c>
      <x:c r="BC1189">
        <x:v>4.01</x:v>
      </x:c>
      <x:c r="BD1189">
        <x:v>0.627</x:v>
      </x:c>
      <x:c r="BE1189">
        <x:v>3.28</x:v>
      </x:c>
      <x:c r="BF1189">
        <x:v>0.67120000000000002</x:v>
      </x:c>
      <x:c r="BG1189">
        <x:v>0.87860000000000005</x:v>
      </x:c>
      <x:c r="BH1189">
        <x:v>0.79149999999999998</x:v>
      </x:c>
      <x:c r="BI1189">
        <x:v>0.79930000000000001</x:v>
      </x:c>
      <x:c r="BJ1189">
        <x:v>1</x:v>
      </x:c>
      <x:c r="BK1189">
        <x:v>0.70589999999999997</x:v>
      </x:c>
      <x:c r="BL1189">
        <x:v>0.7298</x:v>
      </x:c>
      <x:c r="BM1189">
        <x:v>0.78259999999999996</x:v>
      </x:c>
      <x:c r="BN1189">
        <x:v>0.78259999999999996</x:v>
      </x:c>
      <x:c r="BO1189" t="s">
        <x:v>83</x:v>
      </x:c>
      <x:c r="BP1189">
        <x:v>1</x:v>
      </x:c>
      <x:c r="BQ1189">
        <x:v>0</x:v>
      </x:c>
      <x:c r="BR1189" t="s">
        <x:v>85</x:v>
      </x:c>
      <x:c r="BS1189">
        <x:v>0</x:v>
      </x:c>
      <x:c r="BU1189" t="s">
        <x:v>5</x:v>
      </x:c>
    </x:row>
    <x:row r="1190">
      <x:c r="A1190">
        <x:v>1189</x:v>
      </x:c>
      <x:c r="B1190">
        <x:v>1599.6</x:v>
      </x:c>
      <x:c r="C1190">
        <x:v>907.7</x:v>
      </x:c>
      <x:c r="D1190">
        <x:v>142.4</x:v>
      </x:c>
      <x:c r="E1190">
        <x:v>177.3</x:v>
      </x:c>
      <x:c r="F1190">
        <x:v>33.1</x:v>
      </x:c>
      <x:c r="G1190">
        <x:v>1207.4000000000001</x:v>
      </x:c>
      <x:c r="H1190">
        <x:v>7660</x:v>
      </x:c>
      <x:c r="I1190">
        <x:v>52.2</x:v>
      </x:c>
      <x:c r="J1190">
        <x:v>26.9</x:v>
      </x:c>
      <x:c r="K1190">
        <x:v>84.9</x:v>
      </x:c>
      <x:c r="L1190">
        <x:v>83.4</x:v>
      </x:c>
      <x:c r="M1190">
        <x:v>109</x:v>
      </x:c>
      <x:c r="N1190">
        <x:v>92.1</x:v>
      </x:c>
      <x:c r="O1190">
        <x:v>37.4</x:v>
      </x:c>
      <x:c r="P1190">
        <x:v>19.100000000000001</x:v>
      </x:c>
      <x:c r="Q1190">
        <x:v>8420.7000000000007</x:v>
      </x:c>
      <x:c r="R1190">
        <x:v>8053.6</x:v>
      </x:c>
      <x:c r="S1190">
        <x:v>8973.5</x:v>
      </x:c>
      <x:c r="T1190">
        <x:v>16077.8</x:v>
      </x:c>
      <x:c r="U1190">
        <x:v>14032.9</x:v>
      </x:c>
      <x:c r="V1190">
        <x:v>16488.599999999999</x:v>
      </x:c>
      <x:c r="W1190">
        <x:v>1.909</x:v>
      </x:c>
      <x:c r="X1190">
        <x:v>1.742</x:v>
      </x:c>
      <x:c r="Y1190">
        <x:v>1.837</x:v>
      </x:c>
      <x:c r="Z1190">
        <x:v>0.59499999999999997</x:v>
      </x:c>
      <x:c r="AA1190">
        <x:v>0.57999999999999996</x:v>
      </x:c>
      <x:c r="AB1190">
        <x:v>0.57999999999999996</x:v>
      </x:c>
      <x:c r="AC1190">
        <x:v>3.58</x:v>
      </x:c>
      <x:c r="AD1190">
        <x:v>3.15</x:v>
      </x:c>
      <x:c r="AE1190">
        <x:v>-2.88</x:v>
      </x:c>
      <x:c r="AF1190">
        <x:v>0.56999999999999995</x:v>
      </x:c>
      <x:c r="AG1190">
        <x:v>0.58299999999999996</x:v>
      </x:c>
      <x:c r="AH1190">
        <x:v>0.53200000000000003</x:v>
      </x:c>
      <x:c r="AI1190">
        <x:v>-2.78</x:v>
      </x:c>
      <x:c r="AJ1190">
        <x:v>2.79</x:v>
      </x:c>
      <x:c r="AK1190">
        <x:v>3.42</x:v>
      </x:c>
      <x:c r="AL1190">
        <x:v>0.60699999999999998</x:v>
      </x:c>
      <x:c r="AM1190">
        <x:v>0.59399999999999997</x:v>
      </x:c>
      <x:c r="AN1190">
        <x:v>0.61</x:v>
      </x:c>
      <x:c r="AO1190">
        <x:v>3.48</x:v>
      </x:c>
      <x:c r="AP1190">
        <x:v>2.4700000000000002</x:v>
      </x:c>
      <x:c r="AQ1190">
        <x:v>2.66</x:v>
      </x:c>
      <x:c r="AR1190">
        <x:v>0.55400000000000005</x:v>
      </x:c>
      <x:c r="AS1190">
        <x:v>0.56699999999999995</x:v>
      </x:c>
      <x:c r="AT1190">
        <x:v>0.55000000000000004</x:v>
      </x:c>
      <x:c r="AU1190">
        <x:v>3.06</x:v>
      </x:c>
      <x:c r="AV1190">
        <x:v>3.46</x:v>
      </x:c>
      <x:c r="AW1190">
        <x:v>-2.4</x:v>
      </x:c>
      <x:c r="AX1190" t="s">
        <x:v>73</x:v>
      </x:c>
      <x:c r="AY1190">
        <x:v>8053.6</x:v>
      </x:c>
      <x:c r="AZ1190">
        <x:v>14032.9</x:v>
      </x:c>
      <x:c r="BA1190">
        <x:v>1.742</x:v>
      </x:c>
      <x:c r="BB1190">
        <x:v>0.59499999999999997</x:v>
      </x:c>
      <x:c r="BC1190">
        <x:v>3.58</x:v>
      </x:c>
      <x:c r="BD1190">
        <x:v>0.61</x:v>
      </x:c>
      <x:c r="BE1190">
        <x:v>3.48</x:v>
      </x:c>
      <x:c r="BF1190">
        <x:v>0.1096</x:v>
      </x:c>
      <x:c r="BG1190">
        <x:v>0.8397</x:v>
      </x:c>
      <x:c r="BH1190">
        <x:v>0.54569999999999996</x:v>
      </x:c>
      <x:c r="BI1190">
        <x:v>0.77490000000000003</x:v>
      </x:c>
      <x:c r="BJ1190">
        <x:v>1</x:v>
      </x:c>
      <x:c r="BK1190">
        <x:v>0.72270000000000001</x:v>
      </x:c>
      <x:c r="BL1190">
        <x:v>0.70520000000000005</x:v>
      </x:c>
      <x:c r="BM1190">
        <x:v>0.60960000000000003</x:v>
      </x:c>
      <x:c r="BN1190">
        <x:v>0</x:v>
      </x:c>
      <x:c r="BO1190" t="s">
        <x:v>74</x:v>
      </x:c>
      <x:c r="BP1190">
        <x:v>0</x:v>
      </x:c>
      <x:c r="BQ1190">
        <x:v>1</x:v>
      </x:c>
      <x:c r="BR1190" t="s">
        <x:v>75</x:v>
      </x:c>
      <x:c r="BS1190">
        <x:v>1</x:v>
      </x:c>
      <x:c r="BT1190" t="s">
        <x:v>131</x:v>
      </x:c>
      <x:c r="BU1190" t="s">
        <x:v>5</x:v>
      </x:c>
    </x:row>
    <x:row r="1191">
      <x:c r="A1191">
        <x:v>1190</x:v>
      </x:c>
      <x:c r="B1191">
        <x:v>100</x:v>
      </x:c>
      <x:c r="C1191">
        <x:v>184.7</x:v>
      </x:c>
      <x:c r="D1191">
        <x:v>70.099999999999994</x:v>
      </x:c>
      <x:c r="E1191">
        <x:v>153</x:v>
      </x:c>
      <x:c r="F1191">
        <x:v>2</x:v>
      </x:c>
      <x:c r="G1191">
        <x:v>350</x:v>
      </x:c>
      <x:c r="H1191">
        <x:v>2500</x:v>
      </x:c>
      <x:c r="I1191">
        <x:v>52</x:v>
      </x:c>
      <x:c r="J1191">
        <x:v>26.1</x:v>
      </x:c>
      <x:c r="K1191">
        <x:v>109.3</x:v>
      </x:c>
      <x:c r="L1191">
        <x:v>108.4</x:v>
      </x:c>
      <x:c r="M1191">
        <x:v>94.3</x:v>
      </x:c>
      <x:c r="N1191">
        <x:v>119.2</x:v>
      </x:c>
      <x:c r="O1191">
        <x:v>45.5</x:v>
      </x:c>
      <x:c r="P1191">
        <x:v>15.2</x:v>
      </x:c>
      <x:c r="Q1191">
        <x:v>7002.7</x:v>
      </x:c>
      <x:c r="R1191">
        <x:v>7413.3</x:v>
      </x:c>
      <x:c r="S1191">
        <x:v>6762.2</x:v>
      </x:c>
      <x:c r="T1191">
        <x:v>4876.8</x:v>
      </x:c>
      <x:c r="U1191">
        <x:v>13212.1</x:v>
      </x:c>
      <x:c r="V1191">
        <x:v>11881.1</x:v>
      </x:c>
      <x:c r="W1191">
        <x:v>0.69599999999999995</x:v>
      </x:c>
      <x:c r="X1191">
        <x:v>1.782</x:v>
      </x:c>
      <x:c r="Y1191">
        <x:v>1.7569999999999999</x:v>
      </x:c>
      <x:c r="Z1191">
        <x:v>0.56200000000000006</x:v>
      </x:c>
      <x:c r="AA1191">
        <x:v>0.58399999999999996</x:v>
      </x:c>
      <x:c r="AB1191">
        <x:v>0.56299999999999994</x:v>
      </x:c>
      <x:c r="AC1191">
        <x:v>3.43</x:v>
      </x:c>
      <x:c r="AD1191">
        <x:v>3.41</x:v>
      </x:c>
      <x:c r="AE1191">
        <x:v>3.16</x:v>
      </x:c>
      <x:c r="AF1191">
        <x:v>0.52400000000000002</x:v>
      </x:c>
      <x:c r="AG1191">
        <x:v>0.55900000000000005</x:v>
      </x:c>
      <x:c r="AH1191">
        <x:v>0.54500000000000004</x:v>
      </x:c>
      <x:c r="AI1191">
        <x:v>-2.14</x:v>
      </x:c>
      <x:c r="AJ1191">
        <x:v>2.74</x:v>
      </x:c>
      <x:c r="AK1191">
        <x:v>2.5</x:v>
      </x:c>
      <x:c r="AL1191">
        <x:v>0.5</x:v>
      </x:c>
      <x:c r="AM1191">
        <x:v>0.55200000000000005</x:v>
      </x:c>
      <x:c r="AN1191">
        <x:v>0.5</x:v>
      </x:c>
      <x:c r="AO1191">
        <x:v>2</x:v>
      </x:c>
      <x:c r="AP1191">
        <x:v>2.5</x:v>
      </x:c>
      <x:c r="AQ1191">
        <x:v>3.17</x:v>
      </x:c>
      <x:c r="AR1191">
        <x:v>0.52500000000000002</x:v>
      </x:c>
      <x:c r="AS1191">
        <x:v>0.54700000000000004</x:v>
      </x:c>
      <x:c r="AT1191">
        <x:v>0.51100000000000001</x:v>
      </x:c>
      <x:c r="AU1191">
        <x:v>-2.17</x:v>
      </x:c>
      <x:c r="AV1191">
        <x:v>2.06</x:v>
      </x:c>
      <x:c r="AW1191">
        <x:v>2.59</x:v>
      </x:c>
      <x:c r="AX1191" t="s">
        <x:v>90</x:v>
      </x:c>
      <x:c r="AY1191">
        <x:v>6762.2</x:v>
      </x:c>
      <x:c r="AZ1191">
        <x:v>4876.8</x:v>
      </x:c>
      <x:c r="BA1191">
        <x:v>0.69599999999999995</x:v>
      </x:c>
      <x:c r="BB1191">
        <x:v>0.58399999999999996</x:v>
      </x:c>
      <x:c r="BC1191">
        <x:v>3.43</x:v>
      </x:c>
      <x:c r="BD1191">
        <x:v>0.55900000000000005</x:v>
      </x:c>
      <x:c r="BE1191">
        <x:v>3.17</x:v>
      </x:c>
      <x:c r="BF1191">
        <x:v>0.80310000000000004</x:v>
      </x:c>
      <x:c r="BG1191">
        <x:v>0.85199999999999998</x:v>
      </x:c>
      <x:c r="BH1191">
        <x:v>8.2199999999999995E-2</x:v>
      </x:c>
      <x:c r="BI1191">
        <x:v>0.88819999999999999</x:v>
      </x:c>
      <x:c r="BJ1191">
        <x:v>0.81869999999999998</x:v>
      </x:c>
      <x:c r="BK1191">
        <x:v>0.73499999999999999</x:v>
      </x:c>
      <x:c r="BL1191">
        <x:v>0.84550000000000003</x:v>
      </x:c>
      <x:c r="BM1191">
        <x:v>0.74180000000000001</x:v>
      </x:c>
      <x:c r="BN1191">
        <x:v>0</x:v>
      </x:c>
      <x:c r="BO1191" t="s">
        <x:v>74</x:v>
      </x:c>
      <x:c r="BP1191">
        <x:v>0</x:v>
      </x:c>
      <x:c r="BQ1191">
        <x:v>1</x:v>
      </x:c>
      <x:c r="BR1191" t="s">
        <x:v>75</x:v>
      </x:c>
      <x:c r="BS1191">
        <x:v>1</x:v>
      </x:c>
      <x:c r="BT1191" t="s">
        <x:v>89</x:v>
      </x:c>
      <x:c r="BU1191" t="s">
        <x:v>4</x:v>
      </x:c>
    </x:row>
    <x:row r="1192">
      <x:c r="A1192">
        <x:v>1191</x:v>
      </x:c>
      <x:c r="B1192">
        <x:v>907.9</x:v>
      </x:c>
      <x:c r="C1192">
        <x:v>558.4</x:v>
      </x:c>
      <x:c r="D1192">
        <x:v>108.9</x:v>
      </x:c>
      <x:c r="E1192">
        <x:v>120.2</x:v>
      </x:c>
      <x:c r="F1192">
        <x:v>19.2</x:v>
      </x:c>
      <x:c r="G1192">
        <x:v>804.7</x:v>
      </x:c>
      <x:c r="H1192">
        <x:v>5525.3</x:v>
      </x:c>
      <x:c r="I1192">
        <x:v>46.4</x:v>
      </x:c>
      <x:c r="J1192">
        <x:v>34.4</x:v>
      </x:c>
      <x:c r="K1192">
        <x:v>91.7</x:v>
      </x:c>
      <x:c r="L1192">
        <x:v>92.5</x:v>
      </x:c>
      <x:c r="M1192">
        <x:v>82.6</x:v>
      </x:c>
      <x:c r="N1192">
        <x:v>98.4</x:v>
      </x:c>
      <x:c r="O1192">
        <x:v>40.4</x:v>
      </x:c>
      <x:c r="P1192">
        <x:v>25.2</x:v>
      </x:c>
      <x:c r="Q1192">
        <x:v>5317.6</x:v>
      </x:c>
      <x:c r="R1192">
        <x:v>4726.5</x:v>
      </x:c>
      <x:c r="S1192">
        <x:v>5397.9</x:v>
      </x:c>
      <x:c r="T1192">
        <x:v>7951.7</x:v>
      </x:c>
      <x:c r="U1192">
        <x:v>7026.3</x:v>
      </x:c>
      <x:c r="V1192">
        <x:v>7635.1</x:v>
      </x:c>
      <x:c r="W1192">
        <x:v>1.4950000000000001</x:v>
      </x:c>
      <x:c r="X1192">
        <x:v>1.4870000000000001</x:v>
      </x:c>
      <x:c r="Y1192">
        <x:v>1.4139999999999999</x:v>
      </x:c>
      <x:c r="Z1192">
        <x:v>0.70399999999999996</x:v>
      </x:c>
      <x:c r="AA1192">
        <x:v>0.69799999999999995</x:v>
      </x:c>
      <x:c r="AB1192">
        <x:v>0.69199999999999995</x:v>
      </x:c>
      <x:c r="AC1192">
        <x:v>5.32</x:v>
      </x:c>
      <x:c r="AD1192">
        <x:v>5.03</x:v>
      </x:c>
      <x:c r="AE1192">
        <x:v>5.96</x:v>
      </x:c>
      <x:c r="AF1192">
        <x:v>0.60899999999999999</x:v>
      </x:c>
      <x:c r="AG1192">
        <x:v>0.73199999999999998</x:v>
      </x:c>
      <x:c r="AH1192">
        <x:v>0.65500000000000003</x:v>
      </x:c>
      <x:c r="AI1192">
        <x:v>4.8</x:v>
      </x:c>
      <x:c r="AJ1192">
        <x:v>5.56</x:v>
      </x:c>
      <x:c r="AK1192">
        <x:v>-4.0199999999999996</x:v>
      </x:c>
      <x:c r="AL1192">
        <x:v>0.59399999999999997</x:v>
      </x:c>
      <x:c r="AM1192">
        <x:v>0.68600000000000005</x:v>
      </x:c>
      <x:c r="AN1192">
        <x:v>0.745</x:v>
      </x:c>
      <x:c r="AO1192">
        <x:v>3.53</x:v>
      </x:c>
      <x:c r="AP1192">
        <x:v>3.99</x:v>
      </x:c>
      <x:c r="AQ1192">
        <x:v>4.74</x:v>
      </x:c>
      <x:c r="AR1192">
        <x:v>0.73799999999999999</x:v>
      </x:c>
      <x:c r="AS1192">
        <x:v>0.66200000000000003</x:v>
      </x:c>
      <x:c r="AT1192">
        <x:v>0.67800000000000005</x:v>
      </x:c>
      <x:c r="AU1192">
        <x:v>4.79</x:v>
      </x:c>
      <x:c r="AV1192">
        <x:v>4.3499999999999996</x:v>
      </x:c>
      <x:c r="AW1192">
        <x:v>3.62</x:v>
      </x:c>
      <x:c r="AX1192" t="s">
        <x:v>80</x:v>
      </x:c>
      <x:c r="AY1192">
        <x:v>4726.5</x:v>
      </x:c>
      <x:c r="AZ1192">
        <x:v>7026.3</x:v>
      </x:c>
      <x:c r="BA1192">
        <x:v>1.4139999999999999</x:v>
      </x:c>
      <x:c r="BB1192">
        <x:v>0.70399999999999996</x:v>
      </x:c>
      <x:c r="BC1192">
        <x:v>5.96</x:v>
      </x:c>
      <x:c r="BD1192">
        <x:v>0.745</x:v>
      </x:c>
      <x:c r="BE1192">
        <x:v>5.56</x:v>
      </x:c>
      <x:c r="BF1192">
        <x:v>0.41870000000000002</x:v>
      </x:c>
      <x:c r="BG1192">
        <x:v>0.74139999999999995</x:v>
      </x:c>
      <x:c r="BH1192">
        <x:v>0.48659999999999998</x:v>
      </x:c>
      <x:c r="BI1192">
        <x:v>0.57250000000000001</x:v>
      </x:c>
      <x:c r="BJ1192">
        <x:v>1</x:v>
      </x:c>
      <x:c r="BK1192">
        <x:v>0.46650000000000003</x:v>
      </x:c>
      <x:c r="BL1192">
        <x:v>0.49519999999999997</x:v>
      </x:c>
      <x:c r="BM1192">
        <x:v>0.58540000000000003</x:v>
      </x:c>
      <x:c r="BN1192">
        <x:v>0.58540000000000003</x:v>
      </x:c>
      <x:c r="BO1192" t="s">
        <x:v>81</x:v>
      </x:c>
      <x:c r="BP1192">
        <x:v>0</x:v>
      </x:c>
      <x:c r="BQ1192">
        <x:v>1</x:v>
      </x:c>
      <x:c r="BR1192" t="s">
        <x:v>82</x:v>
      </x:c>
      <x:c r="BS1192">
        <x:v>0</x:v>
      </x:c>
      <x:c r="BU1192" t="s">
        <x:v>5</x:v>
      </x:c>
    </x:row>
    <x:row r="1193">
      <x:c r="A1193">
        <x:v>1192</x:v>
      </x:c>
      <x:c r="B1193">
        <x:v>171.8</x:v>
      </x:c>
      <x:c r="C1193">
        <x:v>170.5</x:v>
      </x:c>
      <x:c r="D1193">
        <x:v>70.900000000000006</x:v>
      </x:c>
      <x:c r="E1193">
        <x:v>64.8</x:v>
      </x:c>
      <x:c r="F1193">
        <x:v>4</x:v>
      </x:c>
      <x:c r="G1193">
        <x:v>407.3</x:v>
      </x:c>
      <x:c r="H1193">
        <x:v>2585.4</x:v>
      </x:c>
      <x:c r="I1193">
        <x:v>57.8</x:v>
      </x:c>
      <x:c r="J1193">
        <x:v>22.7</x:v>
      </x:c>
      <x:c r="K1193">
        <x:v>77.900000000000006</x:v>
      </x:c>
      <x:c r="L1193">
        <x:v>75.599999999999994</x:v>
      </x:c>
      <x:c r="M1193">
        <x:v>73.5</x:v>
      </x:c>
      <x:c r="N1193">
        <x:v>84.6</x:v>
      </x:c>
      <x:c r="O1193">
        <x:v>35.4</x:v>
      </x:c>
      <x:c r="P1193">
        <x:v>12.8</x:v>
      </x:c>
      <x:c r="Q1193">
        <x:v>6637.2</x:v>
      </x:c>
      <x:c r="R1193">
        <x:v>6050.6</x:v>
      </x:c>
      <x:c r="S1193">
        <x:v>5612.9</x:v>
      </x:c>
      <x:c r="T1193">
        <x:v>10804.6</x:v>
      </x:c>
      <x:c r="U1193">
        <x:v>9751.2999999999993</x:v>
      </x:c>
      <x:c r="V1193">
        <x:v>9103.2000000000007</x:v>
      </x:c>
      <x:c r="W1193">
        <x:v>1.6279999999999999</x:v>
      </x:c>
      <x:c r="X1193">
        <x:v>1.6120000000000001</x:v>
      </x:c>
      <x:c r="Y1193">
        <x:v>1.6220000000000001</x:v>
      </x:c>
      <x:c r="Z1193">
        <x:v>0.59799999999999998</x:v>
      </x:c>
      <x:c r="AA1193">
        <x:v>0.629</x:v>
      </x:c>
      <x:c r="AB1193">
        <x:v>0.63600000000000001</x:v>
      </x:c>
      <x:c r="AC1193">
        <x:v>4.2300000000000004</x:v>
      </x:c>
      <x:c r="AD1193">
        <x:v>3.33</x:v>
      </x:c>
      <x:c r="AE1193">
        <x:v>3.93</x:v>
      </x:c>
      <x:c r="AF1193">
        <x:v>0.51400000000000001</x:v>
      </x:c>
      <x:c r="AG1193">
        <x:v>0.56100000000000005</x:v>
      </x:c>
      <x:c r="AH1193">
        <x:v>0.54800000000000004</x:v>
      </x:c>
      <x:c r="AI1193">
        <x:v>2.68</x:v>
      </x:c>
      <x:c r="AJ1193">
        <x:v>3.11</x:v>
      </x:c>
      <x:c r="AK1193">
        <x:v>3.1</x:v>
      </x:c>
      <x:c r="AL1193">
        <x:v>0.53500000000000003</x:v>
      </x:c>
      <x:c r="AM1193">
        <x:v>0.51200000000000001</x:v>
      </x:c>
      <x:c r="AN1193">
        <x:v>0.5</x:v>
      </x:c>
      <x:c r="AO1193">
        <x:v>2.96</x:v>
      </x:c>
      <x:c r="AP1193">
        <x:v>2.76</x:v>
      </x:c>
      <x:c r="AQ1193">
        <x:v>2.44</x:v>
      </x:c>
      <x:c r="AR1193">
        <x:v>0.5</x:v>
      </x:c>
      <x:c r="AS1193">
        <x:v>0.53700000000000003</x:v>
      </x:c>
      <x:c r="AT1193">
        <x:v>0.52800000000000002</x:v>
      </x:c>
      <x:c r="AU1193">
        <x:v>-2.58</x:v>
      </x:c>
      <x:c r="AV1193">
        <x:v>2.75</x:v>
      </x:c>
      <x:c r="AW1193">
        <x:v>2</x:v>
      </x:c>
      <x:c r="AX1193" t="s">
        <x:v>129</x:v>
      </x:c>
      <x:c r="AY1193">
        <x:v>5612.9</x:v>
      </x:c>
      <x:c r="AZ1193">
        <x:v>9103.2000000000007</x:v>
      </x:c>
      <x:c r="BA1193">
        <x:v>1.6120000000000001</x:v>
      </x:c>
      <x:c r="BB1193">
        <x:v>0.63600000000000001</x:v>
      </x:c>
      <x:c r="BC1193">
        <x:v>4.2300000000000004</x:v>
      </x:c>
      <x:c r="BD1193">
        <x:v>0.56100000000000005</x:v>
      </x:c>
      <x:c r="BE1193">
        <x:v>3.11</x:v>
      </x:c>
      <x:c r="BF1193">
        <x:v>0.83169999999999999</x:v>
      </x:c>
      <x:c r="BG1193">
        <x:v>0.91290000000000004</x:v>
      </x:c>
      <x:c r="BH1193">
        <x:v>0.88939999999999997</x:v>
      </x:c>
      <x:c r="BI1193">
        <x:v>0.94840000000000002</x:v>
      </x:c>
      <x:c r="BJ1193">
        <x:v>1</x:v>
      </x:c>
      <x:c r="BK1193">
        <x:v>0.63970000000000005</x:v>
      </x:c>
      <x:c r="BL1193">
        <x:v>0.83879999999999999</x:v>
      </x:c>
      <x:c r="BM1193">
        <x:v>0.85440000000000005</x:v>
      </x:c>
      <x:c r="BN1193">
        <x:v>0.85440000000000005</x:v>
      </x:c>
      <x:c r="BO1193" t="s">
        <x:v>98</x:v>
      </x:c>
      <x:c r="BP1193">
        <x:v>1</x:v>
      </x:c>
      <x:c r="BQ1193">
        <x:v>0</x:v>
      </x:c>
      <x:c r="BR1193" t="s">
        <x:v>85</x:v>
      </x:c>
      <x:c r="BS1193">
        <x:v>0</x:v>
      </x:c>
      <x:c r="BU1193" t="s">
        <x:v>5</x:v>
      </x:c>
    </x:row>
    <x:row r="1194">
      <x:c r="A1194">
        <x:v>1193</x:v>
      </x:c>
      <x:c r="B1194">
        <x:v>1454.3</x:v>
      </x:c>
      <x:c r="C1194">
        <x:v>830</x:v>
      </x:c>
      <x:c r="D1194">
        <x:v>128.6</x:v>
      </x:c>
      <x:c r="E1194">
        <x:v>165.5</x:v>
      </x:c>
      <x:c r="F1194">
        <x:v>29.2</x:v>
      </x:c>
      <x:c r="G1194">
        <x:v>1137.5999999999999</x:v>
      </x:c>
      <x:c r="H1194">
        <x:v>7372.5</x:v>
      </x:c>
      <x:c r="I1194">
        <x:v>34.700000000000003</x:v>
      </x:c>
      <x:c r="J1194">
        <x:v>43.3</x:v>
      </x:c>
      <x:c r="K1194">
        <x:v>104.2</x:v>
      </x:c>
      <x:c r="L1194">
        <x:v>100.4</x:v>
      </x:c>
      <x:c r="M1194">
        <x:v>91.1</x:v>
      </x:c>
      <x:c r="N1194">
        <x:v>110.2</x:v>
      </x:c>
      <x:c r="O1194">
        <x:v>43.7</x:v>
      </x:c>
      <x:c r="P1194">
        <x:v>30.1</x:v>
      </x:c>
      <x:c r="Q1194">
        <x:v>1270.7</x:v>
      </x:c>
      <x:c r="R1194">
        <x:v>2809.4</x:v>
      </x:c>
      <x:c r="S1194">
        <x:v>2450.8000000000002</x:v>
      </x:c>
      <x:c r="T1194">
        <x:v>1410.4</x:v>
      </x:c>
      <x:c r="U1194">
        <x:v>3779.9</x:v>
      </x:c>
      <x:c r="V1194">
        <x:v>3021.5</x:v>
      </x:c>
      <x:c r="W1194">
        <x:v>1.1100000000000001</x:v>
      </x:c>
      <x:c r="X1194">
        <x:v>1.345</x:v>
      </x:c>
      <x:c r="Y1194">
        <x:v>1.2330000000000001</x:v>
      </x:c>
      <x:c r="Z1194">
        <x:v>0.89200000000000002</x:v>
      </x:c>
      <x:c r="AA1194">
        <x:v>0.94499999999999995</x:v>
      </x:c>
      <x:c r="AB1194">
        <x:v>0.98099999999999998</x:v>
      </x:c>
      <x:c r="AC1194">
        <x:v>-8.68</x:v>
      </x:c>
      <x:c r="AD1194">
        <x:v>9.84</x:v>
      </x:c>
      <x:c r="AE1194">
        <x:v>9.51</x:v>
      </x:c>
      <x:c r="AF1194">
        <x:v>0.69699999999999995</x:v>
      </x:c>
      <x:c r="AG1194">
        <x:v>0.78800000000000003</x:v>
      </x:c>
      <x:c r="AH1194">
        <x:v>0.76500000000000001</x:v>
      </x:c>
      <x:c r="AI1194">
        <x:v>-5.04</x:v>
      </x:c>
      <x:c r="AJ1194">
        <x:v>7.76</x:v>
      </x:c>
      <x:c r="AK1194">
        <x:v>6.64</x:v>
      </x:c>
      <x:c r="AL1194">
        <x:v>0.81799999999999995</x:v>
      </x:c>
      <x:c r="AM1194">
        <x:v>0.73799999999999999</x:v>
      </x:c>
      <x:c r="AN1194">
        <x:v>0.69399999999999995</x:v>
      </x:c>
      <x:c r="AO1194">
        <x:v>7.02</x:v>
      </x:c>
      <x:c r="AP1194">
        <x:v>5.86</x:v>
      </x:c>
      <x:c r="AQ1194">
        <x:v>7.41</x:v>
      </x:c>
      <x:c r="AR1194">
        <x:v>0.83199999999999996</x:v>
      </x:c>
      <x:c r="AS1194">
        <x:v>0.93300000000000005</x:v>
      </x:c>
      <x:c r="AT1194">
        <x:v>0.66900000000000004</x:v>
      </x:c>
      <x:c r="AU1194">
        <x:v>5.62</x:v>
      </x:c>
      <x:c r="AV1194">
        <x:v>6.65</x:v>
      </x:c>
      <x:c r="AW1194">
        <x:v>8.7100000000000009</x:v>
      </x:c>
      <x:c r="AX1194" t="s">
        <x:v>77</x:v>
      </x:c>
      <x:c r="AY1194">
        <x:v>1270.7</x:v>
      </x:c>
      <x:c r="AZ1194">
        <x:v>1410.4</x:v>
      </x:c>
      <x:c r="BA1194">
        <x:v>1.1100000000000001</x:v>
      </x:c>
      <x:c r="BB1194">
        <x:v>0.98099999999999998</x:v>
      </x:c>
      <x:c r="BC1194">
        <x:v>9.84</x:v>
      </x:c>
      <x:c r="BD1194">
        <x:v>0.93300000000000005</x:v>
      </x:c>
      <x:c r="BE1194">
        <x:v>8.7100000000000009</x:v>
      </x:c>
      <x:c r="BF1194">
        <x:v>0.17849999999999999</x:v>
      </x:c>
      <x:c r="BG1194">
        <x:v>0.64649999999999996</x:v>
      </x:c>
      <x:c r="BH1194">
        <x:v>0.23130000000000001</x:v>
      </x:c>
      <x:c r="BI1194">
        <x:v>0.39379999999999998</x:v>
      </x:c>
      <x:c r="BJ1194">
        <x:v>1</x:v>
      </x:c>
      <x:c r="BK1194">
        <x:v>7.3099999999999998E-2</x:v>
      </x:c>
      <x:c r="BL1194">
        <x:v>0.30909999999999999</x:v>
      </x:c>
      <x:c r="BM1194">
        <x:v>0.39090000000000003</x:v>
      </x:c>
      <x:c r="BN1194">
        <x:v>0.39090000000000003</x:v>
      </x:c>
      <x:c r="BO1194" t="s">
        <x:v>78</x:v>
      </x:c>
      <x:c r="BP1194">
        <x:v>0</x:v>
      </x:c>
      <x:c r="BQ1194">
        <x:v>1</x:v>
      </x:c>
      <x:c r="BR1194" t="s">
        <x:v>79</x:v>
      </x:c>
      <x:c r="BS1194">
        <x:v>0</x:v>
      </x:c>
      <x:c r="BU1194" t="s">
        <x:v>5</x:v>
      </x:c>
    </x:row>
    <x:row r="1195">
      <x:c r="A1195">
        <x:v>1194</x:v>
      </x:c>
      <x:c r="B1195">
        <x:v>1662.7</x:v>
      </x:c>
      <x:c r="C1195">
        <x:v>940.9</x:v>
      </x:c>
      <x:c r="D1195">
        <x:v>132.69999999999999</x:v>
      </x:c>
      <x:c r="E1195">
        <x:v>179.2</x:v>
      </x:c>
      <x:c r="F1195">
        <x:v>34.299999999999997</x:v>
      </x:c>
      <x:c r="G1195">
        <x:v>1287.2</x:v>
      </x:c>
      <x:c r="H1195">
        <x:v>8334.6</x:v>
      </x:c>
      <x:c r="I1195">
        <x:v>33.9</x:v>
      </x:c>
      <x:c r="J1195">
        <x:v>48.5</x:v>
      </x:c>
      <x:c r="K1195">
        <x:v>106.5</x:v>
      </x:c>
      <x:c r="L1195">
        <x:v>102.2</x:v>
      </x:c>
      <x:c r="M1195">
        <x:v>92.2</x:v>
      </x:c>
      <x:c r="N1195">
        <x:v>113.6</x:v>
      </x:c>
      <x:c r="O1195">
        <x:v>44.7</x:v>
      </x:c>
      <x:c r="P1195">
        <x:v>30.5</x:v>
      </x:c>
      <x:c r="Q1195">
        <x:v>2604.5</x:v>
      </x:c>
      <x:c r="R1195">
        <x:v>1827.2</x:v>
      </x:c>
      <x:c r="S1195">
        <x:v>2389.1999999999998</x:v>
      </x:c>
      <x:c r="T1195">
        <x:v>2960.1</x:v>
      </x:c>
      <x:c r="U1195">
        <x:v>1958.6</x:v>
      </x:c>
      <x:c r="V1195">
        <x:v>2803</x:v>
      </x:c>
      <x:c r="W1195">
        <x:v>1.137</x:v>
      </x:c>
      <x:c r="X1195">
        <x:v>1.0720000000000001</x:v>
      </x:c>
      <x:c r="Y1195">
        <x:v>1.173</x:v>
      </x:c>
      <x:c r="Z1195">
        <x:v>0.98699999999999999</x:v>
      </x:c>
      <x:c r="AA1195">
        <x:v>0.92300000000000004</x:v>
      </x:c>
      <x:c r="AB1195">
        <x:v>0.92600000000000005</x:v>
      </x:c>
      <x:c r="AC1195">
        <x:v>8.65</x:v>
      </x:c>
      <x:c r="AD1195">
        <x:v>-8.61</x:v>
      </x:c>
      <x:c r="AE1195">
        <x:v>8.81</x:v>
      </x:c>
      <x:c r="AF1195">
        <x:v>0.86499999999999999</x:v>
      </x:c>
      <x:c r="AG1195">
        <x:v>0.82599999999999996</x:v>
      </x:c>
      <x:c r="AH1195">
        <x:v>0.85199999999999998</x:v>
      </x:c>
      <x:c r="AI1195">
        <x:v>-7.6</x:v>
      </x:c>
      <x:c r="AJ1195">
        <x:v>6.63</x:v>
      </x:c>
      <x:c r="AK1195">
        <x:v>6.18</x:v>
      </x:c>
      <x:c r="AL1195">
        <x:v>0.94</x:v>
      </x:c>
      <x:c r="AM1195">
        <x:v>0.85299999999999998</x:v>
      </x:c>
      <x:c r="AN1195">
        <x:v>0.86699999999999999</x:v>
      </x:c>
      <x:c r="AO1195">
        <x:v>-6.42</x:v>
      </x:c>
      <x:c r="AP1195">
        <x:v>8.73</x:v>
      </x:c>
      <x:c r="AQ1195">
        <x:v>6.07</x:v>
      </x:c>
      <x:c r="AR1195">
        <x:v>0.92600000000000005</x:v>
      </x:c>
      <x:c r="AS1195">
        <x:v>0.96799999999999997</x:v>
      </x:c>
      <x:c r="AT1195">
        <x:v>0.73799999999999999</x:v>
      </x:c>
      <x:c r="AU1195">
        <x:v>7.22</x:v>
      </x:c>
      <x:c r="AV1195">
        <x:v>7.77</x:v>
      </x:c>
      <x:c r="AW1195">
        <x:v>-5.08</x:v>
      </x:c>
      <x:c r="AX1195" t="s">
        <x:v>77</x:v>
      </x:c>
      <x:c r="AY1195">
        <x:v>1827.2</x:v>
      </x:c>
      <x:c r="AZ1195">
        <x:v>1958.6</x:v>
      </x:c>
      <x:c r="BA1195">
        <x:v>1.0720000000000001</x:v>
      </x:c>
      <x:c r="BB1195">
        <x:v>0.98699999999999999</x:v>
      </x:c>
      <x:c r="BC1195">
        <x:v>8.81</x:v>
      </x:c>
      <x:c r="BD1195">
        <x:v>0.96799999999999997</x:v>
      </x:c>
      <x:c r="BE1195">
        <x:v>8.73</x:v>
      </x:c>
      <x:c r="BF1195">
        <x:v>8.5000000000000006E-2</x:v>
      </x:c>
      <x:c r="BG1195">
        <x:v>0.59699999999999998</x:v>
      </x:c>
      <x:c r="BH1195">
        <x:v>0.17760000000000001</x:v>
      </x:c>
      <x:c r="BI1195">
        <x:v>0.37869999999999998</x:v>
      </x:c>
      <x:c r="BJ1195">
        <x:v>1</x:v>
      </x:c>
      <x:c r="BK1195">
        <x:v>0.1017</x:v>
      </x:c>
      <x:c r="BL1195">
        <x:v>0.20830000000000001</x:v>
      </x:c>
      <x:c r="BM1195">
        <x:v>0.34129999999999999</x:v>
      </x:c>
      <x:c r="BN1195">
        <x:v>0.34129999999999999</x:v>
      </x:c>
      <x:c r="BO1195" t="s">
        <x:v>78</x:v>
      </x:c>
      <x:c r="BP1195">
        <x:v>0</x:v>
      </x:c>
      <x:c r="BQ1195">
        <x:v>1</x:v>
      </x:c>
      <x:c r="BR1195" t="s">
        <x:v>82</x:v>
      </x:c>
      <x:c r="BS1195">
        <x:v>0</x:v>
      </x:c>
      <x:c r="BU1195" t="s">
        <x:v>5</x:v>
      </x:c>
    </x:row>
    <x:row r="1196">
      <x:c r="A1196">
        <x:v>1195</x:v>
      </x:c>
      <x:c r="B1196">
        <x:v>172.5</x:v>
      </x:c>
      <x:c r="C1196">
        <x:v>157.4</x:v>
      </x:c>
      <x:c r="D1196">
        <x:v>70.8</x:v>
      </x:c>
      <x:c r="E1196">
        <x:v>64.099999999999994</x:v>
      </x:c>
      <x:c r="F1196">
        <x:v>5.0999999999999996</x:v>
      </x:c>
      <x:c r="G1196">
        <x:v>397.8</x:v>
      </x:c>
      <x:c r="H1196">
        <x:v>2972</x:v>
      </x:c>
      <x:c r="I1196">
        <x:v>47.9</x:v>
      </x:c>
      <x:c r="J1196">
        <x:v>33.200000000000003</x:v>
      </x:c>
      <x:c r="K1196">
        <x:v>77.7</x:v>
      </x:c>
      <x:c r="L1196">
        <x:v>75.2</x:v>
      </x:c>
      <x:c r="M1196">
        <x:v>70.8</x:v>
      </x:c>
      <x:c r="N1196">
        <x:v>82.1</x:v>
      </x:c>
      <x:c r="O1196">
        <x:v>36.4</x:v>
      </x:c>
      <x:c r="P1196">
        <x:v>13.5</x:v>
      </x:c>
      <x:c r="Q1196">
        <x:v>8462.5</x:v>
      </x:c>
      <x:c r="R1196">
        <x:v>6395.6</x:v>
      </x:c>
      <x:c r="S1196">
        <x:v>7201</x:v>
      </x:c>
      <x:c r="T1196">
        <x:v>15472.8</x:v>
      </x:c>
      <x:c r="U1196">
        <x:v>10867.9</x:v>
      </x:c>
      <x:c r="V1196">
        <x:v>13027.2</x:v>
      </x:c>
      <x:c r="W1196">
        <x:v>1.8280000000000001</x:v>
      </x:c>
      <x:c r="X1196">
        <x:v>1.6990000000000001</x:v>
      </x:c>
      <x:c r="Y1196">
        <x:v>1.8089999999999999</x:v>
      </x:c>
      <x:c r="Z1196">
        <x:v>0.53900000000000003</x:v>
      </x:c>
      <x:c r="AA1196">
        <x:v>0.56999999999999995</x:v>
      </x:c>
      <x:c r="AB1196">
        <x:v>0.58899999999999997</x:v>
      </x:c>
      <x:c r="AC1196">
        <x:v>2.74</x:v>
      </x:c>
      <x:c r="AD1196">
        <x:v>-3.55</x:v>
      </x:c>
      <x:c r="AE1196">
        <x:v>-3.87</x:v>
      </x:c>
      <x:c r="AF1196">
        <x:v>0.5</x:v>
      </x:c>
      <x:c r="AG1196">
        <x:v>0.501</x:v>
      </x:c>
      <x:c r="AH1196">
        <x:v>0.5</x:v>
      </x:c>
      <x:c r="AI1196">
        <x:v>2.4500000000000002</x:v>
      </x:c>
      <x:c r="AJ1196">
        <x:v>2.21</x:v>
      </x:c>
      <x:c r="AK1196">
        <x:v>2.63</x:v>
      </x:c>
      <x:c r="AL1196">
        <x:v>0.501</x:v>
      </x:c>
      <x:c r="AM1196">
        <x:v>0.51900000000000002</x:v>
      </x:c>
      <x:c r="AN1196">
        <x:v>0.502</x:v>
      </x:c>
      <x:c r="AO1196">
        <x:v>2.39</x:v>
      </x:c>
      <x:c r="AP1196">
        <x:v>-3.02</x:v>
      </x:c>
      <x:c r="AQ1196">
        <x:v>2.2599999999999998</x:v>
      </x:c>
      <x:c r="AR1196">
        <x:v>0.55200000000000005</x:v>
      </x:c>
      <x:c r="AS1196">
        <x:v>0.53800000000000003</x:v>
      </x:c>
      <x:c r="AT1196">
        <x:v>0.54700000000000004</x:v>
      </x:c>
      <x:c r="AU1196">
        <x:v>2.2000000000000002</x:v>
      </x:c>
      <x:c r="AV1196">
        <x:v>2.19</x:v>
      </x:c>
      <x:c r="AW1196">
        <x:v>-2.57</x:v>
      </x:c>
      <x:c r="AX1196" t="s">
        <x:v>124</x:v>
      </x:c>
      <x:c r="AY1196">
        <x:v>6395.6</x:v>
      </x:c>
      <x:c r="AZ1196">
        <x:v>10867.9</x:v>
      </x:c>
      <x:c r="BA1196">
        <x:v>1.6990000000000001</x:v>
      </x:c>
      <x:c r="BB1196">
        <x:v>0.58899999999999997</x:v>
      </x:c>
      <x:c r="BC1196">
        <x:v>3.87</x:v>
      </x:c>
      <x:c r="BD1196">
        <x:v>0.55200000000000005</x:v>
      </x:c>
      <x:c r="BE1196">
        <x:v>3.02</x:v>
      </x:c>
      <x:c r="BF1196">
        <x:v>0.81830000000000003</x:v>
      </x:c>
      <x:c r="BG1196">
        <x:v>0.75560000000000005</x:v>
      </x:c>
      <x:c r="BH1196">
        <x:v>0.93089999999999995</x:v>
      </x:c>
      <x:c r="BI1196">
        <x:v>0.93179999999999996</x:v>
      </x:c>
      <x:c r="BJ1196">
        <x:v>1</x:v>
      </x:c>
      <x:c r="BK1196">
        <x:v>0.73929999999999996</x:v>
      </x:c>
      <x:c r="BL1196">
        <x:v>0.88739999999999997</x:v>
      </x:c>
      <x:c r="BM1196">
        <x:v>0.85819999999999996</x:v>
      </x:c>
      <x:c r="BN1196">
        <x:v>0.85819999999999996</x:v>
      </x:c>
      <x:c r="BO1196" t="s">
        <x:v>98</x:v>
      </x:c>
      <x:c r="BP1196">
        <x:v>1</x:v>
      </x:c>
      <x:c r="BQ1196">
        <x:v>0</x:v>
      </x:c>
      <x:c r="BR1196" t="s">
        <x:v>85</x:v>
      </x:c>
      <x:c r="BS1196">
        <x:v>0</x:v>
      </x:c>
      <x:c r="BU1196" t="s">
        <x:v>5</x:v>
      </x:c>
    </x:row>
    <x:row r="1197">
      <x:c r="A1197">
        <x:v>1196</x:v>
      </x:c>
      <x:c r="B1197">
        <x:v>948.3</x:v>
      </x:c>
      <x:c r="C1197">
        <x:v>528.9</x:v>
      </x:c>
      <x:c r="D1197">
        <x:v>100.7</x:v>
      </x:c>
      <x:c r="E1197">
        <x:v>126.5</x:v>
      </x:c>
      <x:c r="F1197">
        <x:v>18.8</x:v>
      </x:c>
      <x:c r="G1197">
        <x:v>790.6</x:v>
      </x:c>
      <x:c r="H1197">
        <x:v>5743.8</x:v>
      </x:c>
      <x:c r="I1197">
        <x:v>45.8</x:v>
      </x:c>
      <x:c r="J1197">
        <x:v>32.700000000000003</x:v>
      </x:c>
      <x:c r="K1197">
        <x:v>92.1</x:v>
      </x:c>
      <x:c r="L1197">
        <x:v>88.7</x:v>
      </x:c>
      <x:c r="M1197">
        <x:v>84.6</x:v>
      </x:c>
      <x:c r="N1197">
        <x:v>97.1</x:v>
      </x:c>
      <x:c r="O1197">
        <x:v>39.700000000000003</x:v>
      </x:c>
      <x:c r="P1197">
        <x:v>24.7</x:v>
      </x:c>
      <x:c r="Q1197">
        <x:v>5667.3</x:v>
      </x:c>
      <x:c r="R1197">
        <x:v>5766.6</x:v>
      </x:c>
      <x:c r="S1197">
        <x:v>5823.2</x:v>
      </x:c>
      <x:c r="T1197">
        <x:v>8746.2999999999993</x:v>
      </x:c>
      <x:c r="U1197">
        <x:v>8032.3</x:v>
      </x:c>
      <x:c r="V1197">
        <x:v>9181.7999999999993</x:v>
      </x:c>
      <x:c r="W1197">
        <x:v>1.5429999999999999</x:v>
      </x:c>
      <x:c r="X1197">
        <x:v>1.393</x:v>
      </x:c>
      <x:c r="Y1197">
        <x:v>1.577</x:v>
      </x:c>
      <x:c r="Z1197">
        <x:v>0.67500000000000004</x:v>
      </x:c>
      <x:c r="AA1197">
        <x:v>0.72799999999999998</x:v>
      </x:c>
      <x:c r="AB1197">
        <x:v>0.74399999999999999</x:v>
      </x:c>
      <x:c r="AC1197">
        <x:v>-4.6399999999999997</x:v>
      </x:c>
      <x:c r="AD1197">
        <x:v>5.48</x:v>
      </x:c>
      <x:c r="AE1197">
        <x:v>6</x:v>
      </x:c>
      <x:c r="AF1197">
        <x:v>0.73299999999999998</x:v>
      </x:c>
      <x:c r="AG1197">
        <x:v>0.72199999999999998</x:v>
      </x:c>
      <x:c r="AH1197">
        <x:v>0.67900000000000005</x:v>
      </x:c>
      <x:c r="AI1197">
        <x:v>-5.16</x:v>
      </x:c>
      <x:c r="AJ1197">
        <x:v>3.77</x:v>
      </x:c>
      <x:c r="AK1197">
        <x:v>-5.42</x:v>
      </x:c>
      <x:c r="AL1197">
        <x:v>0.67100000000000004</x:v>
      </x:c>
      <x:c r="AM1197">
        <x:v>0.66900000000000004</x:v>
      </x:c>
      <x:c r="AN1197">
        <x:v>0.64500000000000002</x:v>
      </x:c>
      <x:c r="AO1197">
        <x:v>-4.28</x:v>
      </x:c>
      <x:c r="AP1197">
        <x:v>3.6</x:v>
      </x:c>
      <x:c r="AQ1197">
        <x:v>4.5199999999999996</x:v>
      </x:c>
      <x:c r="AR1197">
        <x:v>0.59099999999999997</x:v>
      </x:c>
      <x:c r="AS1197">
        <x:v>0.68899999999999995</x:v>
      </x:c>
      <x:c r="AT1197">
        <x:v>0.69299999999999995</x:v>
      </x:c>
      <x:c r="AU1197">
        <x:v>5.01</x:v>
      </x:c>
      <x:c r="AV1197">
        <x:v>-5.32</x:v>
      </x:c>
      <x:c r="AW1197">
        <x:v>4.8600000000000003</x:v>
      </x:c>
      <x:c r="AX1197" t="s">
        <x:v>80</x:v>
      </x:c>
      <x:c r="AY1197">
        <x:v>5667.3</x:v>
      </x:c>
      <x:c r="AZ1197">
        <x:v>8032.3</x:v>
      </x:c>
      <x:c r="BA1197">
        <x:v>1.393</x:v>
      </x:c>
      <x:c r="BB1197">
        <x:v>0.74399999999999999</x:v>
      </x:c>
      <x:c r="BC1197">
        <x:v>6</x:v>
      </x:c>
      <x:c r="BD1197">
        <x:v>0.73299999999999998</x:v>
      </x:c>
      <x:c r="BE1197">
        <x:v>5.42</x:v>
      </x:c>
      <x:c r="BF1197">
        <x:v>0.42070000000000002</x:v>
      </x:c>
      <x:c r="BG1197">
        <x:v>0.76170000000000004</x:v>
      </x:c>
      <x:c r="BH1197">
        <x:v>0.50739999999999996</x:v>
      </x:c>
      <x:c r="BI1197">
        <x:v>0.59</x:v>
      </x:c>
      <x:c r="BJ1197">
        <x:v>1</x:v>
      </x:c>
      <x:c r="BK1197">
        <x:v>0.45490000000000003</x:v>
      </x:c>
      <x:c r="BL1197">
        <x:v>0.48380000000000001</x:v>
      </x:c>
      <x:c r="BM1197">
        <x:v>0.58760000000000001</x:v>
      </x:c>
      <x:c r="BN1197">
        <x:v>0.58760000000000001</x:v>
      </x:c>
      <x:c r="BO1197" t="s">
        <x:v>81</x:v>
      </x:c>
      <x:c r="BP1197">
        <x:v>0</x:v>
      </x:c>
      <x:c r="BQ1197">
        <x:v>1</x:v>
      </x:c>
      <x:c r="BR1197" t="s">
        <x:v>82</x:v>
      </x:c>
      <x:c r="BS1197">
        <x:v>0</x:v>
      </x:c>
      <x:c r="BU1197" t="s">
        <x:v>5</x:v>
      </x:c>
    </x:row>
    <x:row r="1198">
      <x:c r="A1198">
        <x:v>1197</x:v>
      </x:c>
      <x:c r="B1198">
        <x:v>100</x:v>
      </x:c>
      <x:c r="C1198">
        <x:v>149.9</x:v>
      </x:c>
      <x:c r="D1198">
        <x:v>65</x:v>
      </x:c>
      <x:c r="E1198">
        <x:v>51.7</x:v>
      </x:c>
      <x:c r="F1198">
        <x:v>1</x:v>
      </x:c>
      <x:c r="G1198">
        <x:v>359</x:v>
      </x:c>
      <x:c r="H1198">
        <x:v>2553.6999999999998</x:v>
      </x:c>
      <x:c r="I1198">
        <x:v>56.9</x:v>
      </x:c>
      <x:c r="J1198">
        <x:v>21.8</x:v>
      </x:c>
      <x:c r="K1198">
        <x:v>77.7</x:v>
      </x:c>
      <x:c r="L1198">
        <x:v>78.900000000000006</x:v>
      </x:c>
      <x:c r="M1198">
        <x:v>70</x:v>
      </x:c>
      <x:c r="N1198">
        <x:v>81.900000000000006</x:v>
      </x:c>
      <x:c r="O1198">
        <x:v>35.299999999999997</x:v>
      </x:c>
      <x:c r="P1198">
        <x:v>11.3</x:v>
      </x:c>
      <x:c r="Q1198">
        <x:v>8803.4</x:v>
      </x:c>
      <x:c r="R1198">
        <x:v>9259.6</x:v>
      </x:c>
      <x:c r="S1198">
        <x:v>9806.7000000000007</x:v>
      </x:c>
      <x:c r="T1198">
        <x:v>17305.599999999999</x:v>
      </x:c>
      <x:c r="U1198">
        <x:v>17776</x:v>
      </x:c>
      <x:c r="V1198">
        <x:v>19613.400000000001</x:v>
      </x:c>
      <x:c r="W1198">
        <x:v>1.966</x:v>
      </x:c>
      <x:c r="X1198">
        <x:v>1.92</x:v>
      </x:c>
      <x:c r="Y1198">
        <x:v>2</x:v>
      </x:c>
      <x:c r="Z1198">
        <x:v>0.52900000000000003</x:v>
      </x:c>
      <x:c r="AA1198">
        <x:v>0.52500000000000002</x:v>
      </x:c>
      <x:c r="AB1198">
        <x:v>0.51400000000000001</x:v>
      </x:c>
      <x:c r="AC1198">
        <x:v>-2</x:v>
      </x:c>
      <x:c r="AD1198">
        <x:v>2.82</x:v>
      </x:c>
      <x:c r="AE1198">
        <x:v>2.64</x:v>
      </x:c>
      <x:c r="AF1198">
        <x:v>0.51800000000000002</x:v>
      </x:c>
      <x:c r="AG1198">
        <x:v>0.503</x:v>
      </x:c>
      <x:c r="AH1198">
        <x:v>0.53100000000000003</x:v>
      </x:c>
      <x:c r="AI1198">
        <x:v>2.15</x:v>
      </x:c>
      <x:c r="AJ1198">
        <x:v>2.3199999999999998</x:v>
      </x:c>
      <x:c r="AK1198">
        <x:v>3.32</x:v>
      </x:c>
      <x:c r="AL1198">
        <x:v>0.53600000000000003</x:v>
      </x:c>
      <x:c r="AM1198">
        <x:v>0.57099999999999995</x:v>
      </x:c>
      <x:c r="AN1198">
        <x:v>0.5</x:v>
      </x:c>
      <x:c r="AO1198">
        <x:v>2.35</x:v>
      </x:c>
      <x:c r="AP1198">
        <x:v>2.65</x:v>
      </x:c>
      <x:c r="AQ1198">
        <x:v>2.0299999999999998</x:v>
      </x:c>
      <x:c r="AR1198">
        <x:v>0.5</x:v>
      </x:c>
      <x:c r="AS1198">
        <x:v>0.52900000000000003</x:v>
      </x:c>
      <x:c r="AT1198">
        <x:v>0.5</x:v>
      </x:c>
      <x:c r="AU1198">
        <x:v>-2.2400000000000002</x:v>
      </x:c>
      <x:c r="AV1198">
        <x:v>2.19</x:v>
      </x:c>
      <x:c r="AW1198">
        <x:v>3.12</x:v>
      </x:c>
      <x:c r="AX1198" t="s">
        <x:v>99</x:v>
      </x:c>
      <x:c r="AY1198">
        <x:v>8803.4</x:v>
      </x:c>
      <x:c r="AZ1198">
        <x:v>17305.599999999999</x:v>
      </x:c>
      <x:c r="BA1198">
        <x:v>1.92</x:v>
      </x:c>
      <x:c r="BB1198">
        <x:v>0.52900000000000003</x:v>
      </x:c>
      <x:c r="BC1198">
        <x:v>2.82</x:v>
      </x:c>
      <x:c r="BD1198">
        <x:v>0.57099999999999995</x:v>
      </x:c>
      <x:c r="BE1198">
        <x:v>3.32</x:v>
      </x:c>
      <x:c r="BF1198">
        <x:v>0.98719999999999997</x:v>
      </x:c>
      <x:c r="BG1198">
        <x:v>0.93310000000000004</x:v>
      </x:c>
      <x:c r="BH1198">
        <x:v>0.90480000000000005</x:v>
      </x:c>
      <x:c r="BI1198">
        <x:v>0.98019999999999996</x:v>
      </x:c>
      <x:c r="BJ1198">
        <x:v>1</x:v>
      </x:c>
      <x:c r="BK1198">
        <x:v>0.87680000000000002</x:v>
      </x:c>
      <x:c r="BL1198">
        <x:v>0.87490000000000001</x:v>
      </x:c>
      <x:c r="BM1198">
        <x:v>0.9385</x:v>
      </x:c>
      <x:c r="BN1198">
        <x:v>0.9385</x:v>
      </x:c>
      <x:c r="BO1198" t="s">
        <x:v>98</x:v>
      </x:c>
      <x:c r="BP1198">
        <x:v>1</x:v>
      </x:c>
      <x:c r="BQ1198">
        <x:v>0</x:v>
      </x:c>
      <x:c r="BR1198" t="s">
        <x:v>85</x:v>
      </x:c>
      <x:c r="BS1198">
        <x:v>0</x:v>
      </x:c>
      <x:c r="BU1198" t="s">
        <x:v>9</x:v>
      </x:c>
    </x:row>
    <x:row r="1199">
      <x:c r="A1199">
        <x:v>1198</x:v>
      </x:c>
      <x:c r="B1199">
        <x:v>1442.5</x:v>
      </x:c>
      <x:c r="C1199">
        <x:v>860.3</x:v>
      </x:c>
      <x:c r="D1199">
        <x:v>138</x:v>
      </x:c>
      <x:c r="E1199">
        <x:v>174.3</x:v>
      </x:c>
      <x:c r="F1199">
        <x:v>75</x:v>
      </x:c>
      <x:c r="G1199">
        <x:v>1159.3</x:v>
      </x:c>
      <x:c r="H1199">
        <x:v>7730</x:v>
      </x:c>
      <x:c r="I1199">
        <x:v>34.5</x:v>
      </x:c>
      <x:c r="J1199">
        <x:v>47</x:v>
      </x:c>
      <x:c r="K1199">
        <x:v>104.3</x:v>
      </x:c>
      <x:c r="L1199">
        <x:v>102.1</x:v>
      </x:c>
      <x:c r="M1199">
        <x:v>92.8</x:v>
      </x:c>
      <x:c r="N1199">
        <x:v>114.1</x:v>
      </x:c>
      <x:c r="O1199">
        <x:v>44.3</x:v>
      </x:c>
      <x:c r="P1199">
        <x:v>35.4</x:v>
      </x:c>
      <x:c r="Q1199">
        <x:v>1067.0999999999999</x:v>
      </x:c>
      <x:c r="R1199">
        <x:v>2036.5</x:v>
      </x:c>
      <x:c r="S1199">
        <x:v>690</x:v>
      </x:c>
      <x:c r="T1199">
        <x:v>1153.0999999999999</x:v>
      </x:c>
      <x:c r="U1199">
        <x:v>2482.5</x:v>
      </x:c>
      <x:c r="V1199">
        <x:v>752.3</x:v>
      </x:c>
      <x:c r="W1199">
        <x:v>1.081</x:v>
      </x:c>
      <x:c r="X1199">
        <x:v>1.2190000000000001</x:v>
      </x:c>
      <x:c r="Y1199">
        <x:v>1.0900000000000001</x:v>
      </x:c>
      <x:c r="Z1199">
        <x:v>0.88400000000000001</x:v>
      </x:c>
      <x:c r="AA1199">
        <x:v>0.92800000000000005</x:v>
      </x:c>
      <x:c r="AB1199">
        <x:v>0.91300000000000003</x:v>
      </x:c>
      <x:c r="AC1199">
        <x:v>7.67</x:v>
      </x:c>
      <x:c r="AD1199">
        <x:v>9.07</x:v>
      </x:c>
      <x:c r="AE1199">
        <x:v>9.08</x:v>
      </x:c>
      <x:c r="AF1199">
        <x:v>0.86299999999999999</x:v>
      </x:c>
      <x:c r="AG1199">
        <x:v>0.754</x:v>
      </x:c>
      <x:c r="AH1199">
        <x:v>0.83899999999999997</x:v>
      </x:c>
      <x:c r="AI1199">
        <x:v>7.81</x:v>
      </x:c>
      <x:c r="AJ1199">
        <x:v>-5.68</x:v>
      </x:c>
      <x:c r="AK1199">
        <x:v>6.75</x:v>
      </x:c>
      <x:c r="AL1199">
        <x:v>0.71199999999999997</x:v>
      </x:c>
      <x:c r="AM1199">
        <x:v>0.78900000000000003</x:v>
      </x:c>
      <x:c r="AN1199">
        <x:v>0.85799999999999998</x:v>
      </x:c>
      <x:c r="AO1199">
        <x:v>-8.14</x:v>
      </x:c>
      <x:c r="AP1199">
        <x:v>7.19</x:v>
      </x:c>
      <x:c r="AQ1199">
        <x:v>-6.31</x:v>
      </x:c>
      <x:c r="AR1199">
        <x:v>0.88700000000000001</x:v>
      </x:c>
      <x:c r="AS1199">
        <x:v>0.81899999999999995</x:v>
      </x:c>
      <x:c r="AT1199">
        <x:v>0.77700000000000002</x:v>
      </x:c>
      <x:c r="AU1199">
        <x:v>5.88</x:v>
      </x:c>
      <x:c r="AV1199">
        <x:v>9.0399999999999991</x:v>
      </x:c>
      <x:c r="AW1199">
        <x:v>7.96</x:v>
      </x:c>
      <x:c r="AX1199" t="s">
        <x:v>105</x:v>
      </x:c>
      <x:c r="AY1199">
        <x:v>690</x:v>
      </x:c>
      <x:c r="AZ1199">
        <x:v>752.3</x:v>
      </x:c>
      <x:c r="BA1199">
        <x:v>1.081</x:v>
      </x:c>
      <x:c r="BB1199">
        <x:v>0.92800000000000005</x:v>
      </x:c>
      <x:c r="BC1199">
        <x:v>9.08</x:v>
      </x:c>
      <x:c r="BD1199">
        <x:v>0.88700000000000001</x:v>
      </x:c>
      <x:c r="BE1199">
        <x:v>9.0399999999999991</x:v>
      </x:c>
      <x:c r="BF1199">
        <x:v>0.12839999999999999</x:v>
      </x:c>
      <x:c r="BG1199">
        <x:v>0.6109</x:v>
      </x:c>
      <x:c r="BH1199">
        <x:v>0.18740000000000001</x:v>
      </x:c>
      <x:c r="BI1199">
        <x:v>0.18779999999999999</x:v>
      </x:c>
      <x:c r="BJ1199">
        <x:v>0.92500000000000004</x:v>
      </x:c>
      <x:c r="BK1199">
        <x:v>0.13139999999999999</x:v>
      </x:c>
      <x:c r="BL1199">
        <x:v>0.25140000000000001</x:v>
      </x:c>
      <x:c r="BM1199">
        <x:v>0.34520000000000001</x:v>
      </x:c>
      <x:c r="BN1199">
        <x:v>0</x:v>
      </x:c>
      <x:c r="BO1199" t="s">
        <x:v>74</x:v>
      </x:c>
      <x:c r="BP1199">
        <x:v>0</x:v>
      </x:c>
      <x:c r="BQ1199">
        <x:v>1</x:v>
      </x:c>
      <x:c r="BR1199" t="s">
        <x:v>75</x:v>
      </x:c>
      <x:c r="BS1199">
        <x:v>1</x:v>
      </x:c>
      <x:c r="BT1199" t="s">
        <x:v>126</x:v>
      </x:c>
      <x:c r="BU1199" t="s">
        <x:v>5</x:v>
      </x:c>
    </x:row>
    <x:row r="1200">
      <x:c r="A1200">
        <x:v>1199</x:v>
      </x:c>
      <x:c r="B1200">
        <x:v>219</x:v>
      </x:c>
      <x:c r="C1200">
        <x:v>213.8</x:v>
      </x:c>
      <x:c r="D1200">
        <x:v>71.900000000000006</x:v>
      </x:c>
      <x:c r="E1200">
        <x:v>64.8</x:v>
      </x:c>
      <x:c r="F1200">
        <x:v>4</x:v>
      </x:c>
      <x:c r="G1200">
        <x:v>407.9</x:v>
      </x:c>
      <x:c r="H1200">
        <x:v>2623.7</x:v>
      </x:c>
      <x:c r="I1200">
        <x:v>59.1</x:v>
      </x:c>
      <x:c r="J1200">
        <x:v>20.8</x:v>
      </x:c>
      <x:c r="K1200">
        <x:v>75</x:v>
      </x:c>
      <x:c r="L1200">
        <x:v>75</x:v>
      </x:c>
      <x:c r="M1200">
        <x:v>71.400000000000006</x:v>
      </x:c>
      <x:c r="N1200">
        <x:v>80</x:v>
      </x:c>
      <x:c r="O1200">
        <x:v>35.700000000000003</x:v>
      </x:c>
      <x:c r="P1200">
        <x:v>11.6</x:v>
      </x:c>
      <x:c r="Q1200">
        <x:v>10000</x:v>
      </x:c>
      <x:c r="R1200">
        <x:v>9857.1</x:v>
      </x:c>
      <x:c r="S1200">
        <x:v>10000</x:v>
      </x:c>
      <x:c r="T1200">
        <x:v>19303.3</x:v>
      </x:c>
      <x:c r="U1200">
        <x:v>19061.5</x:v>
      </x:c>
      <x:c r="V1200">
        <x:v>19726.2</x:v>
      </x:c>
      <x:c r="W1200">
        <x:v>1.93</x:v>
      </x:c>
      <x:c r="X1200">
        <x:v>1.9339999999999999</x:v>
      </x:c>
      <x:c r="Y1200">
        <x:v>1.9730000000000001</x:v>
      </x:c>
      <x:c r="Z1200">
        <x:v>0.53800000000000003</x:v>
      </x:c>
      <x:c r="AA1200">
        <x:v>0.53800000000000003</x:v>
      </x:c>
      <x:c r="AB1200">
        <x:v>0.55800000000000005</x:v>
      </x:c>
      <x:c r="AC1200">
        <x:v>2.17</x:v>
      </x:c>
      <x:c r="AD1200">
        <x:v>-2.48</x:v>
      </x:c>
      <x:c r="AE1200">
        <x:v>-3.2</x:v>
      </x:c>
      <x:c r="AF1200">
        <x:v>0.5</x:v>
      </x:c>
      <x:c r="AG1200">
        <x:v>0.52100000000000002</x:v>
      </x:c>
      <x:c r="AH1200">
        <x:v>0.501</x:v>
      </x:c>
      <x:c r="AI1200">
        <x:v>2.72</x:v>
      </x:c>
      <x:c r="AJ1200">
        <x:v>2</x:v>
      </x:c>
      <x:c r="AK1200">
        <x:v>2</x:v>
      </x:c>
      <x:c r="AL1200">
        <x:v>0.5</x:v>
      </x:c>
      <x:c r="AM1200">
        <x:v>0.51</x:v>
      </x:c>
      <x:c r="AN1200">
        <x:v>0.5</x:v>
      </x:c>
      <x:c r="AO1200">
        <x:v>2</x:v>
      </x:c>
      <x:c r="AP1200">
        <x:v>2</x:v>
      </x:c>
      <x:c r="AQ1200">
        <x:v>2.2400000000000002</x:v>
      </x:c>
      <x:c r="AR1200">
        <x:v>0.5</x:v>
      </x:c>
      <x:c r="AS1200">
        <x:v>0.51100000000000001</x:v>
      </x:c>
      <x:c r="AT1200">
        <x:v>0.503</x:v>
      </x:c>
      <x:c r="AU1200">
        <x:v>2.29</x:v>
      </x:c>
      <x:c r="AV1200">
        <x:v>2.2999999999999998</x:v>
      </x:c>
      <x:c r="AW1200">
        <x:v>2.21</x:v>
      </x:c>
      <x:c r="AX1200" t="s">
        <x:v>99</x:v>
      </x:c>
      <x:c r="AY1200">
        <x:v>9857.1</x:v>
      </x:c>
      <x:c r="AZ1200">
        <x:v>19061.5</x:v>
      </x:c>
      <x:c r="BA1200">
        <x:v>1.93</x:v>
      </x:c>
      <x:c r="BB1200">
        <x:v>0.55800000000000005</x:v>
      </x:c>
      <x:c r="BC1200">
        <x:v>3.2</x:v>
      </x:c>
      <x:c r="BD1200">
        <x:v>0.52100000000000002</x:v>
      </x:c>
      <x:c r="BE1200">
        <x:v>2.72</x:v>
      </x:c>
      <x:c r="BF1200">
        <x:v>0.82050000000000001</x:v>
      </x:c>
      <x:c r="BG1200">
        <x:v>0.96050000000000002</x:v>
      </x:c>
      <x:c r="BH1200">
        <x:v>0.98019999999999996</x:v>
      </x:c>
      <x:c r="BI1200">
        <x:v>0.97440000000000004</x:v>
      </x:c>
      <x:c r="BJ1200">
        <x:v>1</x:v>
      </x:c>
      <x:c r="BK1200">
        <x:v>0.82399999999999995</x:v>
      </x:c>
      <x:c r="BL1200">
        <x:v>0.94720000000000004</x:v>
      </x:c>
      <x:c r="BM1200">
        <x:v>0.91300000000000003</x:v>
      </x:c>
      <x:c r="BN1200">
        <x:v>0.91300000000000003</x:v>
      </x:c>
      <x:c r="BO1200" t="s">
        <x:v>98</x:v>
      </x:c>
      <x:c r="BP1200">
        <x:v>1</x:v>
      </x:c>
      <x:c r="BQ1200">
        <x:v>0</x:v>
      </x:c>
      <x:c r="BR1200" t="s">
        <x:v>85</x:v>
      </x:c>
      <x:c r="BS1200">
        <x:v>0</x:v>
      </x:c>
      <x:c r="BU1200" t="s">
        <x:v>5</x:v>
      </x:c>
    </x:row>
    <x:row r="1201">
      <x:c r="A1201">
        <x:v>1200</x:v>
      </x:c>
      <x:c r="B1201">
        <x:v>1562.2</x:v>
      </x:c>
      <x:c r="C1201">
        <x:v>915</x:v>
      </x:c>
      <x:c r="D1201">
        <x:v>148</x:v>
      </x:c>
      <x:c r="E1201">
        <x:v>184.8</x:v>
      </x:c>
      <x:c r="F1201">
        <x:v>33</x:v>
      </x:c>
      <x:c r="G1201">
        <x:v>1363.7</x:v>
      </x:c>
      <x:c r="H1201">
        <x:v>8755.2999999999993</x:v>
      </x:c>
      <x:c r="I1201">
        <x:v>34.299999999999997</x:v>
      </x:c>
      <x:c r="J1201">
        <x:v>48.9</x:v>
      </x:c>
      <x:c r="K1201">
        <x:v>106.5</x:v>
      </x:c>
      <x:c r="L1201">
        <x:v>106.1</x:v>
      </x:c>
      <x:c r="M1201">
        <x:v>95.2</x:v>
      </x:c>
      <x:c r="N1201">
        <x:v>113.4</x:v>
      </x:c>
      <x:c r="O1201">
        <x:v>44.1</x:v>
      </x:c>
      <x:c r="P1201">
        <x:v>32</x:v>
      </x:c>
      <x:c r="Q1201">
        <x:v>1827.7</x:v>
      </x:c>
      <x:c r="R1201">
        <x:v>2575.5</x:v>
      </x:c>
      <x:c r="S1201">
        <x:v>2692.1</x:v>
      </x:c>
      <x:c r="T1201">
        <x:v>1991.8</x:v>
      </x:c>
      <x:c r="U1201">
        <x:v>3165.1</x:v>
      </x:c>
      <x:c r="V1201">
        <x:v>3219.8</x:v>
      </x:c>
      <x:c r="W1201">
        <x:v>1.0900000000000001</x:v>
      </x:c>
      <x:c r="X1201">
        <x:v>1.2290000000000001</x:v>
      </x:c>
      <x:c r="Y1201">
        <x:v>1.196</x:v>
      </x:c>
      <x:c r="Z1201">
        <x:v>0.93700000000000006</x:v>
      </x:c>
      <x:c r="AA1201">
        <x:v>0.96199999999999997</x:v>
      </x:c>
      <x:c r="AB1201">
        <x:v>0.90500000000000003</x:v>
      </x:c>
      <x:c r="AC1201">
        <x:v>8.75</x:v>
      </x:c>
      <x:c r="AD1201">
        <x:v>9.1</x:v>
      </x:c>
      <x:c r="AE1201">
        <x:v>8.52</x:v>
      </x:c>
      <x:c r="AF1201">
        <x:v>0.86299999999999999</x:v>
      </x:c>
      <x:c r="AG1201">
        <x:v>0.77700000000000002</x:v>
      </x:c>
      <x:c r="AH1201">
        <x:v>0.69199999999999995</x:v>
      </x:c>
      <x:c r="AI1201">
        <x:v>8.26</x:v>
      </x:c>
      <x:c r="AJ1201">
        <x:v>5.83</x:v>
      </x:c>
      <x:c r="AK1201">
        <x:v>5.89</x:v>
      </x:c>
      <x:c r="AL1201">
        <x:v>0.80400000000000005</x:v>
      </x:c>
      <x:c r="AM1201">
        <x:v>0.84099999999999997</x:v>
      </x:c>
      <x:c r="AN1201">
        <x:v>0.9</x:v>
      </x:c>
      <x:c r="AO1201">
        <x:v>6.53</x:v>
      </x:c>
      <x:c r="AP1201">
        <x:v>-8.2200000000000006</x:v>
      </x:c>
      <x:c r="AQ1201">
        <x:v>8.5299999999999994</x:v>
      </x:c>
      <x:c r="AR1201">
        <x:v>0.81599999999999995</x:v>
      </x:c>
      <x:c r="AS1201">
        <x:v>0.85199999999999998</x:v>
      </x:c>
      <x:c r="AT1201">
        <x:v>0.746</x:v>
      </x:c>
      <x:c r="AU1201">
        <x:v>6.24</x:v>
      </x:c>
      <x:c r="AV1201">
        <x:v>7.15</x:v>
      </x:c>
      <x:c r="AW1201">
        <x:v>8.0299999999999994</x:v>
      </x:c>
      <x:c r="AX1201" t="s">
        <x:v>77</x:v>
      </x:c>
      <x:c r="AY1201">
        <x:v>1827.7</x:v>
      </x:c>
      <x:c r="AZ1201">
        <x:v>1991.8</x:v>
      </x:c>
      <x:c r="BA1201">
        <x:v>1.0900000000000001</x:v>
      </x:c>
      <x:c r="BB1201">
        <x:v>0.96199999999999997</x:v>
      </x:c>
      <x:c r="BC1201">
        <x:v>9.1</x:v>
      </x:c>
      <x:c r="BD1201">
        <x:v>0.9</x:v>
      </x:c>
      <x:c r="BE1201">
        <x:v>8.5299999999999994</x:v>
      </x:c>
      <x:c r="BF1201">
        <x:v>6.9900000000000004E-2</x:v>
      </x:c>
      <x:c r="BG1201">
        <x:v>0.59330000000000005</x:v>
      </x:c>
      <x:c r="BH1201">
        <x:v>0.14430000000000001</x:v>
      </x:c>
      <x:c r="BI1201">
        <x:v>0.32140000000000002</x:v>
      </x:c>
      <x:c r="BJ1201">
        <x:v>1</x:v>
      </x:c>
      <x:c r="BK1201">
        <x:v>0.1038</x:v>
      </x:c>
      <x:c r="BL1201">
        <x:v>0.253</x:v>
      </x:c>
      <x:c r="BM1201">
        <x:v>0.3392</x:v>
      </x:c>
      <x:c r="BN1201">
        <x:v>0.3392</x:v>
      </x:c>
      <x:c r="BO1201" t="s">
        <x:v>78</x:v>
      </x:c>
      <x:c r="BP1201">
        <x:v>0</x:v>
      </x:c>
      <x:c r="BQ1201">
        <x:v>1</x:v>
      </x:c>
      <x:c r="BR1201" t="s">
        <x:v>82</x:v>
      </x:c>
      <x:c r="BS1201">
        <x:v>0</x:v>
      </x:c>
      <x:c r="BU1201" t="s">
        <x:v>5</x:v>
      </x:c>
    </x:row>
    <x:row r="1202">
      <x:c r="A1202">
        <x:v>1201</x:v>
      </x:c>
      <x:c r="B1202">
        <x:v>245.8</x:v>
      </x:c>
      <x:c r="C1202">
        <x:v>205.7</x:v>
      </x:c>
      <x:c r="D1202">
        <x:v>77.599999999999994</x:v>
      </x:c>
      <x:c r="E1202">
        <x:v>71.900000000000006</x:v>
      </x:c>
      <x:c r="F1202">
        <x:v>1.2</x:v>
      </x:c>
      <x:c r="G1202">
        <x:v>515.1</x:v>
      </x:c>
      <x:c r="H1202">
        <x:v>3734</x:v>
      </x:c>
      <x:c r="I1202">
        <x:v>58.8</x:v>
      </x:c>
      <x:c r="J1202">
        <x:v>20.3</x:v>
      </x:c>
      <x:c r="K1202">
        <x:v>76.900000000000006</x:v>
      </x:c>
      <x:c r="L1202">
        <x:v>78.7</x:v>
      </x:c>
      <x:c r="M1202">
        <x:v>72.599999999999994</x:v>
      </x:c>
      <x:c r="N1202">
        <x:v>81.400000000000006</x:v>
      </x:c>
      <x:c r="O1202">
        <x:v>35</x:v>
      </x:c>
      <x:c r="P1202">
        <x:v>13.3</x:v>
      </x:c>
      <x:c r="Q1202">
        <x:v>5902.5</x:v>
      </x:c>
      <x:c r="R1202">
        <x:v>6159.9</x:v>
      </x:c>
      <x:c r="S1202">
        <x:v>7283.1</x:v>
      </x:c>
      <x:c r="T1202">
        <x:v>9577.1</x:v>
      </x:c>
      <x:c r="U1202">
        <x:v>10276.700000000001</x:v>
      </x:c>
      <x:c r="V1202">
        <x:v>12388.4</x:v>
      </x:c>
      <x:c r="W1202">
        <x:v>1.623</x:v>
      </x:c>
      <x:c r="X1202">
        <x:v>1.6679999999999999</x:v>
      </x:c>
      <x:c r="Y1202">
        <x:v>1.7010000000000001</x:v>
      </x:c>
      <x:c r="Z1202">
        <x:v>0.64100000000000001</x:v>
      </x:c>
      <x:c r="AA1202">
        <x:v>0.55500000000000005</x:v>
      </x:c>
      <x:c r="AB1202">
        <x:v>0.55800000000000005</x:v>
      </x:c>
      <x:c r="AC1202">
        <x:v>3.54</x:v>
      </x:c>
      <x:c r="AD1202">
        <x:v>-3.3</x:v>
      </x:c>
      <x:c r="AE1202">
        <x:v>3.24</x:v>
      </x:c>
      <x:c r="AF1202">
        <x:v>0.51600000000000001</x:v>
      </x:c>
      <x:c r="AG1202">
        <x:v>0.57199999999999995</x:v>
      </x:c>
      <x:c r="AH1202">
        <x:v>0.52900000000000003</x:v>
      </x:c>
      <x:c r="AI1202">
        <x:v>2</x:v>
      </x:c>
      <x:c r="AJ1202">
        <x:v>-2.7</x:v>
      </x:c>
      <x:c r="AK1202">
        <x:v>3.08</x:v>
      </x:c>
      <x:c r="AL1202">
        <x:v>0.5</x:v>
      </x:c>
      <x:c r="AM1202">
        <x:v>0.56599999999999995</x:v>
      </x:c>
      <x:c r="AN1202">
        <x:v>0.51800000000000002</x:v>
      </x:c>
      <x:c r="AO1202">
        <x:v>-2</x:v>
      </x:c>
      <x:c r="AP1202">
        <x:v>2</x:v>
      </x:c>
      <x:c r="AQ1202">
        <x:v>2.56</x:v>
      </x:c>
      <x:c r="AR1202">
        <x:v>0.5</x:v>
      </x:c>
      <x:c r="AS1202">
        <x:v>0.56200000000000006</x:v>
      </x:c>
      <x:c r="AT1202">
        <x:v>0.54600000000000004</x:v>
      </x:c>
      <x:c r="AU1202">
        <x:v>-2.0299999999999998</x:v>
      </x:c>
      <x:c r="AV1202">
        <x:v>2</x:v>
      </x:c>
      <x:c r="AW1202">
        <x:v>-2.97</x:v>
      </x:c>
      <x:c r="AX1202" t="s">
        <x:v>129</x:v>
      </x:c>
      <x:c r="AY1202">
        <x:v>5902.5</x:v>
      </x:c>
      <x:c r="AZ1202">
        <x:v>9577.1</x:v>
      </x:c>
      <x:c r="BA1202">
        <x:v>1.623</x:v>
      </x:c>
      <x:c r="BB1202">
        <x:v>0.64100000000000001</x:v>
      </x:c>
      <x:c r="BC1202">
        <x:v>3.54</x:v>
      </x:c>
      <x:c r="BD1202">
        <x:v>0.57199999999999995</x:v>
      </x:c>
      <x:c r="BE1202">
        <x:v>3.08</x:v>
      </x:c>
      <x:c r="BF1202">
        <x:v>0.85660000000000003</x:v>
      </x:c>
      <x:c r="BG1202">
        <x:v>0.97909999999999997</x:v>
      </x:c>
      <x:c r="BH1202">
        <x:v>0.89029999999999998</x:v>
      </x:c>
      <x:c r="BI1202">
        <x:v>0.93669999999999998</x:v>
      </x:c>
      <x:c r="BJ1202">
        <x:v>1</x:v>
      </x:c>
      <x:c r="BK1202">
        <x:v>0.71699999999999997</x:v>
      </x:c>
      <x:c r="BL1202">
        <x:v>0.83960000000000001</x:v>
      </x:c>
      <x:c r="BM1202">
        <x:v>0.879</x:v>
      </x:c>
      <x:c r="BN1202">
        <x:v>0.879</x:v>
      </x:c>
      <x:c r="BO1202" t="s">
        <x:v>98</x:v>
      </x:c>
      <x:c r="BP1202">
        <x:v>1</x:v>
      </x:c>
      <x:c r="BQ1202">
        <x:v>0</x:v>
      </x:c>
      <x:c r="BR1202" t="s">
        <x:v>85</x:v>
      </x:c>
      <x:c r="BS1202">
        <x:v>0</x:v>
      </x:c>
      <x:c r="BU1202" t="s">
        <x:v>25</x:v>
      </x:c>
    </x:row>
    <x:row r="1203">
      <x:c r="A1203">
        <x:v>1202</x:v>
      </x:c>
      <x:c r="B1203">
        <x:v>1600.5</x:v>
      </x:c>
      <x:c r="C1203">
        <x:v>841.8</x:v>
      </x:c>
      <x:c r="D1203">
        <x:v>134.1</x:v>
      </x:c>
      <x:c r="E1203">
        <x:v>179.2</x:v>
      </x:c>
      <x:c r="F1203">
        <x:v>34</x:v>
      </x:c>
      <x:c r="G1203">
        <x:v>1237.9000000000001</x:v>
      </x:c>
      <x:c r="H1203">
        <x:v>8076</x:v>
      </x:c>
      <x:c r="I1203">
        <x:v>33.1</x:v>
      </x:c>
      <x:c r="J1203">
        <x:v>47.5</x:v>
      </x:c>
      <x:c r="K1203">
        <x:v>106.4</x:v>
      </x:c>
      <x:c r="L1203">
        <x:v>104</x:v>
      </x:c>
      <x:c r="M1203">
        <x:v>94.8</x:v>
      </x:c>
      <x:c r="N1203">
        <x:v>114.6</x:v>
      </x:c>
      <x:c r="O1203">
        <x:v>45</x:v>
      </x:c>
      <x:c r="P1203">
        <x:v>30.8</x:v>
      </x:c>
      <x:c r="Q1203">
        <x:v>2188.8000000000002</x:v>
      </x:c>
      <x:c r="R1203">
        <x:v>945.8</x:v>
      </x:c>
      <x:c r="S1203">
        <x:v>2563.1999999999998</x:v>
      </x:c>
      <x:c r="T1203">
        <x:v>2610.5</x:v>
      </x:c>
      <x:c r="U1203">
        <x:v>1200</x:v>
      </x:c>
      <x:c r="V1203">
        <x:v>2813.6</x:v>
      </x:c>
      <x:c r="W1203">
        <x:v>1.1930000000000001</x:v>
      </x:c>
      <x:c r="X1203">
        <x:v>1.2689999999999999</x:v>
      </x:c>
      <x:c r="Y1203">
        <x:v>1.0980000000000001</x:v>
      </x:c>
      <x:c r="Z1203">
        <x:v>0.95399999999999996</x:v>
      </x:c>
      <x:c r="AA1203">
        <x:v>0.98499999999999999</x:v>
      </x:c>
      <x:c r="AB1203">
        <x:v>0.94699999999999995</x:v>
      </x:c>
      <x:c r="AC1203">
        <x:v>-9.0299999999999994</x:v>
      </x:c>
      <x:c r="AD1203">
        <x:v>9.35</x:v>
      </x:c>
      <x:c r="AE1203">
        <x:v>9.5</x:v>
      </x:c>
      <x:c r="AF1203">
        <x:v>0.88500000000000001</x:v>
      </x:c>
      <x:c r="AG1203">
        <x:v>0.88600000000000001</x:v>
      </x:c>
      <x:c r="AH1203">
        <x:v>0.83799999999999997</x:v>
      </x:c>
      <x:c r="AI1203">
        <x:v>8.41</x:v>
      </x:c>
      <x:c r="AJ1203">
        <x:v>8.92</x:v>
      </x:c>
      <x:c r="AK1203">
        <x:v>7.83</x:v>
      </x:c>
      <x:c r="AL1203">
        <x:v>0.70499999999999996</x:v>
      </x:c>
      <x:c r="AM1203">
        <x:v>0.76200000000000001</x:v>
      </x:c>
      <x:c r="AN1203">
        <x:v>0.81599999999999995</x:v>
      </x:c>
      <x:c r="AO1203">
        <x:v>8.2899999999999991</x:v>
      </x:c>
      <x:c r="AP1203">
        <x:v>6.35</x:v>
      </x:c>
      <x:c r="AQ1203">
        <x:v>5.98</x:v>
      </x:c>
      <x:c r="AR1203">
        <x:v>0.79900000000000004</x:v>
      </x:c>
      <x:c r="AS1203">
        <x:v>0.91200000000000003</x:v>
      </x:c>
      <x:c r="AT1203">
        <x:v>0.91800000000000004</x:v>
      </x:c>
      <x:c r="AU1203">
        <x:v>8.5</x:v>
      </x:c>
      <x:c r="AV1203">
        <x:v>6.67</x:v>
      </x:c>
      <x:c r="AW1203">
        <x:v>9.16</x:v>
      </x:c>
      <x:c r="AX1203" t="s">
        <x:v>77</x:v>
      </x:c>
      <x:c r="AY1203">
        <x:v>945.8</x:v>
      </x:c>
      <x:c r="AZ1203">
        <x:v>1200</x:v>
      </x:c>
      <x:c r="BA1203">
        <x:v>1.0980000000000001</x:v>
      </x:c>
      <x:c r="BB1203">
        <x:v>0.98499999999999999</x:v>
      </x:c>
      <x:c r="BC1203">
        <x:v>9.5</x:v>
      </x:c>
      <x:c r="BD1203">
        <x:v>0.91800000000000004</x:v>
      </x:c>
      <x:c r="BE1203">
        <x:v>9.16</x:v>
      </x:c>
      <x:c r="BF1203">
        <x:v>0.1091</x:v>
      </x:c>
      <x:c r="BG1203">
        <x:v>0.60619999999999996</x:v>
      </x:c>
      <x:c r="BH1203">
        <x:v>0.1462</x:v>
      </x:c>
      <x:c r="BI1203">
        <x:v>0.36730000000000002</x:v>
      </x:c>
      <x:c r="BJ1203">
        <x:v>1</x:v>
      </x:c>
      <x:c r="BK1203">
        <x:v>0.06</x:v>
      </x:c>
      <x:c r="BL1203">
        <x:v>0.2099</x:v>
      </x:c>
      <x:c r="BM1203">
        <x:v>0.3392</x:v>
      </x:c>
      <x:c r="BN1203">
        <x:v>0.3392</x:v>
      </x:c>
      <x:c r="BO1203" t="s">
        <x:v>78</x:v>
      </x:c>
      <x:c r="BP1203">
        <x:v>0</x:v>
      </x:c>
      <x:c r="BQ1203">
        <x:v>1</x:v>
      </x:c>
      <x:c r="BR1203" t="s">
        <x:v>79</x:v>
      </x:c>
      <x:c r="BS1203">
        <x:v>0</x:v>
      </x:c>
      <x:c r="BU1203" t="s">
        <x:v>5</x:v>
      </x:c>
    </x:row>
    <x:row r="1204">
      <x:c r="A1204">
        <x:v>1203</x:v>
      </x:c>
      <x:c r="B1204">
        <x:v>1766</x:v>
      </x:c>
      <x:c r="C1204">
        <x:v>982.4</x:v>
      </x:c>
      <x:c r="D1204">
        <x:v>147.4</x:v>
      </x:c>
      <x:c r="E1204">
        <x:v>197</x:v>
      </x:c>
      <x:c r="F1204">
        <x:v>34.299999999999997</x:v>
      </x:c>
      <x:c r="G1204">
        <x:v>1379</x:v>
      </x:c>
      <x:c r="H1204">
        <x:v>8805.1</x:v>
      </x:c>
      <x:c r="I1204">
        <x:v>57.9</x:v>
      </x:c>
      <x:c r="J1204">
        <x:v>65.5</x:v>
      </x:c>
      <x:c r="K1204">
        <x:v>77.900000000000006</x:v>
      </x:c>
      <x:c r="L1204">
        <x:v>77.900000000000006</x:v>
      </x:c>
      <x:c r="M1204">
        <x:v>72.3</x:v>
      </x:c>
      <x:c r="N1204">
        <x:v>84.4</x:v>
      </x:c>
      <x:c r="O1204">
        <x:v>35.6</x:v>
      </x:c>
      <x:c r="P1204">
        <x:v>18.600000000000001</x:v>
      </x:c>
      <x:c r="Q1204">
        <x:v>7591.4</x:v>
      </x:c>
      <x:c r="R1204">
        <x:v>7456.9</x:v>
      </x:c>
      <x:c r="S1204">
        <x:v>8067.8</x:v>
      </x:c>
      <x:c r="T1204">
        <x:v>13025.4</x:v>
      </x:c>
      <x:c r="U1204">
        <x:v>13451.2</x:v>
      </x:c>
      <x:c r="V1204">
        <x:v>15000.1</x:v>
      </x:c>
      <x:c r="W1204">
        <x:v>1.716</x:v>
      </x:c>
      <x:c r="X1204">
        <x:v>1.804</x:v>
      </x:c>
      <x:c r="Y1204">
        <x:v>1.859</x:v>
      </x:c>
      <x:c r="Z1204">
        <x:v>0.54600000000000004</x:v>
      </x:c>
      <x:c r="AA1204">
        <x:v>0.58799999999999997</x:v>
      </x:c>
      <x:c r="AB1204">
        <x:v>0.55000000000000004</x:v>
      </x:c>
      <x:c r="AC1204">
        <x:v>2.48</x:v>
      </x:c>
      <x:c r="AD1204">
        <x:v>3.03</x:v>
      </x:c>
      <x:c r="AE1204">
        <x:v>2.94</x:v>
      </x:c>
      <x:c r="AF1204">
        <x:v>0.62</x:v>
      </x:c>
      <x:c r="AG1204">
        <x:v>0.55800000000000005</x:v>
      </x:c>
      <x:c r="AH1204">
        <x:v>0.51600000000000001</x:v>
      </x:c>
      <x:c r="AI1204">
        <x:v>2.95</x:v>
      </x:c>
      <x:c r="AJ1204">
        <x:v>-3.83</x:v>
      </x:c>
      <x:c r="AK1204">
        <x:v>3.57</x:v>
      </x:c>
      <x:c r="AL1204">
        <x:v>0.626</x:v>
      </x:c>
      <x:c r="AM1204">
        <x:v>0.59899999999999998</x:v>
      </x:c>
      <x:c r="AN1204">
        <x:v>0.59099999999999997</x:v>
      </x:c>
      <x:c r="AO1204">
        <x:v>-3.15</x:v>
      </x:c>
      <x:c r="AP1204">
        <x:v>3.27</x:v>
      </x:c>
      <x:c r="AQ1204">
        <x:v>2.72</x:v>
      </x:c>
      <x:c r="AR1204">
        <x:v>0.60399999999999998</x:v>
      </x:c>
      <x:c r="AS1204">
        <x:v>0.58199999999999996</x:v>
      </x:c>
      <x:c r="AT1204">
        <x:v>0.58399999999999996</x:v>
      </x:c>
      <x:c r="AU1204">
        <x:v>2.84</x:v>
      </x:c>
      <x:c r="AV1204">
        <x:v>2.83</x:v>
      </x:c>
      <x:c r="AW1204">
        <x:v>3.03</x:v>
      </x:c>
      <x:c r="AX1204" t="s">
        <x:v>73</x:v>
      </x:c>
      <x:c r="AY1204">
        <x:v>7456.9</x:v>
      </x:c>
      <x:c r="AZ1204">
        <x:v>13025.4</x:v>
      </x:c>
      <x:c r="BA1204">
        <x:v>1.716</x:v>
      </x:c>
      <x:c r="BB1204">
        <x:v>0.58799999999999997</x:v>
      </x:c>
      <x:c r="BC1204">
        <x:v>3.03</x:v>
      </x:c>
      <x:c r="BD1204">
        <x:v>0.626</x:v>
      </x:c>
      <x:c r="BE1204">
        <x:v>3.83</x:v>
      </x:c>
      <x:c r="BF1204">
        <x:v>3.0700000000000002E-2</x:v>
      </x:c>
      <x:c r="BG1204">
        <x:v>0.58330000000000004</x:v>
      </x:c>
      <x:c r="BH1204">
        <x:v>0.87309999999999999</x:v>
      </x:c>
      <x:c r="BI1204">
        <x:v>0.79020000000000001</x:v>
      </x:c>
      <x:c r="BJ1204">
        <x:v>1</x:v>
      </x:c>
      <x:c r="BK1204">
        <x:v>0.78320000000000001</x:v>
      </x:c>
      <x:c r="BL1204">
        <x:v>0.67710000000000004</x:v>
      </x:c>
      <x:c r="BM1204">
        <x:v>0.59599999999999997</x:v>
      </x:c>
      <x:c r="BN1204">
        <x:v>0</x:v>
      </x:c>
      <x:c r="BO1204" t="s">
        <x:v>74</x:v>
      </x:c>
      <x:c r="BP1204">
        <x:v>0</x:v>
      </x:c>
      <x:c r="BQ1204">
        <x:v>1</x:v>
      </x:c>
      <x:c r="BR1204" t="s">
        <x:v>75</x:v>
      </x:c>
      <x:c r="BS1204">
        <x:v>1</x:v>
      </x:c>
      <x:c r="BT1204" t="s">
        <x:v>100</x:v>
      </x:c>
      <x:c r="BU1204" t="s">
        <x:v>5</x:v>
      </x:c>
    </x:row>
    <x:row r="1205">
      <x:c r="A1205">
        <x:v>1204</x:v>
      </x:c>
      <x:c r="B1205">
        <x:v>185.6</x:v>
      </x:c>
      <x:c r="C1205">
        <x:v>133.9</x:v>
      </x:c>
      <x:c r="D1205">
        <x:v>66.900000000000006</x:v>
      </x:c>
      <x:c r="E1205">
        <x:v>61.9</x:v>
      </x:c>
      <x:c r="F1205">
        <x:v>3.3</x:v>
      </x:c>
      <x:c r="G1205">
        <x:v>350</x:v>
      </x:c>
      <x:c r="H1205">
        <x:v>2631.1</x:v>
      </x:c>
      <x:c r="I1205">
        <x:v>48.5</x:v>
      </x:c>
      <x:c r="J1205">
        <x:v>33.4</x:v>
      </x:c>
      <x:c r="K1205">
        <x:v>75</x:v>
      </x:c>
      <x:c r="L1205">
        <x:v>75</x:v>
      </x:c>
      <x:c r="M1205">
        <x:v>70</x:v>
      </x:c>
      <x:c r="N1205">
        <x:v>80</x:v>
      </x:c>
      <x:c r="O1205">
        <x:v>35.5</x:v>
      </x:c>
      <x:c r="P1205">
        <x:v>11.8</x:v>
      </x:c>
      <x:c r="Q1205">
        <x:v>8463.9</x:v>
      </x:c>
      <x:c r="R1205">
        <x:v>8268.7999999999993</x:v>
      </x:c>
      <x:c r="S1205">
        <x:v>8111.9</x:v>
      </x:c>
      <x:c r="T1205">
        <x:v>15391.6</x:v>
      </x:c>
      <x:c r="U1205">
        <x:v>15244.3</x:v>
      </x:c>
      <x:c r="V1205">
        <x:v>14388.5</x:v>
      </x:c>
      <x:c r="W1205">
        <x:v>1.8180000000000001</x:v>
      </x:c>
      <x:c r="X1205">
        <x:v>1.8440000000000001</x:v>
      </x:c>
      <x:c r="Y1205">
        <x:v>1.774</x:v>
      </x:c>
      <x:c r="Z1205">
        <x:v>0.57499999999999996</x:v>
      </x:c>
      <x:c r="AA1205">
        <x:v>0.54</x:v>
      </x:c>
      <x:c r="AB1205">
        <x:v>0.58099999999999996</x:v>
      </x:c>
      <x:c r="AC1205">
        <x:v>3.67</x:v>
      </x:c>
      <x:c r="AD1205">
        <x:v>2.06</x:v>
      </x:c>
      <x:c r="AE1205">
        <x:v>2.82</x:v>
      </x:c>
      <x:c r="AF1205">
        <x:v>0.55400000000000005</x:v>
      </x:c>
      <x:c r="AG1205">
        <x:v>0.52200000000000002</x:v>
      </x:c>
      <x:c r="AH1205">
        <x:v>0.56299999999999994</x:v>
      </x:c>
      <x:c r="AI1205">
        <x:v>2.99</x:v>
      </x:c>
      <x:c r="AJ1205">
        <x:v>2.2599999999999998</x:v>
      </x:c>
      <x:c r="AK1205">
        <x:v>2.93</x:v>
      </x:c>
      <x:c r="AL1205">
        <x:v>0.50600000000000001</x:v>
      </x:c>
      <x:c r="AM1205">
        <x:v>0.53700000000000003</x:v>
      </x:c>
      <x:c r="AN1205">
        <x:v>0.53300000000000003</x:v>
      </x:c>
      <x:c r="AO1205">
        <x:v>2.2999999999999998</x:v>
      </x:c>
      <x:c r="AP1205">
        <x:v>3.07</x:v>
      </x:c>
      <x:c r="AQ1205">
        <x:v>2.5099999999999998</x:v>
      </x:c>
      <x:c r="AR1205">
        <x:v>0.5</x:v>
      </x:c>
      <x:c r="AS1205">
        <x:v>0.5</x:v>
      </x:c>
      <x:c r="AT1205">
        <x:v>0.53600000000000003</x:v>
      </x:c>
      <x:c r="AU1205">
        <x:v>2.4900000000000002</x:v>
      </x:c>
      <x:c r="AV1205">
        <x:v>2.4500000000000002</x:v>
      </x:c>
      <x:c r="AW1205">
        <x:v>2.88</x:v>
      </x:c>
      <x:c r="AX1205" t="s">
        <x:v>120</x:v>
      </x:c>
      <x:c r="AY1205">
        <x:v>8111.9</x:v>
      </x:c>
      <x:c r="AZ1205">
        <x:v>14388.5</x:v>
      </x:c>
      <x:c r="BA1205">
        <x:v>1.774</x:v>
      </x:c>
      <x:c r="BB1205">
        <x:v>0.58099999999999996</x:v>
      </x:c>
      <x:c r="BC1205">
        <x:v>3.67</x:v>
      </x:c>
      <x:c r="BD1205">
        <x:v>0.56299999999999994</x:v>
      </x:c>
      <x:c r="BE1205">
        <x:v>3.07</x:v>
      </x:c>
      <x:c r="BF1205">
        <x:v>0.86680000000000001</x:v>
      </x:c>
      <x:c r="BG1205">
        <x:v>0.75319999999999998</x:v>
      </x:c>
      <x:c r="BH1205">
        <x:v>0.99829999999999997</x:v>
      </x:c>
      <x:c r="BI1205">
        <x:v>0.97030000000000005</x:v>
      </x:c>
      <x:c r="BJ1205">
        <x:v>1</x:v>
      </x:c>
      <x:c r="BK1205">
        <x:v>0.77800000000000002</x:v>
      </x:c>
      <x:c r="BL1205">
        <x:v>0.83740000000000003</x:v>
      </x:c>
      <x:c r="BM1205">
        <x:v>0.87509999999999999</x:v>
      </x:c>
      <x:c r="BN1205">
        <x:v>0.87509999999999999</x:v>
      </x:c>
      <x:c r="BO1205" t="s">
        <x:v>98</x:v>
      </x:c>
      <x:c r="BP1205">
        <x:v>1</x:v>
      </x:c>
      <x:c r="BQ1205">
        <x:v>0</x:v>
      </x:c>
      <x:c r="BR1205" t="s">
        <x:v>85</x:v>
      </x:c>
      <x:c r="BS1205">
        <x:v>0</x:v>
      </x:c>
      <x:c r="BU1205" t="s">
        <x:v>9</x:v>
      </x:c>
    </x:row>
    <x:row r="1206">
      <x:c r="A1206">
        <x:v>1205</x:v>
      </x:c>
      <x:c r="B1206">
        <x:v>837.1</x:v>
      </x:c>
      <x:c r="C1206">
        <x:v>517.79999999999995</x:v>
      </x:c>
      <x:c r="D1206">
        <x:v>99.9</x:v>
      </x:c>
      <x:c r="E1206">
        <x:v>122</x:v>
      </x:c>
      <x:c r="F1206">
        <x:v>17.2</x:v>
      </x:c>
      <x:c r="G1206">
        <x:v>821.2</x:v>
      </x:c>
      <x:c r="H1206">
        <x:v>4944.1000000000004</x:v>
      </x:c>
      <x:c r="I1206">
        <x:v>58.3</x:v>
      </x:c>
      <x:c r="J1206">
        <x:v>20</x:v>
      </x:c>
      <x:c r="K1206">
        <x:v>77.599999999999994</x:v>
      </x:c>
      <x:c r="L1206">
        <x:v>77.7</x:v>
      </x:c>
      <x:c r="M1206">
        <x:v>71.8</x:v>
      </x:c>
      <x:c r="N1206">
        <x:v>82.8</x:v>
      </x:c>
      <x:c r="O1206">
        <x:v>35</x:v>
      </x:c>
      <x:c r="P1206">
        <x:v>10</x:v>
      </x:c>
      <x:c r="Q1206">
        <x:v>9146.2999999999993</x:v>
      </x:c>
      <x:c r="R1206">
        <x:v>10000</x:v>
      </x:c>
      <x:c r="S1206">
        <x:v>8689</x:v>
      </x:c>
      <x:c r="T1206">
        <x:v>16846</x:v>
      </x:c>
      <x:c r="U1206">
        <x:v>20000</x:v>
      </x:c>
      <x:c r="V1206">
        <x:v>16214.8</x:v>
      </x:c>
      <x:c r="W1206">
        <x:v>1.8420000000000001</x:v>
      </x:c>
      <x:c r="X1206">
        <x:v>2</x:v>
      </x:c>
      <x:c r="Y1206">
        <x:v>1.8660000000000001</x:v>
      </x:c>
      <x:c r="Z1206">
        <x:v>0.54500000000000004</x:v>
      </x:c>
      <x:c r="AA1206">
        <x:v>0.59099999999999997</x:v>
      </x:c>
      <x:c r="AB1206">
        <x:v>0.53100000000000003</x:v>
      </x:c>
      <x:c r="AC1206">
        <x:v>-2.84</x:v>
      </x:c>
      <x:c r="AD1206">
        <x:v>3.08</x:v>
      </x:c>
      <x:c r="AE1206">
        <x:v>-2.97</x:v>
      </x:c>
      <x:c r="AF1206">
        <x:v>0.55400000000000005</x:v>
      </x:c>
      <x:c r="AG1206">
        <x:v>0.54500000000000004</x:v>
      </x:c>
      <x:c r="AH1206">
        <x:v>0.53500000000000003</x:v>
      </x:c>
      <x:c r="AI1206">
        <x:v>3.03</x:v>
      </x:c>
      <x:c r="AJ1206">
        <x:v>2.83</x:v>
      </x:c>
      <x:c r="AK1206">
        <x:v>2.72</x:v>
      </x:c>
      <x:c r="AL1206">
        <x:v>0.53300000000000003</x:v>
      </x:c>
      <x:c r="AM1206">
        <x:v>0.53400000000000003</x:v>
      </x:c>
      <x:c r="AN1206">
        <x:v>0.55300000000000005</x:v>
      </x:c>
      <x:c r="AO1206">
        <x:v>2.73</x:v>
      </x:c>
      <x:c r="AP1206">
        <x:v>-2.56</x:v>
      </x:c>
      <x:c r="AQ1206">
        <x:v>2.25</x:v>
      </x:c>
      <x:c r="AR1206">
        <x:v>0.56499999999999995</x:v>
      </x:c>
      <x:c r="AS1206">
        <x:v>0.52800000000000002</x:v>
      </x:c>
      <x:c r="AT1206">
        <x:v>0.505</x:v>
      </x:c>
      <x:c r="AU1206">
        <x:v>-2.93</x:v>
      </x:c>
      <x:c r="AV1206">
        <x:v>3.37</x:v>
      </x:c>
      <x:c r="AW1206">
        <x:v>3.21</x:v>
      </x:c>
      <x:c r="AX1206" t="s">
        <x:v>104</x:v>
      </x:c>
      <x:c r="AY1206">
        <x:v>8689</x:v>
      </x:c>
      <x:c r="AZ1206">
        <x:v>16214.8</x:v>
      </x:c>
      <x:c r="BA1206">
        <x:v>1.8420000000000001</x:v>
      </x:c>
      <x:c r="BB1206">
        <x:v>0.59099999999999997</x:v>
      </x:c>
      <x:c r="BC1206">
        <x:v>3.08</x:v>
      </x:c>
      <x:c r="BD1206">
        <x:v>0.56499999999999995</x:v>
      </x:c>
      <x:c r="BE1206">
        <x:v>3.37</x:v>
      </x:c>
      <x:c r="BF1206">
        <x:v>0.44979999999999998</x:v>
      </x:c>
      <x:c r="BG1206">
        <x:v>1</x:v>
      </x:c>
      <x:c r="BH1206">
        <x:v>0.89280000000000004</x:v>
      </x:c>
      <x:c r="BI1206">
        <x:v>1</x:v>
      </x:c>
      <x:c r="BJ1206">
        <x:v>1</x:v>
      </x:c>
      <x:c r="BK1206">
        <x:v>0.78320000000000001</x:v>
      </x:c>
      <x:c r="BL1206">
        <x:v>0.78400000000000003</x:v>
      </x:c>
      <x:c r="BM1206">
        <x:v>0.78249999999999997</x:v>
      </x:c>
      <x:c r="BN1206">
        <x:v>0.78249999999999997</x:v>
      </x:c>
      <x:c r="BO1206" t="s">
        <x:v>83</x:v>
      </x:c>
      <x:c r="BP1206">
        <x:v>1</x:v>
      </x:c>
      <x:c r="BQ1206">
        <x:v>1</x:v>
      </x:c>
      <x:c r="BR1206" t="s">
        <x:v>82</x:v>
      </x:c>
      <x:c r="BS1206">
        <x:v>0</x:v>
      </x:c>
      <x:c r="BU1206" t="s">
        <x:v>5</x:v>
      </x:c>
    </x:row>
    <x:row r="1207">
      <x:c r="A1207">
        <x:v>1206</x:v>
      </x:c>
      <x:c r="B1207">
        <x:v>1058.5</x:v>
      </x:c>
      <x:c r="C1207">
        <x:v>566.9</x:v>
      </x:c>
      <x:c r="D1207">
        <x:v>110.1</x:v>
      </x:c>
      <x:c r="E1207">
        <x:v>131.19999999999999</x:v>
      </x:c>
      <x:c r="F1207">
        <x:v>21</x:v>
      </x:c>
      <x:c r="G1207">
        <x:v>847.6</x:v>
      </x:c>
      <x:c r="H1207">
        <x:v>6039.2</x:v>
      </x:c>
      <x:c r="I1207">
        <x:v>59.8</x:v>
      </x:c>
      <x:c r="J1207">
        <x:v>21.5</x:v>
      </x:c>
      <x:c r="K1207">
        <x:v>79.099999999999994</x:v>
      </x:c>
      <x:c r="L1207">
        <x:v>78.900000000000006</x:v>
      </x:c>
      <x:c r="M1207">
        <x:v>73.8</x:v>
      </x:c>
      <x:c r="N1207">
        <x:v>84.1</x:v>
      </x:c>
      <x:c r="O1207">
        <x:v>37</x:v>
      </x:c>
      <x:c r="P1207">
        <x:v>15.9</x:v>
      </x:c>
      <x:c r="Q1207">
        <x:v>9803.7999999999993</x:v>
      </x:c>
      <x:c r="R1207">
        <x:v>10000</x:v>
      </x:c>
      <x:c r="S1207">
        <x:v>10000</x:v>
      </x:c>
      <x:c r="T1207">
        <x:v>19195.8</x:v>
      </x:c>
      <x:c r="U1207">
        <x:v>19759.3</x:v>
      </x:c>
      <x:c r="V1207">
        <x:v>19217.7</x:v>
      </x:c>
      <x:c r="W1207">
        <x:v>1.958</x:v>
      </x:c>
      <x:c r="X1207">
        <x:v>1.976</x:v>
      </x:c>
      <x:c r="Y1207">
        <x:v>1.9219999999999999</x:v>
      </x:c>
      <x:c r="Z1207">
        <x:v>0.5</x:v>
      </x:c>
      <x:c r="AA1207">
        <x:v>0.54600000000000004</x:v>
      </x:c>
      <x:c r="AB1207">
        <x:v>0.52500000000000002</x:v>
      </x:c>
      <x:c r="AC1207">
        <x:v>2</x:v>
      </x:c>
      <x:c r="AD1207">
        <x:v>-2.5499999999999998</x:v>
      </x:c>
      <x:c r="AE1207">
        <x:v>2.27</x:v>
      </x:c>
      <x:c r="AF1207">
        <x:v>0.53600000000000003</x:v>
      </x:c>
      <x:c r="AG1207">
        <x:v>0.54900000000000004</x:v>
      </x:c>
      <x:c r="AH1207">
        <x:v>0.54700000000000004</x:v>
      </x:c>
      <x:c r="AI1207">
        <x:v>2.72</x:v>
      </x:c>
      <x:c r="AJ1207">
        <x:v>3.36</x:v>
      </x:c>
      <x:c r="AK1207">
        <x:v>2.63</x:v>
      </x:c>
      <x:c r="AL1207">
        <x:v>0.53700000000000003</x:v>
      </x:c>
      <x:c r="AM1207">
        <x:v>0.60899999999999999</x:v>
      </x:c>
      <x:c r="AN1207">
        <x:v>0.59</x:v>
      </x:c>
      <x:c r="AO1207">
        <x:v>2.48</x:v>
      </x:c>
      <x:c r="AP1207">
        <x:v>3.94</x:v>
      </x:c>
      <x:c r="AQ1207">
        <x:v>2.2200000000000002</x:v>
      </x:c>
      <x:c r="AR1207">
        <x:v>0.56000000000000005</x:v>
      </x:c>
      <x:c r="AS1207">
        <x:v>0.54200000000000004</x:v>
      </x:c>
      <x:c r="AT1207">
        <x:v>0.53400000000000003</x:v>
      </x:c>
      <x:c r="AU1207">
        <x:v>3.12</x:v>
      </x:c>
      <x:c r="AV1207">
        <x:v>2.67</x:v>
      </x:c>
      <x:c r="AW1207">
        <x:v>2.65</x:v>
      </x:c>
      <x:c r="AX1207" t="s">
        <x:v>95</x:v>
      </x:c>
      <x:c r="AY1207">
        <x:v>9803.7999999999993</x:v>
      </x:c>
      <x:c r="AZ1207">
        <x:v>19195.8</x:v>
      </x:c>
      <x:c r="BA1207">
        <x:v>1.9219999999999999</x:v>
      </x:c>
      <x:c r="BB1207">
        <x:v>0.54600000000000004</x:v>
      </x:c>
      <x:c r="BC1207">
        <x:v>2.5499999999999998</x:v>
      </x:c>
      <x:c r="BD1207">
        <x:v>0.60899999999999999</x:v>
      </x:c>
      <x:c r="BE1207">
        <x:v>3.94</x:v>
      </x:c>
      <x:c r="BF1207">
        <x:v>0.37340000000000001</x:v>
      </x:c>
      <x:c r="BG1207">
        <x:v>0.94059999999999999</x:v>
      </x:c>
      <x:c r="BH1207">
        <x:v>0.83399999999999996</x:v>
      </x:c>
      <x:c r="BI1207">
        <x:v>0.86899999999999999</x:v>
      </x:c>
      <x:c r="BJ1207">
        <x:v>1</x:v>
      </x:c>
      <x:c r="BK1207">
        <x:v>0.9032</x:v>
      </x:c>
      <x:c r="BL1207">
        <x:v>0.745</x:v>
      </x:c>
      <x:c r="BM1207">
        <x:v>0.75360000000000005</x:v>
      </x:c>
      <x:c r="BN1207">
        <x:v>0.75360000000000005</x:v>
      </x:c>
      <x:c r="BO1207" t="s">
        <x:v>83</x:v>
      </x:c>
      <x:c r="BP1207">
        <x:v>1</x:v>
      </x:c>
      <x:c r="BQ1207">
        <x:v>1</x:v>
      </x:c>
      <x:c r="BR1207" t="s">
        <x:v>82</x:v>
      </x:c>
      <x:c r="BS1207">
        <x:v>0</x:v>
      </x:c>
      <x:c r="BU1207" t="s">
        <x:v>5</x:v>
      </x:c>
    </x:row>
    <x:row r="1208">
      <x:c r="A1208">
        <x:v>1207</x:v>
      </x:c>
      <x:c r="B1208">
        <x:v>707.5</x:v>
      </x:c>
      <x:c r="C1208">
        <x:v>535.9</x:v>
      </x:c>
      <x:c r="D1208">
        <x:v>105.2</x:v>
      </x:c>
      <x:c r="E1208">
        <x:v>115.3</x:v>
      </x:c>
      <x:c r="F1208">
        <x:v>15.8</x:v>
      </x:c>
      <x:c r="G1208">
        <x:v>849.3</x:v>
      </x:c>
      <x:c r="H1208">
        <x:v>5507</x:v>
      </x:c>
      <x:c r="I1208">
        <x:v>47.5</x:v>
      </x:c>
      <x:c r="J1208">
        <x:v>34.6</x:v>
      </x:c>
      <x:c r="K1208">
        <x:v>91.1</x:v>
      </x:c>
      <x:c r="L1208">
        <x:v>94</x:v>
      </x:c>
      <x:c r="M1208">
        <x:v>84.4</x:v>
      </x:c>
      <x:c r="N1208">
        <x:v>100.9</x:v>
      </x:c>
      <x:c r="O1208">
        <x:v>40.4</x:v>
      </x:c>
      <x:c r="P1208">
        <x:v>22.6</x:v>
      </x:c>
      <x:c r="Q1208">
        <x:v>5122</x:v>
      </x:c>
      <x:c r="R1208">
        <x:v>5394.2</x:v>
      </x:c>
      <x:c r="S1208">
        <x:v>4507.1000000000004</x:v>
      </x:c>
      <x:c r="T1208">
        <x:v>7580.1</x:v>
      </x:c>
      <x:c r="U1208">
        <x:v>8204.7999999999993</x:v>
      </x:c>
      <x:c r="V1208">
        <x:v>6542.6</x:v>
      </x:c>
      <x:c r="W1208">
        <x:v>1.48</x:v>
      </x:c>
      <x:c r="X1208">
        <x:v>1.5209999999999999</x:v>
      </x:c>
      <x:c r="Y1208">
        <x:v>1.452</x:v>
      </x:c>
      <x:c r="Z1208">
        <x:v>0.78300000000000003</x:v>
      </x:c>
      <x:c r="AA1208">
        <x:v>0.77</x:v>
      </x:c>
      <x:c r="AB1208">
        <x:v>0.76800000000000002</x:v>
      </x:c>
      <x:c r="AC1208">
        <x:v>-6.18</x:v>
      </x:c>
      <x:c r="AD1208">
        <x:v>-5.77</x:v>
      </x:c>
      <x:c r="AE1208">
        <x:v>6.56</x:v>
      </x:c>
      <x:c r="AF1208">
        <x:v>0.72299999999999998</x:v>
      </x:c>
      <x:c r="AG1208">
        <x:v>0.755</x:v>
      </x:c>
      <x:c r="AH1208">
        <x:v>0.73599999999999999</x:v>
      </x:c>
      <x:c r="AI1208">
        <x:v>5.74</x:v>
      </x:c>
      <x:c r="AJ1208">
        <x:v>4.13</x:v>
      </x:c>
      <x:c r="AK1208">
        <x:v>3.71</x:v>
      </x:c>
      <x:c r="AL1208">
        <x:v>0.56699999999999995</x:v>
      </x:c>
      <x:c r="AM1208">
        <x:v>0.65400000000000003</x:v>
      </x:c>
      <x:c r="AN1208">
        <x:v>0.64900000000000002</x:v>
      </x:c>
      <x:c r="AO1208">
        <x:v>3.43</x:v>
      </x:c>
      <x:c r="AP1208">
        <x:v>4.22</x:v>
      </x:c>
      <x:c r="AQ1208">
        <x:v>5.46</x:v>
      </x:c>
      <x:c r="AR1208">
        <x:v>0.65500000000000003</x:v>
      </x:c>
      <x:c r="AS1208">
        <x:v>0.68200000000000005</x:v>
      </x:c>
      <x:c r="AT1208">
        <x:v>0.71399999999999997</x:v>
      </x:c>
      <x:c r="AU1208">
        <x:v>4.6100000000000003</x:v>
      </x:c>
      <x:c r="AV1208">
        <x:v>4.71</x:v>
      </x:c>
      <x:c r="AW1208">
        <x:v>4.37</x:v>
      </x:c>
      <x:c r="AX1208" t="s">
        <x:v>80</x:v>
      </x:c>
      <x:c r="AY1208">
        <x:v>4507.1000000000004</x:v>
      </x:c>
      <x:c r="AZ1208">
        <x:v>6542.6</x:v>
      </x:c>
      <x:c r="BA1208">
        <x:v>1.452</x:v>
      </x:c>
      <x:c r="BB1208">
        <x:v>0.78300000000000003</x:v>
      </x:c>
      <x:c r="BC1208">
        <x:v>6.56</x:v>
      </x:c>
      <x:c r="BD1208">
        <x:v>0.755</x:v>
      </x:c>
      <x:c r="BE1208">
        <x:v>5.74</x:v>
      </x:c>
      <x:c r="BF1208">
        <x:v>0.46079999999999999</x:v>
      </x:c>
      <x:c r="BG1208">
        <x:v>0.73909999999999998</x:v>
      </x:c>
      <x:c r="BH1208">
        <x:v>0.4572</x:v>
      </x:c>
      <x:c r="BI1208">
        <x:v>0.66190000000000004</x:v>
      </x:c>
      <x:c r="BJ1208">
        <x:v>1</x:v>
      </x:c>
      <x:c r="BK1208">
        <x:v>0.36009999999999998</x:v>
      </x:c>
      <x:c r="BL1208">
        <x:v>0.48730000000000001</x:v>
      </x:c>
      <x:c r="BM1208">
        <x:v>0.58079999999999998</x:v>
      </x:c>
      <x:c r="BN1208">
        <x:v>0.58079999999999998</x:v>
      </x:c>
      <x:c r="BO1208" t="s">
        <x:v>81</x:v>
      </x:c>
      <x:c r="BP1208">
        <x:v>0</x:v>
      </x:c>
      <x:c r="BQ1208">
        <x:v>1</x:v>
      </x:c>
      <x:c r="BR1208" t="s">
        <x:v>79</x:v>
      </x:c>
      <x:c r="BS1208">
        <x:v>0</x:v>
      </x:c>
      <x:c r="BU1208" t="s">
        <x:v>5</x:v>
      </x:c>
    </x:row>
    <x:row r="1209">
      <x:c r="A1209">
        <x:v>1208</x:v>
      </x:c>
      <x:c r="B1209">
        <x:v>309.39999999999998</x:v>
      </x:c>
      <x:c r="C1209">
        <x:v>205.2</x:v>
      </x:c>
      <x:c r="D1209">
        <x:v>71.599999999999994</x:v>
      </x:c>
      <x:c r="E1209">
        <x:v>69.8</x:v>
      </x:c>
      <x:c r="F1209">
        <x:v>6.1</x:v>
      </x:c>
      <x:c r="G1209">
        <x:v>399.5</x:v>
      </x:c>
      <x:c r="H1209">
        <x:v>3503.6</x:v>
      </x:c>
      <x:c r="I1209">
        <x:v>59.4</x:v>
      </x:c>
      <x:c r="J1209">
        <x:v>22.4</x:v>
      </x:c>
      <x:c r="K1209">
        <x:v>79</x:v>
      </x:c>
      <x:c r="L1209">
        <x:v>82.7</x:v>
      </x:c>
      <x:c r="M1209">
        <x:v>74.3</x:v>
      </x:c>
      <x:c r="N1209">
        <x:v>86.5</x:v>
      </x:c>
      <x:c r="O1209">
        <x:v>35.9</x:v>
      </x:c>
      <x:c r="P1209">
        <x:v>14.8</x:v>
      </x:c>
      <x:c r="Q1209">
        <x:v>9141</x:v>
      </x:c>
      <x:c r="R1209">
        <x:v>8125.6</x:v>
      </x:c>
      <x:c r="S1209">
        <x:v>9571.7000000000007</x:v>
      </x:c>
      <x:c r="T1209">
        <x:v>17006.599999999999</x:v>
      </x:c>
      <x:c r="U1209">
        <x:v>15199.7</x:v>
      </x:c>
      <x:c r="V1209">
        <x:v>18233.599999999999</x:v>
      </x:c>
      <x:c r="W1209">
        <x:v>1.86</x:v>
      </x:c>
      <x:c r="X1209">
        <x:v>1.871</x:v>
      </x:c>
      <x:c r="Y1209">
        <x:v>1.905</x:v>
      </x:c>
      <x:c r="Z1209">
        <x:v>0.51500000000000001</x:v>
      </x:c>
      <x:c r="AA1209">
        <x:v>0.52200000000000002</x:v>
      </x:c>
      <x:c r="AB1209">
        <x:v>0.52700000000000002</x:v>
      </x:c>
      <x:c r="AC1209">
        <x:v>-2</x:v>
      </x:c>
      <x:c r="AD1209">
        <x:v>2.17</x:v>
      </x:c>
      <x:c r="AE1209">
        <x:v>2</x:v>
      </x:c>
      <x:c r="AF1209">
        <x:v>0.51100000000000001</x:v>
      </x:c>
      <x:c r="AG1209">
        <x:v>0.502</x:v>
      </x:c>
      <x:c r="AH1209">
        <x:v>0.504</x:v>
      </x:c>
      <x:c r="AI1209">
        <x:v>2</x:v>
      </x:c>
      <x:c r="AJ1209">
        <x:v>2.2799999999999998</x:v>
      </x:c>
      <x:c r="AK1209">
        <x:v>2.0299999999999998</x:v>
      </x:c>
      <x:c r="AL1209">
        <x:v>0.50800000000000001</x:v>
      </x:c>
      <x:c r="AM1209">
        <x:v>0.50700000000000001</x:v>
      </x:c>
      <x:c r="AN1209">
        <x:v>0.52200000000000002</x:v>
      </x:c>
      <x:c r="AO1209">
        <x:v>-2.5499999999999998</x:v>
      </x:c>
      <x:c r="AP1209">
        <x:v>2.2400000000000002</x:v>
      </x:c>
      <x:c r="AQ1209">
        <x:v>2.0299999999999998</x:v>
      </x:c>
      <x:c r="AR1209">
        <x:v>0.51800000000000002</x:v>
      </x:c>
      <x:c r="AS1209">
        <x:v>0.5</x:v>
      </x:c>
      <x:c r="AT1209">
        <x:v>0.50800000000000001</x:v>
      </x:c>
      <x:c r="AU1209">
        <x:v>2</x:v>
      </x:c>
      <x:c r="AV1209">
        <x:v>2.09</x:v>
      </x:c>
      <x:c r="AW1209">
        <x:v>2.4</x:v>
      </x:c>
      <x:c r="AX1209" t="s">
        <x:v>99</x:v>
      </x:c>
      <x:c r="AY1209">
        <x:v>8125.6</x:v>
      </x:c>
      <x:c r="AZ1209">
        <x:v>15199.7</x:v>
      </x:c>
      <x:c r="BA1209">
        <x:v>1.86</x:v>
      </x:c>
      <x:c r="BB1209">
        <x:v>0.52700000000000002</x:v>
      </x:c>
      <x:c r="BC1209">
        <x:v>2.17</x:v>
      </x:c>
      <x:c r="BD1209">
        <x:v>0.52200000000000002</x:v>
      </x:c>
      <x:c r="BE1209">
        <x:v>2.5499999999999998</x:v>
      </x:c>
      <x:c r="BF1209">
        <x:v>0.77359999999999995</x:v>
      </x:c>
      <x:c r="BG1209">
        <x:v>0.91930000000000001</x:v>
      </x:c>
      <x:c r="BH1209">
        <x:v>0.79239999999999999</x:v>
      </x:c>
      <x:c r="BI1209">
        <x:v>0.89880000000000004</x:v>
      </x:c>
      <x:c r="BJ1209">
        <x:v>1</x:v>
      </x:c>
      <x:c r="BK1209">
        <x:v>0.91400000000000003</x:v>
      </x:c>
      <x:c r="BL1209">
        <x:v>0.91849999999999998</x:v>
      </x:c>
      <x:c r="BM1209">
        <x:v>0.88119999999999998</x:v>
      </x:c>
      <x:c r="BN1209">
        <x:v>0.88119999999999998</x:v>
      </x:c>
      <x:c r="BO1209" t="s">
        <x:v>98</x:v>
      </x:c>
      <x:c r="BP1209">
        <x:v>1</x:v>
      </x:c>
      <x:c r="BQ1209">
        <x:v>0</x:v>
      </x:c>
      <x:c r="BR1209" t="s">
        <x:v>85</x:v>
      </x:c>
      <x:c r="BS1209">
        <x:v>0</x:v>
      </x:c>
      <x:c r="BU1209" t="s">
        <x:v>5</x:v>
      </x:c>
    </x:row>
    <x:row r="1210">
      <x:c r="A1210">
        <x:v>1209</x:v>
      </x:c>
      <x:c r="B1210">
        <x:v>1618.7</x:v>
      </x:c>
      <x:c r="C1210">
        <x:v>815.1</x:v>
      </x:c>
      <x:c r="D1210">
        <x:v>137</x:v>
      </x:c>
      <x:c r="E1210">
        <x:v>165</x:v>
      </x:c>
      <x:c r="F1210">
        <x:v>32.6</x:v>
      </x:c>
      <x:c r="G1210">
        <x:v>1116.9000000000001</x:v>
      </x:c>
      <x:c r="H1210">
        <x:v>7293.5</x:v>
      </x:c>
      <x:c r="I1210">
        <x:v>36</x:v>
      </x:c>
      <x:c r="J1210">
        <x:v>44.1</x:v>
      </x:c>
      <x:c r="K1210">
        <x:v>100.1</x:v>
      </x:c>
      <x:c r="L1210">
        <x:v>102.4</x:v>
      </x:c>
      <x:c r="M1210">
        <x:v>90.1</x:v>
      </x:c>
      <x:c r="N1210">
        <x:v>109.1</x:v>
      </x:c>
      <x:c r="O1210">
        <x:v>41.6</x:v>
      </x:c>
      <x:c r="P1210">
        <x:v>33.299999999999997</x:v>
      </x:c>
      <x:c r="Q1210">
        <x:v>3615.2</x:v>
      </x:c>
      <x:c r="R1210">
        <x:v>3155</x:v>
      </x:c>
      <x:c r="S1210">
        <x:v>3419.9</x:v>
      </x:c>
      <x:c r="T1210">
        <x:v>4720.1000000000004</x:v>
      </x:c>
      <x:c r="U1210">
        <x:v>3996.9</x:v>
      </x:c>
      <x:c r="V1210">
        <x:v>4198.8999999999996</x:v>
      </x:c>
      <x:c r="W1210">
        <x:v>1.306</x:v>
      </x:c>
      <x:c r="X1210">
        <x:v>1.2669999999999999</x:v>
      </x:c>
      <x:c r="Y1210">
        <x:v>1.228</x:v>
      </x:c>
      <x:c r="Z1210">
        <x:v>0.85199999999999998</x:v>
      </x:c>
      <x:c r="AA1210">
        <x:v>0.84899999999999998</x:v>
      </x:c>
      <x:c r="AB1210">
        <x:v>1.887</x:v>
      </x:c>
      <x:c r="AC1210">
        <x:v>7.59</x:v>
      </x:c>
      <x:c r="AD1210">
        <x:v>-8.14</x:v>
      </x:c>
      <x:c r="AE1210">
        <x:v>7.95</x:v>
      </x:c>
      <x:c r="AF1210">
        <x:v>0.84599999999999997</x:v>
      </x:c>
      <x:c r="AG1210">
        <x:v>0.73899999999999999</x:v>
      </x:c>
      <x:c r="AH1210">
        <x:v>0.80100000000000005</x:v>
      </x:c>
      <x:c r="AI1210">
        <x:v>5.0999999999999996</x:v>
      </x:c>
      <x:c r="AJ1210">
        <x:v>6.4</x:v>
      </x:c>
      <x:c r="AK1210">
        <x:v>-7.84</x:v>
      </x:c>
      <x:c r="AL1210">
        <x:v>0.71099999999999997</x:v>
      </x:c>
      <x:c r="AM1210">
        <x:v>0.85</x:v>
      </x:c>
      <x:c r="AN1210">
        <x:v>0.86699999999999999</x:v>
      </x:c>
      <x:c r="AO1210">
        <x:v>-7.76</x:v>
      </x:c>
      <x:c r="AP1210">
        <x:v>-6.97</x:v>
      </x:c>
      <x:c r="AQ1210">
        <x:v>7.53</x:v>
      </x:c>
      <x:c r="AR1210">
        <x:v>0.72699999999999998</x:v>
      </x:c>
      <x:c r="AS1210">
        <x:v>0.70899999999999996</x:v>
      </x:c>
      <x:c r="AT1210">
        <x:v>0.64900000000000002</x:v>
      </x:c>
      <x:c r="AU1210">
        <x:v>6.68</x:v>
      </x:c>
      <x:c r="AV1210">
        <x:v>5.08</x:v>
      </x:c>
      <x:c r="AW1210">
        <x:v>4.9800000000000004</x:v>
      </x:c>
      <x:c r="AX1210" t="s">
        <x:v>105</x:v>
      </x:c>
      <x:c r="AY1210">
        <x:v>3155</x:v>
      </x:c>
      <x:c r="AZ1210">
        <x:v>3996.9</x:v>
      </x:c>
      <x:c r="BA1210">
        <x:v>1.228</x:v>
      </x:c>
      <x:c r="BB1210">
        <x:v>1.887</x:v>
      </x:c>
      <x:c r="BC1210">
        <x:v>8.14</x:v>
      </x:c>
      <x:c r="BD1210">
        <x:v>0.86699999999999999</x:v>
      </x:c>
      <x:c r="BE1210">
        <x:v>7.84</x:v>
      </x:c>
      <x:c r="BF1210">
        <x:v>0.15</x:v>
      </x:c>
      <x:c r="BG1210">
        <x:v>0.63859999999999995</x:v>
      </x:c>
      <x:c r="BH1210">
        <x:v>0.26910000000000001</x:v>
      </x:c>
      <x:c r="BI1210">
        <x:v>0.27089999999999997</x:v>
      </x:c>
      <x:c r="BJ1210">
        <x:v>1</x:v>
      </x:c>
      <x:c r="BK1210">
        <x:v>0.17480000000000001</x:v>
      </x:c>
      <x:c r="BL1210">
        <x:v>0.3216</x:v>
      </x:c>
      <x:c r="BM1210">
        <x:v>0.39689999999999998</x:v>
      </x:c>
      <x:c r="BN1210">
        <x:v>0</x:v>
      </x:c>
      <x:c r="BO1210" t="s">
        <x:v>74</x:v>
      </x:c>
      <x:c r="BP1210">
        <x:v>0</x:v>
      </x:c>
      <x:c r="BQ1210">
        <x:v>1</x:v>
      </x:c>
      <x:c r="BR1210" t="s">
        <x:v>75</x:v>
      </x:c>
      <x:c r="BS1210">
        <x:v>1</x:v>
      </x:c>
      <x:c r="BT1210" t="s">
        <x:v>106</x:v>
      </x:c>
      <x:c r="BU1210" t="s">
        <x:v>5</x:v>
      </x:c>
    </x:row>
    <x:row r="1211">
      <x:c r="A1211">
        <x:v>1210</x:v>
      </x:c>
      <x:c r="B1211">
        <x:v>963.9</x:v>
      </x:c>
      <x:c r="C1211">
        <x:v>457.6</x:v>
      </x:c>
      <x:c r="D1211">
        <x:v>101.8</x:v>
      </x:c>
      <x:c r="E1211">
        <x:v>112</x:v>
      </x:c>
      <x:c r="F1211">
        <x:v>16.899999999999999</x:v>
      </x:c>
      <x:c r="G1211">
        <x:v>692.4</x:v>
      </x:c>
      <x:c r="H1211">
        <x:v>5009</x:v>
      </x:c>
      <x:c r="I1211">
        <x:v>48.4</x:v>
      </x:c>
      <x:c r="J1211">
        <x:v>32.1</x:v>
      </x:c>
      <x:c r="K1211">
        <x:v>88</x:v>
      </x:c>
      <x:c r="L1211">
        <x:v>87</x:v>
      </x:c>
      <x:c r="M1211">
        <x:v>83.8</x:v>
      </x:c>
      <x:c r="N1211">
        <x:v>97.9</x:v>
      </x:c>
      <x:c r="O1211">
        <x:v>39.200000000000003</x:v>
      </x:c>
      <x:c r="P1211">
        <x:v>23.9</x:v>
      </x:c>
      <x:c r="Q1211">
        <x:v>6620</x:v>
      </x:c>
      <x:c r="R1211">
        <x:v>7094.3</x:v>
      </x:c>
      <x:c r="S1211">
        <x:v>5210.1000000000004</x:v>
      </x:c>
      <x:c r="T1211">
        <x:v>10445.799999999999</x:v>
      </x:c>
      <x:c r="U1211">
        <x:v>11855.8</x:v>
      </x:c>
      <x:c r="V1211">
        <x:v>7941.1</x:v>
      </x:c>
      <x:c r="W1211">
        <x:v>1.5780000000000001</x:v>
      </x:c>
      <x:c r="X1211">
        <x:v>1.671</x:v>
      </x:c>
      <x:c r="Y1211">
        <x:v>1.524</x:v>
      </x:c>
      <x:c r="Z1211">
        <x:v>0.72699999999999998</x:v>
      </x:c>
      <x:c r="AA1211">
        <x:v>0.73799999999999999</x:v>
      </x:c>
      <x:c r="AB1211">
        <x:v>0.75700000000000001</x:v>
      </x:c>
      <x:c r="AC1211">
        <x:v>4.72</x:v>
      </x:c>
      <x:c r="AD1211">
        <x:v>6.3</x:v>
      </x:c>
      <x:c r="AE1211">
        <x:v>5.78</x:v>
      </x:c>
      <x:c r="AF1211">
        <x:v>0.621</x:v>
      </x:c>
      <x:c r="AG1211">
        <x:v>0.73399999999999999</x:v>
      </x:c>
      <x:c r="AH1211">
        <x:v>0.61699999999999999</x:v>
      </x:c>
      <x:c r="AI1211">
        <x:v>5.23</x:v>
      </x:c>
      <x:c r="AJ1211">
        <x:v>-4.4800000000000004</x:v>
      </x:c>
      <x:c r="AK1211">
        <x:v>-5.01</x:v>
      </x:c>
      <x:c r="AL1211">
        <x:v>0.59599999999999997</x:v>
      </x:c>
      <x:c r="AM1211">
        <x:v>0.70099999999999996</x:v>
      </x:c>
      <x:c r="AN1211">
        <x:v>0.72299999999999998</x:v>
      </x:c>
      <x:c r="AO1211">
        <x:v>-4.57</x:v>
      </x:c>
      <x:c r="AP1211">
        <x:v>4.3899999999999997</x:v>
      </x:c>
      <x:c r="AQ1211">
        <x:v>5.37</x:v>
      </x:c>
      <x:c r="AR1211">
        <x:v>0.70699999999999996</x:v>
      </x:c>
      <x:c r="AS1211">
        <x:v>0.69399999999999995</x:v>
      </x:c>
      <x:c r="AT1211">
        <x:v>0.73299999999999998</x:v>
      </x:c>
      <x:c r="AU1211">
        <x:v>5.78</x:v>
      </x:c>
      <x:c r="AV1211">
        <x:v>-5.59</x:v>
      </x:c>
      <x:c r="AW1211">
        <x:v>4.4000000000000004</x:v>
      </x:c>
      <x:c r="AX1211" t="s">
        <x:v>80</x:v>
      </x:c>
      <x:c r="AY1211">
        <x:v>5210.1000000000004</x:v>
      </x:c>
      <x:c r="AZ1211">
        <x:v>7941.1</x:v>
      </x:c>
      <x:c r="BA1211">
        <x:v>1.524</x:v>
      </x:c>
      <x:c r="BB1211">
        <x:v>0.75700000000000001</x:v>
      </x:c>
      <x:c r="BC1211">
        <x:v>6.3</x:v>
      </x:c>
      <x:c r="BD1211">
        <x:v>0.73399999999999999</x:v>
      </x:c>
      <x:c r="BE1211">
        <x:v>5.78</x:v>
      </x:c>
      <x:c r="BF1211">
        <x:v>0.47289999999999999</x:v>
      </x:c>
      <x:c r="BG1211">
        <x:v>0.76910000000000001</x:v>
      </x:c>
      <x:c r="BH1211">
        <x:v>0.5504</x:v>
      </x:c>
      <x:c r="BI1211">
        <x:v>0.61770000000000003</x:v>
      </x:c>
      <x:c r="BJ1211">
        <x:v>1</x:v>
      </x:c>
      <x:c r="BK1211">
        <x:v>0.41970000000000002</x:v>
      </x:c>
      <x:c r="BL1211">
        <x:v>0.46870000000000001</x:v>
      </x:c>
      <x:c r="BM1211">
        <x:v>0.59960000000000002</x:v>
      </x:c>
      <x:c r="BN1211">
        <x:v>0.59960000000000002</x:v>
      </x:c>
      <x:c r="BO1211" t="s">
        <x:v>81</x:v>
      </x:c>
      <x:c r="BP1211">
        <x:v>0</x:v>
      </x:c>
      <x:c r="BQ1211">
        <x:v>1</x:v>
      </x:c>
      <x:c r="BR1211" t="s">
        <x:v>79</x:v>
      </x:c>
      <x:c r="BS1211">
        <x:v>0</x:v>
      </x:c>
      <x:c r="BU1211" t="s">
        <x:v>5</x:v>
      </x:c>
    </x:row>
    <x:row r="1212">
      <x:c r="A1212">
        <x:v>1211</x:v>
      </x:c>
      <x:c r="B1212">
        <x:v>810.9</x:v>
      </x:c>
      <x:c r="C1212">
        <x:v>521</x:v>
      </x:c>
      <x:c r="D1212">
        <x:v>98.4</x:v>
      </x:c>
      <x:c r="E1212">
        <x:v>109.5</x:v>
      </x:c>
      <x:c r="F1212">
        <x:v>15.4</x:v>
      </x:c>
      <x:c r="G1212">
        <x:v>807.9</x:v>
      </x:c>
      <x:c r="H1212">
        <x:v>4995.8999999999996</x:v>
      </x:c>
      <x:c r="I1212">
        <x:v>46.5</x:v>
      </x:c>
      <x:c r="J1212">
        <x:v>34.1</x:v>
      </x:c>
      <x:c r="K1212">
        <x:v>87.5</x:v>
      </x:c>
      <x:c r="L1212">
        <x:v>87.1</x:v>
      </x:c>
      <x:c r="M1212">
        <x:v>79.7</x:v>
      </x:c>
      <x:c r="N1212">
        <x:v>94.4</x:v>
      </x:c>
      <x:c r="O1212">
        <x:v>39.799999999999997</x:v>
      </x:c>
      <x:c r="P1212">
        <x:v>24.5</x:v>
      </x:c>
      <x:c r="Q1212">
        <x:v>5528.8</x:v>
      </x:c>
      <x:c r="R1212">
        <x:v>6222.1</x:v>
      </x:c>
      <x:c r="S1212">
        <x:v>5324.7</x:v>
      </x:c>
      <x:c r="T1212">
        <x:v>8971.1</x:v>
      </x:c>
      <x:c r="U1212">
        <x:v>9902.1</x:v>
      </x:c>
      <x:c r="V1212">
        <x:v>8047.7</x:v>
      </x:c>
      <x:c r="W1212">
        <x:v>1.623</x:v>
      </x:c>
      <x:c r="X1212">
        <x:v>1.591</x:v>
      </x:c>
      <x:c r="Y1212">
        <x:v>1.5109999999999999</x:v>
      </x:c>
      <x:c r="Z1212">
        <x:v>0.69599999999999995</x:v>
      </x:c>
      <x:c r="AA1212">
        <x:v>0.67900000000000005</x:v>
      </x:c>
      <x:c r="AB1212">
        <x:v>0.66900000000000004</x:v>
      </x:c>
      <x:c r="AC1212">
        <x:v>5</x:v>
      </x:c>
      <x:c r="AD1212">
        <x:v>5.51</x:v>
      </x:c>
      <x:c r="AE1212">
        <x:v>-4.74</x:v>
      </x:c>
      <x:c r="AF1212">
        <x:v>0.56899999999999995</x:v>
      </x:c>
      <x:c r="AG1212">
        <x:v>0.64600000000000002</x:v>
      </x:c>
      <x:c r="AH1212">
        <x:v>0.64800000000000002</x:v>
      </x:c>
      <x:c r="AI1212">
        <x:v>4.34</x:v>
      </x:c>
      <x:c r="AJ1212">
        <x:v>3.62</x:v>
      </x:c>
      <x:c r="AK1212">
        <x:v>4.42</x:v>
      </x:c>
      <x:c r="AL1212">
        <x:v>0.621</x:v>
      </x:c>
      <x:c r="AM1212">
        <x:v>0.622</x:v>
      </x:c>
      <x:c r="AN1212">
        <x:v>0.61099999999999999</x:v>
      </x:c>
      <x:c r="AO1212">
        <x:v>-4.49</x:v>
      </x:c>
      <x:c r="AP1212">
        <x:v>3.96</x:v>
      </x:c>
      <x:c r="AQ1212">
        <x:v>4.09</x:v>
      </x:c>
      <x:c r="AR1212">
        <x:v>0.63700000000000001</x:v>
      </x:c>
      <x:c r="AS1212">
        <x:v>0.59799999999999998</x:v>
      </x:c>
      <x:c r="AT1212">
        <x:v>0.59199999999999997</x:v>
      </x:c>
      <x:c r="AU1212">
        <x:v>3.54</x:v>
      </x:c>
      <x:c r="AV1212">
        <x:v>4.6900000000000004</x:v>
      </x:c>
      <x:c r="AW1212">
        <x:v>-3.46</x:v>
      </x:c>
      <x:c r="AX1212" t="s">
        <x:v>80</x:v>
      </x:c>
      <x:c r="AY1212">
        <x:v>5324.7</x:v>
      </x:c>
      <x:c r="AZ1212">
        <x:v>8047.7</x:v>
      </x:c>
      <x:c r="BA1212">
        <x:v>1.5109999999999999</x:v>
      </x:c>
      <x:c r="BB1212">
        <x:v>0.69599999999999995</x:v>
      </x:c>
      <x:c r="BC1212">
        <x:v>5.51</x:v>
      </x:c>
      <x:c r="BD1212">
        <x:v>0.64800000000000002</x:v>
      </x:c>
      <x:c r="BE1212">
        <x:v>4.6900000000000004</x:v>
      </x:c>
      <x:c r="BF1212">
        <x:v>0.4778</x:v>
      </x:c>
      <x:c r="BG1212">
        <x:v>0.74490000000000001</x:v>
      </x:c>
      <x:c r="BH1212">
        <x:v>0.59330000000000005</x:v>
      </x:c>
      <x:c r="BI1212">
        <x:v>0.59699999999999998</x:v>
      </x:c>
      <x:c r="BJ1212">
        <x:v>1</x:v>
      </x:c>
      <x:c r="BK1212">
        <x:v>0.50229999999999997</x:v>
      </x:c>
      <x:c r="BL1212">
        <x:v>0.58720000000000006</x:v>
      </x:c>
      <x:c r="BM1212">
        <x:v>0.63400000000000001</x:v>
      </x:c>
      <x:c r="BN1212">
        <x:v>0.63400000000000001</x:v>
      </x:c>
      <x:c r="BO1212" t="s">
        <x:v>83</x:v>
      </x:c>
      <x:c r="BP1212">
        <x:v>1</x:v>
      </x:c>
      <x:c r="BQ1212">
        <x:v>1</x:v>
      </x:c>
      <x:c r="BR1212" t="s">
        <x:v>82</x:v>
      </x:c>
      <x:c r="BS1212">
        <x:v>0</x:v>
      </x:c>
      <x:c r="BU1212" t="s">
        <x:v>5</x:v>
      </x:c>
    </x:row>
    <x:row r="1213">
      <x:c r="A1213">
        <x:v>1212</x:v>
      </x:c>
      <x:c r="B1213">
        <x:v>536.1</x:v>
      </x:c>
      <x:c r="C1213">
        <x:v>393.3</x:v>
      </x:c>
      <x:c r="D1213">
        <x:v>89.9</x:v>
      </x:c>
      <x:c r="E1213">
        <x:v>108</x:v>
      </x:c>
      <x:c r="F1213">
        <x:v>15.5</x:v>
      </x:c>
      <x:c r="G1213">
        <x:v>685.7</x:v>
      </x:c>
      <x:c r="H1213">
        <x:v>4449.6000000000004</x:v>
      </x:c>
      <x:c r="I1213">
        <x:v>54.3</x:v>
      </x:c>
      <x:c r="J1213">
        <x:v>26.7</x:v>
      </x:c>
      <x:c r="K1213">
        <x:v>86.2</x:v>
      </x:c>
      <x:c r="L1213">
        <x:v>87.5</x:v>
      </x:c>
      <x:c r="M1213">
        <x:v>77.8</x:v>
      </x:c>
      <x:c r="N1213">
        <x:v>92</x:v>
      </x:c>
      <x:c r="O1213">
        <x:v>36.4</x:v>
      </x:c>
      <x:c r="P1213">
        <x:v>17.7</x:v>
      </x:c>
      <x:c r="Q1213">
        <x:v>7986.8</x:v>
      </x:c>
      <x:c r="R1213">
        <x:v>8423.4</x:v>
      </x:c>
      <x:c r="S1213">
        <x:v>6449.6</x:v>
      </x:c>
      <x:c r="T1213">
        <x:v>14534.2</x:v>
      </x:c>
      <x:c r="U1213">
        <x:v>15494.5</x:v>
      </x:c>
      <x:c r="V1213">
        <x:v>10724.6</x:v>
      </x:c>
      <x:c r="W1213">
        <x:v>1.82</x:v>
      </x:c>
      <x:c r="X1213">
        <x:v>1.839</x:v>
      </x:c>
      <x:c r="Y1213">
        <x:v>1.663</x:v>
      </x:c>
      <x:c r="Z1213">
        <x:v>0.64500000000000002</x:v>
      </x:c>
      <x:c r="AA1213">
        <x:v>0.627</x:v>
      </x:c>
      <x:c r="AB1213">
        <x:v>0.65600000000000003</x:v>
      </x:c>
      <x:c r="AC1213">
        <x:v>-4.2699999999999996</x:v>
      </x:c>
      <x:c r="AD1213">
        <x:v>4.1500000000000004</x:v>
      </x:c>
      <x:c r="AE1213">
        <x:v>4.51</x:v>
      </x:c>
      <x:c r="AF1213">
        <x:v>0.54600000000000004</x:v>
      </x:c>
      <x:c r="AG1213">
        <x:v>0.60399999999999998</x:v>
      </x:c>
      <x:c r="AH1213">
        <x:v>0.64800000000000002</x:v>
      </x:c>
      <x:c r="AI1213">
        <x:v>-3.19</x:v>
      </x:c>
      <x:c r="AJ1213">
        <x:v>4.0199999999999996</x:v>
      </x:c>
      <x:c r="AK1213">
        <x:v>-3.42</x:v>
      </x:c>
      <x:c r="AL1213">
        <x:v>0.67100000000000004</x:v>
      </x:c>
      <x:c r="AM1213">
        <x:v>0.59399999999999997</x:v>
      </x:c>
      <x:c r="AN1213">
        <x:v>0.60199999999999998</x:v>
      </x:c>
      <x:c r="AO1213">
        <x:v>3.27</x:v>
      </x:c>
      <x:c r="AP1213">
        <x:v>3.66</x:v>
      </x:c>
      <x:c r="AQ1213">
        <x:v>3.96</x:v>
      </x:c>
      <x:c r="AR1213">
        <x:v>0.56799999999999995</x:v>
      </x:c>
      <x:c r="AS1213">
        <x:v>0.60899999999999999</x:v>
      </x:c>
      <x:c r="AT1213">
        <x:v>0.627</x:v>
      </x:c>
      <x:c r="AU1213">
        <x:v>3.16</x:v>
      </x:c>
      <x:c r="AV1213">
        <x:v>4.2300000000000004</x:v>
      </x:c>
      <x:c r="AW1213">
        <x:v>3.67</x:v>
      </x:c>
      <x:c r="AX1213" t="s">
        <x:v>84</x:v>
      </x:c>
      <x:c r="AY1213">
        <x:v>6449.6</x:v>
      </x:c>
      <x:c r="AZ1213">
        <x:v>10724.6</x:v>
      </x:c>
      <x:c r="BA1213">
        <x:v>1.663</x:v>
      </x:c>
      <x:c r="BB1213">
        <x:v>0.65600000000000003</x:v>
      </x:c>
      <x:c r="BC1213">
        <x:v>4.51</x:v>
      </x:c>
      <x:c r="BD1213">
        <x:v>0.67100000000000004</x:v>
      </x:c>
      <x:c r="BE1213">
        <x:v>4.2300000000000004</x:v>
      </x:c>
      <x:c r="BF1213">
        <x:v>0.54269999999999996</x:v>
      </x:c>
      <x:c r="BG1213">
        <x:v>0.8427</x:v>
      </x:c>
      <x:c r="BH1213">
        <x:v>0.64429999999999998</x:v>
      </x:c>
      <x:c r="BI1213">
        <x:v>0.81730000000000003</x:v>
      </x:c>
      <x:c r="BJ1213">
        <x:v>1</x:v>
      </x:c>
      <x:c r="BK1213">
        <x:v>0.58630000000000004</x:v>
      </x:c>
      <x:c r="BL1213">
        <x:v>0.62039999999999995</x:v>
      </x:c>
      <x:c r="BM1213">
        <x:v>0.69579999999999997</x:v>
      </x:c>
      <x:c r="BN1213">
        <x:v>0.69579999999999997</x:v>
      </x:c>
      <x:c r="BO1213" t="s">
        <x:v>83</x:v>
      </x:c>
      <x:c r="BP1213">
        <x:v>1</x:v>
      </x:c>
      <x:c r="BQ1213">
        <x:v>1</x:v>
      </x:c>
      <x:c r="BR1213" t="s">
        <x:v>82</x:v>
      </x:c>
      <x:c r="BS1213">
        <x:v>0</x:v>
      </x:c>
      <x:c r="BU1213" t="s">
        <x:v>5</x:v>
      </x:c>
    </x:row>
    <x:row r="1214">
      <x:c r="A1214">
        <x:v>1213</x:v>
      </x:c>
      <x:c r="B1214">
        <x:v>1000.7</x:v>
      </x:c>
      <x:c r="C1214">
        <x:v>574.9</x:v>
      </x:c>
      <x:c r="D1214">
        <x:v>106</x:v>
      </x:c>
      <x:c r="E1214">
        <x:v>124.2</x:v>
      </x:c>
      <x:c r="F1214">
        <x:v>23.2</x:v>
      </x:c>
      <x:c r="G1214">
        <x:v>953.9</x:v>
      </x:c>
      <x:c r="H1214">
        <x:v>6279.1</x:v>
      </x:c>
      <x:c r="I1214">
        <x:v>58.8</x:v>
      </x:c>
      <x:c r="J1214">
        <x:v>23.5</x:v>
      </x:c>
      <x:c r="K1214">
        <x:v>80.2</x:v>
      </x:c>
      <x:c r="L1214">
        <x:v>77.400000000000006</x:v>
      </x:c>
      <x:c r="M1214">
        <x:v>72.5</x:v>
      </x:c>
      <x:c r="N1214">
        <x:v>84.5</x:v>
      </x:c>
      <x:c r="O1214">
        <x:v>36.200000000000003</x:v>
      </x:c>
      <x:c r="P1214">
        <x:v>16.3</x:v>
      </x:c>
      <x:c r="Q1214">
        <x:v>8260.7999999999993</x:v>
      </x:c>
      <x:c r="R1214">
        <x:v>9608.6</x:v>
      </x:c>
      <x:c r="S1214">
        <x:v>9523.1</x:v>
      </x:c>
      <x:c r="T1214">
        <x:v>15298.3</x:v>
      </x:c>
      <x:c r="U1214">
        <x:v>18657.900000000001</x:v>
      </x:c>
      <x:c r="V1214">
        <x:v>19046.2</x:v>
      </x:c>
      <x:c r="W1214">
        <x:v>1.8520000000000001</x:v>
      </x:c>
      <x:c r="X1214">
        <x:v>1.9419999999999999</x:v>
      </x:c>
      <x:c r="Y1214">
        <x:v>2</x:v>
      </x:c>
      <x:c r="Z1214">
        <x:v>0.58399999999999996</x:v>
      </x:c>
      <x:c r="AA1214">
        <x:v>0.56799999999999995</x:v>
      </x:c>
      <x:c r="AB1214">
        <x:v>0.52900000000000003</x:v>
      </x:c>
      <x:c r="AC1214">
        <x:v>3.8</x:v>
      </x:c>
      <x:c r="AD1214">
        <x:v>-2.61</x:v>
      </x:c>
      <x:c r="AE1214">
        <x:v>-3.02</x:v>
      </x:c>
      <x:c r="AF1214">
        <x:v>0.50800000000000001</x:v>
      </x:c>
      <x:c r="AG1214">
        <x:v>0.55300000000000005</x:v>
      </x:c>
      <x:c r="AH1214">
        <x:v>0.51800000000000002</x:v>
      </x:c>
      <x:c r="AI1214">
        <x:v>2.57</x:v>
      </x:c>
      <x:c r="AJ1214">
        <x:v>-2</x:v>
      </x:c>
      <x:c r="AK1214">
        <x:v>2.96</x:v>
      </x:c>
      <x:c r="AL1214">
        <x:v>0.5</x:v>
      </x:c>
      <x:c r="AM1214">
        <x:v>0.5</x:v>
      </x:c>
      <x:c r="AN1214">
        <x:v>0.52100000000000002</x:v>
      </x:c>
      <x:c r="AO1214">
        <x:v>-2</x:v>
      </x:c>
      <x:c r="AP1214">
        <x:v>3.01</x:v>
      </x:c>
      <x:c r="AQ1214">
        <x:v>-2</x:v>
      </x:c>
      <x:c r="AR1214">
        <x:v>0.53</x:v>
      </x:c>
      <x:c r="AS1214">
        <x:v>0.52600000000000002</x:v>
      </x:c>
      <x:c r="AT1214">
        <x:v>0.53300000000000003</x:v>
      </x:c>
      <x:c r="AU1214">
        <x:v>-2.72</x:v>
      </x:c>
      <x:c r="AV1214">
        <x:v>2.4700000000000002</x:v>
      </x:c>
      <x:c r="AW1214">
        <x:v>-2.61</x:v>
      </x:c>
      <x:c r="AX1214" t="s">
        <x:v>95</x:v>
      </x:c>
      <x:c r="AY1214">
        <x:v>8260.7999999999993</x:v>
      </x:c>
      <x:c r="AZ1214">
        <x:v>15298.3</x:v>
      </x:c>
      <x:c r="BA1214">
        <x:v>1.8520000000000001</x:v>
      </x:c>
      <x:c r="BB1214">
        <x:v>0.58399999999999996</x:v>
      </x:c>
      <x:c r="BC1214">
        <x:v>3.8</x:v>
      </x:c>
      <x:c r="BD1214">
        <x:v>0.55300000000000005</x:v>
      </x:c>
      <x:c r="BE1214">
        <x:v>3.01</x:v>
      </x:c>
      <x:c r="BF1214">
        <x:v>0.3589</x:v>
      </x:c>
      <x:c r="BG1214">
        <x:v>0.89690000000000003</x:v>
      </x:c>
      <x:c r="BH1214">
        <x:v>0.85199999999999998</x:v>
      </x:c>
      <x:c r="BI1214">
        <x:v>0.85780000000000001</x:v>
      </x:c>
      <x:c r="BJ1214">
        <x:v>1</x:v>
      </x:c>
      <x:c r="BK1214">
        <x:v>0.76470000000000005</x:v>
      </x:c>
      <x:c r="BL1214">
        <x:v>0.8649</x:v>
      </x:c>
      <x:c r="BM1214">
        <x:v>0.74819999999999998</x:v>
      </x:c>
      <x:c r="BN1214">
        <x:v>0.74819999999999998</x:v>
      </x:c>
      <x:c r="BO1214" t="s">
        <x:v>83</x:v>
      </x:c>
      <x:c r="BP1214">
        <x:v>1</x:v>
      </x:c>
      <x:c r="BQ1214">
        <x:v>1</x:v>
      </x:c>
      <x:c r="BR1214" t="s">
        <x:v>82</x:v>
      </x:c>
      <x:c r="BS1214">
        <x:v>0</x:v>
      </x:c>
      <x:c r="BU1214" t="s">
        <x:v>5</x:v>
      </x:c>
    </x:row>
    <x:row r="1215">
      <x:c r="A1215">
        <x:v>1214</x:v>
      </x:c>
      <x:c r="B1215">
        <x:v>1587.7</x:v>
      </x:c>
      <x:c r="C1215">
        <x:v>857.8</x:v>
      </x:c>
      <x:c r="D1215">
        <x:v>141.80000000000001</x:v>
      </x:c>
      <x:c r="E1215">
        <x:v>184.3</x:v>
      </x:c>
      <x:c r="F1215">
        <x:v>34.200000000000003</x:v>
      </x:c>
      <x:c r="G1215">
        <x:v>1147.3</x:v>
      </x:c>
      <x:c r="H1215">
        <x:v>7949.8</x:v>
      </x:c>
      <x:c r="I1215">
        <x:v>32.700000000000003</x:v>
      </x:c>
      <x:c r="J1215">
        <x:v>49.1</x:v>
      </x:c>
      <x:c r="K1215">
        <x:v>105</x:v>
      </x:c>
      <x:c r="L1215">
        <x:v>106.5</x:v>
      </x:c>
      <x:c r="M1215">
        <x:v>92.5</x:v>
      </x:c>
      <x:c r="N1215">
        <x:v>112.3</x:v>
      </x:c>
      <x:c r="O1215">
        <x:v>43.4</x:v>
      </x:c>
      <x:c r="P1215">
        <x:v>32.700000000000003</x:v>
      </x:c>
      <x:c r="Q1215">
        <x:v>1990.3</x:v>
      </x:c>
      <x:c r="R1215">
        <x:v>1763.7</x:v>
      </x:c>
      <x:c r="S1215">
        <x:v>2077.9</x:v>
      </x:c>
      <x:c r="T1215">
        <x:v>2255.3000000000002</x:v>
      </x:c>
      <x:c r="U1215">
        <x:v>2157.5</x:v>
      </x:c>
      <x:c r="V1215">
        <x:v>2358</x:v>
      </x:c>
      <x:c r="W1215">
        <x:v>1.133</x:v>
      </x:c>
      <x:c r="X1215">
        <x:v>1.2230000000000001</x:v>
      </x:c>
      <x:c r="Y1215">
        <x:v>1.135</x:v>
      </x:c>
      <x:c r="Z1215">
        <x:v>0.98299999999999998</x:v>
      </x:c>
      <x:c r="AA1215">
        <x:v>0.94799999999999995</x:v>
      </x:c>
      <x:c r="AB1215">
        <x:v>0.95099999999999996</x:v>
      </x:c>
      <x:c r="AC1215">
        <x:v>9.84</x:v>
      </x:c>
      <x:c r="AD1215">
        <x:v>-8.84</x:v>
      </x:c>
      <x:c r="AE1215">
        <x:v>9.1300000000000008</x:v>
      </x:c>
      <x:c r="AF1215">
        <x:v>0.95399999999999996</x:v>
      </x:c>
      <x:c r="AG1215">
        <x:v>0.93</x:v>
      </x:c>
      <x:c r="AH1215">
        <x:v>0.76400000000000001</x:v>
      </x:c>
      <x:c r="AI1215">
        <x:v>6.27</x:v>
      </x:c>
      <x:c r="AJ1215">
        <x:v>5.44</x:v>
      </x:c>
      <x:c r="AK1215">
        <x:v>8.25</x:v>
      </x:c>
      <x:c r="AL1215">
        <x:v>0.86899999999999999</x:v>
      </x:c>
      <x:c r="AM1215">
        <x:v>0.745</x:v>
      </x:c>
      <x:c r="AN1215">
        <x:v>0.98099999999999998</x:v>
      </x:c>
      <x:c r="AO1215">
        <x:v>6.36</x:v>
      </x:c>
      <x:c r="AP1215">
        <x:v>7.76</x:v>
      </x:c>
      <x:c r="AQ1215">
        <x:v>-9.01</x:v>
      </x:c>
      <x:c r="AR1215">
        <x:v>0.86299999999999999</x:v>
      </x:c>
      <x:c r="AS1215">
        <x:v>0.91500000000000004</x:v>
      </x:c>
      <x:c r="AT1215">
        <x:v>0.81799999999999995</x:v>
      </x:c>
      <x:c r="AU1215">
        <x:v>7.46</x:v>
      </x:c>
      <x:c r="AV1215">
        <x:v>8.2899999999999991</x:v>
      </x:c>
      <x:c r="AW1215">
        <x:v>8.57</x:v>
      </x:c>
      <x:c r="AX1215" t="s">
        <x:v>77</x:v>
      </x:c>
      <x:c r="AY1215">
        <x:v>1763.7</x:v>
      </x:c>
      <x:c r="AZ1215">
        <x:v>2157.5</x:v>
      </x:c>
      <x:c r="BA1215">
        <x:v>1.133</x:v>
      </x:c>
      <x:c r="BB1215">
        <x:v>0.98299999999999998</x:v>
      </x:c>
      <x:c r="BC1215">
        <x:v>9.84</x:v>
      </x:c>
      <x:c r="BD1215">
        <x:v>0.98099999999999998</x:v>
      </x:c>
      <x:c r="BE1215">
        <x:v>9.01</x:v>
      </x:c>
      <x:c r="BF1215">
        <x:v>0.1089</x:v>
      </x:c>
      <x:c r="BG1215">
        <x:v>0.59150000000000003</x:v>
      </x:c>
      <x:c r="BH1215">
        <x:v>0.17599999999999999</x:v>
      </x:c>
      <x:c r="BI1215">
        <x:v>0.29430000000000001</x:v>
      </x:c>
      <x:c r="BJ1215">
        <x:v>1</x:v>
      </x:c>
      <x:c r="BK1215">
        <x:v>6.2100000000000002E-2</x:v>
      </x:c>
      <x:c r="BL1215">
        <x:v>0.18820000000000001</x:v>
      </x:c>
      <x:c r="BM1215">
        <x:v>0.33310000000000001</x:v>
      </x:c>
      <x:c r="BN1215">
        <x:v>0.33310000000000001</x:v>
      </x:c>
      <x:c r="BO1215" t="s">
        <x:v>78</x:v>
      </x:c>
      <x:c r="BP1215">
        <x:v>0</x:v>
      </x:c>
      <x:c r="BQ1215">
        <x:v>1</x:v>
      </x:c>
      <x:c r="BR1215" t="s">
        <x:v>79</x:v>
      </x:c>
      <x:c r="BS1215">
        <x:v>0</x:v>
      </x:c>
      <x:c r="BU1215" t="s">
        <x:v>5</x:v>
      </x:c>
    </x:row>
    <x:row r="1216">
      <x:c r="A1216">
        <x:v>1215</x:v>
      </x:c>
      <x:c r="B1216">
        <x:v>897.3</x:v>
      </x:c>
      <x:c r="C1216">
        <x:v>492.4</x:v>
      </x:c>
      <x:c r="D1216">
        <x:v>98.9</x:v>
      </x:c>
      <x:c r="E1216">
        <x:v>121.3</x:v>
      </x:c>
      <x:c r="F1216">
        <x:v>13.9</x:v>
      </x:c>
      <x:c r="G1216">
        <x:v>776.2</x:v>
      </x:c>
      <x:c r="H1216">
        <x:v>4810.3999999999996</x:v>
      </x:c>
      <x:c r="I1216">
        <x:v>44.9</x:v>
      </x:c>
      <x:c r="J1216">
        <x:v>34.9</x:v>
      </x:c>
      <x:c r="K1216">
        <x:v>90.4</x:v>
      </x:c>
      <x:c r="L1216">
        <x:v>89</x:v>
      </x:c>
      <x:c r="M1216">
        <x:v>80.2</x:v>
      </x:c>
      <x:c r="N1216">
        <x:v>97</x:v>
      </x:c>
      <x:c r="O1216">
        <x:v>38.799999999999997</x:v>
      </x:c>
      <x:c r="P1216">
        <x:v>24.4</x:v>
      </x:c>
      <x:c r="Q1216">
        <x:v>6254.5</x:v>
      </x:c>
      <x:c r="R1216">
        <x:v>5512.7</x:v>
      </x:c>
      <x:c r="S1216">
        <x:v>5312.5</x:v>
      </x:c>
      <x:c r="T1216">
        <x:v>9965.7999999999993</x:v>
      </x:c>
      <x:c r="U1216">
        <x:v>8244.1</x:v>
      </x:c>
      <x:c r="V1216">
        <x:v>7669</x:v>
      </x:c>
      <x:c r="W1216">
        <x:v>1.593</x:v>
      </x:c>
      <x:c r="X1216">
        <x:v>1.4950000000000001</x:v>
      </x:c>
      <x:c r="Y1216">
        <x:v>1.444</x:v>
      </x:c>
      <x:c r="Z1216">
        <x:v>0.70499999999999996</x:v>
      </x:c>
      <x:c r="AA1216">
        <x:v>0.68300000000000005</x:v>
      </x:c>
      <x:c r="AB1216">
        <x:v>0.71799999999999997</x:v>
      </x:c>
      <x:c r="AC1216">
        <x:v>5.51</x:v>
      </x:c>
      <x:c r="AD1216">
        <x:v>4.7699999999999996</x:v>
      </x:c>
      <x:c r="AE1216">
        <x:v>5.44</x:v>
      </x:c>
      <x:c r="AF1216">
        <x:v>0.70899999999999996</x:v>
      </x:c>
      <x:c r="AG1216">
        <x:v>0.61599999999999999</x:v>
      </x:c>
      <x:c r="AH1216">
        <x:v>0.59899999999999998</x:v>
      </x:c>
      <x:c r="AI1216">
        <x:v>4.67</x:v>
      </x:c>
      <x:c r="AJ1216">
        <x:v>4.05</x:v>
      </x:c>
      <x:c r="AK1216">
        <x:v>-5.22</x:v>
      </x:c>
      <x:c r="AL1216">
        <x:v>0.69099999999999995</x:v>
      </x:c>
      <x:c r="AM1216">
        <x:v>0.61299999999999999</x:v>
      </x:c>
      <x:c r="AN1216">
        <x:v>0.68500000000000005</x:v>
      </x:c>
      <x:c r="AO1216">
        <x:v>5.32</x:v>
      </x:c>
      <x:c r="AP1216">
        <x:v>4.96</x:v>
      </x:c>
      <x:c r="AQ1216">
        <x:v>5.5</x:v>
      </x:c>
      <x:c r="AR1216">
        <x:v>0.748</x:v>
      </x:c>
      <x:c r="AS1216">
        <x:v>0.753</x:v>
      </x:c>
      <x:c r="AT1216">
        <x:v>0.61899999999999999</x:v>
      </x:c>
      <x:c r="AU1216">
        <x:v>5.24</x:v>
      </x:c>
      <x:c r="AV1216">
        <x:v>3.97</x:v>
      </x:c>
      <x:c r="AW1216">
        <x:v>4.96</x:v>
      </x:c>
      <x:c r="AX1216" t="s">
        <x:v>80</x:v>
      </x:c>
      <x:c r="AY1216">
        <x:v>5312.5</x:v>
      </x:c>
      <x:c r="AZ1216">
        <x:v>7669</x:v>
      </x:c>
      <x:c r="BA1216">
        <x:v>1.444</x:v>
      </x:c>
      <x:c r="BB1216">
        <x:v>0.71799999999999997</x:v>
      </x:c>
      <x:c r="BC1216">
        <x:v>5.51</x:v>
      </x:c>
      <x:c r="BD1216">
        <x:v>0.753</x:v>
      </x:c>
      <x:c r="BE1216">
        <x:v>5.5</x:v>
      </x:c>
      <x:c r="BF1216">
        <x:v>0.47860000000000003</x:v>
      </x:c>
      <x:c r="BG1216">
        <x:v>0.73560000000000003</x:v>
      </x:c>
      <x:c r="BH1216">
        <x:v>0.55059999999999998</x:v>
      </x:c>
      <x:c r="BI1216">
        <x:v>0.60050000000000003</x:v>
      </x:c>
      <x:c r="BJ1216">
        <x:v>1</x:v>
      </x:c>
      <x:c r="BK1216">
        <x:v>0.47399999999999998</x:v>
      </x:c>
      <x:c r="BL1216">
        <x:v>0.48630000000000001</x:v>
      </x:c>
      <x:c r="BM1216">
        <x:v>0.6069</x:v>
      </x:c>
      <x:c r="BN1216">
        <x:v>0.6069</x:v>
      </x:c>
      <x:c r="BO1216" t="s">
        <x:v>83</x:v>
      </x:c>
      <x:c r="BP1216">
        <x:v>1</x:v>
      </x:c>
      <x:c r="BQ1216">
        <x:v>1</x:v>
      </x:c>
      <x:c r="BR1216" t="s">
        <x:v>79</x:v>
      </x:c>
      <x:c r="BS1216">
        <x:v>0</x:v>
      </x:c>
      <x:c r="BU1216" t="s">
        <x:v>5</x:v>
      </x:c>
    </x:row>
    <x:row r="1217">
      <x:c r="A1217">
        <x:v>1216</x:v>
      </x:c>
      <x:c r="B1217">
        <x:v>1766</x:v>
      </x:c>
      <x:c r="C1217">
        <x:v>982.4</x:v>
      </x:c>
      <x:c r="D1217">
        <x:v>139.4</x:v>
      </x:c>
      <x:c r="E1217">
        <x:v>191.3</x:v>
      </x:c>
      <x:c r="F1217">
        <x:v>32.5</x:v>
      </x:c>
      <x:c r="G1217">
        <x:v>1340.3</x:v>
      </x:c>
      <x:c r="H1217">
        <x:v>7825.1</x:v>
      </x:c>
      <x:c r="I1217">
        <x:v>34.5</x:v>
      </x:c>
      <x:c r="J1217">
        <x:v>42.4</x:v>
      </x:c>
      <x:c r="K1217">
        <x:v>104.6</x:v>
      </x:c>
      <x:c r="L1217">
        <x:v>107.2</x:v>
      </x:c>
      <x:c r="M1217">
        <x:v>92.6</x:v>
      </x:c>
      <x:c r="N1217">
        <x:v>114.3</x:v>
      </x:c>
      <x:c r="O1217">
        <x:v>44.4</x:v>
      </x:c>
      <x:c r="P1217">
        <x:v>31.5</x:v>
      </x:c>
      <x:c r="Q1217">
        <x:v>1525.7</x:v>
      </x:c>
      <x:c r="R1217">
        <x:v>2111.9</x:v>
      </x:c>
      <x:c r="S1217">
        <x:v>2180.5</x:v>
      </x:c>
      <x:c r="T1217">
        <x:v>1755.9</x:v>
      </x:c>
      <x:c r="U1217">
        <x:v>2531.8000000000002</x:v>
      </x:c>
      <x:c r="V1217">
        <x:v>2654.7</x:v>
      </x:c>
      <x:c r="W1217">
        <x:v>1.151</x:v>
      </x:c>
      <x:c r="X1217">
        <x:v>1.1990000000000001</x:v>
      </x:c>
      <x:c r="Y1217">
        <x:v>1.2170000000000001</x:v>
      </x:c>
      <x:c r="Z1217">
        <x:v>0.93100000000000005</x:v>
      </x:c>
      <x:c r="AA1217">
        <x:v>0.90100000000000002</x:v>
      </x:c>
      <x:c r="AB1217">
        <x:v>0.873</x:v>
      </x:c>
      <x:c r="AC1217">
        <x:v>8.81</x:v>
      </x:c>
      <x:c r="AD1217">
        <x:v>8.6300000000000008</x:v>
      </x:c>
      <x:c r="AE1217">
        <x:v>8.25</x:v>
      </x:c>
      <x:c r="AF1217">
        <x:v>0.71299999999999997</x:v>
      </x:c>
      <x:c r="AG1217">
        <x:v>0.73799999999999999</x:v>
      </x:c>
      <x:c r="AH1217">
        <x:v>0.92100000000000004</x:v>
      </x:c>
      <x:c r="AI1217">
        <x:v>6.31</x:v>
      </x:c>
      <x:c r="AJ1217">
        <x:v>6.8</x:v>
      </x:c>
      <x:c r="AK1217">
        <x:v>5.84</x:v>
      </x:c>
      <x:c r="AL1217">
        <x:v>0.92900000000000005</x:v>
      </x:c>
      <x:c r="AM1217">
        <x:v>0.76400000000000001</x:v>
      </x:c>
      <x:c r="AN1217">
        <x:v>0.81799999999999995</x:v>
      </x:c>
      <x:c r="AO1217">
        <x:v>6.79</x:v>
      </x:c>
      <x:c r="AP1217">
        <x:v>8.76</x:v>
      </x:c>
      <x:c r="AQ1217">
        <x:v>8.01</x:v>
      </x:c>
      <x:c r="AR1217">
        <x:v>0.90700000000000003</x:v>
      </x:c>
      <x:c r="AS1217">
        <x:v>0.76900000000000002</x:v>
      </x:c>
      <x:c r="AT1217">
        <x:v>0.67800000000000005</x:v>
      </x:c>
      <x:c r="AU1217">
        <x:v>9.19</x:v>
      </x:c>
      <x:c r="AV1217">
        <x:v>-8.9600000000000009</x:v>
      </x:c>
      <x:c r="AW1217">
        <x:v>6.45</x:v>
      </x:c>
      <x:c r="AX1217" t="s">
        <x:v>77</x:v>
      </x:c>
      <x:c r="AY1217">
        <x:v>1525.7</x:v>
      </x:c>
      <x:c r="AZ1217">
        <x:v>1755.9</x:v>
      </x:c>
      <x:c r="BA1217">
        <x:v>1.151</x:v>
      </x:c>
      <x:c r="BB1217">
        <x:v>0.93100000000000005</x:v>
      </x:c>
      <x:c r="BC1217">
        <x:v>8.81</x:v>
      </x:c>
      <x:c r="BD1217">
        <x:v>0.92900000000000005</x:v>
      </x:c>
      <x:c r="BE1217">
        <x:v>9.19</x:v>
      </x:c>
      <x:c r="BF1217">
        <x:v>6.6600000000000006E-2</x:v>
      </x:c>
      <x:c r="BG1217">
        <x:v>0.65539999999999998</x:v>
      </x:c>
      <x:c r="BH1217">
        <x:v>0.15670000000000001</x:v>
      </x:c>
      <x:c r="BI1217">
        <x:v>0.34060000000000001</x:v>
      </x:c>
      <x:c r="BJ1217">
        <x:v>1</x:v>
      </x:c>
      <x:c r="BK1217">
        <x:v>0.1381</x:v>
      </x:c>
      <x:c r="BL1217">
        <x:v>0.25309999999999999</x:v>
      </x:c>
      <x:c r="BM1217">
        <x:v>0.35289999999999999</x:v>
      </x:c>
      <x:c r="BN1217">
        <x:v>0.35289999999999999</x:v>
      </x:c>
      <x:c r="BO1217" t="s">
        <x:v>78</x:v>
      </x:c>
      <x:c r="BP1217">
        <x:v>0</x:v>
      </x:c>
      <x:c r="BQ1217">
        <x:v>1</x:v>
      </x:c>
      <x:c r="BR1217" t="s">
        <x:v>82</x:v>
      </x:c>
      <x:c r="BS1217">
        <x:v>0</x:v>
      </x:c>
      <x:c r="BU1217" t="s">
        <x:v>5</x:v>
      </x:c>
    </x:row>
    <x:row r="1218">
      <x:c r="A1218">
        <x:v>1217</x:v>
      </x:c>
      <x:c r="B1218">
        <x:v>196.6</x:v>
      </x:c>
      <x:c r="C1218">
        <x:v>166.8</x:v>
      </x:c>
      <x:c r="D1218">
        <x:v>70.7</x:v>
      </x:c>
      <x:c r="E1218">
        <x:v>54.4</x:v>
      </x:c>
      <x:c r="F1218">
        <x:v>3.1</x:v>
      </x:c>
      <x:c r="G1218">
        <x:v>350</x:v>
      </x:c>
      <x:c r="H1218">
        <x:v>2554.1999999999998</x:v>
      </x:c>
      <x:c r="I1218">
        <x:v>58.7</x:v>
      </x:c>
      <x:c r="J1218">
        <x:v>20</x:v>
      </x:c>
      <x:c r="K1218">
        <x:v>75.900000000000006</x:v>
      </x:c>
      <x:c r="L1218">
        <x:v>75</x:v>
      </x:c>
      <x:c r="M1218">
        <x:v>70</x:v>
      </x:c>
      <x:c r="N1218">
        <x:v>80</x:v>
      </x:c>
      <x:c r="O1218">
        <x:v>35</x:v>
      </x:c>
      <x:c r="P1218">
        <x:v>11.5</x:v>
      </x:c>
      <x:c r="Q1218">
        <x:v>9196</x:v>
      </x:c>
      <x:c r="R1218">
        <x:v>10000</x:v>
      </x:c>
      <x:c r="S1218">
        <x:v>9524.9</x:v>
      </x:c>
      <x:c r="T1218">
        <x:v>17457.7</x:v>
      </x:c>
      <x:c r="U1218">
        <x:v>19963.2</x:v>
      </x:c>
      <x:c r="V1218">
        <x:v>18886.7</x:v>
      </x:c>
      <x:c r="W1218">
        <x:v>1.8979999999999999</x:v>
      </x:c>
      <x:c r="X1218">
        <x:v>1.996</x:v>
      </x:c>
      <x:c r="Y1218">
        <x:v>1.9830000000000001</x:v>
      </x:c>
      <x:c r="Z1218">
        <x:v>0.57799999999999996</x:v>
      </x:c>
      <x:c r="AA1218">
        <x:v>0.5</x:v>
      </x:c>
      <x:c r="AB1218">
        <x:v>0.56699999999999995</x:v>
      </x:c>
      <x:c r="AC1218">
        <x:v>3.1</x:v>
      </x:c>
      <x:c r="AD1218">
        <x:v>2.36</x:v>
      </x:c>
      <x:c r="AE1218">
        <x:v>2</x:v>
      </x:c>
      <x:c r="AF1218">
        <x:v>0.54600000000000004</x:v>
      </x:c>
      <x:c r="AG1218">
        <x:v>0.5</x:v>
      </x:c>
      <x:c r="AH1218">
        <x:v>0.51200000000000001</x:v>
      </x:c>
      <x:c r="AI1218">
        <x:v>2</x:v>
      </x:c>
      <x:c r="AJ1218">
        <x:v>2.1800000000000002</x:v>
      </x:c>
      <x:c r="AK1218">
        <x:v>2</x:v>
      </x:c>
      <x:c r="AL1218">
        <x:v>0.54</x:v>
      </x:c>
      <x:c r="AM1218">
        <x:v>0.501</x:v>
      </x:c>
      <x:c r="AN1218">
        <x:v>0.52800000000000002</x:v>
      </x:c>
      <x:c r="AO1218">
        <x:v>2</x:v>
      </x:c>
      <x:c r="AP1218">
        <x:v>-2.81</x:v>
      </x:c>
      <x:c r="AQ1218">
        <x:v>2.56</x:v>
      </x:c>
      <x:c r="AR1218">
        <x:v>0.5</x:v>
      </x:c>
      <x:c r="AS1218">
        <x:v>0.53500000000000003</x:v>
      </x:c>
      <x:c r="AT1218">
        <x:v>0.51200000000000001</x:v>
      </x:c>
      <x:c r="AU1218">
        <x:v>2.64</x:v>
      </x:c>
      <x:c r="AV1218">
        <x:v>2</x:v>
      </x:c>
      <x:c r="AW1218">
        <x:v>2.85</x:v>
      </x:c>
      <x:c r="AX1218" t="s">
        <x:v>99</x:v>
      </x:c>
      <x:c r="AY1218">
        <x:v>9196</x:v>
      </x:c>
      <x:c r="AZ1218">
        <x:v>17457.7</x:v>
      </x:c>
      <x:c r="BA1218">
        <x:v>1.8979999999999999</x:v>
      </x:c>
      <x:c r="BB1218">
        <x:v>0.57799999999999996</x:v>
      </x:c>
      <x:c r="BC1218">
        <x:v>3.1</x:v>
      </x:c>
      <x:c r="BD1218">
        <x:v>0.54600000000000004</x:v>
      </x:c>
      <x:c r="BE1218">
        <x:v>2.85</x:v>
      </x:c>
      <x:c r="BF1218">
        <x:v>0.87609999999999999</x:v>
      </x:c>
      <x:c r="BG1218">
        <x:v>1</x:v>
      </x:c>
      <x:c r="BH1218">
        <x:v>0.9839</x:v>
      </x:c>
      <x:c r="BI1218">
        <x:v>0.97640000000000005</x:v>
      </x:c>
      <x:c r="BJ1218">
        <x:v>1</x:v>
      </x:c>
      <x:c r="BK1218">
        <x:v>0.84819999999999995</x:v>
      </x:c>
      <x:c r="BL1218">
        <x:v>0.88229999999999997</x:v>
      </x:c>
      <x:c r="BM1218">
        <x:v>0.92379999999999995</x:v>
      </x:c>
      <x:c r="BN1218">
        <x:v>0.92379999999999995</x:v>
      </x:c>
      <x:c r="BO1218" t="s">
        <x:v>98</x:v>
      </x:c>
      <x:c r="BP1218">
        <x:v>1</x:v>
      </x:c>
      <x:c r="BQ1218">
        <x:v>0</x:v>
      </x:c>
      <x:c r="BR1218" t="s">
        <x:v>85</x:v>
      </x:c>
      <x:c r="BS1218">
        <x:v>0</x:v>
      </x:c>
      <x:c r="BU1218" t="s">
        <x:v>5</x:v>
      </x:c>
    </x:row>
    <x:row r="1219">
      <x:c r="A1219">
        <x:v>1218</x:v>
      </x:c>
      <x:c r="B1219">
        <x:v>806.5</x:v>
      </x:c>
      <x:c r="C1219">
        <x:v>530.9</x:v>
      </x:c>
      <x:c r="D1219">
        <x:v>99.4</x:v>
      </x:c>
      <x:c r="E1219">
        <x:v>113.5</x:v>
      </x:c>
      <x:c r="F1219">
        <x:v>20</x:v>
      </x:c>
      <x:c r="G1219">
        <x:v>813.8</x:v>
      </x:c>
      <x:c r="H1219">
        <x:v>5102.3999999999996</x:v>
      </x:c>
      <x:c r="I1219">
        <x:v>45.5</x:v>
      </x:c>
      <x:c r="J1219">
        <x:v>33.299999999999997</x:v>
      </x:c>
      <x:c r="K1219">
        <x:v>91.8</x:v>
      </x:c>
      <x:c r="L1219">
        <x:v>89.3</x:v>
      </x:c>
      <x:c r="M1219">
        <x:v>81.900000000000006</x:v>
      </x:c>
      <x:c r="N1219">
        <x:v>97.8</x:v>
      </x:c>
      <x:c r="O1219">
        <x:v>38.6</x:v>
      </x:c>
      <x:c r="P1219">
        <x:v>23.1</x:v>
      </x:c>
      <x:c r="Q1219">
        <x:v>6744.4</x:v>
      </x:c>
      <x:c r="R1219">
        <x:v>5695.7</x:v>
      </x:c>
      <x:c r="S1219">
        <x:v>6116.6</x:v>
      </x:c>
      <x:c r="T1219">
        <x:v>11000.3</x:v>
      </x:c>
      <x:c r="U1219">
        <x:v>9253.5</x:v>
      </x:c>
      <x:c r="V1219">
        <x:v>9919.9</x:v>
      </x:c>
      <x:c r="W1219">
        <x:v>1.631</x:v>
      </x:c>
      <x:c r="X1219">
        <x:v>1.625</x:v>
      </x:c>
      <x:c r="Y1219">
        <x:v>1.6220000000000001</x:v>
      </x:c>
      <x:c r="Z1219">
        <x:v>0.71199999999999997</x:v>
      </x:c>
      <x:c r="AA1219">
        <x:v>0.73299999999999998</x:v>
      </x:c>
      <x:c r="AB1219">
        <x:v>0.72199999999999998</x:v>
      </x:c>
      <x:c r="AC1219">
        <x:v>5.75</x:v>
      </x:c>
      <x:c r="AD1219">
        <x:v>-6.11</x:v>
      </x:c>
      <x:c r="AE1219">
        <x:v>-5.59</x:v>
      </x:c>
      <x:c r="AF1219">
        <x:v>0.67300000000000004</x:v>
      </x:c>
      <x:c r="AG1219">
        <x:v>0.752</x:v>
      </x:c>
      <x:c r="AH1219">
        <x:v>0.73099999999999998</x:v>
      </x:c>
      <x:c r="AI1219">
        <x:v>-4.8899999999999997</x:v>
      </x:c>
      <x:c r="AJ1219">
        <x:v>5.0999999999999996</x:v>
      </x:c>
      <x:c r="AK1219">
        <x:v>3.96</x:v>
      </x:c>
      <x:c r="AL1219">
        <x:v>0.75800000000000001</x:v>
      </x:c>
      <x:c r="AM1219">
        <x:v>0.66100000000000003</x:v>
      </x:c>
      <x:c r="AN1219">
        <x:v>0.66400000000000003</x:v>
      </x:c>
      <x:c r="AO1219">
        <x:v>4.28</x:v>
      </x:c>
      <x:c r="AP1219">
        <x:v>-4.38</x:v>
      </x:c>
      <x:c r="AQ1219">
        <x:v>4.04</x:v>
      </x:c>
      <x:c r="AR1219">
        <x:v>0.65700000000000003</x:v>
      </x:c>
      <x:c r="AS1219">
        <x:v>0.67600000000000005</x:v>
      </x:c>
      <x:c r="AT1219">
        <x:v>0.64200000000000002</x:v>
      </x:c>
      <x:c r="AU1219">
        <x:v>4.41</x:v>
      </x:c>
      <x:c r="AV1219">
        <x:v>4.6900000000000004</x:v>
      </x:c>
      <x:c r="AW1219">
        <x:v>-5.17</x:v>
      </x:c>
      <x:c r="AX1219" t="s">
        <x:v>80</x:v>
      </x:c>
      <x:c r="AY1219">
        <x:v>5695.7</x:v>
      </x:c>
      <x:c r="AZ1219">
        <x:v>9253.5</x:v>
      </x:c>
      <x:c r="BA1219">
        <x:v>1.6220000000000001</x:v>
      </x:c>
      <x:c r="BB1219">
        <x:v>0.73299999999999998</x:v>
      </x:c>
      <x:c r="BC1219">
        <x:v>6.11</x:v>
      </x:c>
      <x:c r="BD1219">
        <x:v>0.75800000000000001</x:v>
      </x:c>
      <x:c r="BE1219">
        <x:v>5.17</x:v>
      </x:c>
      <x:c r="BF1219">
        <x:v>0.44169999999999998</x:v>
      </x:c>
      <x:c r="BG1219">
        <x:v>0.75439999999999996</x:v>
      </x:c>
      <x:c r="BH1219">
        <x:v>0.52559999999999996</x:v>
      </x:c>
      <x:c r="BI1219">
        <x:v>0.64500000000000002</x:v>
      </x:c>
      <x:c r="BJ1219">
        <x:v>1</x:v>
      </x:c>
      <x:c r="BK1219">
        <x:v>0.42320000000000002</x:v>
      </x:c>
      <x:c r="BL1219">
        <x:v>0.4708</x:v>
      </x:c>
      <x:c r="BM1219">
        <x:v>0.58979999999999999</x:v>
      </x:c>
      <x:c r="BN1219">
        <x:v>0.58979999999999999</x:v>
      </x:c>
      <x:c r="BO1219" t="s">
        <x:v>81</x:v>
      </x:c>
      <x:c r="BP1219">
        <x:v>0</x:v>
      </x:c>
      <x:c r="BQ1219">
        <x:v>1</x:v>
      </x:c>
      <x:c r="BR1219" t="s">
        <x:v>79</x:v>
      </x:c>
      <x:c r="BS1219">
        <x:v>0</x:v>
      </x:c>
      <x:c r="BU1219" t="s">
        <x:v>5</x:v>
      </x:c>
    </x:row>
    <x:row r="1220">
      <x:c r="A1220">
        <x:v>1219</x:v>
      </x:c>
      <x:c r="B1220">
        <x:v>146.19999999999999</x:v>
      </x:c>
      <x:c r="C1220">
        <x:v>155.30000000000001</x:v>
      </x:c>
      <x:c r="D1220">
        <x:v>66.900000000000006</x:v>
      </x:c>
      <x:c r="E1220">
        <x:v>67.599999999999994</x:v>
      </x:c>
      <x:c r="F1220">
        <x:v>1</x:v>
      </x:c>
      <x:c r="G1220">
        <x:v>414.3</x:v>
      </x:c>
      <x:c r="H1220">
        <x:v>3382.1</x:v>
      </x:c>
      <x:c r="I1220">
        <x:v>58.4</x:v>
      </x:c>
      <x:c r="J1220">
        <x:v>21</x:v>
      </x:c>
      <x:c r="K1220">
        <x:v>77.5</x:v>
      </x:c>
      <x:c r="L1220">
        <x:v>77.5</x:v>
      </x:c>
      <x:c r="M1220">
        <x:v>71.7</x:v>
      </x:c>
      <x:c r="N1220">
        <x:v>85.6</x:v>
      </x:c>
      <x:c r="O1220">
        <x:v>35</x:v>
      </x:c>
      <x:c r="P1220">
        <x:v>14.4</x:v>
      </x:c>
      <x:c r="Q1220">
        <x:v>8732.5</x:v>
      </x:c>
      <x:c r="R1220">
        <x:v>9848.2000000000007</x:v>
      </x:c>
      <x:c r="S1220">
        <x:v>9341.1</x:v>
      </x:c>
      <x:c r="T1220">
        <x:v>16583</x:v>
      </x:c>
      <x:c r="U1220">
        <x:v>19136.2</x:v>
      </x:c>
      <x:c r="V1220">
        <x:v>18011.8</x:v>
      </x:c>
      <x:c r="W1220">
        <x:v>1.899</x:v>
      </x:c>
      <x:c r="X1220">
        <x:v>1.9430000000000001</x:v>
      </x:c>
      <x:c r="Y1220">
        <x:v>1.9279999999999999</x:v>
      </x:c>
      <x:c r="Z1220">
        <x:v>0.54600000000000004</x:v>
      </x:c>
      <x:c r="AA1220">
        <x:v>0.56000000000000005</x:v>
      </x:c>
      <x:c r="AB1220">
        <x:v>0.58399999999999996</x:v>
      </x:c>
      <x:c r="AC1220">
        <x:v>2.93</x:v>
      </x:c>
      <x:c r="AD1220">
        <x:v>-3.35</x:v>
      </x:c>
      <x:c r="AE1220">
        <x:v>2.44</x:v>
      </x:c>
      <x:c r="AF1220">
        <x:v>0.55800000000000005</x:v>
      </x:c>
      <x:c r="AG1220">
        <x:v>0.502</x:v>
      </x:c>
      <x:c r="AH1220">
        <x:v>0.55300000000000005</x:v>
      </x:c>
      <x:c r="AI1220">
        <x:v>2</x:v>
      </x:c>
      <x:c r="AJ1220">
        <x:v>2.19</x:v>
      </x:c>
      <x:c r="AK1220">
        <x:v>-2.1800000000000002</x:v>
      </x:c>
      <x:c r="AL1220">
        <x:v>0.5</x:v>
      </x:c>
      <x:c r="AM1220">
        <x:v>0.54</x:v>
      </x:c>
      <x:c r="AN1220">
        <x:v>0.53900000000000003</x:v>
      </x:c>
      <x:c r="AO1220">
        <x:v>2.4300000000000002</x:v>
      </x:c>
      <x:c r="AP1220">
        <x:v>2.81</x:v>
      </x:c>
      <x:c r="AQ1220">
        <x:v>-2.37</x:v>
      </x:c>
      <x:c r="AR1220">
        <x:v>0.5</x:v>
      </x:c>
      <x:c r="AS1220">
        <x:v>0.5</x:v>
      </x:c>
      <x:c r="AT1220">
        <x:v>0.52700000000000002</x:v>
      </x:c>
      <x:c r="AU1220">
        <x:v>-3.07</x:v>
      </x:c>
      <x:c r="AV1220">
        <x:v>2.06</x:v>
      </x:c>
      <x:c r="AW1220">
        <x:v>2</x:v>
      </x:c>
      <x:c r="AX1220" t="s">
        <x:v>99</x:v>
      </x:c>
      <x:c r="AY1220">
        <x:v>8732.5</x:v>
      </x:c>
      <x:c r="AZ1220">
        <x:v>16583</x:v>
      </x:c>
      <x:c r="BA1220">
        <x:v>1.899</x:v>
      </x:c>
      <x:c r="BB1220">
        <x:v>0.58399999999999996</x:v>
      </x:c>
      <x:c r="BC1220">
        <x:v>3.35</x:v>
      </x:c>
      <x:c r="BD1220">
        <x:v>0.55800000000000005</x:v>
      </x:c>
      <x:c r="BE1220">
        <x:v>3.07</x:v>
      </x:c>
      <x:c r="BF1220">
        <x:v>0.9365</x:v>
      </x:c>
      <x:c r="BG1220">
        <x:v>0.95430000000000004</x:v>
      </x:c>
      <x:c r="BH1220">
        <x:v>0.88280000000000003</x:v>
      </x:c>
      <x:c r="BI1220">
        <x:v>0.90920000000000001</x:v>
      </x:c>
      <x:c r="BJ1220">
        <x:v>1</x:v>
      </x:c>
      <x:c r="BK1220">
        <x:v>0.77400000000000002</x:v>
      </x:c>
      <x:c r="BL1220">
        <x:v>0.87370000000000003</x:v>
      </x:c>
      <x:c r="BM1220">
        <x:v>0.90800000000000003</x:v>
      </x:c>
      <x:c r="BN1220">
        <x:v>0.90800000000000003</x:v>
      </x:c>
      <x:c r="BO1220" t="s">
        <x:v>98</x:v>
      </x:c>
      <x:c r="BP1220">
        <x:v>1</x:v>
      </x:c>
      <x:c r="BQ1220">
        <x:v>0</x:v>
      </x:c>
      <x:c r="BR1220" t="s">
        <x:v>85</x:v>
      </x:c>
      <x:c r="BS1220">
        <x:v>0</x:v>
      </x:c>
      <x:c r="BU1220" t="s">
        <x:v>27</x:v>
      </x:c>
    </x:row>
    <x:row r="1221">
      <x:c r="A1221">
        <x:v>1220</x:v>
      </x:c>
      <x:c r="B1221">
        <x:v>1491.6</x:v>
      </x:c>
      <x:c r="C1221">
        <x:v>909.1</x:v>
      </x:c>
      <x:c r="D1221">
        <x:v>132.80000000000001</x:v>
      </x:c>
      <x:c r="E1221">
        <x:v>182</x:v>
      </x:c>
      <x:c r="F1221">
        <x:v>31.3</x:v>
      </x:c>
      <x:c r="G1221">
        <x:v>1198.8</x:v>
      </x:c>
      <x:c r="H1221">
        <x:v>7840.2</x:v>
      </x:c>
      <x:c r="I1221">
        <x:v>35.299999999999997</x:v>
      </x:c>
      <x:c r="J1221">
        <x:v>43.5</x:v>
      </x:c>
      <x:c r="K1221">
        <x:v>104.8</x:v>
      </x:c>
      <x:c r="L1221">
        <x:v>108</x:v>
      </x:c>
      <x:c r="M1221">
        <x:v>92</x:v>
      </x:c>
      <x:c r="N1221">
        <x:v>114.3</x:v>
      </x:c>
      <x:c r="O1221">
        <x:v>43.9</x:v>
      </x:c>
      <x:c r="P1221">
        <x:v>30.1</x:v>
      </x:c>
      <x:c r="Q1221">
        <x:v>1890.6</x:v>
      </x:c>
      <x:c r="R1221">
        <x:v>2690.2</x:v>
      </x:c>
      <x:c r="S1221">
        <x:v>2451</x:v>
      </x:c>
      <x:c r="T1221">
        <x:v>2165.1999999999998</x:v>
      </x:c>
      <x:c r="U1221">
        <x:v>3124</x:v>
      </x:c>
      <x:c r="V1221">
        <x:v>3245</x:v>
      </x:c>
      <x:c r="W1221">
        <x:v>1.145</x:v>
      </x:c>
      <x:c r="X1221">
        <x:v>1.161</x:v>
      </x:c>
      <x:c r="Y1221">
        <x:v>1.3240000000000001</x:v>
      </x:c>
      <x:c r="Z1221">
        <x:v>0.85299999999999998</x:v>
      </x:c>
      <x:c r="AA1221">
        <x:v>0.873</x:v>
      </x:c>
      <x:c r="AB1221">
        <x:v>0.90200000000000002</x:v>
      </x:c>
      <x:c r="AC1221">
        <x:v>7.5</x:v>
      </x:c>
      <x:c r="AD1221">
        <x:v>6.78</x:v>
      </x:c>
      <x:c r="AE1221">
        <x:v>-8.0399999999999991</x:v>
      </x:c>
      <x:c r="AF1221">
        <x:v>0.753</x:v>
      </x:c>
      <x:c r="AG1221">
        <x:v>0.72199999999999998</x:v>
      </x:c>
      <x:c r="AH1221">
        <x:v>0.76600000000000001</x:v>
      </x:c>
      <x:c r="AI1221">
        <x:v>6.49</x:v>
      </x:c>
      <x:c r="AJ1221">
        <x:v>-7.7</x:v>
      </x:c>
      <x:c r="AK1221">
        <x:v>6.1</x:v>
      </x:c>
      <x:c r="AL1221">
        <x:v>0.75</x:v>
      </x:c>
      <x:c r="AM1221">
        <x:v>0.81699999999999995</x:v>
      </x:c>
      <x:c r="AN1221">
        <x:v>0.88900000000000001</x:v>
      </x:c>
      <x:c r="AO1221">
        <x:v>6.7</x:v>
      </x:c>
      <x:c r="AP1221">
        <x:v>6.86</x:v>
      </x:c>
      <x:c r="AQ1221">
        <x:v>6.39</x:v>
      </x:c>
      <x:c r="AR1221">
        <x:v>0.81899999999999995</x:v>
      </x:c>
      <x:c r="AS1221">
        <x:v>0.83199999999999996</x:v>
      </x:c>
      <x:c r="AT1221">
        <x:v>0.84099999999999997</x:v>
      </x:c>
      <x:c r="AU1221">
        <x:v>-5.4</x:v>
      </x:c>
      <x:c r="AV1221">
        <x:v>4.96</x:v>
      </x:c>
      <x:c r="AW1221">
        <x:v>-7.45</x:v>
      </x:c>
      <x:c r="AX1221" t="s">
        <x:v>77</x:v>
      </x:c>
      <x:c r="AY1221">
        <x:v>1890.6</x:v>
      </x:c>
      <x:c r="AZ1221">
        <x:v>2165.1999999999998</x:v>
      </x:c>
      <x:c r="BA1221">
        <x:v>1.145</x:v>
      </x:c>
      <x:c r="BB1221">
        <x:v>0.90200000000000002</x:v>
      </x:c>
      <x:c r="BC1221">
        <x:v>8.0399999999999991</x:v>
      </x:c>
      <x:c r="BD1221">
        <x:v>0.88900000000000001</x:v>
      </x:c>
      <x:c r="BE1221">
        <x:v>7.7</x:v>
      </x:c>
      <x:c r="BF1221">
        <x:v>0.12759999999999999</x:v>
      </x:c>
      <x:c r="BG1221">
        <x:v>0.64449999999999996</x:v>
      </x:c>
      <x:c r="BH1221">
        <x:v>0.15820000000000001</x:v>
      </x:c>
      <x:c r="BI1221">
        <x:v>0.39379999999999998</x:v>
      </x:c>
      <x:c r="BJ1221">
        <x:v>1</x:v>
      </x:c>
      <x:c r="BK1221">
        <x:v>0.21429999999999999</x:v>
      </x:c>
      <x:c r="BL1221">
        <x:v>0.28739999999999999</x:v>
      </x:c>
      <x:c r="BM1221">
        <x:v>0.38650000000000001</x:v>
      </x:c>
      <x:c r="BN1221">
        <x:v>0.38650000000000001</x:v>
      </x:c>
      <x:c r="BO1221" t="s">
        <x:v>78</x:v>
      </x:c>
      <x:c r="BP1221">
        <x:v>0</x:v>
      </x:c>
      <x:c r="BQ1221">
        <x:v>1</x:v>
      </x:c>
      <x:c r="BR1221" t="s">
        <x:v>82</x:v>
      </x:c>
      <x:c r="BS1221">
        <x:v>0</x:v>
      </x:c>
      <x:c r="BU1221" t="s">
        <x:v>5</x:v>
      </x:c>
    </x:row>
    <x:row r="1222">
      <x:c r="A1222">
        <x:v>1221</x:v>
      </x:c>
      <x:c r="B1222">
        <x:v>1060.8</x:v>
      </x:c>
      <x:c r="C1222">
        <x:v>688.3</x:v>
      </x:c>
      <x:c r="D1222">
        <x:v>119.9</x:v>
      </x:c>
      <x:c r="E1222">
        <x:v>138</x:v>
      </x:c>
      <x:c r="F1222">
        <x:v>20.5</x:v>
      </x:c>
      <x:c r="G1222">
        <x:v>893.4</x:v>
      </x:c>
      <x:c r="H1222">
        <x:v>6787.8</x:v>
      </x:c>
      <x:c r="I1222">
        <x:v>54.7</x:v>
      </x:c>
      <x:c r="J1222">
        <x:v>28</x:v>
      </x:c>
      <x:c r="K1222">
        <x:v>76.8</x:v>
      </x:c>
      <x:c r="L1222">
        <x:v>76.599999999999994</x:v>
      </x:c>
      <x:c r="M1222">
        <x:v>72.400000000000006</x:v>
      </x:c>
      <x:c r="N1222">
        <x:v>84.2</x:v>
      </x:c>
      <x:c r="O1222">
        <x:v>35.799999999999997</x:v>
      </x:c>
      <x:c r="P1222">
        <x:v>12.9</x:v>
      </x:c>
      <x:c r="Q1222">
        <x:v>8407.2000000000007</x:v>
      </x:c>
      <x:c r="R1222">
        <x:v>10000</x:v>
      </x:c>
      <x:c r="S1222">
        <x:v>8653.9</x:v>
      </x:c>
      <x:c r="T1222">
        <x:v>15039.8</x:v>
      </x:c>
      <x:c r="U1222">
        <x:v>20000</x:v>
      </x:c>
      <x:c r="V1222">
        <x:v>16219.4</x:v>
      </x:c>
      <x:c r="W1222">
        <x:v>1.7889999999999999</x:v>
      </x:c>
      <x:c r="X1222">
        <x:v>2</x:v>
      </x:c>
      <x:c r="Y1222">
        <x:v>1.8740000000000001</x:v>
      </x:c>
      <x:c r="Z1222">
        <x:v>0.5</x:v>
      </x:c>
      <x:c r="AA1222">
        <x:v>0.52200000000000002</x:v>
      </x:c>
      <x:c r="AB1222">
        <x:v>0.53900000000000003</x:v>
      </x:c>
      <x:c r="AC1222">
        <x:v>2.0699999999999998</x:v>
      </x:c>
      <x:c r="AD1222">
        <x:v>2</x:v>
      </x:c>
      <x:c r="AE1222">
        <x:v>3</x:v>
      </x:c>
      <x:c r="AF1222">
        <x:v>0.56000000000000005</x:v>
      </x:c>
      <x:c r="AG1222">
        <x:v>0.5</x:v>
      </x:c>
      <x:c r="AH1222">
        <x:v>0.58899999999999997</x:v>
      </x:c>
      <x:c r="AI1222">
        <x:v>2.4300000000000002</x:v>
      </x:c>
      <x:c r="AJ1222">
        <x:v>2.2599999999999998</x:v>
      </x:c>
      <x:c r="AK1222">
        <x:v>3.8</x:v>
      </x:c>
      <x:c r="AL1222">
        <x:v>0.58599999999999997</x:v>
      </x:c>
      <x:c r="AM1222">
        <x:v>0.58099999999999996</x:v>
      </x:c>
      <x:c r="AN1222">
        <x:v>0.60399999999999998</x:v>
      </x:c>
      <x:c r="AO1222">
        <x:v>3.08</x:v>
      </x:c>
      <x:c r="AP1222">
        <x:v>3.41</x:v>
      </x:c>
      <x:c r="AQ1222">
        <x:v>3.37</x:v>
      </x:c>
      <x:c r="AR1222">
        <x:v>0.60899999999999999</x:v>
      </x:c>
      <x:c r="AS1222">
        <x:v>0.59199999999999997</x:v>
      </x:c>
      <x:c r="AT1222">
        <x:v>0.52700000000000002</x:v>
      </x:c>
      <x:c r="AU1222">
        <x:v>-2.94</x:v>
      </x:c>
      <x:c r="AV1222">
        <x:v>3.68</x:v>
      </x:c>
      <x:c r="AW1222">
        <x:v>-3.29</x:v>
      </x:c>
      <x:c r="AX1222" t="s">
        <x:v>95</x:v>
      </x:c>
      <x:c r="AY1222">
        <x:v>8407.2000000000007</x:v>
      </x:c>
      <x:c r="AZ1222">
        <x:v>15039.8</x:v>
      </x:c>
      <x:c r="BA1222">
        <x:v>1.7889999999999999</x:v>
      </x:c>
      <x:c r="BB1222">
        <x:v>0.53900000000000003</x:v>
      </x:c>
      <x:c r="BC1222">
        <x:v>3</x:v>
      </x:c>
      <x:c r="BD1222">
        <x:v>0.60899999999999999</x:v>
      </x:c>
      <x:c r="BE1222">
        <x:v>3.8</x:v>
      </x:c>
      <x:c r="BF1222">
        <x:v>0.33479999999999999</x:v>
      </x:c>
      <x:c r="BG1222">
        <x:v>0.82350000000000001</x:v>
      </x:c>
      <x:c r="BH1222">
        <x:v>0.89780000000000004</x:v>
      </x:c>
      <x:c r="BI1222">
        <x:v>0.94610000000000005</x:v>
      </x:c>
      <x:c r="BJ1222">
        <x:v>1</x:v>
      </x:c>
      <x:c r="BK1222">
        <x:v>0.90480000000000005</x:v>
      </x:c>
      <x:c r="BL1222">
        <x:v>0.71289999999999998</x:v>
      </x:c>
      <x:c r="BM1222">
        <x:v>0.73460000000000003</x:v>
      </x:c>
      <x:c r="BN1222">
        <x:v>0.73460000000000003</x:v>
      </x:c>
      <x:c r="BO1222" t="s">
        <x:v>83</x:v>
      </x:c>
      <x:c r="BP1222">
        <x:v>1</x:v>
      </x:c>
      <x:c r="BQ1222">
        <x:v>1</x:v>
      </x:c>
      <x:c r="BR1222" t="s">
        <x:v>82</x:v>
      </x:c>
      <x:c r="BS1222">
        <x:v>0</x:v>
      </x:c>
      <x:c r="BU1222" t="s">
        <x:v>5</x:v>
      </x:c>
    </x:row>
    <x:row r="1223">
      <x:c r="A1223">
        <x:v>1222</x:v>
      </x:c>
      <x:c r="B1223">
        <x:v>189.5</x:v>
      </x:c>
      <x:c r="C1223">
        <x:v>181.6</x:v>
      </x:c>
      <x:c r="D1223">
        <x:v>71.2</x:v>
      </x:c>
      <x:c r="E1223">
        <x:v>70.3</x:v>
      </x:c>
      <x:c r="F1223">
        <x:v>1</x:v>
      </x:c>
      <x:c r="G1223">
        <x:v>500.6</x:v>
      </x:c>
      <x:c r="H1223">
        <x:v>3584</x:v>
      </x:c>
      <x:c r="I1223">
        <x:v>52.1</x:v>
      </x:c>
      <x:c r="J1223">
        <x:v>25.7</x:v>
      </x:c>
      <x:c r="K1223">
        <x:v>81.099999999999994</x:v>
      </x:c>
      <x:c r="L1223">
        <x:v>79.7</x:v>
      </x:c>
      <x:c r="M1223">
        <x:v>76.099999999999994</x:v>
      </x:c>
      <x:c r="N1223">
        <x:v>87.2</x:v>
      </x:c>
      <x:c r="O1223">
        <x:v>36</x:v>
      </x:c>
      <x:c r="P1223">
        <x:v>15.3</x:v>
      </x:c>
      <x:c r="Q1223">
        <x:v>4894.8</x:v>
      </x:c>
      <x:c r="R1223">
        <x:v>6426.2</x:v>
      </x:c>
      <x:c r="S1223">
        <x:v>4474.5</x:v>
      </x:c>
      <x:c r="T1223">
        <x:v>7397.9</x:v>
      </x:c>
      <x:c r="U1223">
        <x:v>9886.2999999999993</x:v>
      </x:c>
      <x:c r="V1223">
        <x:v>6776.4</x:v>
      </x:c>
      <x:c r="W1223">
        <x:v>1.5109999999999999</x:v>
      </x:c>
      <x:c r="X1223">
        <x:v>1.538</x:v>
      </x:c>
      <x:c r="Y1223">
        <x:v>1.514</x:v>
      </x:c>
      <x:c r="Z1223">
        <x:v>0.57299999999999995</x:v>
      </x:c>
      <x:c r="AA1223">
        <x:v>0.62</x:v>
      </x:c>
      <x:c r="AB1223">
        <x:v>0.63700000000000001</x:v>
      </x:c>
      <x:c r="AC1223">
        <x:v>3.87</x:v>
      </x:c>
      <x:c r="AD1223">
        <x:v>3.83</x:v>
      </x:c>
      <x:c r="AE1223">
        <x:v>4.9400000000000004</x:v>
      </x:c>
      <x:c r="AF1223">
        <x:v>0.52600000000000002</x:v>
      </x:c>
      <x:c r="AG1223">
        <x:v>0.52</x:v>
      </x:c>
      <x:c r="AH1223">
        <x:v>0.51400000000000001</x:v>
      </x:c>
      <x:c r="AI1223">
        <x:v>-2.2200000000000002</x:v>
      </x:c>
      <x:c r="AJ1223">
        <x:v>2</x:v>
      </x:c>
      <x:c r="AK1223">
        <x:v>2.46</x:v>
      </x:c>
      <x:c r="AL1223">
        <x:v>0.53800000000000003</x:v>
      </x:c>
      <x:c r="AM1223">
        <x:v>0.5</x:v>
      </x:c>
      <x:c r="AN1223">
        <x:v>0.55000000000000004</x:v>
      </x:c>
      <x:c r="AO1223">
        <x:v>-2.42</x:v>
      </x:c>
      <x:c r="AP1223">
        <x:v>-2.4900000000000002</x:v>
      </x:c>
      <x:c r="AQ1223">
        <x:v>-2</x:v>
      </x:c>
      <x:c r="AR1223">
        <x:v>0.53500000000000003</x:v>
      </x:c>
      <x:c r="AS1223">
        <x:v>0.505</x:v>
      </x:c>
      <x:c r="AT1223">
        <x:v>0.56100000000000005</x:v>
      </x:c>
      <x:c r="AU1223">
        <x:v>2.89</x:v>
      </x:c>
      <x:c r="AV1223">
        <x:v>2.0099999999999998</x:v>
      </x:c>
      <x:c r="AW1223">
        <x:v>2.15</x:v>
      </x:c>
      <x:c r="AX1223" t="s">
        <x:v>108</x:v>
      </x:c>
      <x:c r="AY1223">
        <x:v>4474.5</x:v>
      </x:c>
      <x:c r="AZ1223">
        <x:v>6776.4</x:v>
      </x:c>
      <x:c r="BA1223">
        <x:v>1.5109999999999999</x:v>
      </x:c>
      <x:c r="BB1223">
        <x:v>0.63700000000000001</x:v>
      </x:c>
      <x:c r="BC1223">
        <x:v>4.9400000000000004</x:v>
      </x:c>
      <x:c r="BD1223">
        <x:v>0.56100000000000005</x:v>
      </x:c>
      <x:c r="BE1223">
        <x:v>2.89</x:v>
      </x:c>
      <x:c r="BF1223">
        <x:v>0.90639999999999998</x:v>
      </x:c>
      <x:c r="BG1223">
        <x:v>0.85840000000000005</x:v>
      </x:c>
      <x:c r="BH1223">
        <x:v>0.78129999999999999</x:v>
      </x:c>
      <x:c r="BI1223">
        <x:v>0.88549999999999995</x:v>
      </x:c>
      <x:c r="BJ1223">
        <x:v>1</x:v>
      </x:c>
      <x:c r="BK1223">
        <x:v>0.63049999999999995</x:v>
      </x:c>
      <x:c r="BL1223">
        <x:v>0.85189999999999999</x:v>
      </x:c>
      <x:c r="BM1223">
        <x:v>0.85360000000000003</x:v>
      </x:c>
      <x:c r="BN1223">
        <x:v>0.85360000000000003</x:v>
      </x:c>
      <x:c r="BO1223" t="s">
        <x:v>98</x:v>
      </x:c>
      <x:c r="BP1223">
        <x:v>1</x:v>
      </x:c>
      <x:c r="BQ1223">
        <x:v>0</x:v>
      </x:c>
      <x:c r="BR1223" t="s">
        <x:v>85</x:v>
      </x:c>
      <x:c r="BS1223">
        <x:v>0</x:v>
      </x:c>
      <x:c r="BU1223" t="s">
        <x:v>9</x:v>
      </x:c>
    </x:row>
    <x:row r="1224">
      <x:c r="A1224">
        <x:v>1223</x:v>
      </x:c>
      <x:c r="B1224">
        <x:v>1064.5</x:v>
      </x:c>
      <x:c r="C1224">
        <x:v>616.79999999999995</x:v>
      </x:c>
      <x:c r="D1224">
        <x:v>114.4</x:v>
      </x:c>
      <x:c r="E1224">
        <x:v>138.6</x:v>
      </x:c>
      <x:c r="F1224">
        <x:v>27.8</x:v>
      </x:c>
      <x:c r="G1224">
        <x:v>973.2</x:v>
      </x:c>
      <x:c r="H1224">
        <x:v>6407.6</x:v>
      </x:c>
      <x:c r="I1224">
        <x:v>55.8</x:v>
      </x:c>
      <x:c r="J1224">
        <x:v>24.8</x:v>
      </x:c>
      <x:c r="K1224">
        <x:v>82.4</x:v>
      </x:c>
      <x:c r="L1224">
        <x:v>78.599999999999994</x:v>
      </x:c>
      <x:c r="M1224">
        <x:v>73.7</x:v>
      </x:c>
      <x:c r="N1224">
        <x:v>86.7</x:v>
      </x:c>
      <x:c r="O1224">
        <x:v>36.6</x:v>
      </x:c>
      <x:c r="P1224">
        <x:v>13.8</x:v>
      </x:c>
      <x:c r="Q1224">
        <x:v>7928.7</x:v>
      </x:c>
      <x:c r="R1224">
        <x:v>9572.2999999999993</x:v>
      </x:c>
      <x:c r="S1224">
        <x:v>10000</x:v>
      </x:c>
      <x:c r="T1224">
        <x:v>14150.8</x:v>
      </x:c>
      <x:c r="U1224">
        <x:v>18089.8</x:v>
      </x:c>
      <x:c r="V1224">
        <x:v>19132.3</x:v>
      </x:c>
      <x:c r="W1224">
        <x:v>1.7849999999999999</x:v>
      </x:c>
      <x:c r="X1224">
        <x:v>1.89</x:v>
      </x:c>
      <x:c r="Y1224">
        <x:v>1.913</x:v>
      </x:c>
      <x:c r="Z1224">
        <x:v>0.61399999999999999</x:v>
      </x:c>
      <x:c r="AA1224">
        <x:v>0.55700000000000005</x:v>
      </x:c>
      <x:c r="AB1224">
        <x:v>0.5</x:v>
      </x:c>
      <x:c r="AC1224">
        <x:v>3.4</x:v>
      </x:c>
      <x:c r="AD1224">
        <x:v>3.39</x:v>
      </x:c>
      <x:c r="AE1224">
        <x:v>2.34</x:v>
      </x:c>
      <x:c r="AF1224">
        <x:v>0.5</x:v>
      </x:c>
      <x:c r="AG1224">
        <x:v>0.53900000000000003</x:v>
      </x:c>
      <x:c r="AH1224">
        <x:v>0.5</x:v>
      </x:c>
      <x:c r="AI1224">
        <x:v>3.28</x:v>
      </x:c>
      <x:c r="AJ1224">
        <x:v>2.79</x:v>
      </x:c>
      <x:c r="AK1224">
        <x:v>-2.83</x:v>
      </x:c>
      <x:c r="AL1224">
        <x:v>0.53100000000000003</x:v>
      </x:c>
      <x:c r="AM1224">
        <x:v>0.54400000000000004</x:v>
      </x:c>
      <x:c r="AN1224">
        <x:v>0.58799999999999997</x:v>
      </x:c>
      <x:c r="AO1224">
        <x:v>2.38</x:v>
      </x:c>
      <x:c r="AP1224">
        <x:v>2.33</x:v>
      </x:c>
      <x:c r="AQ1224">
        <x:v>3.31</x:v>
      </x:c>
      <x:c r="AR1224">
        <x:v>0.53900000000000003</x:v>
      </x:c>
      <x:c r="AS1224">
        <x:v>0.51200000000000001</x:v>
      </x:c>
      <x:c r="AT1224">
        <x:v>0.50900000000000001</x:v>
      </x:c>
      <x:c r="AU1224">
        <x:v>2.44</x:v>
      </x:c>
      <x:c r="AV1224">
        <x:v>2.61</x:v>
      </x:c>
      <x:c r="AW1224">
        <x:v>2.65</x:v>
      </x:c>
      <x:c r="AX1224" t="s">
        <x:v>95</x:v>
      </x:c>
      <x:c r="AY1224">
        <x:v>7928.7</x:v>
      </x:c>
      <x:c r="AZ1224">
        <x:v>14150.8</x:v>
      </x:c>
      <x:c r="BA1224">
        <x:v>1.7849999999999999</x:v>
      </x:c>
      <x:c r="BB1224">
        <x:v>0.61399999999999999</x:v>
      </x:c>
      <x:c r="BC1224">
        <x:v>3.4</x:v>
      </x:c>
      <x:c r="BD1224">
        <x:v>0.58799999999999997</x:v>
      </x:c>
      <x:c r="BE1224">
        <x:v>3.31</x:v>
      </x:c>
      <x:c r="BF1224">
        <x:v>0.30259999999999998</x:v>
      </x:c>
      <x:c r="BG1224">
        <x:v>0.87339999999999995</x:v>
      </x:c>
      <x:c r="BH1224">
        <x:v>0.79879999999999995</x:v>
      </x:c>
      <x:c r="BI1224">
        <x:v>0.9244</x:v>
      </x:c>
      <x:c r="BJ1224">
        <x:v>1</x:v>
      </x:c>
      <x:c r="BK1224">
        <x:v>0.79720000000000002</x:v>
      </x:c>
      <x:c r="BL1224">
        <x:v>0.83230000000000004</x:v>
      </x:c>
      <x:c r="BM1224">
        <x:v>0.72799999999999998</x:v>
      </x:c>
      <x:c r="BN1224">
        <x:v>0.72799999999999998</x:v>
      </x:c>
      <x:c r="BO1224" t="s">
        <x:v>83</x:v>
      </x:c>
      <x:c r="BP1224">
        <x:v>1</x:v>
      </x:c>
      <x:c r="BQ1224">
        <x:v>1</x:v>
      </x:c>
      <x:c r="BR1224" t="s">
        <x:v>82</x:v>
      </x:c>
      <x:c r="BS1224">
        <x:v>0</x:v>
      </x:c>
      <x:c r="BU1224" t="s">
        <x:v>5</x:v>
      </x:c>
    </x:row>
    <x:row r="1225">
      <x:c r="A1225">
        <x:v>1224</x:v>
      </x:c>
      <x:c r="B1225">
        <x:v>1593.4</x:v>
      </x:c>
      <x:c r="C1225">
        <x:v>838.6</x:v>
      </x:c>
      <x:c r="D1225">
        <x:v>135.9</x:v>
      </x:c>
      <x:c r="E1225">
        <x:v>162.19999999999999</x:v>
      </x:c>
      <x:c r="F1225">
        <x:v>33.6</x:v>
      </x:c>
      <x:c r="G1225">
        <x:v>1251.2</x:v>
      </x:c>
      <x:c r="H1225">
        <x:v>8197.1</x:v>
      </x:c>
      <x:c r="I1225">
        <x:v>35.1</x:v>
      </x:c>
      <x:c r="J1225">
        <x:v>44.8</x:v>
      </x:c>
      <x:c r="K1225">
        <x:v>102.4</x:v>
      </x:c>
      <x:c r="L1225">
        <x:v>102.3</x:v>
      </x:c>
      <x:c r="M1225">
        <x:v>92.3</x:v>
      </x:c>
      <x:c r="N1225">
        <x:v>113.7</x:v>
      </x:c>
      <x:c r="O1225">
        <x:v>45.2</x:v>
      </x:c>
      <x:c r="P1225">
        <x:v>31.4</x:v>
      </x:c>
      <x:c r="Q1225">
        <x:v>2081.8000000000002</x:v>
      </x:c>
      <x:c r="R1225">
        <x:v>1696.5</x:v>
      </x:c>
      <x:c r="S1225">
        <x:v>2496.6</x:v>
      </x:c>
      <x:c r="T1225">
        <x:v>2389.6</x:v>
      </x:c>
      <x:c r="U1225">
        <x:v>1898.4</x:v>
      </x:c>
      <x:c r="V1225">
        <x:v>3113.7</x:v>
      </x:c>
      <x:c r="W1225">
        <x:v>1.1479999999999999</x:v>
      </x:c>
      <x:c r="X1225">
        <x:v>1.119</x:v>
      </x:c>
      <x:c r="Y1225">
        <x:v>1.2470000000000001</x:v>
      </x:c>
      <x:c r="Z1225">
        <x:v>0.96899999999999997</x:v>
      </x:c>
      <x:c r="AA1225">
        <x:v>0.92700000000000005</x:v>
      </x:c>
      <x:c r="AB1225">
        <x:v>0.98099999999999998</x:v>
      </x:c>
      <x:c r="AC1225">
        <x:v>-9.1300000000000008</x:v>
      </x:c>
      <x:c r="AD1225">
        <x:v>9.69</x:v>
      </x:c>
      <x:c r="AE1225">
        <x:v>9.42</x:v>
      </x:c>
      <x:c r="AF1225">
        <x:v>0.80200000000000005</x:v>
      </x:c>
      <x:c r="AG1225">
        <x:v>0.79600000000000004</x:v>
      </x:c>
      <x:c r="AH1225">
        <x:v>0.81899999999999995</x:v>
      </x:c>
      <x:c r="AI1225">
        <x:v>5.89</x:v>
      </x:c>
      <x:c r="AJ1225">
        <x:v>-8.16</x:v>
      </x:c>
      <x:c r="AK1225">
        <x:v>7.67</x:v>
      </x:c>
      <x:c r="AL1225">
        <x:v>0.89</x:v>
      </x:c>
      <x:c r="AM1225">
        <x:v>0.80800000000000005</x:v>
      </x:c>
      <x:c r="AN1225">
        <x:v>0.75700000000000001</x:v>
      </x:c>
      <x:c r="AO1225">
        <x:v>5.2</x:v>
      </x:c>
      <x:c r="AP1225">
        <x:v>-6.14</x:v>
      </x:c>
      <x:c r="AQ1225">
        <x:v>-8.39</x:v>
      </x:c>
      <x:c r="AR1225">
        <x:v>0.877</x:v>
      </x:c>
      <x:c r="AS1225">
        <x:v>0.75600000000000001</x:v>
      </x:c>
      <x:c r="AT1225">
        <x:v>0.73899999999999999</x:v>
      </x:c>
      <x:c r="AU1225">
        <x:v>5.56</x:v>
      </x:c>
      <x:c r="AV1225">
        <x:v>5.99</x:v>
      </x:c>
      <x:c r="AW1225">
        <x:v>7.27</x:v>
      </x:c>
      <x:c r="AX1225" t="s">
        <x:v>77</x:v>
      </x:c>
      <x:c r="AY1225">
        <x:v>1696.5</x:v>
      </x:c>
      <x:c r="AZ1225">
        <x:v>1898.4</x:v>
      </x:c>
      <x:c r="BA1225">
        <x:v>1.119</x:v>
      </x:c>
      <x:c r="BB1225">
        <x:v>0.98099999999999998</x:v>
      </x:c>
      <x:c r="BC1225">
        <x:v>9.69</x:v>
      </x:c>
      <x:c r="BD1225">
        <x:v>0.89</x:v>
      </x:c>
      <x:c r="BE1225">
        <x:v>8.39</x:v>
      </x:c>
      <x:c r="BF1225">
        <x:v>0.1216</x:v>
      </x:c>
      <x:c r="BG1225">
        <x:v>0.63180000000000003</x:v>
      </x:c>
      <x:c r="BH1225">
        <x:v>0.19520000000000001</x:v>
      </x:c>
      <x:c r="BI1225">
        <x:v>0.34439999999999998</x:v>
      </x:c>
      <x:c r="BJ1225">
        <x:v>1</x:v>
      </x:c>
      <x:c r="BK1225">
        <x:v>5.6099999999999997E-2</x:v>
      </x:c>
      <x:c r="BL1225">
        <x:v>0.27339999999999998</x:v>
      </x:c>
      <x:c r="BM1225">
        <x:v>0.36</x:v>
      </x:c>
      <x:c r="BN1225">
        <x:v>0.36</x:v>
      </x:c>
      <x:c r="BO1225" t="s">
        <x:v>78</x:v>
      </x:c>
      <x:c r="BP1225">
        <x:v>0</x:v>
      </x:c>
      <x:c r="BQ1225">
        <x:v>1</x:v>
      </x:c>
      <x:c r="BR1225" t="s">
        <x:v>79</x:v>
      </x:c>
      <x:c r="BS1225">
        <x:v>0</x:v>
      </x:c>
      <x:c r="BU1225" t="s">
        <x:v>5</x:v>
      </x:c>
    </x:row>
    <x:row r="1226">
      <x:c r="A1226">
        <x:v>1225</x:v>
      </x:c>
      <x:c r="B1226">
        <x:v>1591.2</x:v>
      </x:c>
      <x:c r="C1226">
        <x:v>831.1</x:v>
      </x:c>
      <x:c r="D1226">
        <x:v>140</x:v>
      </x:c>
      <x:c r="E1226">
        <x:v>191</x:v>
      </x:c>
      <x:c r="F1226">
        <x:v>29.2</x:v>
      </x:c>
      <x:c r="G1226">
        <x:v>1318.1</x:v>
      </x:c>
      <x:c r="H1226">
        <x:v>9033.4</x:v>
      </x:c>
      <x:c r="I1226">
        <x:v>33.4</x:v>
      </x:c>
      <x:c r="J1226">
        <x:v>45.6</x:v>
      </x:c>
      <x:c r="K1226">
        <x:v>106.9</x:v>
      </x:c>
      <x:c r="L1226">
        <x:v>107.7</x:v>
      </x:c>
      <x:c r="M1226">
        <x:v>93.1</x:v>
      </x:c>
      <x:c r="N1226">
        <x:v>114.9</x:v>
      </x:c>
      <x:c r="O1226">
        <x:v>44.9</x:v>
      </x:c>
      <x:c r="P1226">
        <x:v>31.6</x:v>
      </x:c>
      <x:c r="Q1226">
        <x:v>1207.2</x:v>
      </x:c>
      <x:c r="R1226">
        <x:v>1226.3</x:v>
      </x:c>
      <x:c r="S1226">
        <x:v>1553.3</x:v>
      </x:c>
      <x:c r="T1226">
        <x:v>1334.4</x:v>
      </x:c>
      <x:c r="U1226">
        <x:v>1303.2</x:v>
      </x:c>
      <x:c r="V1226">
        <x:v>1818.3</x:v>
      </x:c>
      <x:c r="W1226">
        <x:v>1.105</x:v>
      </x:c>
      <x:c r="X1226">
        <x:v>1.0629999999999999</x:v>
      </x:c>
      <x:c r="Y1226">
        <x:v>1.171</x:v>
      </x:c>
      <x:c r="Z1226">
        <x:v>0.92900000000000005</x:v>
      </x:c>
      <x:c r="AA1226">
        <x:v>0.99</x:v>
      </x:c>
      <x:c r="AB1226">
        <x:v>0.94099999999999995</x:v>
      </x:c>
      <x:c r="AC1226">
        <x:v>9.3699999999999992</x:v>
      </x:c>
      <x:c r="AD1226">
        <x:v>-9.84</x:v>
      </x:c>
      <x:c r="AE1226">
        <x:v>9.3000000000000007</x:v>
      </x:c>
      <x:c r="AF1226">
        <x:v>0.85499999999999998</x:v>
      </x:c>
      <x:c r="AG1226">
        <x:v>0.85499999999999998</x:v>
      </x:c>
      <x:c r="AH1226">
        <x:v>0.93700000000000006</x:v>
      </x:c>
      <x:c r="AI1226">
        <x:v>7.19</x:v>
      </x:c>
      <x:c r="AJ1226">
        <x:v>9.69</x:v>
      </x:c>
      <x:c r="AK1226">
        <x:v>7.62</x:v>
      </x:c>
      <x:c r="AL1226">
        <x:v>0.82899999999999996</x:v>
      </x:c>
      <x:c r="AM1226">
        <x:v>0.82299999999999995</x:v>
      </x:c>
      <x:c r="AN1226">
        <x:v>0.85299999999999998</x:v>
      </x:c>
      <x:c r="AO1226">
        <x:v>8.32</x:v>
      </x:c>
      <x:c r="AP1226">
        <x:v>-6.59</x:v>
      </x:c>
      <x:c r="AQ1226">
        <x:v>9.81</x:v>
      </x:c>
      <x:c r="AR1226">
        <x:v>0.77600000000000002</x:v>
      </x:c>
      <x:c r="AS1226">
        <x:v>0.84199999999999997</x:v>
      </x:c>
      <x:c r="AT1226">
        <x:v>0.99</x:v>
      </x:c>
      <x:c r="AU1226">
        <x:v>7.08</x:v>
      </x:c>
      <x:c r="AV1226">
        <x:v>6.59</x:v>
      </x:c>
      <x:c r="AW1226">
        <x:v>9.48</x:v>
      </x:c>
      <x:c r="AX1226" t="s">
        <x:v>77</x:v>
      </x:c>
      <x:c r="AY1226">
        <x:v>1207.2</x:v>
      </x:c>
      <x:c r="AZ1226">
        <x:v>1303.2</x:v>
      </x:c>
      <x:c r="BA1226">
        <x:v>1.0629999999999999</x:v>
      </x:c>
      <x:c r="BB1226">
        <x:v>0.99</x:v>
      </x:c>
      <x:c r="BC1226">
        <x:v>9.84</x:v>
      </x:c>
      <x:c r="BD1226">
        <x:v>0.99</x:v>
      </x:c>
      <x:c r="BE1226">
        <x:v>9.81</x:v>
      </x:c>
      <x:c r="BF1226">
        <x:v>9.6600000000000005E-2</x:v>
      </x:c>
      <x:c r="BG1226">
        <x:v>0.62409999999999999</x:v>
      </x:c>
      <x:c r="BH1226">
        <x:v>0.13170000000000001</x:v>
      </x:c>
      <x:c r="BI1226">
        <x:v>0.33679999999999999</x:v>
      </x:c>
      <x:c r="BJ1226">
        <x:v>1</x:v>
      </x:c>
      <x:c r="BK1226">
        <x:v>5.5399999999999998E-2</x:v>
      </x:c>
      <x:c r="BL1226">
        <x:v>0.17680000000000001</x:v>
      </x:c>
      <x:c r="BM1226">
        <x:v>0.3286</x:v>
      </x:c>
      <x:c r="BN1226">
        <x:v>0.3286</x:v>
      </x:c>
      <x:c r="BO1226" t="s">
        <x:v>78</x:v>
      </x:c>
      <x:c r="BP1226">
        <x:v>0</x:v>
      </x:c>
      <x:c r="BQ1226">
        <x:v>1</x:v>
      </x:c>
      <x:c r="BR1226" t="s">
        <x:v>79</x:v>
      </x:c>
      <x:c r="BS1226">
        <x:v>0</x:v>
      </x:c>
      <x:c r="BU1226" t="s">
        <x:v>5</x:v>
      </x:c>
    </x:row>
    <x:row r="1227">
      <x:c r="A1227">
        <x:v>1226</x:v>
      </x:c>
      <x:c r="B1227">
        <x:v>1580.5</x:v>
      </x:c>
      <x:c r="C1227">
        <x:v>899.7</x:v>
      </x:c>
      <x:c r="D1227">
        <x:v>138.9</x:v>
      </x:c>
      <x:c r="E1227">
        <x:v>180.5</x:v>
      </x:c>
      <x:c r="F1227">
        <x:v>26.8</x:v>
      </x:c>
      <x:c r="G1227">
        <x:v>1372.6</x:v>
      </x:c>
      <x:c r="H1227">
        <x:v>8927.4</x:v>
      </x:c>
      <x:c r="I1227">
        <x:v>36</x:v>
      </x:c>
      <x:c r="J1227">
        <x:v>43.9</x:v>
      </x:c>
      <x:c r="K1227">
        <x:v>103.7</x:v>
      </x:c>
      <x:c r="L1227">
        <x:v>101.2</x:v>
      </x:c>
      <x:c r="M1227">
        <x:v>93.9</x:v>
      </x:c>
      <x:c r="N1227">
        <x:v>115.5</x:v>
      </x:c>
      <x:c r="O1227">
        <x:v>43.9</x:v>
      </x:c>
      <x:c r="P1227">
        <x:v>33.200000000000003</x:v>
      </x:c>
      <x:c r="Q1227">
        <x:v>816.5</x:v>
      </x:c>
      <x:c r="R1227">
        <x:v>1346.6</x:v>
      </x:c>
      <x:c r="S1227">
        <x:v>1875.9</x:v>
      </x:c>
      <x:c r="T1227">
        <x:v>1200</x:v>
      </x:c>
      <x:c r="U1227">
        <x:v>1424.1</x:v>
      </x:c>
      <x:c r="V1227">
        <x:v>1972.5</x:v>
      </x:c>
      <x:c r="W1227">
        <x:v>1.47</x:v>
      </x:c>
      <x:c r="X1227">
        <x:v>1.0580000000000001</x:v>
      </x:c>
      <x:c r="Y1227">
        <x:v>1.0509999999999999</x:v>
      </x:c>
      <x:c r="Z1227">
        <x:v>0.92700000000000005</x:v>
      </x:c>
      <x:c r="AA1227">
        <x:v>0.95799999999999996</x:v>
      </x:c>
      <x:c r="AB1227">
        <x:v>0.94499999999999995</x:v>
      </x:c>
      <x:c r="AC1227">
        <x:v>8.27</x:v>
      </x:c>
      <x:c r="AD1227">
        <x:v>9.2799999999999994</x:v>
      </x:c>
      <x:c r="AE1227">
        <x:v>8.6999999999999993</x:v>
      </x:c>
      <x:c r="AF1227">
        <x:v>0.84</x:v>
      </x:c>
      <x:c r="AG1227">
        <x:v>0.92300000000000004</x:v>
      </x:c>
      <x:c r="AH1227">
        <x:v>0.751</x:v>
      </x:c>
      <x:c r="AI1227">
        <x:v>8.66</x:v>
      </x:c>
      <x:c r="AJ1227">
        <x:v>6.14</x:v>
      </x:c>
      <x:c r="AK1227">
        <x:v>5.8</x:v>
      </x:c>
      <x:c r="AL1227">
        <x:v>0.89600000000000002</x:v>
      </x:c>
      <x:c r="AM1227">
        <x:v>0.78700000000000003</x:v>
      </x:c>
      <x:c r="AN1227">
        <x:v>0.80900000000000005</x:v>
      </x:c>
      <x:c r="AO1227">
        <x:v>6.97</x:v>
      </x:c>
      <x:c r="AP1227">
        <x:v>8.24</x:v>
      </x:c>
      <x:c r="AQ1227">
        <x:v>8.17</x:v>
      </x:c>
      <x:c r="AR1227">
        <x:v>0.88500000000000001</x:v>
      </x:c>
      <x:c r="AS1227">
        <x:v>0.79800000000000004</x:v>
      </x:c>
      <x:c r="AT1227">
        <x:v>0.79700000000000004</x:v>
      </x:c>
      <x:c r="AU1227">
        <x:v>7.34</x:v>
      </x:c>
      <x:c r="AV1227">
        <x:v>6.22</x:v>
      </x:c>
      <x:c r="AW1227">
        <x:v>8.26</x:v>
      </x:c>
      <x:c r="AX1227" t="s">
        <x:v>77</x:v>
      </x:c>
      <x:c r="AY1227">
        <x:v>816.5</x:v>
      </x:c>
      <x:c r="AZ1227">
        <x:v>1200</x:v>
      </x:c>
      <x:c r="BA1227">
        <x:v>1.0509999999999999</x:v>
      </x:c>
      <x:c r="BB1227">
        <x:v>0.95799999999999996</x:v>
      </x:c>
      <x:c r="BC1227">
        <x:v>9.2799999999999994</x:v>
      </x:c>
      <x:c r="BD1227">
        <x:v>0.92300000000000004</x:v>
      </x:c>
      <x:c r="BE1227">
        <x:v>8.66</x:v>
      </x:c>
      <x:c r="BF1227">
        <x:v>0.1065</x:v>
      </x:c>
      <x:c r="BG1227">
        <x:v>0.64059999999999995</x:v>
      </x:c>
      <x:c r="BH1227">
        <x:v>0.1857</x:v>
      </x:c>
      <x:c r="BI1227">
        <x:v>0.27479999999999999</x:v>
      </x:c>
      <x:c r="BJ1227">
        <x:v>1</x:v>
      </x:c>
      <x:c r="BK1227">
        <x:v>9.9900000000000003E-2</x:v>
      </x:c>
      <x:c r="BL1227">
        <x:v>0.22770000000000001</x:v>
      </x:c>
      <x:c r="BM1227">
        <x:v>0.3508</x:v>
      </x:c>
      <x:c r="BN1227">
        <x:v>0.3508</x:v>
      </x:c>
      <x:c r="BO1227" t="s">
        <x:v>78</x:v>
      </x:c>
      <x:c r="BP1227">
        <x:v>0</x:v>
      </x:c>
      <x:c r="BQ1227">
        <x:v>1</x:v>
      </x:c>
      <x:c r="BR1227" t="s">
        <x:v>79</x:v>
      </x:c>
      <x:c r="BS1227">
        <x:v>0</x:v>
      </x:c>
      <x:c r="BU1227" t="s">
        <x:v>5</x:v>
      </x:c>
    </x:row>
    <x:row r="1228">
      <x:c r="A1228">
        <x:v>1227</x:v>
      </x:c>
      <x:c r="B1228">
        <x:v>246.3</x:v>
      </x:c>
      <x:c r="C1228">
        <x:v>120</x:v>
      </x:c>
      <x:c r="D1228">
        <x:v>70.8</x:v>
      </x:c>
      <x:c r="E1228">
        <x:v>61</x:v>
      </x:c>
      <x:c r="F1228">
        <x:v>1.2</x:v>
      </x:c>
      <x:c r="G1228">
        <x:v>408.3</x:v>
      </x:c>
      <x:c r="H1228">
        <x:v>2601.8000000000002</x:v>
      </x:c>
      <x:c r="I1228">
        <x:v>57.5</x:v>
      </x:c>
      <x:c r="J1228">
        <x:v>20.2</x:v>
      </x:c>
      <x:c r="K1228">
        <x:v>82.6</x:v>
      </x:c>
      <x:c r="L1228">
        <x:v>76.599999999999994</x:v>
      </x:c>
      <x:c r="M1228">
        <x:v>73.599999999999994</x:v>
      </x:c>
      <x:c r="N1228">
        <x:v>87.1</x:v>
      </x:c>
      <x:c r="O1228">
        <x:v>36.5</x:v>
      </x:c>
      <x:c r="P1228">
        <x:v>12.6</x:v>
      </x:c>
      <x:c r="Q1228">
        <x:v>3972</x:v>
      </x:c>
      <x:c r="R1228">
        <x:v>4754.2</x:v>
      </x:c>
      <x:c r="S1228">
        <x:v>4516.8</x:v>
      </x:c>
      <x:c r="T1228">
        <x:v>5467.4</x:v>
      </x:c>
      <x:c r="U1228">
        <x:v>6971.5</x:v>
      </x:c>
      <x:c r="V1228">
        <x:v>6637.5</x:v>
      </x:c>
      <x:c r="W1228">
        <x:v>1.3759999999999999</x:v>
      </x:c>
      <x:c r="X1228">
        <x:v>1.466</x:v>
      </x:c>
      <x:c r="Y1228">
        <x:v>1.47</x:v>
      </x:c>
      <x:c r="Z1228">
        <x:v>0.66</x:v>
      </x:c>
      <x:c r="AA1228">
        <x:v>0.63300000000000001</x:v>
      </x:c>
      <x:c r="AB1228">
        <x:v>0.66900000000000004</x:v>
      </x:c>
      <x:c r="AC1228">
        <x:v>-3.9</x:v>
      </x:c>
      <x:c r="AD1228">
        <x:v>-3.97</x:v>
      </x:c>
      <x:c r="AE1228">
        <x:v>3.75</x:v>
      </x:c>
      <x:c r="AF1228">
        <x:v>0.50600000000000001</x:v>
      </x:c>
      <x:c r="AG1228">
        <x:v>0.52700000000000002</x:v>
      </x:c>
      <x:c r="AH1228">
        <x:v>0.51700000000000002</x:v>
      </x:c>
      <x:c r="AI1228">
        <x:v>-2</x:v>
      </x:c>
      <x:c r="AJ1228">
        <x:v>2.04</x:v>
      </x:c>
      <x:c r="AK1228">
        <x:v>-2.0499999999999998</x:v>
      </x:c>
      <x:c r="AL1228">
        <x:v>0.54200000000000004</x:v>
      </x:c>
      <x:c r="AM1228">
        <x:v>0.54700000000000004</x:v>
      </x:c>
      <x:c r="AN1228">
        <x:v>0.53900000000000003</x:v>
      </x:c>
      <x:c r="AO1228">
        <x:v>2.75</x:v>
      </x:c>
      <x:c r="AP1228">
        <x:v>2.75</x:v>
      </x:c>
      <x:c r="AQ1228">
        <x:v>-2</x:v>
      </x:c>
      <x:c r="AR1228">
        <x:v>0.56100000000000005</x:v>
      </x:c>
      <x:c r="AS1228">
        <x:v>0.53600000000000003</x:v>
      </x:c>
      <x:c r="AT1228">
        <x:v>0.5</x:v>
      </x:c>
      <x:c r="AU1228">
        <x:v>2.2799999999999998</x:v>
      </x:c>
      <x:c r="AV1228">
        <x:v>2.5</x:v>
      </x:c>
      <x:c r="AW1228">
        <x:v>2.11</x:v>
      </x:c>
      <x:c r="AX1228" t="s">
        <x:v>108</x:v>
      </x:c>
      <x:c r="AY1228">
        <x:v>3972</x:v>
      </x:c>
      <x:c r="AZ1228">
        <x:v>5467.4</x:v>
      </x:c>
      <x:c r="BA1228">
        <x:v>1.3759999999999999</x:v>
      </x:c>
      <x:c r="BB1228">
        <x:v>0.66900000000000004</x:v>
      </x:c>
      <x:c r="BC1228">
        <x:v>3.97</x:v>
      </x:c>
      <x:c r="BD1228">
        <x:v>0.56100000000000005</x:v>
      </x:c>
      <x:c r="BE1228">
        <x:v>2.75</x:v>
      </x:c>
      <x:c r="BF1228">
        <x:v>0.91149999999999998</x:v>
      </x:c>
      <x:c r="BG1228">
        <x:v>0.98399999999999999</x:v>
      </x:c>
      <x:c r="BH1228">
        <x:v>0.81730000000000003</x:v>
      </x:c>
      <x:c r="BI1228">
        <x:v>0.95299999999999996</x:v>
      </x:c>
      <x:c r="BJ1228">
        <x:v>1</x:v>
      </x:c>
      <x:c r="BK1228">
        <x:v>0.60089999999999999</x:v>
      </x:c>
      <x:c r="BL1228">
        <x:v>0.84440000000000004</x:v>
      </x:c>
      <x:c r="BM1228">
        <x:v>0.87139999999999995</x:v>
      </x:c>
      <x:c r="BN1228">
        <x:v>0.87139999999999995</x:v>
      </x:c>
      <x:c r="BO1228" t="s">
        <x:v>98</x:v>
      </x:c>
      <x:c r="BP1228">
        <x:v>1</x:v>
      </x:c>
      <x:c r="BQ1228">
        <x:v>0</x:v>
      </x:c>
      <x:c r="BR1228" t="s">
        <x:v>85</x:v>
      </x:c>
      <x:c r="BS1228">
        <x:v>0</x:v>
      </x:c>
      <x:c r="BU1228" t="s">
        <x:v>27</x:v>
      </x:c>
    </x:row>
    <x:row r="1229">
      <x:c r="A1229">
        <x:v>1228</x:v>
      </x:c>
      <x:c r="B1229">
        <x:v>100</x:v>
      </x:c>
      <x:c r="C1229">
        <x:v>166.8</x:v>
      </x:c>
      <x:c r="D1229">
        <x:v>67.7</x:v>
      </x:c>
      <x:c r="E1229">
        <x:v>50</x:v>
      </x:c>
      <x:c r="F1229">
        <x:v>1</x:v>
      </x:c>
      <x:c r="G1229">
        <x:v>350</x:v>
      </x:c>
      <x:c r="H1229">
        <x:v>2507.6999999999998</x:v>
      </x:c>
      <x:c r="I1229">
        <x:v>60</x:v>
      </x:c>
      <x:c r="J1229">
        <x:v>20.2</x:v>
      </x:c>
      <x:c r="K1229">
        <x:v>75.400000000000006</x:v>
      </x:c>
      <x:c r="L1229">
        <x:v>75.900000000000006</x:v>
      </x:c>
      <x:c r="M1229">
        <x:v>71.8</x:v>
      </x:c>
      <x:c r="N1229">
        <x:v>81.3</x:v>
      </x:c>
      <x:c r="O1229">
        <x:v>35</x:v>
      </x:c>
      <x:c r="P1229">
        <x:v>13.4</x:v>
      </x:c>
      <x:c r="Q1229">
        <x:v>8949.1</x:v>
      </x:c>
      <x:c r="R1229">
        <x:v>10000</x:v>
      </x:c>
      <x:c r="S1229">
        <x:v>10000</x:v>
      </x:c>
      <x:c r="T1229">
        <x:v>17371.3</x:v>
      </x:c>
      <x:c r="U1229">
        <x:v>20000</x:v>
      </x:c>
      <x:c r="V1229">
        <x:v>19483</x:v>
      </x:c>
      <x:c r="W1229">
        <x:v>1.9410000000000001</x:v>
      </x:c>
      <x:c r="X1229">
        <x:v>2</x:v>
      </x:c>
      <x:c r="Y1229">
        <x:v>1.948</x:v>
      </x:c>
      <x:c r="Z1229">
        <x:v>0.52600000000000002</x:v>
      </x:c>
      <x:c r="AA1229">
        <x:v>0.5</x:v>
      </x:c>
      <x:c r="AB1229">
        <x:v>0.52200000000000002</x:v>
      </x:c>
      <x:c r="AC1229">
        <x:v>2.21</x:v>
      </x:c>
      <x:c r="AD1229">
        <x:v>-2.44</x:v>
      </x:c>
      <x:c r="AE1229">
        <x:v>2.17</x:v>
      </x:c>
      <x:c r="AF1229">
        <x:v>0.53</x:v>
      </x:c>
      <x:c r="AG1229">
        <x:v>0.51600000000000001</x:v>
      </x:c>
      <x:c r="AH1229">
        <x:v>0.52500000000000002</x:v>
      </x:c>
      <x:c r="AI1229">
        <x:v>2</x:v>
      </x:c>
      <x:c r="AJ1229">
        <x:v>-2.34</x:v>
      </x:c>
      <x:c r="AK1229">
        <x:v>2.5099999999999998</x:v>
      </x:c>
      <x:c r="AL1229">
        <x:v>0.55800000000000005</x:v>
      </x:c>
      <x:c r="AM1229">
        <x:v>0.53700000000000003</x:v>
      </x:c>
      <x:c r="AN1229">
        <x:v>0.52400000000000002</x:v>
      </x:c>
      <x:c r="AO1229">
        <x:v>2.52</x:v>
      </x:c>
      <x:c r="AP1229">
        <x:v>2.2200000000000002</x:v>
      </x:c>
      <x:c r="AQ1229">
        <x:v>-2.52</x:v>
      </x:c>
      <x:c r="AR1229">
        <x:v>0.51900000000000002</x:v>
      </x:c>
      <x:c r="AS1229">
        <x:v>0.54200000000000004</x:v>
      </x:c>
      <x:c r="AT1229">
        <x:v>0.504</x:v>
      </x:c>
      <x:c r="AU1229">
        <x:v>2.73</x:v>
      </x:c>
      <x:c r="AV1229">
        <x:v>2.5299999999999998</x:v>
      </x:c>
      <x:c r="AW1229">
        <x:v>2.33</x:v>
      </x:c>
      <x:c r="AX1229" t="s">
        <x:v>99</x:v>
      </x:c>
      <x:c r="AY1229">
        <x:v>8949.1</x:v>
      </x:c>
      <x:c r="AZ1229">
        <x:v>17371.3</x:v>
      </x:c>
      <x:c r="BA1229">
        <x:v>1.9410000000000001</x:v>
      </x:c>
      <x:c r="BB1229">
        <x:v>0.52600000000000002</x:v>
      </x:c>
      <x:c r="BC1229">
        <x:v>2.44</x:v>
      </x:c>
      <x:c r="BD1229">
        <x:v>0.55800000000000005</x:v>
      </x:c>
      <x:c r="BE1229">
        <x:v>2.73</x:v>
      </x:c>
      <x:c r="BF1229">
        <x:v>0.99270000000000003</x:v>
      </x:c>
      <x:c r="BG1229">
        <x:v>0.98399999999999999</x:v>
      </x:c>
      <x:c r="BH1229">
        <x:v>0.9476</x:v>
      </x:c>
      <x:c r="BI1229">
        <x:v>0.93420000000000003</x:v>
      </x:c>
      <x:c r="BJ1229">
        <x:v>1</x:v>
      </x:c>
      <x:c r="BK1229">
        <x:v>0.9163</x:v>
      </x:c>
      <x:c r="BL1229">
        <x:v>0.83450000000000002</x:v>
      </x:c>
      <x:c r="BM1229">
        <x:v>0.94620000000000004</x:v>
      </x:c>
      <x:c r="BN1229">
        <x:v>0.94620000000000004</x:v>
      </x:c>
      <x:c r="BO1229" t="s">
        <x:v>98</x:v>
      </x:c>
      <x:c r="BP1229">
        <x:v>1</x:v>
      </x:c>
      <x:c r="BQ1229">
        <x:v>0</x:v>
      </x:c>
      <x:c r="BR1229" t="s">
        <x:v>85</x:v>
      </x:c>
      <x:c r="BS1229">
        <x:v>0</x:v>
      </x:c>
      <x:c r="BU1229" t="s">
        <x:v>37</x:v>
      </x:c>
    </x:row>
    <x:row r="1230">
      <x:c r="A1230">
        <x:v>1229</x:v>
      </x:c>
      <x:c r="B1230">
        <x:v>173.3</x:v>
      </x:c>
      <x:c r="C1230">
        <x:v>120</x:v>
      </x:c>
      <x:c r="D1230">
        <x:v>65</x:v>
      </x:c>
      <x:c r="E1230">
        <x:v>50</x:v>
      </x:c>
      <x:c r="F1230">
        <x:v>1.6</x:v>
      </x:c>
      <x:c r="G1230">
        <x:v>371.2</x:v>
      </x:c>
      <x:c r="H1230">
        <x:v>2984</x:v>
      </x:c>
      <x:c r="I1230">
        <x:v>56.4</x:v>
      </x:c>
      <x:c r="J1230">
        <x:v>21.8</x:v>
      </x:c>
      <x:c r="K1230">
        <x:v>81.400000000000006</x:v>
      </x:c>
      <x:c r="L1230">
        <x:v>81</x:v>
      </x:c>
      <x:c r="M1230">
        <x:v>76.8</x:v>
      </x:c>
      <x:c r="N1230">
        <x:v>88</x:v>
      </x:c>
      <x:c r="O1230">
        <x:v>37.5</x:v>
      </x:c>
      <x:c r="P1230">
        <x:v>13.3</x:v>
      </x:c>
      <x:c r="Q1230">
        <x:v>2728.9</x:v>
      </x:c>
      <x:c r="R1230">
        <x:v>2223.6</x:v>
      </x:c>
      <x:c r="S1230">
        <x:v>1177.5999999999999</x:v>
      </x:c>
      <x:c r="T1230">
        <x:v>3284.1</x:v>
      </x:c>
      <x:c r="U1230">
        <x:v>2601.1</x:v>
      </x:c>
      <x:c r="V1230">
        <x:v>1369.5</x:v>
      </x:c>
      <x:c r="W1230">
        <x:v>1.2030000000000001</x:v>
      </x:c>
      <x:c r="X1230">
        <x:v>1.17</x:v>
      </x:c>
      <x:c r="Y1230">
        <x:v>1.163</x:v>
      </x:c>
      <x:c r="Z1230">
        <x:v>0.68500000000000005</x:v>
      </x:c>
      <x:c r="AA1230">
        <x:v>0.68600000000000005</x:v>
      </x:c>
      <x:c r="AB1230">
        <x:v>0.66200000000000003</x:v>
      </x:c>
      <x:c r="AC1230">
        <x:v>5.26</x:v>
      </x:c>
      <x:c r="AD1230">
        <x:v>4.8499999999999996</x:v>
      </x:c>
      <x:c r="AE1230">
        <x:v>5.21</x:v>
      </x:c>
      <x:c r="AF1230">
        <x:v>0.58699999999999997</x:v>
      </x:c>
      <x:c r="AG1230">
        <x:v>2.266</x:v>
      </x:c>
      <x:c r="AH1230">
        <x:v>0.59199999999999997</x:v>
      </x:c>
      <x:c r="AI1230">
        <x:v>3.17</x:v>
      </x:c>
      <x:c r="AJ1230">
        <x:v>4.01</x:v>
      </x:c>
      <x:c r="AK1230">
        <x:v>3.27</x:v>
      </x:c>
      <x:c r="AL1230">
        <x:v>0.56100000000000005</x:v>
      </x:c>
      <x:c r="AM1230">
        <x:v>0.58199999999999996</x:v>
      </x:c>
      <x:c r="AN1230">
        <x:v>0.58499999999999996</x:v>
      </x:c>
      <x:c r="AO1230">
        <x:v>2.73</x:v>
      </x:c>
      <x:c r="AP1230">
        <x:v>3.87</x:v>
      </x:c>
      <x:c r="AQ1230">
        <x:v>3.34</x:v>
      </x:c>
      <x:c r="AR1230">
        <x:v>0.60499999999999998</x:v>
      </x:c>
      <x:c r="AS1230">
        <x:v>0.57999999999999996</x:v>
      </x:c>
      <x:c r="AT1230">
        <x:v>0.61899999999999999</x:v>
      </x:c>
      <x:c r="AU1230">
        <x:v>2.98</x:v>
      </x:c>
      <x:c r="AV1230">
        <x:v>-2.52</x:v>
      </x:c>
      <x:c r="AW1230">
        <x:v>-4.53</x:v>
      </x:c>
      <x:c r="AX1230" t="s">
        <x:v>86</x:v>
      </x:c>
      <x:c r="AY1230">
        <x:v>1177.5999999999999</x:v>
      </x:c>
      <x:c r="AZ1230">
        <x:v>1369.5</x:v>
      </x:c>
      <x:c r="BA1230">
        <x:v>1.163</x:v>
      </x:c>
      <x:c r="BB1230">
        <x:v>0.68600000000000005</x:v>
      </x:c>
      <x:c r="BC1230">
        <x:v>5.26</x:v>
      </x:c>
      <x:c r="BD1230">
        <x:v>2.266</x:v>
      </x:c>
      <x:c r="BE1230">
        <x:v>4.53</x:v>
      </x:c>
      <x:c r="BF1230">
        <x:v>0.93020000000000003</x:v>
      </x:c>
      <x:c r="BG1230">
        <x:v>0.93310000000000004</x:v>
      </x:c>
      <x:c r="BH1230">
        <x:v>0.75080000000000002</x:v>
      </x:c>
      <x:c r="BI1230">
        <x:v>0.93669999999999998</x:v>
      </x:c>
      <x:c r="BJ1230">
        <x:v>1</x:v>
      </x:c>
      <x:c r="BK1230">
        <x:v>0.50449999999999995</x:v>
      </x:c>
      <x:c r="BL1230">
        <x:v>0.61019999999999996</x:v>
      </x:c>
      <x:c r="BM1230">
        <x:v>0.80689999999999995</x:v>
      </x:c>
      <x:c r="BN1230">
        <x:v>0</x:v>
      </x:c>
      <x:c r="BO1230" t="s">
        <x:v>74</x:v>
      </x:c>
      <x:c r="BP1230">
        <x:v>0</x:v>
      </x:c>
      <x:c r="BQ1230">
        <x:v>1</x:v>
      </x:c>
      <x:c r="BR1230" t="s">
        <x:v>75</x:v>
      </x:c>
      <x:c r="BS1230">
        <x:v>1</x:v>
      </x:c>
      <x:c r="BT1230" t="s">
        <x:v>116</x:v>
      </x:c>
      <x:c r="BU1230" t="s">
        <x:v>32</x:v>
      </x:c>
    </x:row>
    <x:row r="1231">
      <x:c r="A1231">
        <x:v>1230</x:v>
      </x:c>
      <x:c r="B1231">
        <x:v>684</x:v>
      </x:c>
      <x:c r="C1231">
        <x:v>412.4</x:v>
      </x:c>
      <x:c r="D1231">
        <x:v>90</x:v>
      </x:c>
      <x:c r="E1231">
        <x:v>99.8</x:v>
      </x:c>
      <x:c r="F1231">
        <x:v>13.5</x:v>
      </x:c>
      <x:c r="G1231">
        <x:v>698.6</x:v>
      </x:c>
      <x:c r="H1231">
        <x:v>4425.7</x:v>
      </x:c>
      <x:c r="I1231">
        <x:v>49.6</x:v>
      </x:c>
      <x:c r="J1231">
        <x:v>32</x:v>
      </x:c>
      <x:c r="K1231">
        <x:v>86.2</x:v>
      </x:c>
      <x:c r="L1231">
        <x:v>83.3</x:v>
      </x:c>
      <x:c r="M1231">
        <x:v>74.7</x:v>
      </x:c>
      <x:c r="N1231">
        <x:v>93.7</x:v>
      </x:c>
      <x:c r="O1231">
        <x:v>38</x:v>
      </x:c>
      <x:c r="P1231">
        <x:v>19.8</x:v>
      </x:c>
      <x:c r="Q1231">
        <x:v>5735.7</x:v>
      </x:c>
      <x:c r="R1231">
        <x:v>7877.1</x:v>
      </x:c>
      <x:c r="S1231">
        <x:v>7512.5</x:v>
      </x:c>
      <x:c r="T1231">
        <x:v>9201.6</x:v>
      </x:c>
      <x:c r="U1231">
        <x:v>14159.3</x:v>
      </x:c>
      <x:c r="V1231">
        <x:v>12851</x:v>
      </x:c>
      <x:c r="W1231">
        <x:v>1.6040000000000001</x:v>
      </x:c>
      <x:c r="X1231">
        <x:v>1.798</x:v>
      </x:c>
      <x:c r="Y1231">
        <x:v>1.7110000000000001</x:v>
      </x:c>
      <x:c r="Z1231">
        <x:v>0.72</x:v>
      </x:c>
      <x:c r="AA1231">
        <x:v>0.63800000000000001</x:v>
      </x:c>
      <x:c r="AB1231">
        <x:v>0.63500000000000001</x:v>
      </x:c>
      <x:c r="AC1231">
        <x:v>5.49</x:v>
      </x:c>
      <x:c r="AD1231">
        <x:v>5.22</x:v>
      </x:c>
      <x:c r="AE1231">
        <x:v>4.04</x:v>
      </x:c>
      <x:c r="AF1231">
        <x:v>0.60399999999999998</x:v>
      </x:c>
      <x:c r="AG1231">
        <x:v>0.52500000000000002</x:v>
      </x:c>
      <x:c r="AH1231">
        <x:v>0.61099999999999999</x:v>
      </x:c>
      <x:c r="AI1231">
        <x:v>-3.91</x:v>
      </x:c>
      <x:c r="AJ1231">
        <x:v>-4.21</x:v>
      </x:c>
      <x:c r="AK1231">
        <x:v>3.42</x:v>
      </x:c>
      <x:c r="AL1231">
        <x:v>0.57499999999999996</x:v>
      </x:c>
      <x:c r="AM1231">
        <x:v>0.61699999999999999</x:v>
      </x:c>
      <x:c r="AN1231">
        <x:v>0.59299999999999997</x:v>
      </x:c>
      <x:c r="AO1231">
        <x:v>3.98</x:v>
      </x:c>
      <x:c r="AP1231">
        <x:v>3.42</x:v>
      </x:c>
      <x:c r="AQ1231">
        <x:v>3.6</x:v>
      </x:c>
      <x:c r="AR1231">
        <x:v>0.64900000000000002</x:v>
      </x:c>
      <x:c r="AS1231">
        <x:v>0.65200000000000002</x:v>
      </x:c>
      <x:c r="AT1231">
        <x:v>0.54</x:v>
      </x:c>
      <x:c r="AU1231">
        <x:v>4.38</x:v>
      </x:c>
      <x:c r="AV1231">
        <x:v>3.13</x:v>
      </x:c>
      <x:c r="AW1231">
        <x:v>3.91</x:v>
      </x:c>
      <x:c r="AX1231" t="s">
        <x:v>84</x:v>
      </x:c>
      <x:c r="AY1231">
        <x:v>5735.7</x:v>
      </x:c>
      <x:c r="AZ1231">
        <x:v>9201.6</x:v>
      </x:c>
      <x:c r="BA1231">
        <x:v>1.6040000000000001</x:v>
      </x:c>
      <x:c r="BB1231">
        <x:v>0.72</x:v>
      </x:c>
      <x:c r="BC1231">
        <x:v>5.49</x:v>
      </x:c>
      <x:c r="BD1231">
        <x:v>0.65200000000000002</x:v>
      </x:c>
      <x:c r="BE1231">
        <x:v>4.38</x:v>
      </x:c>
      <x:c r="BF1231">
        <x:v>0.54910000000000003</x:v>
      </x:c>
      <x:c r="BG1231">
        <x:v>0.77029999999999998</x:v>
      </x:c>
      <x:c r="BH1231">
        <x:v>0.68030000000000002</x:v>
      </x:c>
      <x:c r="BI1231">
        <x:v>0.753</x:v>
      </x:c>
      <x:c r="BJ1231">
        <x:v>1</x:v>
      </x:c>
      <x:c r="BK1231">
        <x:v>0.53069999999999995</x:v>
      </x:c>
      <x:c r="BL1231">
        <x:v>0.63570000000000004</x:v>
      </x:c>
      <x:c r="BM1231">
        <x:v>0.68410000000000004</x:v>
      </x:c>
      <x:c r="BN1231">
        <x:v>0.68410000000000004</x:v>
      </x:c>
      <x:c r="BO1231" t="s">
        <x:v>83</x:v>
      </x:c>
      <x:c r="BP1231">
        <x:v>1</x:v>
      </x:c>
      <x:c r="BQ1231">
        <x:v>1</x:v>
      </x:c>
      <x:c r="BR1231" t="s">
        <x:v>79</x:v>
      </x:c>
      <x:c r="BS1231">
        <x:v>0</x:v>
      </x:c>
      <x:c r="BU1231" t="s">
        <x:v>5</x:v>
      </x:c>
    </x:row>
    <x:row r="1232">
      <x:c r="A1232">
        <x:v>1231</x:v>
      </x:c>
      <x:c r="B1232">
        <x:v>312.10000000000002</x:v>
      </x:c>
      <x:c r="C1232">
        <x:v>216.7</x:v>
      </x:c>
      <x:c r="D1232">
        <x:v>75.599999999999994</x:v>
      </x:c>
      <x:c r="E1232">
        <x:v>95.3</x:v>
      </x:c>
      <x:c r="F1232">
        <x:v>5.5</x:v>
      </x:c>
      <x:c r="G1232">
        <x:v>498.1</x:v>
      </x:c>
      <x:c r="H1232">
        <x:v>2982.4</x:v>
      </x:c>
      <x:c r="I1232">
        <x:v>54.4</x:v>
      </x:c>
      <x:c r="J1232">
        <x:v>26.1</x:v>
      </x:c>
      <x:c r="K1232">
        <x:v>94.4</x:v>
      </x:c>
      <x:c r="L1232">
        <x:v>93.2</x:v>
      </x:c>
      <x:c r="M1232">
        <x:v>85.2</x:v>
      </x:c>
      <x:c r="N1232">
        <x:v>99.3</x:v>
      </x:c>
      <x:c r="O1232">
        <x:v>40.200000000000003</x:v>
      </x:c>
      <x:c r="P1232">
        <x:v>12.4</x:v>
      </x:c>
      <x:c r="Q1232">
        <x:v>9512.6</x:v>
      </x:c>
      <x:c r="R1232">
        <x:v>9422.9</x:v>
      </x:c>
      <x:c r="S1232">
        <x:v>8931.9</x:v>
      </x:c>
      <x:c r="T1232">
        <x:v>19025.2</x:v>
      </x:c>
      <x:c r="U1232">
        <x:v>17766.5</x:v>
      </x:c>
      <x:c r="V1232">
        <x:v>16652.7</x:v>
      </x:c>
      <x:c r="W1232">
        <x:v>2</x:v>
      </x:c>
      <x:c r="X1232">
        <x:v>1.885</x:v>
      </x:c>
      <x:c r="Y1232">
        <x:v>1.8640000000000001</x:v>
      </x:c>
      <x:c r="Z1232">
        <x:v>0.56100000000000005</x:v>
      </x:c>
      <x:c r="AA1232">
        <x:v>0.57299999999999995</x:v>
      </x:c>
      <x:c r="AB1232">
        <x:v>0.55100000000000005</x:v>
      </x:c>
      <x:c r="AC1232">
        <x:v>2.34</x:v>
      </x:c>
      <x:c r="AD1232">
        <x:v>-3.15</x:v>
      </x:c>
      <x:c r="AE1232">
        <x:v>2.4900000000000002</x:v>
      </x:c>
      <x:c r="AF1232">
        <x:v>0.5</x:v>
      </x:c>
      <x:c r="AG1232">
        <x:v>0.52500000000000002</x:v>
      </x:c>
      <x:c r="AH1232">
        <x:v>0.57899999999999996</x:v>
      </x:c>
      <x:c r="AI1232">
        <x:v>2.54</x:v>
      </x:c>
      <x:c r="AJ1232">
        <x:v>2.67</x:v>
      </x:c>
      <x:c r="AK1232">
        <x:v>2.5499999999999998</x:v>
      </x:c>
      <x:c r="AL1232">
        <x:v>0.52</x:v>
      </x:c>
      <x:c r="AM1232">
        <x:v>0.505</x:v>
      </x:c>
      <x:c r="AN1232">
        <x:v>0.56899999999999995</x:v>
      </x:c>
      <x:c r="AO1232">
        <x:v>2</x:v>
      </x:c>
      <x:c r="AP1232">
        <x:v>2.5499999999999998</x:v>
      </x:c>
      <x:c r="AQ1232">
        <x:v>3.48</x:v>
      </x:c>
      <x:c r="AR1232">
        <x:v>0.58199999999999996</x:v>
      </x:c>
      <x:c r="AS1232">
        <x:v>0.55100000000000005</x:v>
      </x:c>
      <x:c r="AT1232">
        <x:v>0.55500000000000005</x:v>
      </x:c>
      <x:c r="AU1232">
        <x:v>2.35</x:v>
      </x:c>
      <x:c r="AV1232">
        <x:v>-2.74</x:v>
      </x:c>
      <x:c r="AW1232">
        <x:v>-2.4900000000000002</x:v>
      </x:c>
      <x:c r="AX1232" t="s">
        <x:v>101</x:v>
      </x:c>
      <x:c r="AY1232">
        <x:v>8931.9</x:v>
      </x:c>
      <x:c r="AZ1232">
        <x:v>16652.7</x:v>
      </x:c>
      <x:c r="BA1232">
        <x:v>1.8640000000000001</x:v>
      </x:c>
      <x:c r="BB1232">
        <x:v>0.57299999999999995</x:v>
      </x:c>
      <x:c r="BC1232">
        <x:v>3.15</x:v>
      </x:c>
      <x:c r="BD1232">
        <x:v>0.58199999999999996</x:v>
      </x:c>
      <x:c r="BE1232">
        <x:v>3.48</x:v>
      </x:c>
      <x:c r="BF1232">
        <x:v>0.73319999999999996</x:v>
      </x:c>
      <x:c r="BG1232">
        <x:v>0.85199999999999998</x:v>
      </x:c>
      <x:c r="BH1232">
        <x:v>0.44569999999999999</x:v>
      </x:c>
      <x:c r="BI1232">
        <x:v>0.95750000000000002</x:v>
      </x:c>
      <x:c r="BJ1232">
        <x:v>1</x:v>
      </x:c>
      <x:c r="BK1232">
        <x:v>0.79300000000000004</x:v>
      </x:c>
      <x:c r="BL1232">
        <x:v>0.80100000000000005</x:v>
      </x:c>
      <x:c r="BM1232">
        <x:v>0.79320000000000002</x:v>
      </x:c>
      <x:c r="BN1232">
        <x:v>0.79320000000000002</x:v>
      </x:c>
      <x:c r="BO1232" t="s">
        <x:v>83</x:v>
      </x:c>
      <x:c r="BP1232">
        <x:v>1</x:v>
      </x:c>
      <x:c r="BQ1232">
        <x:v>0</x:v>
      </x:c>
      <x:c r="BR1232" t="s">
        <x:v>85</x:v>
      </x:c>
      <x:c r="BS1232">
        <x:v>0</x:v>
      </x:c>
      <x:c r="BU1232" t="s">
        <x:v>5</x:v>
      </x:c>
    </x:row>
    <x:row r="1233">
      <x:c r="A1233">
        <x:v>1232</x:v>
      </x:c>
      <x:c r="B1233">
        <x:v>844.6</x:v>
      </x:c>
      <x:c r="C1233">
        <x:v>501.3</x:v>
      </x:c>
      <x:c r="D1233">
        <x:v>105.2</x:v>
      </x:c>
      <x:c r="E1233">
        <x:v>107.8</x:v>
      </x:c>
      <x:c r="F1233">
        <x:v>14.9</x:v>
      </x:c>
      <x:c r="G1233">
        <x:v>741.3</x:v>
      </x:c>
      <x:c r="H1233">
        <x:v>4731.3</x:v>
      </x:c>
      <x:c r="I1233">
        <x:v>46.2</x:v>
      </x:c>
      <x:c r="J1233">
        <x:v>33.6</x:v>
      </x:c>
      <x:c r="K1233">
        <x:v>91</x:v>
      </x:c>
      <x:c r="L1233">
        <x:v>91.8</x:v>
      </x:c>
      <x:c r="M1233">
        <x:v>82.6</x:v>
      </x:c>
      <x:c r="N1233">
        <x:v>95.8</x:v>
      </x:c>
      <x:c r="O1233">
        <x:v>39.4</x:v>
      </x:c>
      <x:c r="P1233">
        <x:v>25.2</x:v>
      </x:c>
      <x:c r="Q1233">
        <x:v>7059.7</x:v>
      </x:c>
      <x:c r="R1233">
        <x:v>4813.5</x:v>
      </x:c>
      <x:c r="S1233">
        <x:v>6297.8</x:v>
      </x:c>
      <x:c r="T1233">
        <x:v>11982.8</x:v>
      </x:c>
      <x:c r="U1233">
        <x:v>7340.6</x:v>
      </x:c>
      <x:c r="V1233">
        <x:v>10067.200000000001</x:v>
      </x:c>
      <x:c r="W1233">
        <x:v>1.6970000000000001</x:v>
      </x:c>
      <x:c r="X1233">
        <x:v>1.5249999999999999</x:v>
      </x:c>
      <x:c r="Y1233">
        <x:v>1.599</x:v>
      </x:c>
      <x:c r="Z1233">
        <x:v>0.73699999999999999</x:v>
      </x:c>
      <x:c r="AA1233">
        <x:v>0.748</x:v>
      </x:c>
      <x:c r="AB1233">
        <x:v>0.75800000000000001</x:v>
      </x:c>
      <x:c r="AC1233">
        <x:v>-6.37</x:v>
      </x:c>
      <x:c r="AD1233">
        <x:v>5.9</x:v>
      </x:c>
      <x:c r="AE1233">
        <x:v>-6.13</x:v>
      </x:c>
      <x:c r="AF1233">
        <x:v>0.71699999999999997</x:v>
      </x:c>
      <x:c r="AG1233">
        <x:v>0.67</x:v>
      </x:c>
      <x:c r="AH1233">
        <x:v>0.63200000000000001</x:v>
      </x:c>
      <x:c r="AI1233">
        <x:v>-4.57</x:v>
      </x:c>
      <x:c r="AJ1233">
        <x:v>5.81</x:v>
      </x:c>
      <x:c r="AK1233">
        <x:v>4.4400000000000004</x:v>
      </x:c>
      <x:c r="AL1233">
        <x:v>0.67500000000000004</x:v>
      </x:c>
      <x:c r="AM1233">
        <x:v>0.72699999999999998</x:v>
      </x:c>
      <x:c r="AN1233">
        <x:v>0.68799999999999994</x:v>
      </x:c>
      <x:c r="AO1233">
        <x:v>5.12</x:v>
      </x:c>
      <x:c r="AP1233">
        <x:v>5.79</x:v>
      </x:c>
      <x:c r="AQ1233">
        <x:v>5.57</x:v>
      </x:c>
      <x:c r="AR1233">
        <x:v>0.625</x:v>
      </x:c>
      <x:c r="AS1233">
        <x:v>0.65400000000000003</x:v>
      </x:c>
      <x:c r="AT1233">
        <x:v>0.626</x:v>
      </x:c>
      <x:c r="AU1233">
        <x:v>4.58</x:v>
      </x:c>
      <x:c r="AV1233">
        <x:v>4.26</x:v>
      </x:c>
      <x:c r="AW1233">
        <x:v>5.72</x:v>
      </x:c>
      <x:c r="AX1233" t="s">
        <x:v>80</x:v>
      </x:c>
      <x:c r="AY1233">
        <x:v>4813.5</x:v>
      </x:c>
      <x:c r="AZ1233">
        <x:v>7340.6</x:v>
      </x:c>
      <x:c r="BA1233">
        <x:v>1.5249999999999999</x:v>
      </x:c>
      <x:c r="BB1233">
        <x:v>0.75800000000000001</x:v>
      </x:c>
      <x:c r="BC1233">
        <x:v>6.37</x:v>
      </x:c>
      <x:c r="BD1233">
        <x:v>0.72699999999999998</x:v>
      </x:c>
      <x:c r="BE1233">
        <x:v>5.81</x:v>
      </x:c>
      <x:c r="BF1233">
        <x:v>0.48870000000000002</x:v>
      </x:c>
      <x:c r="BG1233">
        <x:v>0.75090000000000001</x:v>
      </x:c>
      <x:c r="BH1233">
        <x:v>0.51500000000000001</x:v>
      </x:c>
      <x:c r="BI1233">
        <x:v>0.57250000000000001</x:v>
      </x:c>
      <x:c r="BJ1233">
        <x:v>1</x:v>
      </x:c>
      <x:c r="BK1233">
        <x:v>0.38379999999999997</x:v>
      </x:c>
      <x:c r="BL1233">
        <x:v>0.47770000000000001</x:v>
      </x:c>
      <x:c r="BM1233">
        <x:v>0.59209999999999996</x:v>
      </x:c>
      <x:c r="BN1233">
        <x:v>0.59209999999999996</x:v>
      </x:c>
      <x:c r="BO1233" t="s">
        <x:v>81</x:v>
      </x:c>
      <x:c r="BP1233">
        <x:v>0</x:v>
      </x:c>
      <x:c r="BQ1233">
        <x:v>1</x:v>
      </x:c>
      <x:c r="BR1233" t="s">
        <x:v>79</x:v>
      </x:c>
      <x:c r="BS1233">
        <x:v>0</x:v>
      </x:c>
      <x:c r="BU1233" t="s">
        <x:v>5</x:v>
      </x:c>
    </x:row>
    <x:row r="1234">
      <x:c r="A1234">
        <x:v>1233</x:v>
      </x:c>
      <x:c r="B1234">
        <x:v>813.8</x:v>
      </x:c>
      <x:c r="C1234">
        <x:v>553.4</x:v>
      </x:c>
      <x:c r="D1234">
        <x:v>106.1</x:v>
      </x:c>
      <x:c r="E1234">
        <x:v>125.6</x:v>
      </x:c>
      <x:c r="F1234">
        <x:v>14.7</x:v>
      </x:c>
      <x:c r="G1234">
        <x:v>853.6</x:v>
      </x:c>
      <x:c r="H1234">
        <x:v>5450.3</x:v>
      </x:c>
      <x:c r="I1234">
        <x:v>45.1</x:v>
      </x:c>
      <x:c r="J1234">
        <x:v>34.9</x:v>
      </x:c>
      <x:c r="K1234">
        <x:v>92.1</x:v>
      </x:c>
      <x:c r="L1234">
        <x:v>93</x:v>
      </x:c>
      <x:c r="M1234">
        <x:v>81.2</x:v>
      </x:c>
      <x:c r="N1234">
        <x:v>99.7</x:v>
      </x:c>
      <x:c r="O1234">
        <x:v>39.9</x:v>
      </x:c>
      <x:c r="P1234">
        <x:v>25.9</x:v>
      </x:c>
      <x:c r="Q1234">
        <x:v>6182.4</x:v>
      </x:c>
      <x:c r="R1234">
        <x:v>5170.3</x:v>
      </x:c>
      <x:c r="S1234">
        <x:v>5286.6</x:v>
      </x:c>
      <x:c r="T1234">
        <x:v>9450.7000000000007</x:v>
      </x:c>
      <x:c r="U1234">
        <x:v>7665.3</x:v>
      </x:c>
      <x:c r="V1234">
        <x:v>7806.7</x:v>
      </x:c>
      <x:c r="W1234">
        <x:v>1.5289999999999999</x:v>
      </x:c>
      <x:c r="X1234">
        <x:v>1.4830000000000001</x:v>
      </x:c>
      <x:c r="Y1234">
        <x:v>1.4770000000000001</x:v>
      </x:c>
      <x:c r="Z1234">
        <x:v>0.747</x:v>
      </x:c>
      <x:c r="AA1234">
        <x:v>0.74</x:v>
      </x:c>
      <x:c r="AB1234">
        <x:v>0.753</x:v>
      </x:c>
      <x:c r="AC1234">
        <x:v>6.15</x:v>
      </x:c>
      <x:c r="AD1234">
        <x:v>6.38</x:v>
      </x:c>
      <x:c r="AE1234">
        <x:v>5.96</x:v>
      </x:c>
      <x:c r="AF1234">
        <x:v>0.66700000000000004</x:v>
      </x:c>
      <x:c r="AG1234">
        <x:v>0.69499999999999995</x:v>
      </x:c>
      <x:c r="AH1234">
        <x:v>0.61</x:v>
      </x:c>
      <x:c r="AI1234">
        <x:v>5.56</x:v>
      </x:c>
      <x:c r="AJ1234">
        <x:v>5.14</x:v>
      </x:c>
      <x:c r="AK1234">
        <x:v>-4.24</x:v>
      </x:c>
      <x:c r="AL1234">
        <x:v>0.63100000000000001</x:v>
      </x:c>
      <x:c r="AM1234">
        <x:v>0.67800000000000005</x:v>
      </x:c>
      <x:c r="AN1234">
        <x:v>0.79700000000000004</x:v>
      </x:c>
      <x:c r="AO1234">
        <x:v>-4.5</x:v>
      </x:c>
      <x:c r="AP1234">
        <x:v>4.84</x:v>
      </x:c>
      <x:c r="AQ1234">
        <x:v>6.15</x:v>
      </x:c>
      <x:c r="AR1234">
        <x:v>0.68600000000000005</x:v>
      </x:c>
      <x:c r="AS1234">
        <x:v>0.72499999999999998</x:v>
      </x:c>
      <x:c r="AT1234">
        <x:v>0.72199999999999998</x:v>
      </x:c>
      <x:c r="AU1234">
        <x:v>6</x:v>
      </x:c>
      <x:c r="AV1234">
        <x:v>5.71</x:v>
      </x:c>
      <x:c r="AW1234">
        <x:v>4.4400000000000004</x:v>
      </x:c>
      <x:c r="AX1234" t="s">
        <x:v>80</x:v>
      </x:c>
      <x:c r="AY1234">
        <x:v>5170.3</x:v>
      </x:c>
      <x:c r="AZ1234">
        <x:v>7665.3</x:v>
      </x:c>
      <x:c r="BA1234">
        <x:v>1.4770000000000001</x:v>
      </x:c>
      <x:c r="BB1234">
        <x:v>0.753</x:v>
      </x:c>
      <x:c r="BC1234">
        <x:v>6.38</x:v>
      </x:c>
      <x:c r="BD1234">
        <x:v>0.79700000000000004</x:v>
      </x:c>
      <x:c r="BE1234">
        <x:v>6.15</x:v>
      </x:c>
      <x:c r="BF1234">
        <x:v>0.44719999999999999</x:v>
      </x:c>
      <x:c r="BG1234">
        <x:v>0.73560000000000003</x:v>
      </x:c>
      <x:c r="BH1234">
        <x:v>0.48649999999999999</x:v>
      </x:c>
      <x:c r="BI1234">
        <x:v>0.54779999999999995</x:v>
      </x:c>
      <x:c r="BJ1234">
        <x:v>1</x:v>
      </x:c>
      <x:c r="BK1234">
        <x:v>0.38300000000000001</x:v>
      </x:c>
      <x:c r="BL1234">
        <x:v>0.44979999999999998</x:v>
      </x:c>
      <x:c r="BM1234">
        <x:v>0.57069999999999999</x:v>
      </x:c>
      <x:c r="BN1234">
        <x:v>0.57069999999999999</x:v>
      </x:c>
      <x:c r="BO1234" t="s">
        <x:v>81</x:v>
      </x:c>
      <x:c r="BP1234">
        <x:v>0</x:v>
      </x:c>
      <x:c r="BQ1234">
        <x:v>1</x:v>
      </x:c>
      <x:c r="BR1234" t="s">
        <x:v>79</x:v>
      </x:c>
      <x:c r="BS1234">
        <x:v>0</x:v>
      </x:c>
      <x:c r="BU1234" t="s">
        <x:v>5</x:v>
      </x:c>
    </x:row>
    <x:row r="1235">
      <x:c r="A1235">
        <x:v>1234</x:v>
      </x:c>
      <x:c r="B1235">
        <x:v>819.7</x:v>
      </x:c>
      <x:c r="C1235">
        <x:v>520.1</x:v>
      </x:c>
      <x:c r="D1235">
        <x:v>106.1</x:v>
      </x:c>
      <x:c r="E1235">
        <x:v>119.4</x:v>
      </x:c>
      <x:c r="F1235">
        <x:v>17.899999999999999</x:v>
      </x:c>
      <x:c r="G1235">
        <x:v>827.8</x:v>
      </x:c>
      <x:c r="H1235">
        <x:v>5314.8</x:v>
      </x:c>
      <x:c r="I1235">
        <x:v>47.7</x:v>
      </x:c>
      <x:c r="J1235">
        <x:v>31.4</x:v>
      </x:c>
      <x:c r="K1235">
        <x:v>91</x:v>
      </x:c>
      <x:c r="L1235">
        <x:v>92.6</x:v>
      </x:c>
      <x:c r="M1235">
        <x:v>82.6</x:v>
      </x:c>
      <x:c r="N1235">
        <x:v>96.2</x:v>
      </x:c>
      <x:c r="O1235">
        <x:v>39.799999999999997</x:v>
      </x:c>
      <x:c r="P1235">
        <x:v>25.7</x:v>
      </x:c>
      <x:c r="Q1235">
        <x:v>5876.1</x:v>
      </x:c>
      <x:c r="R1235">
        <x:v>6435</x:v>
      </x:c>
      <x:c r="S1235">
        <x:v>6504.9</x:v>
      </x:c>
      <x:c r="T1235">
        <x:v>9146.9</x:v>
      </x:c>
      <x:c r="U1235">
        <x:v>10805.9</x:v>
      </x:c>
      <x:c r="V1235">
        <x:v>10549.2</x:v>
      </x:c>
      <x:c r="W1235">
        <x:v>1.5569999999999999</x:v>
      </x:c>
      <x:c r="X1235">
        <x:v>1.679</x:v>
      </x:c>
      <x:c r="Y1235">
        <x:v>1.6220000000000001</x:v>
      </x:c>
      <x:c r="Z1235">
        <x:v>0.72099999999999997</x:v>
      </x:c>
      <x:c r="AA1235">
        <x:v>0.70099999999999996</x:v>
      </x:c>
      <x:c r="AB1235">
        <x:v>0.69499999999999995</x:v>
      </x:c>
      <x:c r="AC1235">
        <x:v>5.69</x:v>
      </x:c>
      <x:c r="AD1235">
        <x:v>5.37</x:v>
      </x:c>
      <x:c r="AE1235">
        <x:v>5.2</x:v>
      </x:c>
      <x:c r="AF1235">
        <x:v>0.73599999999999999</x:v>
      </x:c>
      <x:c r="AG1235">
        <x:v>0.65500000000000003</x:v>
      </x:c>
      <x:c r="AH1235">
        <x:v>0.64900000000000002</x:v>
      </x:c>
      <x:c r="AI1235">
        <x:v>4.67</x:v>
      </x:c>
      <x:c r="AJ1235">
        <x:v>5.17</x:v>
      </x:c>
      <x:c r="AK1235">
        <x:v>-4.0199999999999996</x:v>
      </x:c>
      <x:c r="AL1235">
        <x:v>0.61199999999999999</x:v>
      </x:c>
      <x:c r="AM1235">
        <x:v>0.61099999999999999</x:v>
      </x:c>
      <x:c r="AN1235">
        <x:v>0.67700000000000005</x:v>
      </x:c>
      <x:c r="AO1235">
        <x:v>-4.1399999999999997</x:v>
      </x:c>
      <x:c r="AP1235">
        <x:v>6.21</x:v>
      </x:c>
      <x:c r="AQ1235">
        <x:v>4.3499999999999996</x:v>
      </x:c>
      <x:c r="AR1235">
        <x:v>0.66500000000000004</x:v>
      </x:c>
      <x:c r="AS1235">
        <x:v>0.74399999999999999</x:v>
      </x:c>
      <x:c r="AT1235">
        <x:v>0.67100000000000004</x:v>
      </x:c>
      <x:c r="AU1235">
        <x:v>-3.6</x:v>
      </x:c>
      <x:c r="AV1235">
        <x:v>4.7699999999999996</x:v>
      </x:c>
      <x:c r="AW1235">
        <x:v>4.46</x:v>
      </x:c>
      <x:c r="AX1235" t="s">
        <x:v>80</x:v>
      </x:c>
      <x:c r="AY1235">
        <x:v>5876.1</x:v>
      </x:c>
      <x:c r="AZ1235">
        <x:v>9146.9</x:v>
      </x:c>
      <x:c r="BA1235">
        <x:v>1.5569999999999999</x:v>
      </x:c>
      <x:c r="BB1235">
        <x:v>0.72099999999999997</x:v>
      </x:c>
      <x:c r="BC1235">
        <x:v>5.69</x:v>
      </x:c>
      <x:c r="BD1235">
        <x:v>0.74399999999999999</x:v>
      </x:c>
      <x:c r="BE1235">
        <x:v>6.21</x:v>
      </x:c>
      <x:c r="BF1235">
        <x:v>0.44</x:v>
      </x:c>
      <x:c r="BG1235">
        <x:v>0.77780000000000005</x:v>
      </x:c>
      <x:c r="BH1235">
        <x:v>0.50529999999999997</x:v>
      </x:c>
      <x:c r="BI1235">
        <x:v>0.55489999999999995</x:v>
      </x:c>
      <x:c r="BJ1235">
        <x:v>1</x:v>
      </x:c>
      <x:c r="BK1235">
        <x:v>0.46029999999999999</x:v>
      </x:c>
      <x:c r="BL1235">
        <x:v>0.4965</x:v>
      </x:c>
      <x:c r="BM1235">
        <x:v>0.59540000000000004</x:v>
      </x:c>
      <x:c r="BN1235">
        <x:v>0.59540000000000004</x:v>
      </x:c>
      <x:c r="BO1235" t="s">
        <x:v>81</x:v>
      </x:c>
      <x:c r="BP1235">
        <x:v>0</x:v>
      </x:c>
      <x:c r="BQ1235">
        <x:v>1</x:v>
      </x:c>
      <x:c r="BR1235" t="s">
        <x:v>82</x:v>
      </x:c>
      <x:c r="BS1235">
        <x:v>0</x:v>
      </x:c>
      <x:c r="BU1235" t="s">
        <x:v>5</x:v>
      </x:c>
    </x:row>
    <x:row r="1236">
      <x:c r="A1236">
        <x:v>1235</x:v>
      </x:c>
      <x:c r="B1236">
        <x:v>411.8</x:v>
      </x:c>
      <x:c r="C1236">
        <x:v>266.2</x:v>
      </x:c>
      <x:c r="D1236">
        <x:v>77</x:v>
      </x:c>
      <x:c r="E1236">
        <x:v>70.099999999999994</x:v>
      </x:c>
      <x:c r="F1236">
        <x:v>4.0999999999999996</x:v>
      </x:c>
      <x:c r="G1236">
        <x:v>518.9</x:v>
      </x:c>
      <x:c r="H1236">
        <x:v>3261.4</x:v>
      </x:c>
      <x:c r="I1236">
        <x:v>54</x:v>
      </x:c>
      <x:c r="J1236">
        <x:v>25</x:v>
      </x:c>
      <x:c r="K1236">
        <x:v>77.599999999999994</x:v>
      </x:c>
      <x:c r="L1236">
        <x:v>75.400000000000006</x:v>
      </x:c>
      <x:c r="M1236">
        <x:v>73.2</x:v>
      </x:c>
      <x:c r="N1236">
        <x:v>83.8</x:v>
      </x:c>
      <x:c r="O1236">
        <x:v>36</x:v>
      </x:c>
      <x:c r="P1236">
        <x:v>13</x:v>
      </x:c>
      <x:c r="Q1236">
        <x:v>8365.5</x:v>
      </x:c>
      <x:c r="R1236">
        <x:v>8383.7000000000007</x:v>
      </x:c>
      <x:c r="S1236">
        <x:v>9363.2000000000007</x:v>
      </x:c>
      <x:c r="T1236">
        <x:v>14799.1</x:v>
      </x:c>
      <x:c r="U1236">
        <x:v>15553.7</x:v>
      </x:c>
      <x:c r="V1236">
        <x:v>18479.7</x:v>
      </x:c>
      <x:c r="W1236">
        <x:v>1.7689999999999999</x:v>
      </x:c>
      <x:c r="X1236">
        <x:v>1.855</x:v>
      </x:c>
      <x:c r="Y1236">
        <x:v>1.974</x:v>
      </x:c>
      <x:c r="Z1236">
        <x:v>0.78300000000000003</x:v>
      </x:c>
      <x:c r="AA1236">
        <x:v>0.81899999999999995</x:v>
      </x:c>
      <x:c r="AB1236">
        <x:v>0.78600000000000003</x:v>
      </x:c>
      <x:c r="AC1236">
        <x:v>6.58</x:v>
      </x:c>
      <x:c r="AD1236">
        <x:v>6.76</x:v>
      </x:c>
      <x:c r="AE1236">
        <x:v>7.03</x:v>
      </x:c>
      <x:c r="AF1236">
        <x:v>0.54300000000000004</x:v>
      </x:c>
      <x:c r="AG1236">
        <x:v>0.53100000000000003</x:v>
      </x:c>
      <x:c r="AH1236">
        <x:v>0.55700000000000005</x:v>
      </x:c>
      <x:c r="AI1236">
        <x:v>2.59</x:v>
      </x:c>
      <x:c r="AJ1236">
        <x:v>2.57</x:v>
      </x:c>
      <x:c r="AK1236">
        <x:v>2.91</x:v>
      </x:c>
      <x:c r="AL1236">
        <x:v>0.57099999999999995</x:v>
      </x:c>
      <x:c r="AM1236">
        <x:v>0.54500000000000004</x:v>
      </x:c>
      <x:c r="AN1236">
        <x:v>0.53900000000000003</x:v>
      </x:c>
      <x:c r="AO1236">
        <x:v>2.65</x:v>
      </x:c>
      <x:c r="AP1236">
        <x:v>3.46</x:v>
      </x:c>
      <x:c r="AQ1236">
        <x:v>2.2999999999999998</x:v>
      </x:c>
      <x:c r="AR1236">
        <x:v>0.5</x:v>
      </x:c>
      <x:c r="AS1236">
        <x:v>0.53900000000000003</x:v>
      </x:c>
      <x:c r="AT1236">
        <x:v>0.51</x:v>
      </x:c>
      <x:c r="AU1236">
        <x:v>-3.2</x:v>
      </x:c>
      <x:c r="AV1236">
        <x:v>-3.54</x:v>
      </x:c>
      <x:c r="AW1236">
        <x:v>3.18</x:v>
      </x:c>
      <x:c r="AX1236" t="s">
        <x:v>96</x:v>
      </x:c>
      <x:c r="AY1236">
        <x:v>8365.5</x:v>
      </x:c>
      <x:c r="AZ1236">
        <x:v>14799.1</x:v>
      </x:c>
      <x:c r="BA1236">
        <x:v>1.7689999999999999</x:v>
      </x:c>
      <x:c r="BB1236">
        <x:v>0.81899999999999995</x:v>
      </x:c>
      <x:c r="BC1236">
        <x:v>7.03</x:v>
      </x:c>
      <x:c r="BD1236">
        <x:v>0.57099999999999995</x:v>
      </x:c>
      <x:c r="BE1236">
        <x:v>3.54</x:v>
      </x:c>
      <x:c r="BF1236">
        <x:v>0.76190000000000002</x:v>
      </x:c>
      <x:c r="BG1236">
        <x:v>0.87</x:v>
      </x:c>
      <x:c r="BH1236">
        <x:v>0.89939999999999998</x:v>
      </x:c>
      <x:c r="BI1236">
        <x:v>0.94379999999999997</x:v>
      </x:c>
      <x:c r="BJ1236">
        <x:v>1</x:v>
      </x:c>
      <x:c r="BK1236">
        <x:v>0.30880000000000002</x:v>
      </x:c>
      <x:c r="BL1236">
        <x:v>0.79200000000000004</x:v>
      </x:c>
      <x:c r="BM1236">
        <x:v>0.77780000000000005</x:v>
      </x:c>
      <x:c r="BN1236">
        <x:v>0.77780000000000005</x:v>
      </x:c>
      <x:c r="BO1236" t="s">
        <x:v>83</x:v>
      </x:c>
      <x:c r="BP1236">
        <x:v>1</x:v>
      </x:c>
      <x:c r="BQ1236">
        <x:v>1</x:v>
      </x:c>
      <x:c r="BR1236" t="s">
        <x:v>79</x:v>
      </x:c>
      <x:c r="BS1236">
        <x:v>0</x:v>
      </x:c>
      <x:c r="BU1236" t="s">
        <x:v>5</x:v>
      </x:c>
    </x:row>
    <x:row r="1237">
      <x:c r="A1237">
        <x:v>1236</x:v>
      </x:c>
      <x:c r="B1237">
        <x:v>1007.5</x:v>
      </x:c>
      <x:c r="C1237">
        <x:v>610.6</x:v>
      </x:c>
      <x:c r="D1237">
        <x:v>110.8</x:v>
      </x:c>
      <x:c r="E1237">
        <x:v>121.6</x:v>
      </x:c>
      <x:c r="F1237">
        <x:v>13.9</x:v>
      </x:c>
      <x:c r="G1237">
        <x:v>838.2</x:v>
      </x:c>
      <x:c r="H1237">
        <x:v>5322.3</x:v>
      </x:c>
      <x:c r="I1237">
        <x:v>45.8</x:v>
      </x:c>
      <x:c r="J1237">
        <x:v>34.299999999999997</x:v>
      </x:c>
      <x:c r="K1237">
        <x:v>91</x:v>
      </x:c>
      <x:c r="L1237">
        <x:v>88.8</x:v>
      </x:c>
      <x:c r="M1237">
        <x:v>81.8</x:v>
      </x:c>
      <x:c r="N1237">
        <x:v>98.6</x:v>
      </x:c>
      <x:c r="O1237">
        <x:v>39.4</x:v>
      </x:c>
      <x:c r="P1237">
        <x:v>24.5</x:v>
      </x:c>
      <x:c r="Q1237">
        <x:v>6109.4</x:v>
      </x:c>
      <x:c r="R1237">
        <x:v>5037.3999999999996</x:v>
      </x:c>
      <x:c r="S1237">
        <x:v>6327.1</x:v>
      </x:c>
      <x:c r="T1237">
        <x:v>9846.1</x:v>
      </x:c>
      <x:c r="U1237">
        <x:v>7580.1</x:v>
      </x:c>
      <x:c r="V1237">
        <x:v>10123.4</x:v>
      </x:c>
      <x:c r="W1237">
        <x:v>1.6120000000000001</x:v>
      </x:c>
      <x:c r="X1237">
        <x:v>1.5049999999999999</x:v>
      </x:c>
      <x:c r="Y1237">
        <x:v>1.6</x:v>
      </x:c>
      <x:c r="Z1237">
        <x:v>0.76300000000000001</x:v>
      </x:c>
      <x:c r="AA1237">
        <x:v>0.74099999999999999</x:v>
      </x:c>
      <x:c r="AB1237">
        <x:v>0.72399999999999998</x:v>
      </x:c>
      <x:c r="AC1237">
        <x:v>6.43</x:v>
      </x:c>
      <x:c r="AD1237">
        <x:v>5.74</x:v>
      </x:c>
      <x:c r="AE1237">
        <x:v>6.01</x:v>
      </x:c>
      <x:c r="AF1237">
        <x:v>0.629</x:v>
      </x:c>
      <x:c r="AG1237">
        <x:v>0.60499999999999998</x:v>
      </x:c>
      <x:c r="AH1237">
        <x:v>0.67100000000000004</x:v>
      </x:c>
      <x:c r="AI1237">
        <x:v>5.21</x:v>
      </x:c>
      <x:c r="AJ1237">
        <x:v>5.99</x:v>
      </x:c>
      <x:c r="AK1237">
        <x:v>4.7</x:v>
      </x:c>
      <x:c r="AL1237">
        <x:v>0.72399999999999998</x:v>
      </x:c>
      <x:c r="AM1237">
        <x:v>0.68</x:v>
      </x:c>
      <x:c r="AN1237">
        <x:v>0.75900000000000001</x:v>
      </x:c>
      <x:c r="AO1237">
        <x:v>4.3600000000000003</x:v>
      </x:c>
      <x:c r="AP1237">
        <x:v>4.9400000000000004</x:v>
      </x:c>
      <x:c r="AQ1237">
        <x:v>-5.65</x:v>
      </x:c>
      <x:c r="AR1237">
        <x:v>0.59499999999999997</x:v>
      </x:c>
      <x:c r="AS1237">
        <x:v>0.72599999999999998</x:v>
      </x:c>
      <x:c r="AT1237">
        <x:v>0.67100000000000004</x:v>
      </x:c>
      <x:c r="AU1237">
        <x:v>5.66</x:v>
      </x:c>
      <x:c r="AV1237">
        <x:v>-5.75</x:v>
      </x:c>
      <x:c r="AW1237">
        <x:v>4.04</x:v>
      </x:c>
      <x:c r="AX1237" t="s">
        <x:v>80</x:v>
      </x:c>
      <x:c r="AY1237">
        <x:v>5037.3999999999996</x:v>
      </x:c>
      <x:c r="AZ1237">
        <x:v>7580.1</x:v>
      </x:c>
      <x:c r="BA1237">
        <x:v>1.5049999999999999</x:v>
      </x:c>
      <x:c r="BB1237">
        <x:v>0.76300000000000001</x:v>
      </x:c>
      <x:c r="BC1237">
        <x:v>6.43</x:v>
      </x:c>
      <x:c r="BD1237">
        <x:v>0.75900000000000001</x:v>
      </x:c>
      <x:c r="BE1237">
        <x:v>5.99</x:v>
      </x:c>
      <x:c r="BF1237">
        <x:v>0.435</x:v>
      </x:c>
      <x:c r="BG1237">
        <x:v>0.74260000000000004</x:v>
      </x:c>
      <x:c r="BH1237">
        <x:v>0.52590000000000003</x:v>
      </x:c>
      <x:c r="BI1237">
        <x:v>0.59699999999999998</x:v>
      </x:c>
      <x:c r="BJ1237">
        <x:v>1</x:v>
      </x:c>
      <x:c r="BK1237">
        <x:v>0.39219999999999999</x:v>
      </x:c>
      <x:c r="BL1237">
        <x:v>0.4723</x:v>
      </x:c>
      <x:c r="BM1237">
        <x:v>0.58020000000000005</x:v>
      </x:c>
      <x:c r="BN1237">
        <x:v>0.58020000000000005</x:v>
      </x:c>
      <x:c r="BO1237" t="s">
        <x:v>81</x:v>
      </x:c>
      <x:c r="BP1237">
        <x:v>0</x:v>
      </x:c>
      <x:c r="BQ1237">
        <x:v>1</x:v>
      </x:c>
      <x:c r="BR1237" t="s">
        <x:v>79</x:v>
      </x:c>
      <x:c r="BS1237">
        <x:v>0</x:v>
      </x:c>
      <x:c r="BU1237" t="s">
        <x:v>5</x:v>
      </x:c>
    </x:row>
    <x:row r="1238">
      <x:c r="A1238">
        <x:v>1237</x:v>
      </x:c>
      <x:c r="B1238">
        <x:v>1766</x:v>
      </x:c>
      <x:c r="C1238">
        <x:v>970.6</x:v>
      </x:c>
      <x:c r="D1238">
        <x:v>143.5</x:v>
      </x:c>
      <x:c r="E1238">
        <x:v>197</x:v>
      </x:c>
      <x:c r="F1238">
        <x:v>34.299999999999997</x:v>
      </x:c>
      <x:c r="G1238">
        <x:v>1379</x:v>
      </x:c>
      <x:c r="H1238">
        <x:v>8744</x:v>
      </x:c>
      <x:c r="I1238">
        <x:v>51.8</x:v>
      </x:c>
      <x:c r="J1238">
        <x:v>27.4</x:v>
      </x:c>
      <x:c r="K1238">
        <x:v>75.3</x:v>
      </x:c>
      <x:c r="L1238">
        <x:v>79.3</x:v>
      </x:c>
      <x:c r="M1238">
        <x:v>73</x:v>
      </x:c>
      <x:c r="N1238">
        <x:v>85.3</x:v>
      </x:c>
      <x:c r="O1238">
        <x:v>36.200000000000003</x:v>
      </x:c>
      <x:c r="P1238">
        <x:v>17.3</x:v>
      </x:c>
      <x:c r="Q1238">
        <x:v>7612.5</x:v>
      </x:c>
      <x:c r="R1238">
        <x:v>6763.2</x:v>
      </x:c>
      <x:c r="S1238">
        <x:v>6643.7</x:v>
      </x:c>
      <x:c r="T1238">
        <x:v>13230.5</x:v>
      </x:c>
      <x:c r="U1238">
        <x:v>11595.9</x:v>
      </x:c>
      <x:c r="V1238">
        <x:v>11538.2</x:v>
      </x:c>
      <x:c r="W1238">
        <x:v>1.738</x:v>
      </x:c>
      <x:c r="X1238">
        <x:v>1.7150000000000001</x:v>
      </x:c>
      <x:c r="Y1238">
        <x:v>1.7370000000000001</x:v>
      </x:c>
      <x:c r="Z1238">
        <x:v>0.59699999999999998</x:v>
      </x:c>
      <x:c r="AA1238">
        <x:v>0.65600000000000003</x:v>
      </x:c>
      <x:c r="AB1238">
        <x:v>0.57599999999999996</x:v>
      </x:c>
      <x:c r="AC1238">
        <x:v>-4.46</x:v>
      </x:c>
      <x:c r="AD1238">
        <x:v>4.72</x:v>
      </x:c>
      <x:c r="AE1238">
        <x:v>-16.63</x:v>
      </x:c>
      <x:c r="AF1238">
        <x:v>0.54500000000000004</x:v>
      </x:c>
      <x:c r="AG1238">
        <x:v>0.57099999999999995</x:v>
      </x:c>
      <x:c r="AH1238">
        <x:v>0.57799999999999996</x:v>
      </x:c>
      <x:c r="AI1238">
        <x:v>-2.64</x:v>
      </x:c>
      <x:c r="AJ1238">
        <x:v>2.4900000000000002</x:v>
      </x:c>
      <x:c r="AK1238">
        <x:v>2.71</x:v>
      </x:c>
      <x:c r="AL1238">
        <x:v>0.60899999999999999</x:v>
      </x:c>
      <x:c r="AM1238">
        <x:v>0.52700000000000002</x:v>
      </x:c>
      <x:c r="AN1238">
        <x:v>0.51500000000000001</x:v>
      </x:c>
      <x:c r="AO1238">
        <x:v>-2.6</x:v>
      </x:c>
      <x:c r="AP1238">
        <x:v>3.52</x:v>
      </x:c>
      <x:c r="AQ1238">
        <x:v>2</x:v>
      </x:c>
      <x:c r="AR1238">
        <x:v>0.55900000000000005</x:v>
      </x:c>
      <x:c r="AS1238">
        <x:v>0.54400000000000004</x:v>
      </x:c>
      <x:c r="AT1238">
        <x:v>0.53100000000000003</x:v>
      </x:c>
      <x:c r="AU1238">
        <x:v>-3.63</x:v>
      </x:c>
      <x:c r="AV1238">
        <x:v>3.22</x:v>
      </x:c>
      <x:c r="AW1238">
        <x:v>2.87</x:v>
      </x:c>
      <x:c r="AX1238" t="s">
        <x:v>73</x:v>
      </x:c>
      <x:c r="AY1238">
        <x:v>6643.7</x:v>
      </x:c>
      <x:c r="AZ1238">
        <x:v>11538.2</x:v>
      </x:c>
      <x:c r="BA1238">
        <x:v>1.7150000000000001</x:v>
      </x:c>
      <x:c r="BB1238">
        <x:v>0.65600000000000003</x:v>
      </x:c>
      <x:c r="BC1238">
        <x:v>16.63</x:v>
      </x:c>
      <x:c r="BD1238">
        <x:v>0.60899999999999999</x:v>
      </x:c>
      <x:c r="BE1238">
        <x:v>3.63</x:v>
      </x:c>
      <x:c r="BF1238">
        <x:v>3.5999999999999997E-2</x:v>
      </x:c>
      <x:c r="BG1238">
        <x:v>0.83230000000000004</x:v>
      </x:c>
      <x:c r="BH1238">
        <x:v>0.87809999999999999</x:v>
      </x:c>
      <x:c r="BI1238">
        <x:v>0.82909999999999995</x:v>
      </x:c>
      <x:c r="BJ1238">
        <x:v>1</x:v>
      </x:c>
      <x:c r="BK1238">
        <x:v>0.51339999999999997</x:v>
      </x:c>
      <x:c r="BL1238">
        <x:v>0.75470000000000004</x:v>
      </x:c>
      <x:c r="BM1238">
        <x:v>0.60580000000000001</x:v>
      </x:c>
      <x:c r="BN1238">
        <x:v>0</x:v>
      </x:c>
      <x:c r="BO1238" t="s">
        <x:v>74</x:v>
      </x:c>
      <x:c r="BP1238">
        <x:v>0</x:v>
      </x:c>
      <x:c r="BQ1238">
        <x:v>1</x:v>
      </x:c>
      <x:c r="BR1238" t="s">
        <x:v>75</x:v>
      </x:c>
      <x:c r="BS1238">
        <x:v>1</x:v>
      </x:c>
      <x:c r="BT1238" t="s">
        <x:v>121</x:v>
      </x:c>
      <x:c r="BU1238" t="s">
        <x:v>5</x:v>
      </x:c>
    </x:row>
    <x:row r="1239">
      <x:c r="A1239">
        <x:v>1238</x:v>
      </x:c>
      <x:c r="B1239">
        <x:v>180.8</x:v>
      </x:c>
      <x:c r="C1239">
        <x:v>197.2</x:v>
      </x:c>
      <x:c r="D1239">
        <x:v>65</x:v>
      </x:c>
      <x:c r="E1239">
        <x:v>52.5</x:v>
      </x:c>
      <x:c r="F1239">
        <x:v>1</x:v>
      </x:c>
      <x:c r="G1239">
        <x:v>368.8</x:v>
      </x:c>
      <x:c r="H1239">
        <x:v>2799.4</x:v>
      </x:c>
      <x:c r="I1239">
        <x:v>58.5</x:v>
      </x:c>
      <x:c r="J1239">
        <x:v>20.100000000000001</x:v>
      </x:c>
      <x:c r="K1239">
        <x:v>77.599999999999994</x:v>
      </x:c>
      <x:c r="L1239">
        <x:v>77.3</x:v>
      </x:c>
      <x:c r="M1239">
        <x:v>72</x:v>
      </x:c>
      <x:c r="N1239">
        <x:v>82.5</x:v>
      </x:c>
      <x:c r="O1239">
        <x:v>36.200000000000003</x:v>
      </x:c>
      <x:c r="P1239">
        <x:v>12.1</x:v>
      </x:c>
      <x:c r="Q1239">
        <x:v>9038.7000000000007</x:v>
      </x:c>
      <x:c r="R1239">
        <x:v>9302.7999999999993</x:v>
      </x:c>
      <x:c r="S1239">
        <x:v>9514.1</x:v>
      </x:c>
      <x:c r="T1239">
        <x:v>18022</x:v>
      </x:c>
      <x:c r="U1239">
        <x:v>17484.7</x:v>
      </x:c>
      <x:c r="V1239">
        <x:v>18879.8</x:v>
      </x:c>
      <x:c r="W1239">
        <x:v>1.994</x:v>
      </x:c>
      <x:c r="X1239">
        <x:v>1.88</x:v>
      </x:c>
      <x:c r="Y1239">
        <x:v>1.984</x:v>
      </x:c>
      <x:c r="Z1239">
        <x:v>0.54100000000000004</x:v>
      </x:c>
      <x:c r="AA1239">
        <x:v>0.53</x:v>
      </x:c>
      <x:c r="AB1239">
        <x:v>0.55800000000000005</x:v>
      </x:c>
      <x:c r="AC1239">
        <x:v>2.21</x:v>
      </x:c>
      <x:c r="AD1239">
        <x:v>2.82</x:v>
      </x:c>
      <x:c r="AE1239">
        <x:v>2.59</x:v>
      </x:c>
      <x:c r="AF1239">
        <x:v>0.56100000000000005</x:v>
      </x:c>
      <x:c r="AG1239">
        <x:v>0.52</x:v>
      </x:c>
      <x:c r="AH1239">
        <x:v>0.52900000000000003</x:v>
      </x:c>
      <x:c r="AI1239">
        <x:v>2.4300000000000002</x:v>
      </x:c>
      <x:c r="AJ1239">
        <x:v>-2.4900000000000002</x:v>
      </x:c>
      <x:c r="AK1239">
        <x:v>2.61</x:v>
      </x:c>
      <x:c r="AL1239">
        <x:v>0.51900000000000002</x:v>
      </x:c>
      <x:c r="AM1239">
        <x:v>0.56299999999999994</x:v>
      </x:c>
      <x:c r="AN1239">
        <x:v>0.56999999999999995</x:v>
      </x:c>
      <x:c r="AO1239">
        <x:v>3.17</x:v>
      </x:c>
      <x:c r="AP1239">
        <x:v>3.07</x:v>
      </x:c>
      <x:c r="AQ1239">
        <x:v>2.94</x:v>
      </x:c>
      <x:c r="AR1239">
        <x:v>0.5</x:v>
      </x:c>
      <x:c r="AS1239">
        <x:v>0.67200000000000004</x:v>
      </x:c>
      <x:c r="AT1239">
        <x:v>0.55000000000000004</x:v>
      </x:c>
      <x:c r="AU1239">
        <x:v>-2.02</x:v>
      </x:c>
      <x:c r="AV1239">
        <x:v>4.58</x:v>
      </x:c>
      <x:c r="AW1239">
        <x:v>3.21</x:v>
      </x:c>
      <x:c r="AX1239" t="s">
        <x:v>109</x:v>
      </x:c>
      <x:c r="AY1239">
        <x:v>9038.7000000000007</x:v>
      </x:c>
      <x:c r="AZ1239">
        <x:v>17484.7</x:v>
      </x:c>
      <x:c r="BA1239">
        <x:v>1.88</x:v>
      </x:c>
      <x:c r="BB1239">
        <x:v>0.55800000000000005</x:v>
      </x:c>
      <x:c r="BC1239">
        <x:v>2.82</x:v>
      </x:c>
      <x:c r="BD1239">
        <x:v>0.67200000000000004</x:v>
      </x:c>
      <x:c r="BE1239">
        <x:v>4.58</x:v>
      </x:c>
      <x:c r="BF1239">
        <x:v>0.96550000000000002</x:v>
      </x:c>
      <x:c r="BG1239">
        <x:v>0.98980000000000001</x:v>
      </x:c>
      <x:c r="BH1239">
        <x:v>0.89170000000000005</x:v>
      </x:c>
      <x:c r="BI1239">
        <x:v>0.96399999999999997</x:v>
      </x:c>
      <x:c r="BJ1239">
        <x:v>1</x:v>
      </x:c>
      <x:c r="BK1239">
        <x:v>0.83189999999999997</x:v>
      </x:c>
      <x:c r="BL1239">
        <x:v>0.76480000000000004</x:v>
      </x:c>
      <x:c r="BM1239">
        <x:v>0.91169999999999995</x:v>
      </x:c>
      <x:c r="BN1239">
        <x:v>0.91169999999999995</x:v>
      </x:c>
      <x:c r="BO1239" t="s">
        <x:v>98</x:v>
      </x:c>
      <x:c r="BP1239">
        <x:v>1</x:v>
      </x:c>
      <x:c r="BQ1239">
        <x:v>0</x:v>
      </x:c>
      <x:c r="BR1239" t="s">
        <x:v>85</x:v>
      </x:c>
      <x:c r="BS1239">
        <x:v>0</x:v>
      </x:c>
      <x:c r="BU1239" t="s">
        <x:v>44</x:v>
      </x:c>
    </x:row>
    <x:row r="1240">
      <x:c r="A1240">
        <x:v>1239</x:v>
      </x:c>
      <x:c r="B1240">
        <x:v>993</x:v>
      </x:c>
      <x:c r="C1240">
        <x:v>535.9</x:v>
      </x:c>
      <x:c r="D1240">
        <x:v>101</x:v>
      </x:c>
      <x:c r="E1240">
        <x:v>119</x:v>
      </x:c>
      <x:c r="F1240">
        <x:v>21.3</x:v>
      </x:c>
      <x:c r="G1240">
        <x:v>860</x:v>
      </x:c>
      <x:c r="H1240">
        <x:v>5530.6</x:v>
      </x:c>
      <x:c r="I1240">
        <x:v>44.2</x:v>
      </x:c>
      <x:c r="J1240">
        <x:v>36</x:v>
      </x:c>
      <x:c r="K1240">
        <x:v>89.5</x:v>
      </x:c>
      <x:c r="L1240">
        <x:v>87.9</x:v>
      </x:c>
      <x:c r="M1240">
        <x:v>78.900000000000006</x:v>
      </x:c>
      <x:c r="N1240">
        <x:v>96.7</x:v>
      </x:c>
      <x:c r="O1240">
        <x:v>39.4</x:v>
      </x:c>
      <x:c r="P1240">
        <x:v>23.5</x:v>
      </x:c>
      <x:c r="Q1240">
        <x:v>5906.6</x:v>
      </x:c>
      <x:c r="R1240">
        <x:v>6913</x:v>
      </x:c>
      <x:c r="S1240">
        <x:v>5927.3</x:v>
      </x:c>
      <x:c r="T1240">
        <x:v>9771.9</x:v>
      </x:c>
      <x:c r="U1240">
        <x:v>11995.4</x:v>
      </x:c>
      <x:c r="V1240">
        <x:v>9165.2000000000007</x:v>
      </x:c>
      <x:c r="W1240">
        <x:v>1.6539999999999999</x:v>
      </x:c>
      <x:c r="X1240">
        <x:v>1.7350000000000001</x:v>
      </x:c>
      <x:c r="Y1240">
        <x:v>1.546</x:v>
      </x:c>
      <x:c r="Z1240">
        <x:v>0.72099999999999997</x:v>
      </x:c>
      <x:c r="AA1240">
        <x:v>0.76</x:v>
      </x:c>
      <x:c r="AB1240">
        <x:v>0.72499999999999998</x:v>
      </x:c>
      <x:c r="AC1240">
        <x:v>5.35</x:v>
      </x:c>
      <x:c r="AD1240">
        <x:v>-6</x:v>
      </x:c>
      <x:c r="AE1240">
        <x:v>4.99</x:v>
      </x:c>
      <x:c r="AF1240">
        <x:v>0.60499999999999998</x:v>
      </x:c>
      <x:c r="AG1240">
        <x:v>0.64</x:v>
      </x:c>
      <x:c r="AH1240">
        <x:v>0.68200000000000005</x:v>
      </x:c>
      <x:c r="AI1240">
        <x:v>4.29</x:v>
      </x:c>
      <x:c r="AJ1240">
        <x:v>3.87</x:v>
      </x:c>
      <x:c r="AK1240">
        <x:v>-4.4000000000000004</x:v>
      </x:c>
      <x:c r="AL1240">
        <x:v>0.69399999999999995</x:v>
      </x:c>
      <x:c r="AM1240">
        <x:v>0.625</x:v>
      </x:c>
      <x:c r="AN1240">
        <x:v>0.67200000000000004</x:v>
      </x:c>
      <x:c r="AO1240">
        <x:v>5.19</x:v>
      </x:c>
      <x:c r="AP1240">
        <x:v>4.41</x:v>
      </x:c>
      <x:c r="AQ1240">
        <x:v>4.25</x:v>
      </x:c>
      <x:c r="AR1240">
        <x:v>0.74099999999999999</x:v>
      </x:c>
      <x:c r="AS1240">
        <x:v>0.65800000000000003</x:v>
      </x:c>
      <x:c r="AT1240">
        <x:v>0.53600000000000003</x:v>
      </x:c>
      <x:c r="AU1240">
        <x:v>3.75</x:v>
      </x:c>
      <x:c r="AV1240">
        <x:v>-5.3</x:v>
      </x:c>
      <x:c r="AW1240">
        <x:v>4.01</x:v>
      </x:c>
      <x:c r="AX1240" t="s">
        <x:v>80</x:v>
      </x:c>
      <x:c r="AY1240">
        <x:v>5906.6</x:v>
      </x:c>
      <x:c r="AZ1240">
        <x:v>9165.2000000000007</x:v>
      </x:c>
      <x:c r="BA1240">
        <x:v>1.546</x:v>
      </x:c>
      <x:c r="BB1240">
        <x:v>0.76</x:v>
      </x:c>
      <x:c r="BC1240">
        <x:v>6</x:v>
      </x:c>
      <x:c r="BD1240">
        <x:v>0.74099999999999999</x:v>
      </x:c>
      <x:c r="BE1240">
        <x:v>5.3</x:v>
      </x:c>
      <x:c r="BF1240">
        <x:v>0.40239999999999998</x:v>
      </x:c>
      <x:c r="BG1240">
        <x:v>0.72309999999999997</x:v>
      </x:c>
      <x:c r="BH1240">
        <x:v>0.57050000000000001</x:v>
      </x:c>
      <x:c r="BI1240">
        <x:v>0.63139999999999996</x:v>
      </x:c>
      <x:c r="BJ1240">
        <x:v>1</x:v>
      </x:c>
      <x:c r="BK1240">
        <x:v>0.43259999999999998</x:v>
      </x:c>
      <x:c r="BL1240">
        <x:v>0.53290000000000004</x:v>
      </x:c>
      <x:c r="BM1240">
        <x:v>0.59250000000000003</x:v>
      </x:c>
      <x:c r="BN1240">
        <x:v>0.59250000000000003</x:v>
      </x:c>
      <x:c r="BO1240" t="s">
        <x:v>81</x:v>
      </x:c>
      <x:c r="BP1240">
        <x:v>0</x:v>
      </x:c>
      <x:c r="BQ1240">
        <x:v>1</x:v>
      </x:c>
      <x:c r="BR1240" t="s">
        <x:v>82</x:v>
      </x:c>
      <x:c r="BS1240">
        <x:v>0</x:v>
      </x:c>
      <x:c r="BU1240" t="s">
        <x:v>5</x:v>
      </x:c>
    </x:row>
    <x:row r="1241">
      <x:c r="A1241">
        <x:v>1240</x:v>
      </x:c>
      <x:c r="B1241">
        <x:v>525.79999999999995</x:v>
      </x:c>
      <x:c r="C1241">
        <x:v>293.39999999999998</x:v>
      </x:c>
      <x:c r="D1241">
        <x:v>93</x:v>
      </x:c>
      <x:c r="E1241">
        <x:v>153.9</x:v>
      </x:c>
      <x:c r="F1241">
        <x:v>4.7</x:v>
      </x:c>
      <x:c r="G1241">
        <x:v>690.6</x:v>
      </x:c>
      <x:c r="H1241">
        <x:v>4047.7</x:v>
      </x:c>
      <x:c r="I1241">
        <x:v>56.2</x:v>
      </x:c>
      <x:c r="J1241">
        <x:v>24.8</x:v>
      </x:c>
      <x:c r="K1241">
        <x:v>107.3</x:v>
      </x:c>
      <x:c r="L1241">
        <x:v>124.5</x:v>
      </x:c>
      <x:c r="M1241">
        <x:v>95.6</x:v>
      </x:c>
      <x:c r="N1241">
        <x:v>117</x:v>
      </x:c>
      <x:c r="O1241">
        <x:v>44.6</x:v>
      </x:c>
      <x:c r="P1241">
        <x:v>14.1</x:v>
      </x:c>
      <x:c r="Q1241">
        <x:v>7093.3</x:v>
      </x:c>
      <x:c r="R1241">
        <x:v>7953.1</x:v>
      </x:c>
      <x:c r="S1241">
        <x:v>8690.2999999999993</x:v>
      </x:c>
      <x:c r="T1241">
        <x:v>11864.2</x:v>
      </x:c>
      <x:c r="U1241">
        <x:v>14574.5</x:v>
      </x:c>
      <x:c r="V1241">
        <x:v>15162.6</x:v>
      </x:c>
      <x:c r="W1241">
        <x:v>1.673</x:v>
      </x:c>
      <x:c r="X1241">
        <x:v>1.833</x:v>
      </x:c>
      <x:c r="Y1241">
        <x:v>1.7450000000000001</x:v>
      </x:c>
      <x:c r="Z1241">
        <x:v>0.65300000000000002</x:v>
      </x:c>
      <x:c r="AA1241">
        <x:v>0.63100000000000001</x:v>
      </x:c>
      <x:c r="AB1241">
        <x:v>0.63900000000000001</x:v>
      </x:c>
      <x:c r="AC1241">
        <x:v>-3.77</x:v>
      </x:c>
      <x:c r="AD1241">
        <x:v>3.87</x:v>
      </x:c>
      <x:c r="AE1241">
        <x:v>-3.89</x:v>
      </x:c>
      <x:c r="AF1241">
        <x:v>0.56000000000000005</x:v>
      </x:c>
      <x:c r="AG1241">
        <x:v>0.56899999999999995</x:v>
      </x:c>
      <x:c r="AH1241">
        <x:v>0.53600000000000003</x:v>
      </x:c>
      <x:c r="AI1241">
        <x:v>3.69</x:v>
      </x:c>
      <x:c r="AJ1241">
        <x:v>3.34</x:v>
      </x:c>
      <x:c r="AK1241">
        <x:v>3.97</x:v>
      </x:c>
      <x:c r="AL1241">
        <x:v>0.59299999999999997</x:v>
      </x:c>
      <x:c r="AM1241">
        <x:v>0.5</x:v>
      </x:c>
      <x:c r="AN1241">
        <x:v>0.56899999999999995</x:v>
      </x:c>
      <x:c r="AO1241">
        <x:v>3.11</x:v>
      </x:c>
      <x:c r="AP1241">
        <x:v>-3.38</x:v>
      </x:c>
      <x:c r="AQ1241">
        <x:v>-3.33</x:v>
      </x:c>
      <x:c r="AR1241">
        <x:v>0.56999999999999995</x:v>
      </x:c>
      <x:c r="AS1241">
        <x:v>0.55000000000000004</x:v>
      </x:c>
      <x:c r="AT1241">
        <x:v>0.59099999999999997</x:v>
      </x:c>
      <x:c r="AU1241">
        <x:v>3.66</x:v>
      </x:c>
      <x:c r="AV1241">
        <x:v>3.72</x:v>
      </x:c>
      <x:c r="AW1241">
        <x:v>2.57</x:v>
      </x:c>
      <x:c r="AX1241" t="s">
        <x:v>90</x:v>
      </x:c>
      <x:c r="AY1241">
        <x:v>7093.3</x:v>
      </x:c>
      <x:c r="AZ1241">
        <x:v>11864.2</x:v>
      </x:c>
      <x:c r="BA1241">
        <x:v>1.673</x:v>
      </x:c>
      <x:c r="BB1241">
        <x:v>0.65300000000000002</x:v>
      </x:c>
      <x:c r="BC1241">
        <x:v>3.89</x:v>
      </x:c>
      <x:c r="BD1241">
        <x:v>0.59299999999999997</x:v>
      </x:c>
      <x:c r="BE1241">
        <x:v>3.97</x:v>
      </x:c>
      <x:c r="BF1241">
        <x:v>0.6129</x:v>
      </x:c>
      <x:c r="BG1241">
        <x:v>0.87339999999999995</x:v>
      </x:c>
      <x:c r="BH1241">
        <x:v>9.4899999999999998E-2</x:v>
      </x:c>
      <x:c r="BI1241">
        <x:v>0.91690000000000005</x:v>
      </x:c>
      <x:c r="BJ1241">
        <x:v>1</x:v>
      </x:c>
      <x:c r="BK1241">
        <x:v>0.61609999999999998</x:v>
      </x:c>
      <x:c r="BL1241">
        <x:v>0.72089999999999999</x:v>
      </x:c>
      <x:c r="BM1241">
        <x:v>0.68940000000000001</x:v>
      </x:c>
      <x:c r="BN1241">
        <x:v>0</x:v>
      </x:c>
      <x:c r="BO1241" t="s">
        <x:v>74</x:v>
      </x:c>
      <x:c r="BP1241">
        <x:v>0</x:v>
      </x:c>
      <x:c r="BQ1241">
        <x:v>1</x:v>
      </x:c>
      <x:c r="BR1241" t="s">
        <x:v>75</x:v>
      </x:c>
      <x:c r="BS1241">
        <x:v>1</x:v>
      </x:c>
      <x:c r="BT1241" t="s">
        <x:v>127</x:v>
      </x:c>
      <x:c r="BU1241" t="s">
        <x:v>4</x:v>
      </x:c>
    </x:row>
    <x:row r="1242">
      <x:c r="A1242">
        <x:v>1241</x:v>
      </x:c>
      <x:c r="B1242">
        <x:v>630.29999999999995</x:v>
      </x:c>
      <x:c r="C1242">
        <x:v>332.7</x:v>
      </x:c>
      <x:c r="D1242">
        <x:v>90.9</x:v>
      </x:c>
      <x:c r="E1242">
        <x:v>93.5</x:v>
      </x:c>
      <x:c r="F1242">
        <x:v>3</x:v>
      </x:c>
      <x:c r="G1242">
        <x:v>641.9</x:v>
      </x:c>
      <x:c r="H1242">
        <x:v>4866.7</x:v>
      </x:c>
      <x:c r="I1242">
        <x:v>53.2</x:v>
      </x:c>
      <x:c r="J1242">
        <x:v>26.4</x:v>
      </x:c>
      <x:c r="K1242">
        <x:v>87.1</x:v>
      </x:c>
      <x:c r="L1242">
        <x:v>86.9</x:v>
      </x:c>
      <x:c r="M1242">
        <x:v>79.7</x:v>
      </x:c>
      <x:c r="N1242">
        <x:v>93.4</x:v>
      </x:c>
      <x:c r="O1242">
        <x:v>38.799999999999997</x:v>
      </x:c>
      <x:c r="P1242">
        <x:v>15.2</x:v>
      </x:c>
      <x:c r="Q1242">
        <x:v>9204.9</x:v>
      </x:c>
      <x:c r="R1242">
        <x:v>8039.8</x:v>
      </x:c>
      <x:c r="S1242">
        <x:v>8822.7999999999993</x:v>
      </x:c>
      <x:c r="T1242">
        <x:v>17139.099999999999</x:v>
      </x:c>
      <x:c r="U1242">
        <x:v>14849.6</x:v>
      </x:c>
      <x:c r="V1242">
        <x:v>16724.5</x:v>
      </x:c>
      <x:c r="W1242">
        <x:v>1.8620000000000001</x:v>
      </x:c>
      <x:c r="X1242">
        <x:v>1.847</x:v>
      </x:c>
      <x:c r="Y1242">
        <x:v>1.8959999999999999</x:v>
      </x:c>
      <x:c r="Z1242">
        <x:v>0.94199999999999995</x:v>
      </x:c>
      <x:c r="AA1242">
        <x:v>0.99</x:v>
      </x:c>
      <x:c r="AB1242">
        <x:v>0.95699999999999996</x:v>
      </x:c>
      <x:c r="AC1242">
        <x:v>9.48</x:v>
      </x:c>
      <x:c r="AD1242">
        <x:v>9.84</x:v>
      </x:c>
      <x:c r="AE1242">
        <x:v>-8.56</x:v>
      </x:c>
      <x:c r="AF1242">
        <x:v>0.53300000000000003</x:v>
      </x:c>
      <x:c r="AG1242">
        <x:v>0.5</x:v>
      </x:c>
      <x:c r="AH1242">
        <x:v>0.51300000000000001</x:v>
      </x:c>
      <x:c r="AI1242">
        <x:v>2.9</x:v>
      </x:c>
      <x:c r="AJ1242">
        <x:v>2</x:v>
      </x:c>
      <x:c r="AK1242">
        <x:v>-2.89</x:v>
      </x:c>
      <x:c r="AL1242">
        <x:v>0.57499999999999996</x:v>
      </x:c>
      <x:c r="AM1242">
        <x:v>0.53500000000000003</x:v>
      </x:c>
      <x:c r="AN1242">
        <x:v>1.034</x:v>
      </x:c>
      <x:c r="AO1242">
        <x:v>2.81</x:v>
      </x:c>
      <x:c r="AP1242">
        <x:v>2.95</x:v>
      </x:c>
      <x:c r="AQ1242">
        <x:v>2.15</x:v>
      </x:c>
      <x:c r="AR1242">
        <x:v>0.54400000000000004</x:v>
      </x:c>
      <x:c r="AS1242">
        <x:v>0.52100000000000002</x:v>
      </x:c>
      <x:c r="AT1242">
        <x:v>0.54200000000000004</x:v>
      </x:c>
      <x:c r="AU1242">
        <x:v>2.19</x:v>
      </x:c>
      <x:c r="AV1242">
        <x:v>2.95</x:v>
      </x:c>
      <x:c r="AW1242">
        <x:v>3.52</x:v>
      </x:c>
      <x:c r="AX1242" t="s">
        <x:v>88</x:v>
      </x:c>
      <x:c r="AY1242">
        <x:v>8039.8</x:v>
      </x:c>
      <x:c r="AZ1242">
        <x:v>14849.6</x:v>
      </x:c>
      <x:c r="BA1242">
        <x:v>1.847</x:v>
      </x:c>
      <x:c r="BB1242">
        <x:v>0.99</x:v>
      </x:c>
      <x:c r="BC1242">
        <x:v>9.84</x:v>
      </x:c>
      <x:c r="BD1242">
        <x:v>1.034</x:v>
      </x:c>
      <x:c r="BE1242">
        <x:v>3.52</x:v>
      </x:c>
      <x:c r="BF1242">
        <x:v>0.68700000000000006</x:v>
      </x:c>
      <x:c r="BG1242">
        <x:v>0.84740000000000004</x:v>
      </x:c>
      <x:c r="BH1242">
        <x:v>0.60870000000000002</x:v>
      </x:c>
      <x:c r="BI1242">
        <x:v>0.88819999999999999</x:v>
      </x:c>
      <x:c r="BJ1242">
        <x:v>1</x:v>
      </x:c>
      <x:c r="BK1242">
        <x:v>5.9499999999999997E-2</x:v>
      </x:c>
      <x:c r="BL1242">
        <x:v>0.75409999999999999</x:v>
      </x:c>
      <x:c r="BM1242">
        <x:v>0.68279999999999996</x:v>
      </x:c>
      <x:c r="BN1242">
        <x:v>0</x:v>
      </x:c>
      <x:c r="BO1242" t="s">
        <x:v>74</x:v>
      </x:c>
      <x:c r="BP1242">
        <x:v>0</x:v>
      </x:c>
      <x:c r="BQ1242">
        <x:v>1</x:v>
      </x:c>
      <x:c r="BR1242" t="s">
        <x:v>75</x:v>
      </x:c>
      <x:c r="BS1242">
        <x:v>1</x:v>
      </x:c>
      <x:c r="BT1242" t="s">
        <x:v>134</x:v>
      </x:c>
      <x:c r="BU1242" t="s">
        <x:v>26</x:v>
      </x:c>
    </x:row>
    <x:row r="1243">
      <x:c r="A1243">
        <x:v>1242</x:v>
      </x:c>
      <x:c r="B1243">
        <x:v>866.6</x:v>
      </x:c>
      <x:c r="C1243">
        <x:v>514.79999999999995</x:v>
      </x:c>
      <x:c r="D1243">
        <x:v>103.5</x:v>
      </x:c>
      <x:c r="E1243">
        <x:v>123.2</x:v>
      </x:c>
      <x:c r="F1243">
        <x:v>18.100000000000001</x:v>
      </x:c>
      <x:c r="G1243">
        <x:v>900.1</x:v>
      </x:c>
      <x:c r="H1243">
        <x:v>5408.2</x:v>
      </x:c>
      <x:c r="I1243">
        <x:v>46.4</x:v>
      </x:c>
      <x:c r="J1243">
        <x:v>34.4</x:v>
      </x:c>
      <x:c r="K1243">
        <x:v>88.5</x:v>
      </x:c>
      <x:c r="L1243">
        <x:v>89.1</x:v>
      </x:c>
      <x:c r="M1243">
        <x:v>82.4</x:v>
      </x:c>
      <x:c r="N1243">
        <x:v>94.8</x:v>
      </x:c>
      <x:c r="O1243">
        <x:v>38.799999999999997</x:v>
      </x:c>
      <x:c r="P1243">
        <x:v>24.5</x:v>
      </x:c>
      <x:c r="Q1243">
        <x:v>5612.2</x:v>
      </x:c>
      <x:c r="R1243">
        <x:v>6434.2</x:v>
      </x:c>
      <x:c r="S1243">
        <x:v>6015.7</x:v>
      </x:c>
      <x:c r="T1243">
        <x:v>8588.2999999999993</x:v>
      </x:c>
      <x:c r="U1243">
        <x:v>10157.9</x:v>
      </x:c>
      <x:c r="V1243">
        <x:v>9762.6</x:v>
      </x:c>
      <x:c r="W1243">
        <x:v>1.53</x:v>
      </x:c>
      <x:c r="X1243">
        <x:v>1.579</x:v>
      </x:c>
      <x:c r="Y1243">
        <x:v>1.623</x:v>
      </x:c>
      <x:c r="Z1243">
        <x:v>0.76500000000000001</x:v>
      </x:c>
      <x:c r="AA1243">
        <x:v>0.70799999999999996</x:v>
      </x:c>
      <x:c r="AB1243">
        <x:v>0.70799999999999996</x:v>
      </x:c>
      <x:c r="AC1243">
        <x:v>5.54</x:v>
      </x:c>
      <x:c r="AD1243">
        <x:v>5.53</x:v>
      </x:c>
      <x:c r="AE1243">
        <x:v>5.46</x:v>
      </x:c>
      <x:c r="AF1243">
        <x:v>0.63900000000000001</x:v>
      </x:c>
      <x:c r="AG1243">
        <x:v>0.65700000000000003</x:v>
      </x:c>
      <x:c r="AH1243">
        <x:v>0.65300000000000002</x:v>
      </x:c>
      <x:c r="AI1243">
        <x:v>-4.38</x:v>
      </x:c>
      <x:c r="AJ1243">
        <x:v>4.4400000000000004</x:v>
      </x:c>
      <x:c r="AK1243">
        <x:v>-3.58</x:v>
      </x:c>
      <x:c r="AL1243">
        <x:v>0.69499999999999995</x:v>
      </x:c>
      <x:c r="AM1243">
        <x:v>0.63300000000000001</x:v>
      </x:c>
      <x:c r="AN1243">
        <x:v>0.67400000000000004</x:v>
      </x:c>
      <x:c r="AO1243">
        <x:v>3.94</x:v>
      </x:c>
      <x:c r="AP1243">
        <x:v>4.4000000000000004</x:v>
      </x:c>
      <x:c r="AQ1243">
        <x:v>-4.07</x:v>
      </x:c>
      <x:c r="AR1243">
        <x:v>0.64600000000000002</x:v>
      </x:c>
      <x:c r="AS1243">
        <x:v>0.69</x:v>
      </x:c>
      <x:c r="AT1243">
        <x:v>0.64300000000000002</x:v>
      </x:c>
      <x:c r="AU1243">
        <x:v>4.01</x:v>
      </x:c>
      <x:c r="AV1243">
        <x:v>-4.09</x:v>
      </x:c>
      <x:c r="AW1243">
        <x:v>-4.0599999999999996</x:v>
      </x:c>
      <x:c r="AX1243" t="s">
        <x:v>80</x:v>
      </x:c>
      <x:c r="AY1243">
        <x:v>5612.2</x:v>
      </x:c>
      <x:c r="AZ1243">
        <x:v>8588.2999999999993</x:v>
      </x:c>
      <x:c r="BA1243">
        <x:v>1.53</x:v>
      </x:c>
      <x:c r="BB1243">
        <x:v>0.76500000000000001</x:v>
      </x:c>
      <x:c r="BC1243">
        <x:v>5.54</x:v>
      </x:c>
      <x:c r="BD1243">
        <x:v>0.69499999999999995</x:v>
      </x:c>
      <x:c r="BE1243">
        <x:v>4.4400000000000004</x:v>
      </x:c>
      <x:c r="BF1243">
        <x:v>0.42399999999999999</x:v>
      </x:c>
      <x:c r="BG1243">
        <x:v>0.74139999999999995</x:v>
      </x:c>
      <x:c r="BH1243">
        <x:v>0.55930000000000002</x:v>
      </x:c>
      <x:c r="BI1243">
        <x:v>0.59699999999999998</x:v>
      </x:c>
      <x:c r="BJ1243">
        <x:v>1</x:v>
      </x:c>
      <x:c r="BK1243">
        <x:v>0.4365</x:v>
      </x:c>
      <x:c r="BL1243">
        <x:v>0.52510000000000001</x:v>
      </x:c>
      <x:c r="BM1243">
        <x:v>0.59640000000000004</x:v>
      </x:c>
      <x:c r="BN1243">
        <x:v>0.59640000000000004</x:v>
      </x:c>
      <x:c r="BO1243" t="s">
        <x:v>81</x:v>
      </x:c>
      <x:c r="BP1243">
        <x:v>0</x:v>
      </x:c>
      <x:c r="BQ1243">
        <x:v>1</x:v>
      </x:c>
      <x:c r="BR1243" t="s">
        <x:v>82</x:v>
      </x:c>
      <x:c r="BS1243">
        <x:v>0</x:v>
      </x:c>
      <x:c r="BU1243" t="s">
        <x:v>5</x:v>
      </x:c>
    </x:row>
    <x:row r="1244">
      <x:c r="A1244">
        <x:v>1243</x:v>
      </x:c>
      <x:c r="B1244">
        <x:v>919.7</x:v>
      </x:c>
      <x:c r="C1244">
        <x:v>518.79999999999995</x:v>
      </x:c>
      <x:c r="D1244">
        <x:v>110.4</x:v>
      </x:c>
      <x:c r="E1244">
        <x:v>122.4</x:v>
      </x:c>
      <x:c r="F1244">
        <x:v>15.6</x:v>
      </x:c>
      <x:c r="G1244">
        <x:v>815.1</x:v>
      </x:c>
      <x:c r="H1244">
        <x:v>4536.1000000000004</x:v>
      </x:c>
      <x:c r="I1244">
        <x:v>44.2</x:v>
      </x:c>
      <x:c r="J1244">
        <x:v>35.6</x:v>
      </x:c>
      <x:c r="K1244">
        <x:v>90.6</x:v>
      </x:c>
      <x:c r="L1244">
        <x:v>89.4</x:v>
      </x:c>
      <x:c r="M1244">
        <x:v>83.2</x:v>
      </x:c>
      <x:c r="N1244">
        <x:v>99.4</x:v>
      </x:c>
      <x:c r="O1244">
        <x:v>39.4</x:v>
      </x:c>
      <x:c r="P1244">
        <x:v>25.3</x:v>
      </x:c>
      <x:c r="Q1244">
        <x:v>4783</x:v>
      </x:c>
      <x:c r="R1244">
        <x:v>4691.2</x:v>
      </x:c>
      <x:c r="S1244">
        <x:v>5258.3</x:v>
      </x:c>
      <x:c r="T1244">
        <x:v>6821.7</x:v>
      </x:c>
      <x:c r="U1244">
        <x:v>6432.8</x:v>
      </x:c>
      <x:c r="V1244">
        <x:v>7596.2</x:v>
      </x:c>
      <x:c r="W1244">
        <x:v>1.4259999999999999</x:v>
      </x:c>
      <x:c r="X1244">
        <x:v>1.371</x:v>
      </x:c>
      <x:c r="Y1244">
        <x:v>1.4450000000000001</x:v>
      </x:c>
      <x:c r="Z1244">
        <x:v>0.73799999999999999</x:v>
      </x:c>
      <x:c r="AA1244">
        <x:v>0.76700000000000002</x:v>
      </x:c>
      <x:c r="AB1244">
        <x:v>0.72499999999999998</x:v>
      </x:c>
      <x:c r="AC1244">
        <x:v>6.12</x:v>
      </x:c>
      <x:c r="AD1244">
        <x:v>6.41</x:v>
      </x:c>
      <x:c r="AE1244">
        <x:v>-5.81</x:v>
      </x:c>
      <x:c r="AF1244">
        <x:v>0.63600000000000001</x:v>
      </x:c>
      <x:c r="AG1244">
        <x:v>0.72199999999999998</x:v>
      </x:c>
      <x:c r="AH1244">
        <x:v>0.74099999999999999</x:v>
      </x:c>
      <x:c r="AI1244">
        <x:v>-5.51</x:v>
      </x:c>
      <x:c r="AJ1244">
        <x:v>4.75</x:v>
      </x:c>
      <x:c r="AK1244">
        <x:v>4.9000000000000004</x:v>
      </x:c>
      <x:c r="AL1244">
        <x:v>0.69099999999999995</x:v>
      </x:c>
      <x:c r="AM1244">
        <x:v>0.70199999999999996</x:v>
      </x:c>
      <x:c r="AN1244">
        <x:v>0.68700000000000006</x:v>
      </x:c>
      <x:c r="AO1244">
        <x:v>4.38</x:v>
      </x:c>
      <x:c r="AP1244">
        <x:v>4.17</x:v>
      </x:c>
      <x:c r="AQ1244">
        <x:v>-3.37</x:v>
      </x:c>
      <x:c r="AR1244">
        <x:v>0.69799999999999995</x:v>
      </x:c>
      <x:c r="AS1244">
        <x:v>0.67800000000000005</x:v>
      </x:c>
      <x:c r="AT1244">
        <x:v>0.64900000000000002</x:v>
      </x:c>
      <x:c r="AU1244">
        <x:v>5.18</x:v>
      </x:c>
      <x:c r="AV1244">
        <x:v>4.04</x:v>
      </x:c>
      <x:c r="AW1244">
        <x:v>4.51</x:v>
      </x:c>
      <x:c r="AX1244" t="s">
        <x:v>80</x:v>
      </x:c>
      <x:c r="AY1244">
        <x:v>4691.2</x:v>
      </x:c>
      <x:c r="AZ1244">
        <x:v>6432.8</x:v>
      </x:c>
      <x:c r="BA1244">
        <x:v>1.371</x:v>
      </x:c>
      <x:c r="BB1244">
        <x:v>0.76700000000000002</x:v>
      </x:c>
      <x:c r="BC1244">
        <x:v>6.41</x:v>
      </x:c>
      <x:c r="BD1244">
        <x:v>0.74099999999999999</x:v>
      </x:c>
      <x:c r="BE1244">
        <x:v>5.51</x:v>
      </x:c>
      <x:c r="BF1244">
        <x:v>0.45019999999999999</x:v>
      </x:c>
      <x:c r="BG1244">
        <x:v>0.72760000000000002</x:v>
      </x:c>
      <x:c r="BH1244">
        <x:v>0.51149999999999995</x:v>
      </x:c>
      <x:c r="BI1244">
        <x:v>0.56899999999999995</x:v>
      </x:c>
      <x:c r="BJ1244">
        <x:v>1</x:v>
      </x:c>
      <x:c r="BK1244">
        <x:v>0.38879999999999998</x:v>
      </x:c>
      <x:c r="BL1244">
        <x:v>0.47199999999999998</x:v>
      </x:c>
      <x:c r="BM1244">
        <x:v>0.57889999999999997</x:v>
      </x:c>
      <x:c r="BN1244">
        <x:v>0.57889999999999997</x:v>
      </x:c>
      <x:c r="BO1244" t="s">
        <x:v>81</x:v>
      </x:c>
      <x:c r="BP1244">
        <x:v>0</x:v>
      </x:c>
      <x:c r="BQ1244">
        <x:v>1</x:v>
      </x:c>
      <x:c r="BR1244" t="s">
        <x:v>79</x:v>
      </x:c>
      <x:c r="BS1244">
        <x:v>0</x:v>
      </x:c>
      <x:c r="BU1244" t="s">
        <x:v>5</x:v>
      </x:c>
    </x:row>
    <x:row r="1245">
      <x:c r="A1245">
        <x:v>1244</x:v>
      </x:c>
      <x:c r="B1245">
        <x:v>577.4</x:v>
      </x:c>
      <x:c r="C1245">
        <x:v>395</x:v>
      </x:c>
      <x:c r="D1245">
        <x:v>88.5</x:v>
      </x:c>
      <x:c r="E1245">
        <x:v>91.5</x:v>
      </x:c>
      <x:c r="F1245">
        <x:v>68.5</x:v>
      </x:c>
      <x:c r="G1245">
        <x:v>520.20000000000005</x:v>
      </x:c>
      <x:c r="H1245">
        <x:v>4728.5</x:v>
      </x:c>
      <x:c r="I1245">
        <x:v>50.7</x:v>
      </x:c>
      <x:c r="J1245">
        <x:v>26</x:v>
      </x:c>
      <x:c r="K1245">
        <x:v>81.3</x:v>
      </x:c>
      <x:c r="L1245">
        <x:v>79.5</x:v>
      </x:c>
      <x:c r="M1245">
        <x:v>76.2</x:v>
      </x:c>
      <x:c r="N1245">
        <x:v>86.3</x:v>
      </x:c>
      <x:c r="O1245">
        <x:v>36.200000000000003</x:v>
      </x:c>
      <x:c r="P1245">
        <x:v>16.2</x:v>
      </x:c>
      <x:c r="Q1245">
        <x:v>690</x:v>
      </x:c>
      <x:c r="R1245">
        <x:v>690</x:v>
      </x:c>
      <x:c r="S1245">
        <x:v>913</x:v>
      </x:c>
      <x:c r="T1245">
        <x:v>758.7</x:v>
      </x:c>
      <x:c r="U1245">
        <x:v>724.2</x:v>
      </x:c>
      <x:c r="V1245">
        <x:v>934.4</x:v>
      </x:c>
      <x:c r="W1245">
        <x:v>1.1000000000000001</x:v>
      </x:c>
      <x:c r="X1245">
        <x:v>1.05</x:v>
      </x:c>
      <x:c r="Y1245">
        <x:v>1.0229999999999999</x:v>
      </x:c>
      <x:c r="Z1245">
        <x:v>0.747</x:v>
      </x:c>
      <x:c r="AA1245">
        <x:v>0.748</x:v>
      </x:c>
      <x:c r="AB1245">
        <x:v>0.72299999999999998</x:v>
      </x:c>
      <x:c r="AC1245">
        <x:v>4.6399999999999997</x:v>
      </x:c>
      <x:c r="AD1245">
        <x:v>5.49</x:v>
      </x:c>
      <x:c r="AE1245">
        <x:v>5.65</x:v>
      </x:c>
      <x:c r="AF1245">
        <x:v>0.59</x:v>
      </x:c>
      <x:c r="AG1245">
        <x:v>0.64</x:v>
      </x:c>
      <x:c r="AH1245">
        <x:v>0.60399999999999998</x:v>
      </x:c>
      <x:c r="AI1245">
        <x:v>-3.74</x:v>
      </x:c>
      <x:c r="AJ1245">
        <x:v>3.58</x:v>
      </x:c>
      <x:c r="AK1245">
        <x:v>3.6</x:v>
      </x:c>
      <x:c r="AL1245">
        <x:v>0.63700000000000001</x:v>
      </x:c>
      <x:c r="AM1245">
        <x:v>0.59</x:v>
      </x:c>
      <x:c r="AN1245">
        <x:v>0.54700000000000004</x:v>
      </x:c>
      <x:c r="AO1245">
        <x:v>4.46</x:v>
      </x:c>
      <x:c r="AP1245">
        <x:v>3</x:v>
      </x:c>
      <x:c r="AQ1245">
        <x:v>4.3099999999999996</x:v>
      </x:c>
      <x:c r="AR1245">
        <x:v>0.56599999999999995</x:v>
      </x:c>
      <x:c r="AS1245">
        <x:v>0.56699999999999995</x:v>
      </x:c>
      <x:c r="AT1245">
        <x:v>0.56499999999999995</x:v>
      </x:c>
      <x:c r="AU1245">
        <x:v>-3.47</x:v>
      </x:c>
      <x:c r="AV1245">
        <x:v>4.37</x:v>
      </x:c>
      <x:c r="AW1245">
        <x:v>4.8099999999999996</x:v>
      </x:c>
      <x:c r="AX1245" t="s">
        <x:v>86</x:v>
      </x:c>
      <x:c r="AY1245">
        <x:v>690</x:v>
      </x:c>
      <x:c r="AZ1245">
        <x:v>724.2</x:v>
      </x:c>
      <x:c r="BA1245">
        <x:v>1.0229999999999999</x:v>
      </x:c>
      <x:c r="BB1245">
        <x:v>0.748</x:v>
      </x:c>
      <x:c r="BC1245">
        <x:v>5.65</x:v>
      </x:c>
      <x:c r="BD1245">
        <x:v>0.64</x:v>
      </x:c>
      <x:c r="BE1245">
        <x:v>4.8099999999999996</x:v>
      </x:c>
      <x:c r="BF1245">
        <x:v>0.47639999999999999</x:v>
      </x:c>
      <x:c r="BG1245">
        <x:v>0.85360000000000003</x:v>
      </x:c>
      <x:c r="BH1245">
        <x:v>0.7843</x:v>
      </x:c>
      <x:c r="BI1245">
        <x:v>0.86070000000000002</x:v>
      </x:c>
      <x:c r="BJ1245">
        <x:v>0.77500000000000002</x:v>
      </x:c>
      <x:c r="BK1245">
        <x:v>0.43959999999999999</x:v>
      </x:c>
      <x:c r="BL1245">
        <x:v>0.63670000000000004</x:v>
      </x:c>
      <x:c r="BM1245">
        <x:v>0.6431</x:v>
      </x:c>
      <x:c r="BN1245">
        <x:v>0</x:v>
      </x:c>
      <x:c r="BO1245" t="s">
        <x:v>74</x:v>
      </x:c>
      <x:c r="BP1245">
        <x:v>0</x:v>
      </x:c>
      <x:c r="BQ1245">
        <x:v>1</x:v>
      </x:c>
      <x:c r="BR1245" t="s">
        <x:v>75</x:v>
      </x:c>
      <x:c r="BS1245">
        <x:v>1</x:v>
      </x:c>
      <x:c r="BT1245" t="s">
        <x:v>126</x:v>
      </x:c>
      <x:c r="BU1245" t="s">
        <x:v>5</x:v>
      </x:c>
    </x:row>
    <x:row r="1246">
      <x:c r="A1246">
        <x:v>1245</x:v>
      </x:c>
      <x:c r="B1246">
        <x:v>509.7</x:v>
      </x:c>
      <x:c r="C1246">
        <x:v>267.60000000000002</x:v>
      </x:c>
      <x:c r="D1246">
        <x:v>75.7</x:v>
      </x:c>
      <x:c r="E1246">
        <x:v>121.7</x:v>
      </x:c>
      <x:c r="F1246">
        <x:v>3.8</x:v>
      </x:c>
      <x:c r="G1246">
        <x:v>523.20000000000005</x:v>
      </x:c>
      <x:c r="H1246">
        <x:v>3408.1</x:v>
      </x:c>
      <x:c r="I1246">
        <x:v>55.2</x:v>
      </x:c>
      <x:c r="J1246">
        <x:v>25.6</x:v>
      </x:c>
      <x:c r="K1246">
        <x:v>94.5</x:v>
      </x:c>
      <x:c r="L1246">
        <x:v>95.2</x:v>
      </x:c>
      <x:c r="M1246">
        <x:v>86.5</x:v>
      </x:c>
      <x:c r="N1246">
        <x:v>100.9</x:v>
      </x:c>
      <x:c r="O1246">
        <x:v>42.2</x:v>
      </x:c>
      <x:c r="P1246">
        <x:v>15.3</x:v>
      </x:c>
      <x:c r="Q1246">
        <x:v>8512.6</x:v>
      </x:c>
      <x:c r="R1246">
        <x:v>9126.1</x:v>
      </x:c>
      <x:c r="S1246">
        <x:v>8303.7999999999993</x:v>
      </x:c>
      <x:c r="T1246">
        <x:v>15786.4</x:v>
      </x:c>
      <x:c r="U1246">
        <x:v>16769.599999999999</x:v>
      </x:c>
      <x:c r="V1246">
        <x:v>14593.8</x:v>
      </x:c>
      <x:c r="W1246">
        <x:v>1.8540000000000001</x:v>
      </x:c>
      <x:c r="X1246">
        <x:v>1.8380000000000001</x:v>
      </x:c>
      <x:c r="Y1246">
        <x:v>1.7569999999999999</x:v>
      </x:c>
      <x:c r="Z1246">
        <x:v>0.65900000000000003</x:v>
      </x:c>
      <x:c r="AA1246">
        <x:v>0.67300000000000004</x:v>
      </x:c>
      <x:c r="AB1246">
        <x:v>0.621</x:v>
      </x:c>
      <x:c r="AC1246">
        <x:v>-3.92</x:v>
      </x:c>
      <x:c r="AD1246">
        <x:v>4.95</x:v>
      </x:c>
      <x:c r="AE1246">
        <x:v>3.5</x:v>
      </x:c>
      <x:c r="AF1246">
        <x:v>0.57299999999999995</x:v>
      </x:c>
      <x:c r="AG1246">
        <x:v>0.56399999999999995</x:v>
      </x:c>
      <x:c r="AH1246">
        <x:v>0.53200000000000003</x:v>
      </x:c>
      <x:c r="AI1246">
        <x:v>2.94</x:v>
      </x:c>
      <x:c r="AJ1246">
        <x:v>2.38</x:v>
      </x:c>
      <x:c r="AK1246">
        <x:v>2.73</x:v>
      </x:c>
      <x:c r="AL1246">
        <x:v>0.54400000000000004</x:v>
      </x:c>
      <x:c r="AM1246">
        <x:v>0.53</x:v>
      </x:c>
      <x:c r="AN1246">
        <x:v>0.54500000000000004</x:v>
      </x:c>
      <x:c r="AO1246">
        <x:v>-2.75</x:v>
      </x:c>
      <x:c r="AP1246">
        <x:v>2.4700000000000002</x:v>
      </x:c>
      <x:c r="AQ1246">
        <x:v>3.6</x:v>
      </x:c>
      <x:c r="AR1246">
        <x:v>0.58099999999999996</x:v>
      </x:c>
      <x:c r="AS1246">
        <x:v>0.57099999999999995</x:v>
      </x:c>
      <x:c r="AT1246">
        <x:v>0.53500000000000003</x:v>
      </x:c>
      <x:c r="AU1246">
        <x:v>-2</x:v>
      </x:c>
      <x:c r="AV1246">
        <x:v>2.82</x:v>
      </x:c>
      <x:c r="AW1246">
        <x:v>2.41</x:v>
      </x:c>
      <x:c r="AX1246" t="s">
        <x:v>101</x:v>
      </x:c>
      <x:c r="AY1246">
        <x:v>8303.7999999999993</x:v>
      </x:c>
      <x:c r="AZ1246">
        <x:v>14593.8</x:v>
      </x:c>
      <x:c r="BA1246">
        <x:v>1.7569999999999999</x:v>
      </x:c>
      <x:c r="BB1246">
        <x:v>0.67300000000000004</x:v>
      </x:c>
      <x:c r="BC1246">
        <x:v>4.95</x:v>
      </x:c>
      <x:c r="BD1246">
        <x:v>0.58099999999999996</x:v>
      </x:c>
      <x:c r="BE1246">
        <x:v>3.6</x:v>
      </x:c>
      <x:c r="BF1246">
        <x:v>0.7006</x:v>
      </x:c>
      <x:c r="BG1246">
        <x:v>0.86</x:v>
      </x:c>
      <x:c r="BH1246">
        <x:v>0.40329999999999999</x:v>
      </x:c>
      <x:c r="BI1246">
        <x:v>0.88549999999999995</x:v>
      </x:c>
      <x:c r="BJ1246">
        <x:v>1</x:v>
      </x:c>
      <x:c r="BK1246">
        <x:v>0.58989999999999998</x:v>
      </x:c>
      <x:c r="BL1246">
        <x:v>0.75990000000000002</x:v>
      </x:c>
      <x:c r="BM1246">
        <x:v>0.74229999999999996</x:v>
      </x:c>
      <x:c r="BN1246">
        <x:v>0.74229999999999996</x:v>
      </x:c>
      <x:c r="BO1246" t="s">
        <x:v>83</x:v>
      </x:c>
      <x:c r="BP1246">
        <x:v>1</x:v>
      </x:c>
      <x:c r="BQ1246">
        <x:v>0</x:v>
      </x:c>
      <x:c r="BR1246" t="s">
        <x:v>85</x:v>
      </x:c>
      <x:c r="BS1246">
        <x:v>0</x:v>
      </x:c>
      <x:c r="BU1246" t="s">
        <x:v>5</x:v>
      </x:c>
    </x:row>
    <x:row r="1247">
      <x:c r="A1247">
        <x:v>1246</x:v>
      </x:c>
      <x:c r="B1247">
        <x:v>931.7</x:v>
      </x:c>
      <x:c r="C1247">
        <x:v>582.20000000000005</x:v>
      </x:c>
      <x:c r="D1247">
        <x:v>108.7</x:v>
      </x:c>
      <x:c r="E1247">
        <x:v>120.5</x:v>
      </x:c>
      <x:c r="F1247">
        <x:v>20.2</x:v>
      </x:c>
      <x:c r="G1247">
        <x:v>913.1</x:v>
      </x:c>
      <x:c r="H1247">
        <x:v>5512.2</x:v>
      </x:c>
      <x:c r="I1247">
        <x:v>58</x:v>
      </x:c>
      <x:c r="J1247">
        <x:v>21.8</x:v>
      </x:c>
      <x:c r="K1247">
        <x:v>81.8</x:v>
      </x:c>
      <x:c r="L1247">
        <x:v>76.7</x:v>
      </x:c>
      <x:c r="M1247">
        <x:v>71.3</x:v>
      </x:c>
      <x:c r="N1247">
        <x:v>83.3</x:v>
      </x:c>
      <x:c r="O1247">
        <x:v>36.5</x:v>
      </x:c>
      <x:c r="P1247">
        <x:v>11</x:v>
      </x:c>
      <x:c r="Q1247">
        <x:v>8215.4</x:v>
      </x:c>
      <x:c r="R1247">
        <x:v>8519.5</x:v>
      </x:c>
      <x:c r="S1247">
        <x:v>8552.6</x:v>
      </x:c>
      <x:c r="T1247">
        <x:v>15616.5</x:v>
      </x:c>
      <x:c r="U1247">
        <x:v>15709.9</x:v>
      </x:c>
      <x:c r="V1247">
        <x:v>15907.9</x:v>
      </x:c>
      <x:c r="W1247">
        <x:v>1.901</x:v>
      </x:c>
      <x:c r="X1247">
        <x:v>1.8440000000000001</x:v>
      </x:c>
      <x:c r="Y1247">
        <x:v>1.86</x:v>
      </x:c>
      <x:c r="Z1247">
        <x:v>0.57399999999999995</x:v>
      </x:c>
      <x:c r="AA1247">
        <x:v>0.58299999999999996</x:v>
      </x:c>
      <x:c r="AB1247">
        <x:v>0.52200000000000002</x:v>
      </x:c>
      <x:c r="AC1247">
        <x:v>2.65</x:v>
      </x:c>
      <x:c r="AD1247">
        <x:v>3.17</x:v>
      </x:c>
      <x:c r="AE1247">
        <x:v>-2.46</x:v>
      </x:c>
      <x:c r="AF1247">
        <x:v>0.50800000000000001</x:v>
      </x:c>
      <x:c r="AG1247">
        <x:v>0.5</x:v>
      </x:c>
      <x:c r="AH1247">
        <x:v>0.54300000000000004</x:v>
      </x:c>
      <x:c r="AI1247">
        <x:v>-2.08</x:v>
      </x:c>
      <x:c r="AJ1247">
        <x:v>-2.23</x:v>
      </x:c>
      <x:c r="AK1247">
        <x:v>-2.29</x:v>
      </x:c>
      <x:c r="AL1247">
        <x:v>0.53</x:v>
      </x:c>
      <x:c r="AM1247">
        <x:v>0.52400000000000002</x:v>
      </x:c>
      <x:c r="AN1247">
        <x:v>0.52500000000000002</x:v>
      </x:c>
      <x:c r="AO1247">
        <x:v>-2.15</x:v>
      </x:c>
      <x:c r="AP1247">
        <x:v>2.1</x:v>
      </x:c>
      <x:c r="AQ1247">
        <x:v>-2.06</x:v>
      </x:c>
      <x:c r="AR1247">
        <x:v>0.51</x:v>
      </x:c>
      <x:c r="AS1247">
        <x:v>0.51300000000000001</x:v>
      </x:c>
      <x:c r="AT1247">
        <x:v>0.55400000000000005</x:v>
      </x:c>
      <x:c r="AU1247">
        <x:v>-2</x:v>
      </x:c>
      <x:c r="AV1247">
        <x:v>-2.2400000000000002</x:v>
      </x:c>
      <x:c r="AW1247">
        <x:v>-2.79</x:v>
      </x:c>
      <x:c r="AX1247" t="s">
        <x:v>95</x:v>
      </x:c>
      <x:c r="AY1247">
        <x:v>8215.4</x:v>
      </x:c>
      <x:c r="AZ1247">
        <x:v>15616.5</x:v>
      </x:c>
      <x:c r="BA1247">
        <x:v>1.8440000000000001</x:v>
      </x:c>
      <x:c r="BB1247">
        <x:v>0.58299999999999996</x:v>
      </x:c>
      <x:c r="BC1247">
        <x:v>3.17</x:v>
      </x:c>
      <x:c r="BD1247">
        <x:v>0.55400000000000005</x:v>
      </x:c>
      <x:c r="BE1247">
        <x:v>2.79</x:v>
      </x:c>
      <x:c r="BF1247">
        <x:v>0.39489999999999997</x:v>
      </x:c>
      <x:c r="BG1247">
        <x:v>0.93310000000000004</x:v>
      </x:c>
      <x:c r="BH1247">
        <x:v>0.8619</x:v>
      </x:c>
      <x:c r="BI1247">
        <x:v>0.98580000000000001</x:v>
      </x:c>
      <x:c r="BJ1247">
        <x:v>1</x:v>
      </x:c>
      <x:c r="BK1247">
        <x:v>0.79290000000000005</x:v>
      </x:c>
      <x:c r="BL1247">
        <x:v>0.8679</x:v>
      </x:c>
      <x:c r="BM1247">
        <x:v>0.77339999999999998</x:v>
      </x:c>
      <x:c r="BN1247">
        <x:v>0.77339999999999998</x:v>
      </x:c>
      <x:c r="BO1247" t="s">
        <x:v>83</x:v>
      </x:c>
      <x:c r="BP1247">
        <x:v>1</x:v>
      </x:c>
      <x:c r="BQ1247">
        <x:v>1</x:v>
      </x:c>
      <x:c r="BR1247" t="s">
        <x:v>82</x:v>
      </x:c>
      <x:c r="BS1247">
        <x:v>0</x:v>
      </x:c>
      <x:c r="BU1247" t="s">
        <x:v>5</x:v>
      </x:c>
    </x:row>
    <x:row r="1248">
      <x:c r="A1248">
        <x:v>1247</x:v>
      </x:c>
      <x:c r="B1248">
        <x:v>203.5</x:v>
      </x:c>
      <x:c r="C1248">
        <x:v>120</x:v>
      </x:c>
      <x:c r="D1248">
        <x:v>75.900000000000006</x:v>
      </x:c>
      <x:c r="E1248">
        <x:v>88.1</x:v>
      </x:c>
      <x:c r="F1248">
        <x:v>1.9</x:v>
      </x:c>
      <x:c r="G1248">
        <x:v>350</x:v>
      </x:c>
      <x:c r="H1248">
        <x:v>3052.7</x:v>
      </x:c>
      <x:c r="I1248">
        <x:v>60</x:v>
      </x:c>
      <x:c r="J1248">
        <x:v>20.399999999999999</x:v>
      </x:c>
      <x:c r="K1248">
        <x:v>91.3</x:v>
      </x:c>
      <x:c r="L1248">
        <x:v>94.3</x:v>
      </x:c>
      <x:c r="M1248">
        <x:v>85.9</x:v>
      </x:c>
      <x:c r="N1248">
        <x:v>100.8</x:v>
      </x:c>
      <x:c r="O1248">
        <x:v>40.299999999999997</x:v>
      </x:c>
      <x:c r="P1248">
        <x:v>11.3</x:v>
      </x:c>
      <x:c r="Q1248">
        <x:v>9506</x:v>
      </x:c>
      <x:c r="R1248">
        <x:v>8704.2000000000007</x:v>
      </x:c>
      <x:c r="S1248">
        <x:v>9090.7999999999993</x:v>
      </x:c>
      <x:c r="T1248">
        <x:v>18122.8</x:v>
      </x:c>
      <x:c r="U1248">
        <x:v>15577.8</x:v>
      </x:c>
      <x:c r="V1248">
        <x:v>16454.5</x:v>
      </x:c>
      <x:c r="W1248">
        <x:v>1.9059999999999999</x:v>
      </x:c>
      <x:c r="X1248">
        <x:v>1.79</x:v>
      </x:c>
      <x:c r="Y1248">
        <x:v>1.81</x:v>
      </x:c>
      <x:c r="Z1248">
        <x:v>0.54900000000000004</x:v>
      </x:c>
      <x:c r="AA1248">
        <x:v>0.50600000000000001</x:v>
      </x:c>
      <x:c r="AB1248">
        <x:v>0.53800000000000003</x:v>
      </x:c>
      <x:c r="AC1248">
        <x:v>-2.5099999999999998</x:v>
      </x:c>
      <x:c r="AD1248">
        <x:v>2.71</x:v>
      </x:c>
      <x:c r="AE1248">
        <x:v>2.66</x:v>
      </x:c>
      <x:c r="AF1248">
        <x:v>0.5</x:v>
      </x:c>
      <x:c r="AG1248">
        <x:v>0.53400000000000003</x:v>
      </x:c>
      <x:c r="AH1248">
        <x:v>0.55100000000000005</x:v>
      </x:c>
      <x:c r="AI1248">
        <x:v>3.25</x:v>
      </x:c>
      <x:c r="AJ1248">
        <x:v>2.12</x:v>
      </x:c>
      <x:c r="AK1248">
        <x:v>2.89</x:v>
      </x:c>
      <x:c r="AL1248">
        <x:v>0.54600000000000004</x:v>
      </x:c>
      <x:c r="AM1248">
        <x:v>0.54400000000000004</x:v>
      </x:c>
      <x:c r="AN1248">
        <x:v>0.53</x:v>
      </x:c>
      <x:c r="AO1248">
        <x:v>2.77</x:v>
      </x:c>
      <x:c r="AP1248">
        <x:v>2</x:v>
      </x:c>
      <x:c r="AQ1248">
        <x:v>2.2799999999999998</x:v>
      </x:c>
      <x:c r="AR1248">
        <x:v>0.55300000000000005</x:v>
      </x:c>
      <x:c r="AS1248">
        <x:v>0.55000000000000004</x:v>
      </x:c>
      <x:c r="AT1248">
        <x:v>0.55800000000000005</x:v>
      </x:c>
      <x:c r="AU1248">
        <x:v>2.98</x:v>
      </x:c>
      <x:c r="AV1248">
        <x:v>3.12</x:v>
      </x:c>
      <x:c r="AW1248">
        <x:v>2.98</x:v>
      </x:c>
      <x:c r="AX1248" t="s">
        <x:v>101</x:v>
      </x:c>
      <x:c r="AY1248">
        <x:v>8704.2000000000007</x:v>
      </x:c>
      <x:c r="AZ1248">
        <x:v>15577.8</x:v>
      </x:c>
      <x:c r="BA1248">
        <x:v>1.79</x:v>
      </x:c>
      <x:c r="BB1248">
        <x:v>0.54900000000000004</x:v>
      </x:c>
      <x:c r="BC1248">
        <x:v>2.71</x:v>
      </x:c>
      <x:c r="BD1248">
        <x:v>0.55800000000000005</x:v>
      </x:c>
      <x:c r="BE1248">
        <x:v>3.25</x:v>
      </x:c>
      <x:c r="BF1248">
        <x:v>0.85929999999999995</x:v>
      </x:c>
      <x:c r="BG1248">
        <x:v>0.9748</x:v>
      </x:c>
      <x:c r="BH1248">
        <x:v>0.44600000000000001</x:v>
      </x:c>
      <x:c r="BI1248">
        <x:v>0.98019999999999996</x:v>
      </x:c>
      <x:c r="BJ1248">
        <x:v>1</x:v>
      </x:c>
      <x:c r="BK1248">
        <x:v>0.8518</x:v>
      </x:c>
      <x:c r="BL1248">
        <x:v>0.79259999999999997</x:v>
      </x:c>
      <x:c r="BM1248">
        <x:v>0.84740000000000004</x:v>
      </x:c>
      <x:c r="BN1248">
        <x:v>0.84740000000000004</x:v>
      </x:c>
      <x:c r="BO1248" t="s">
        <x:v>98</x:v>
      </x:c>
      <x:c r="BP1248">
        <x:v>1</x:v>
      </x:c>
      <x:c r="BQ1248">
        <x:v>0</x:v>
      </x:c>
      <x:c r="BR1248" t="s">
        <x:v>85</x:v>
      </x:c>
      <x:c r="BS1248">
        <x:v>0</x:v>
      </x:c>
      <x:c r="BU1248" t="s">
        <x:v>11</x:v>
      </x:c>
    </x:row>
    <x:row r="1249">
      <x:c r="A1249">
        <x:v>1248</x:v>
      </x:c>
      <x:c r="B1249">
        <x:v>922.9</x:v>
      </x:c>
      <x:c r="C1249">
        <x:v>462.9</x:v>
      </x:c>
      <x:c r="D1249">
        <x:v>107.6</x:v>
      </x:c>
      <x:c r="E1249">
        <x:v>112.1</x:v>
      </x:c>
      <x:c r="F1249">
        <x:v>16.899999999999999</x:v>
      </x:c>
      <x:c r="G1249">
        <x:v>750.6</x:v>
      </x:c>
      <x:c r="H1249">
        <x:v>5099.7</x:v>
      </x:c>
      <x:c r="I1249">
        <x:v>47.4</x:v>
      </x:c>
      <x:c r="J1249">
        <x:v>34</x:v>
      </x:c>
      <x:c r="K1249">
        <x:v>90.4</x:v>
      </x:c>
      <x:c r="L1249">
        <x:v>89.6</x:v>
      </x:c>
      <x:c r="M1249">
        <x:v>78.5</x:v>
      </x:c>
      <x:c r="N1249">
        <x:v>99</x:v>
      </x:c>
      <x:c r="O1249">
        <x:v>39.200000000000003</x:v>
      </x:c>
      <x:c r="P1249">
        <x:v>26.8</x:v>
      </x:c>
      <x:c r="Q1249">
        <x:v>5355.6</x:v>
      </x:c>
      <x:c r="R1249">
        <x:v>3807.7</x:v>
      </x:c>
      <x:c r="S1249">
        <x:v>5528.3</x:v>
      </x:c>
      <x:c r="T1249">
        <x:v>8125.1</x:v>
      </x:c>
      <x:c r="U1249">
        <x:v>5214.2</x:v>
      </x:c>
      <x:c r="V1249">
        <x:v>8595.1</x:v>
      </x:c>
      <x:c r="W1249">
        <x:v>1.5169999999999999</x:v>
      </x:c>
      <x:c r="X1249">
        <x:v>1.369</x:v>
      </x:c>
      <x:c r="Y1249">
        <x:v>1.5549999999999999</x:v>
      </x:c>
      <x:c r="Z1249">
        <x:v>0.753</x:v>
      </x:c>
      <x:c r="AA1249">
        <x:v>0.73699999999999999</x:v>
      </x:c>
      <x:c r="AB1249">
        <x:v>0.70299999999999996</x:v>
      </x:c>
      <x:c r="AC1249">
        <x:v>-6.08</x:v>
      </x:c>
      <x:c r="AD1249">
        <x:v>5.64</x:v>
      </x:c>
      <x:c r="AE1249">
        <x:v>5.39</x:v>
      </x:c>
      <x:c r="AF1249">
        <x:v>0.68500000000000005</x:v>
      </x:c>
      <x:c r="AG1249">
        <x:v>0.70199999999999996</x:v>
      </x:c>
      <x:c r="AH1249">
        <x:v>0.755</x:v>
      </x:c>
      <x:c r="AI1249">
        <x:v>-3.83</x:v>
      </x:c>
      <x:c r="AJ1249">
        <x:v>5.43</x:v>
      </x:c>
      <x:c r="AK1249">
        <x:v>5.51</x:v>
      </x:c>
      <x:c r="AL1249">
        <x:v>0.61499999999999999</x:v>
      </x:c>
      <x:c r="AM1249">
        <x:v>0.71499999999999997</x:v>
      </x:c>
      <x:c r="AN1249">
        <x:v>0.64900000000000002</x:v>
      </x:c>
      <x:c r="AO1249">
        <x:v>4.32</x:v>
      </x:c>
      <x:c r="AP1249">
        <x:v>5.24</x:v>
      </x:c>
      <x:c r="AQ1249">
        <x:v>5.18</x:v>
      </x:c>
      <x:c r="AR1249">
        <x:v>0.70299999999999996</x:v>
      </x:c>
      <x:c r="AS1249">
        <x:v>0.71299999999999997</x:v>
      </x:c>
      <x:c r="AT1249">
        <x:v>0.69299999999999995</x:v>
      </x:c>
      <x:c r="AU1249">
        <x:v>-4.22</x:v>
      </x:c>
      <x:c r="AV1249">
        <x:v>4.72</x:v>
      </x:c>
      <x:c r="AW1249">
        <x:v>4.55</x:v>
      </x:c>
      <x:c r="AX1249" t="s">
        <x:v>80</x:v>
      </x:c>
      <x:c r="AY1249">
        <x:v>3807.7</x:v>
      </x:c>
      <x:c r="AZ1249">
        <x:v>5214.2</x:v>
      </x:c>
      <x:c r="BA1249">
        <x:v>1.369</x:v>
      </x:c>
      <x:c r="BB1249">
        <x:v>0.753</x:v>
      </x:c>
      <x:c r="BC1249">
        <x:v>6.08</x:v>
      </x:c>
      <x:c r="BD1249">
        <x:v>0.755</x:v>
      </x:c>
      <x:c r="BE1249">
        <x:v>5.51</x:v>
      </x:c>
      <x:c r="BF1249">
        <x:v>0.4627</x:v>
      </x:c>
      <x:c r="BG1249">
        <x:v>0.74609999999999999</x:v>
      </x:c>
      <x:c r="BH1249">
        <x:v>0.54549999999999998</x:v>
      </x:c>
      <x:c r="BI1249">
        <x:v>0.51559999999999995</x:v>
      </x:c>
      <x:c r="BJ1249">
        <x:v>1</x:v>
      </x:c>
      <x:c r="BK1249">
        <x:v>0.42209999999999998</x:v>
      </x:c>
      <x:c r="BL1249">
        <x:v>0.46010000000000001</x:v>
      </x:c>
      <x:c r="BM1249">
        <x:v>0.58750000000000002</x:v>
      </x:c>
      <x:c r="BN1249">
        <x:v>0.58750000000000002</x:v>
      </x:c>
      <x:c r="BO1249" t="s">
        <x:v>81</x:v>
      </x:c>
      <x:c r="BP1249">
        <x:v>0</x:v>
      </x:c>
      <x:c r="BQ1249">
        <x:v>1</x:v>
      </x:c>
      <x:c r="BR1249" t="s">
        <x:v>79</x:v>
      </x:c>
      <x:c r="BS1249">
        <x:v>0</x:v>
      </x:c>
      <x:c r="BU1249" t="s">
        <x:v>5</x:v>
      </x:c>
    </x:row>
    <x:row r="1250">
      <x:c r="A1250">
        <x:v>1249</x:v>
      </x:c>
      <x:c r="B1250">
        <x:v>995.7</x:v>
      </x:c>
      <x:c r="C1250">
        <x:v>642.9</x:v>
      </x:c>
      <x:c r="D1250">
        <x:v>112.3</x:v>
      </x:c>
      <x:c r="E1250">
        <x:v>132.5</x:v>
      </x:c>
      <x:c r="F1250">
        <x:v>21.5</x:v>
      </x:c>
      <x:c r="G1250">
        <x:v>954.5</x:v>
      </x:c>
      <x:c r="H1250">
        <x:v>6015.2</x:v>
      </x:c>
      <x:c r="I1250">
        <x:v>60</x:v>
      </x:c>
      <x:c r="J1250">
        <x:v>21.6</x:v>
      </x:c>
      <x:c r="K1250">
        <x:v>77.599999999999994</x:v>
      </x:c>
      <x:c r="L1250">
        <x:v>76.8</x:v>
      </x:c>
      <x:c r="M1250">
        <x:v>71.8</x:v>
      </x:c>
      <x:c r="N1250">
        <x:v>81.7</x:v>
      </x:c>
      <x:c r="O1250">
        <x:v>36.299999999999997</x:v>
      </x:c>
      <x:c r="P1250">
        <x:v>15.4</x:v>
      </x:c>
      <x:c r="Q1250">
        <x:v>9019.7999999999993</x:v>
      </x:c>
      <x:c r="R1250">
        <x:v>8922.4</x:v>
      </x:c>
      <x:c r="S1250">
        <x:v>9748.2000000000007</x:v>
      </x:c>
      <x:c r="T1250">
        <x:v>16551.099999999999</x:v>
      </x:c>
      <x:c r="U1250">
        <x:v>16401.900000000001</x:v>
      </x:c>
      <x:c r="V1250">
        <x:v>19123.900000000001</x:v>
      </x:c>
      <x:c r="W1250">
        <x:v>1.835</x:v>
      </x:c>
      <x:c r="X1250">
        <x:v>1.8380000000000001</x:v>
      </x:c>
      <x:c r="Y1250">
        <x:v>1.962</x:v>
      </x:c>
      <x:c r="Z1250">
        <x:v>0.54800000000000004</x:v>
      </x:c>
      <x:c r="AA1250">
        <x:v>0.55000000000000004</x:v>
      </x:c>
      <x:c r="AB1250">
        <x:v>0.54400000000000004</x:v>
      </x:c>
      <x:c r="AC1250">
        <x:v>3.22</x:v>
      </x:c>
      <x:c r="AD1250">
        <x:v>-2.5</x:v>
      </x:c>
      <x:c r="AE1250">
        <x:v>-3.64</x:v>
      </x:c>
      <x:c r="AF1250">
        <x:v>0.56399999999999995</x:v>
      </x:c>
      <x:c r="AG1250">
        <x:v>0.56899999999999995</x:v>
      </x:c>
      <x:c r="AH1250">
        <x:v>0.501</x:v>
      </x:c>
      <x:c r="AI1250">
        <x:v>2.77</x:v>
      </x:c>
      <x:c r="AJ1250">
        <x:v>2.84</x:v>
      </x:c>
      <x:c r="AK1250">
        <x:v>3.03</x:v>
      </x:c>
      <x:c r="AL1250">
        <x:v>0.5</x:v>
      </x:c>
      <x:c r="AM1250">
        <x:v>0.52</x:v>
      </x:c>
      <x:c r="AN1250">
        <x:v>0.51100000000000001</x:v>
      </x:c>
      <x:c r="AO1250">
        <x:v>2.74</x:v>
      </x:c>
      <x:c r="AP1250">
        <x:v>-2.82</x:v>
      </x:c>
      <x:c r="AQ1250">
        <x:v>2.63</x:v>
      </x:c>
      <x:c r="AR1250">
        <x:v>0.51400000000000001</x:v>
      </x:c>
      <x:c r="AS1250">
        <x:v>0.51100000000000001</x:v>
      </x:c>
      <x:c r="AT1250">
        <x:v>0.53800000000000003</x:v>
      </x:c>
      <x:c r="AU1250">
        <x:v>2</x:v>
      </x:c>
      <x:c r="AV1250">
        <x:v>-2.79</x:v>
      </x:c>
      <x:c r="AW1250">
        <x:v>2.57</x:v>
      </x:c>
      <x:c r="AX1250" t="s">
        <x:v>95</x:v>
      </x:c>
      <x:c r="AY1250">
        <x:v>8922.4</x:v>
      </x:c>
      <x:c r="AZ1250">
        <x:v>16401.900000000001</x:v>
      </x:c>
      <x:c r="BA1250">
        <x:v>1.835</x:v>
      </x:c>
      <x:c r="BB1250">
        <x:v>0.55000000000000004</x:v>
      </x:c>
      <x:c r="BC1250">
        <x:v>3.64</x:v>
      </x:c>
      <x:c r="BD1250">
        <x:v>0.56899999999999995</x:v>
      </x:c>
      <x:c r="BE1250">
        <x:v>3.03</x:v>
      </x:c>
      <x:c r="BF1250">
        <x:v>0.35139999999999999</x:v>
      </x:c>
      <x:c r="BG1250">
        <x:v>0.93799999999999994</x:v>
      </x:c>
      <x:c r="BH1250">
        <x:v>0.90249999999999997</x:v>
      </x:c>
      <x:c r="BI1250">
        <x:v>0.88280000000000003</x:v>
      </x:c>
      <x:c r="BJ1250">
        <x:v>1</x:v>
      </x:c>
      <x:c r="BK1250">
        <x:v>0.78359999999999996</x:v>
      </x:c>
      <x:c r="BL1250">
        <x:v>0.84309999999999996</x:v>
      </x:c>
      <x:c r="BM1250">
        <x:v>0.75629999999999997</x:v>
      </x:c>
      <x:c r="BN1250">
        <x:v>0.75629999999999997</x:v>
      </x:c>
      <x:c r="BO1250" t="s">
        <x:v>83</x:v>
      </x:c>
      <x:c r="BP1250">
        <x:v>1</x:v>
      </x:c>
      <x:c r="BQ1250">
        <x:v>1</x:v>
      </x:c>
      <x:c r="BR1250" t="s">
        <x:v>82</x:v>
      </x:c>
      <x:c r="BS1250">
        <x:v>0</x:v>
      </x:c>
      <x:c r="BU1250" t="s">
        <x:v>5</x:v>
      </x:c>
    </x:row>
    <x:row r="1251">
      <x:c r="A1251">
        <x:v>1250</x:v>
      </x:c>
      <x:c r="B1251">
        <x:v>725.8</x:v>
      </x:c>
      <x:c r="C1251">
        <x:v>518.5</x:v>
      </x:c>
      <x:c r="D1251">
        <x:v>102</x:v>
      </x:c>
      <x:c r="E1251">
        <x:v>115</x:v>
      </x:c>
      <x:c r="F1251">
        <x:v>17.600000000000001</x:v>
      </x:c>
      <x:c r="G1251">
        <x:v>856.3</x:v>
      </x:c>
      <x:c r="H1251">
        <x:v>5522.2</x:v>
      </x:c>
      <x:c r="I1251">
        <x:v>54.3</x:v>
      </x:c>
      <x:c r="J1251">
        <x:v>25.4</x:v>
      </x:c>
      <x:c r="K1251">
        <x:v>81</x:v>
      </x:c>
      <x:c r="L1251">
        <x:v>78.900000000000006</x:v>
      </x:c>
      <x:c r="M1251">
        <x:v>72</x:v>
      </x:c>
      <x:c r="N1251">
        <x:v>83.5</x:v>
      </x:c>
      <x:c r="O1251">
        <x:v>36.700000000000003</x:v>
      </x:c>
      <x:c r="P1251">
        <x:v>12.9</x:v>
      </x:c>
      <x:c r="Q1251">
        <x:v>9303</x:v>
      </x:c>
      <x:c r="R1251">
        <x:v>10000</x:v>
      </x:c>
      <x:c r="S1251">
        <x:v>8737.2000000000007</x:v>
      </x:c>
      <x:c r="T1251">
        <x:v>18389.099999999999</x:v>
      </x:c>
      <x:c r="U1251">
        <x:v>19868.5</x:v>
      </x:c>
      <x:c r="V1251">
        <x:v>16876.599999999999</x:v>
      </x:c>
      <x:c r="W1251">
        <x:v>1.9770000000000001</x:v>
      </x:c>
      <x:c r="X1251">
        <x:v>1.9870000000000001</x:v>
      </x:c>
      <x:c r="Y1251">
        <x:v>1.9319999999999999</x:v>
      </x:c>
      <x:c r="Z1251">
        <x:v>0.56799999999999995</x:v>
      </x:c>
      <x:c r="AA1251">
        <x:v>0.54300000000000004</x:v>
      </x:c>
      <x:c r="AB1251">
        <x:v>0.63500000000000001</x:v>
      </x:c>
      <x:c r="AC1251">
        <x:v>3.04</x:v>
      </x:c>
      <x:c r="AD1251">
        <x:v>2.17</x:v>
      </x:c>
      <x:c r="AE1251">
        <x:v>-3.86</x:v>
      </x:c>
      <x:c r="AF1251">
        <x:v>0.501</x:v>
      </x:c>
      <x:c r="AG1251">
        <x:v>0.5</x:v>
      </x:c>
      <x:c r="AH1251">
        <x:v>0.54500000000000004</x:v>
      </x:c>
      <x:c r="AI1251">
        <x:v>-2.79</x:v>
      </x:c>
      <x:c r="AJ1251">
        <x:v>-2.62</x:v>
      </x:c>
      <x:c r="AK1251">
        <x:v>2.74</x:v>
      </x:c>
      <x:c r="AL1251">
        <x:v>0.58399999999999996</x:v>
      </x:c>
      <x:c r="AM1251">
        <x:v>0.52900000000000003</x:v>
      </x:c>
      <x:c r="AN1251">
        <x:v>0.52900000000000003</x:v>
      </x:c>
      <x:c r="AO1251">
        <x:v>-2.63</x:v>
      </x:c>
      <x:c r="AP1251">
        <x:v>2.4500000000000002</x:v>
      </x:c>
      <x:c r="AQ1251">
        <x:v>2.4300000000000002</x:v>
      </x:c>
      <x:c r="AR1251">
        <x:v>0.50600000000000001</x:v>
      </x:c>
      <x:c r="AS1251">
        <x:v>0.51400000000000001</x:v>
      </x:c>
      <x:c r="AT1251">
        <x:v>0.5</x:v>
      </x:c>
      <x:c r="AU1251">
        <x:v>2</x:v>
      </x:c>
      <x:c r="AV1251">
        <x:v>2.78</x:v>
      </x:c>
      <x:c r="AW1251">
        <x:v>2.35</x:v>
      </x:c>
      <x:c r="AX1251" t="s">
        <x:v>95</x:v>
      </x:c>
      <x:c r="AY1251">
        <x:v>8737.2000000000007</x:v>
      </x:c>
      <x:c r="AZ1251">
        <x:v>16876.599999999999</x:v>
      </x:c>
      <x:c r="BA1251">
        <x:v>1.9319999999999999</x:v>
      </x:c>
      <x:c r="BB1251">
        <x:v>0.63500000000000001</x:v>
      </x:c>
      <x:c r="BC1251">
        <x:v>3.86</x:v>
      </x:c>
      <x:c r="BD1251">
        <x:v>0.58399999999999996</x:v>
      </x:c>
      <x:c r="BE1251">
        <x:v>2.79</x:v>
      </x:c>
      <x:c r="BF1251">
        <x:v>0.45119999999999999</x:v>
      </x:c>
      <x:c r="BG1251">
        <x:v>0.86329999999999996</x:v>
      </x:c>
      <x:c r="BH1251">
        <x:v>0.83740000000000003</x:v>
      </x:c>
      <x:c r="BI1251">
        <x:v>0.94610000000000005</x:v>
      </x:c>
      <x:c r="BJ1251">
        <x:v>1</x:v>
      </x:c>
      <x:c r="BK1251">
        <x:v>0.74570000000000003</x:v>
      </x:c>
      <x:c r="BL1251">
        <x:v>0.86409999999999998</x:v>
      </x:c>
      <x:c r="BM1251">
        <x:v>0.76739999999999997</x:v>
      </x:c>
      <x:c r="BN1251">
        <x:v>0.76739999999999997</x:v>
      </x:c>
      <x:c r="BO1251" t="s">
        <x:v>83</x:v>
      </x:c>
      <x:c r="BP1251">
        <x:v>1</x:v>
      </x:c>
      <x:c r="BQ1251">
        <x:v>1</x:v>
      </x:c>
      <x:c r="BR1251" t="s">
        <x:v>82</x:v>
      </x:c>
      <x:c r="BS1251">
        <x:v>0</x:v>
      </x:c>
      <x:c r="BU1251" t="s">
        <x:v>5</x:v>
      </x:c>
    </x:row>
    <x:row r="1252">
      <x:c r="A1252">
        <x:v>1251</x:v>
      </x:c>
      <x:c r="B1252">
        <x:v>237.1</x:v>
      </x:c>
      <x:c r="C1252">
        <x:v>172.9</x:v>
      </x:c>
      <x:c r="D1252">
        <x:v>75.599999999999994</x:v>
      </x:c>
      <x:c r="E1252">
        <x:v>60.7</x:v>
      </x:c>
      <x:c r="F1252">
        <x:v>1.2</x:v>
      </x:c>
      <x:c r="G1252">
        <x:v>381.1</x:v>
      </x:c>
      <x:c r="H1252">
        <x:v>2943.9</x:v>
      </x:c>
      <x:c r="I1252">
        <x:v>55.7</x:v>
      </x:c>
      <x:c r="J1252">
        <x:v>24.5</x:v>
      </x:c>
      <x:c r="K1252">
        <x:v>79.099999999999994</x:v>
      </x:c>
      <x:c r="L1252">
        <x:v>77.900000000000006</x:v>
      </x:c>
      <x:c r="M1252">
        <x:v>70.599999999999994</x:v>
      </x:c>
      <x:c r="N1252">
        <x:v>83.1</x:v>
      </x:c>
      <x:c r="O1252">
        <x:v>35.1</x:v>
      </x:c>
      <x:c r="P1252">
        <x:v>14.7</x:v>
      </x:c>
      <x:c r="Q1252">
        <x:v>6135.1</x:v>
      </x:c>
      <x:c r="R1252">
        <x:v>5809.7</x:v>
      </x:c>
      <x:c r="S1252">
        <x:v>5901.8</x:v>
      </x:c>
      <x:c r="T1252">
        <x:v>10063.1</x:v>
      </x:c>
      <x:c r="U1252">
        <x:v>8713.5</x:v>
      </x:c>
      <x:c r="V1252">
        <x:v>9125.2999999999993</x:v>
      </x:c>
      <x:c r="W1252">
        <x:v>1.64</x:v>
      </x:c>
      <x:c r="X1252">
        <x:v>1.5</x:v>
      </x:c>
      <x:c r="Y1252">
        <x:v>1.546</x:v>
      </x:c>
      <x:c r="Z1252">
        <x:v>0.61899999999999999</x:v>
      </x:c>
      <x:c r="AA1252">
        <x:v>0.627</x:v>
      </x:c>
      <x:c r="AB1252">
        <x:v>0.628</x:v>
      </x:c>
      <x:c r="AC1252">
        <x:v>4.05</x:v>
      </x:c>
      <x:c r="AD1252">
        <x:v>4.0999999999999996</x:v>
      </x:c>
      <x:c r="AE1252">
        <x:v>4.24</x:v>
      </x:c>
      <x:c r="AF1252">
        <x:v>0.52200000000000002</x:v>
      </x:c>
      <x:c r="AG1252">
        <x:v>0.51800000000000002</x:v>
      </x:c>
      <x:c r="AH1252">
        <x:v>0.50600000000000001</x:v>
      </x:c>
      <x:c r="AI1252">
        <x:v>2.71</x:v>
      </x:c>
      <x:c r="AJ1252">
        <x:v>2</x:v>
      </x:c>
      <x:c r="AK1252">
        <x:v>-2</x:v>
      </x:c>
      <x:c r="AL1252">
        <x:v>0.52</x:v>
      </x:c>
      <x:c r="AM1252">
        <x:v>0.51400000000000001</x:v>
      </x:c>
      <x:c r="AN1252">
        <x:v>0.51700000000000002</x:v>
      </x:c>
      <x:c r="AO1252">
        <x:v>-2.57</x:v>
      </x:c>
      <x:c r="AP1252">
        <x:v>2.44</x:v>
      </x:c>
      <x:c r="AQ1252">
        <x:v>2.58</x:v>
      </x:c>
      <x:c r="AR1252">
        <x:v>0.5</x:v>
      </x:c>
      <x:c r="AS1252">
        <x:v>0.52600000000000002</x:v>
      </x:c>
      <x:c r="AT1252">
        <x:v>0.5</x:v>
      </x:c>
      <x:c r="AU1252">
        <x:v>2.15</x:v>
      </x:c>
      <x:c r="AV1252">
        <x:v>2.2200000000000002</x:v>
      </x:c>
      <x:c r="AW1252">
        <x:v>-2.38</x:v>
      </x:c>
      <x:c r="AX1252" t="s">
        <x:v>108</x:v>
      </x:c>
      <x:c r="AY1252">
        <x:v>5809.7</x:v>
      </x:c>
      <x:c r="AZ1252">
        <x:v>8713.5</x:v>
      </x:c>
      <x:c r="BA1252">
        <x:v>1.5</x:v>
      </x:c>
      <x:c r="BB1252">
        <x:v>0.628</x:v>
      </x:c>
      <x:c r="BC1252">
        <x:v>4.24</x:v>
      </x:c>
      <x:c r="BD1252">
        <x:v>0.52600000000000002</x:v>
      </x:c>
      <x:c r="BE1252">
        <x:v>2.71</x:v>
      </x:c>
      <x:c r="BF1252">
        <x:v>0.90720000000000001</x:v>
      </x:c>
      <x:c r="BG1252">
        <x:v>0.87860000000000005</x:v>
      </x:c>
      <x:c r="BH1252">
        <x:v>0.88680000000000003</x:v>
      </x:c>
      <x:c r="BI1252">
        <x:v>0.90139999999999998</x:v>
      </x:c>
      <x:c r="BJ1252">
        <x:v>1</x:v>
      </x:c>
      <x:c r="BK1252">
        <x:v>0.61650000000000005</x:v>
      </x:c>
      <x:c r="BL1252">
        <x:v>0.89280000000000004</x:v>
      </x:c>
      <x:c r="BM1252">
        <x:v>0.873</x:v>
      </x:c>
      <x:c r="BN1252">
        <x:v>0.873</x:v>
      </x:c>
      <x:c r="BO1252" t="s">
        <x:v>98</x:v>
      </x:c>
      <x:c r="BP1252">
        <x:v>1</x:v>
      </x:c>
      <x:c r="BQ1252">
        <x:v>0</x:v>
      </x:c>
      <x:c r="BR1252" t="s">
        <x:v>85</x:v>
      </x:c>
      <x:c r="BS1252">
        <x:v>0</x:v>
      </x:c>
      <x:c r="BU1252" t="s">
        <x:v>9</x:v>
      </x:c>
    </x:row>
    <x:row r="1253">
      <x:c r="A1253">
        <x:v>1252</x:v>
      </x:c>
      <x:c r="B1253">
        <x:v>896.9</x:v>
      </x:c>
      <x:c r="C1253">
        <x:v>607.20000000000005</x:v>
      </x:c>
      <x:c r="D1253">
        <x:v>112.9</x:v>
      </x:c>
      <x:c r="E1253">
        <x:v>131.6</x:v>
      </x:c>
      <x:c r="F1253">
        <x:v>18.7</x:v>
      </x:c>
      <x:c r="G1253">
        <x:v>813.7</x:v>
      </x:c>
      <x:c r="H1253">
        <x:v>5764.5</x:v>
      </x:c>
      <x:c r="I1253">
        <x:v>56</x:v>
      </x:c>
      <x:c r="J1253">
        <x:v>24.4</x:v>
      </x:c>
      <x:c r="K1253">
        <x:v>79.900000000000006</x:v>
      </x:c>
      <x:c r="L1253">
        <x:v>80.3</x:v>
      </x:c>
      <x:c r="M1253">
        <x:v>72.7</x:v>
      </x:c>
      <x:c r="N1253">
        <x:v>83.7</x:v>
      </x:c>
      <x:c r="O1253">
        <x:v>36.9</x:v>
      </x:c>
      <x:c r="P1253">
        <x:v>12.5</x:v>
      </x:c>
      <x:c r="Q1253">
        <x:v>9527.6</x:v>
      </x:c>
      <x:c r="R1253">
        <x:v>9609.1</x:v>
      </x:c>
      <x:c r="S1253">
        <x:v>8882</x:v>
      </x:c>
      <x:c r="T1253">
        <x:v>18780.400000000001</x:v>
      </x:c>
      <x:c r="U1253">
        <x:v>18708.900000000001</x:v>
      </x:c>
      <x:c r="V1253">
        <x:v>16014.2</x:v>
      </x:c>
      <x:c r="W1253">
        <x:v>1.9710000000000001</x:v>
      </x:c>
      <x:c r="X1253">
        <x:v>1.9470000000000001</x:v>
      </x:c>
      <x:c r="Y1253">
        <x:v>1.8029999999999999</x:v>
      </x:c>
      <x:c r="Z1253">
        <x:v>0.5</x:v>
      </x:c>
      <x:c r="AA1253">
        <x:v>0.52100000000000002</x:v>
      </x:c>
      <x:c r="AB1253">
        <x:v>0.54800000000000004</x:v>
      </x:c>
      <x:c r="AC1253">
        <x:v>2.35</x:v>
      </x:c>
      <x:c r="AD1253">
        <x:v>2.14</x:v>
      </x:c>
      <x:c r="AE1253">
        <x:v>3.01</x:v>
      </x:c>
      <x:c r="AF1253">
        <x:v>0.50900000000000001</x:v>
      </x:c>
      <x:c r="AG1253">
        <x:v>0.53200000000000003</x:v>
      </x:c>
      <x:c r="AH1253">
        <x:v>0.53800000000000003</x:v>
      </x:c>
      <x:c r="AI1253">
        <x:v>-2</x:v>
      </x:c>
      <x:c r="AJ1253">
        <x:v>2.21</x:v>
      </x:c>
      <x:c r="AK1253">
        <x:v>2.4500000000000002</x:v>
      </x:c>
      <x:c r="AL1253">
        <x:v>0.52500000000000002</x:v>
      </x:c>
      <x:c r="AM1253">
        <x:v>0.51500000000000001</x:v>
      </x:c>
      <x:c r="AN1253">
        <x:v>0.5</x:v>
      </x:c>
      <x:c r="AO1253">
        <x:v>2.4900000000000002</x:v>
      </x:c>
      <x:c r="AP1253">
        <x:v>-2.0099999999999998</x:v>
      </x:c>
      <x:c r="AQ1253">
        <x:v>2.82</x:v>
      </x:c>
      <x:c r="AR1253">
        <x:v>0.5</x:v>
      </x:c>
      <x:c r="AS1253">
        <x:v>0.5</x:v>
      </x:c>
      <x:c r="AT1253">
        <x:v>0.5</x:v>
      </x:c>
      <x:c r="AU1253">
        <x:v>2.77</x:v>
      </x:c>
      <x:c r="AV1253">
        <x:v>-2.2000000000000002</x:v>
      </x:c>
      <x:c r="AW1253">
        <x:v>2</x:v>
      </x:c>
      <x:c r="AX1253" t="s">
        <x:v>95</x:v>
      </x:c>
      <x:c r="AY1253">
        <x:v>8882</x:v>
      </x:c>
      <x:c r="AZ1253">
        <x:v>16014.2</x:v>
      </x:c>
      <x:c r="BA1253">
        <x:v>1.8029999999999999</x:v>
      </x:c>
      <x:c r="BB1253">
        <x:v>0.54800000000000004</x:v>
      </x:c>
      <x:c r="BC1253">
        <x:v>3.01</x:v>
      </x:c>
      <x:c r="BD1253">
        <x:v>0.53800000000000003</x:v>
      </x:c>
      <x:c r="BE1253">
        <x:v>2.82</x:v>
      </x:c>
      <x:c r="BF1253">
        <x:v>0.3997</x:v>
      </x:c>
      <x:c r="BG1253">
        <x:v>0.88039999999999996</x:v>
      </x:c>
      <x:c r="BH1253">
        <x:v>0.82609999999999995</x:v>
      </x:c>
      <x:c r="BI1253">
        <x:v>0.95520000000000005</x:v>
      </x:c>
      <x:c r="BJ1253">
        <x:v>1</x:v>
      </x:c>
      <x:c r="BK1253">
        <x:v>0.8871</x:v>
      </x:c>
      <x:c r="BL1253">
        <x:v>0.90810000000000002</x:v>
      </x:c>
      <x:c r="BM1253">
        <x:v>0.78359999999999996</x:v>
      </x:c>
      <x:c r="BN1253">
        <x:v>0.78359999999999996</x:v>
      </x:c>
      <x:c r="BO1253" t="s">
        <x:v>83</x:v>
      </x:c>
      <x:c r="BP1253">
        <x:v>1</x:v>
      </x:c>
      <x:c r="BQ1253">
        <x:v>1</x:v>
      </x:c>
      <x:c r="BR1253" t="s">
        <x:v>82</x:v>
      </x:c>
      <x:c r="BS1253">
        <x:v>0</x:v>
      </x:c>
      <x:c r="BU1253" t="s">
        <x:v>5</x:v>
      </x:c>
    </x:row>
    <x:row r="1254">
      <x:c r="A1254">
        <x:v>1253</x:v>
      </x:c>
      <x:c r="B1254">
        <x:v>223.7</x:v>
      </x:c>
      <x:c r="C1254">
        <x:v>120</x:v>
      </x:c>
      <x:c r="D1254">
        <x:v>65</x:v>
      </x:c>
      <x:c r="E1254">
        <x:v>50</x:v>
      </x:c>
      <x:c r="F1254">
        <x:v>1.1000000000000001</x:v>
      </x:c>
      <x:c r="G1254">
        <x:v>386.8</x:v>
      </x:c>
      <x:c r="H1254">
        <x:v>2500</x:v>
      </x:c>
      <x:c r="I1254">
        <x:v>58.9</x:v>
      </x:c>
      <x:c r="J1254">
        <x:v>21.8</x:v>
      </x:c>
      <x:c r="K1254">
        <x:v>77.400000000000006</x:v>
      </x:c>
      <x:c r="L1254">
        <x:v>80.900000000000006</x:v>
      </x:c>
      <x:c r="M1254">
        <x:v>70.8</x:v>
      </x:c>
      <x:c r="N1254">
        <x:v>82.7</x:v>
      </x:c>
      <x:c r="O1254">
        <x:v>35.5</x:v>
      </x:c>
      <x:c r="P1254">
        <x:v>11.5</x:v>
      </x:c>
      <x:c r="Q1254">
        <x:v>9783.7999999999993</x:v>
      </x:c>
      <x:c r="R1254">
        <x:v>8681.1</x:v>
      </x:c>
      <x:c r="S1254">
        <x:v>10000</x:v>
      </x:c>
      <x:c r="T1254">
        <x:v>19401.3</x:v>
      </x:c>
      <x:c r="U1254">
        <x:v>16572.5</x:v>
      </x:c>
      <x:c r="V1254">
        <x:v>20000</x:v>
      </x:c>
      <x:c r="W1254">
        <x:v>1.9830000000000001</x:v>
      </x:c>
      <x:c r="X1254">
        <x:v>1.909</x:v>
      </x:c>
      <x:c r="Y1254">
        <x:v>2</x:v>
      </x:c>
      <x:c r="Z1254">
        <x:v>0.53800000000000003</x:v>
      </x:c>
      <x:c r="AA1254">
        <x:v>0.52900000000000003</x:v>
      </x:c>
      <x:c r="AB1254">
        <x:v>0.52500000000000002</x:v>
      </x:c>
      <x:c r="AC1254">
        <x:v>2.6</x:v>
      </x:c>
      <x:c r="AD1254">
        <x:v>2.63</x:v>
      </x:c>
      <x:c r="AE1254">
        <x:v>3.34</x:v>
      </x:c>
      <x:c r="AF1254">
        <x:v>0.53700000000000003</x:v>
      </x:c>
      <x:c r="AG1254">
        <x:v>0.52200000000000002</x:v>
      </x:c>
      <x:c r="AH1254">
        <x:v>0.501</x:v>
      </x:c>
      <x:c r="AI1254">
        <x:v>-2.23</x:v>
      </x:c>
      <x:c r="AJ1254">
        <x:v>2.12</x:v>
      </x:c>
      <x:c r="AK1254">
        <x:v>-2</x:v>
      </x:c>
      <x:c r="AL1254">
        <x:v>0.53400000000000003</x:v>
      </x:c>
      <x:c r="AM1254">
        <x:v>0.56399999999999995</x:v>
      </x:c>
      <x:c r="AN1254">
        <x:v>0.5</x:v>
      </x:c>
      <x:c r="AO1254">
        <x:v>-2.2999999999999998</x:v>
      </x:c>
      <x:c r="AP1254">
        <x:v>2</x:v>
      </x:c>
      <x:c r="AQ1254">
        <x:v>3.01</x:v>
      </x:c>
      <x:c r="AR1254">
        <x:v>0.504</x:v>
      </x:c>
      <x:c r="AS1254">
        <x:v>0.52600000000000002</x:v>
      </x:c>
      <x:c r="AT1254">
        <x:v>0.51200000000000001</x:v>
      </x:c>
      <x:c r="AU1254">
        <x:v>2</x:v>
      </x:c>
      <x:c r="AV1254">
        <x:v>2</x:v>
      </x:c>
      <x:c r="AW1254">
        <x:v>2.21</x:v>
      </x:c>
      <x:c r="AX1254" t="s">
        <x:v>99</x:v>
      </x:c>
      <x:c r="AY1254">
        <x:v>8681.1</x:v>
      </x:c>
      <x:c r="AZ1254">
        <x:v>16572.5</x:v>
      </x:c>
      <x:c r="BA1254">
        <x:v>1.909</x:v>
      </x:c>
      <x:c r="BB1254">
        <x:v>0.53800000000000003</x:v>
      </x:c>
      <x:c r="BC1254">
        <x:v>3.34</x:v>
      </x:c>
      <x:c r="BD1254">
        <x:v>0.56399999999999995</x:v>
      </x:c>
      <x:c r="BE1254">
        <x:v>3.01</x:v>
      </x:c>
      <x:c r="BF1254">
        <x:v>0.95209999999999995</x:v>
      </x:c>
      <x:c r="BG1254">
        <x:v>0.93310000000000004</x:v>
      </x:c>
      <x:c r="BH1254">
        <x:v>0.87450000000000006</x:v>
      </x:c>
      <x:c r="BI1254">
        <x:v>0.97640000000000005</x:v>
      </x:c>
      <x:c r="BJ1254">
        <x:v>1</x:v>
      </x:c>
      <x:c r="BK1254">
        <x:v>0.83120000000000005</x:v>
      </x:c>
      <x:c r="BL1254">
        <x:v>0.87760000000000005</x:v>
      </x:c>
      <x:c r="BM1254">
        <x:v>0.92059999999999997</x:v>
      </x:c>
      <x:c r="BN1254">
        <x:v>0.92059999999999997</x:v>
      </x:c>
      <x:c r="BO1254" t="s">
        <x:v>98</x:v>
      </x:c>
      <x:c r="BP1254">
        <x:v>1</x:v>
      </x:c>
      <x:c r="BQ1254">
        <x:v>0</x:v>
      </x:c>
      <x:c r="BR1254" t="s">
        <x:v>85</x:v>
      </x:c>
      <x:c r="BS1254">
        <x:v>0</x:v>
      </x:c>
      <x:c r="BU1254" t="s">
        <x:v>9</x:v>
      </x:c>
    </x:row>
    <x:row r="1255">
      <x:c r="A1255">
        <x:v>1254</x:v>
      </x:c>
      <x:c r="B1255">
        <x:v>284</x:v>
      </x:c>
      <x:c r="C1255">
        <x:v>196.7</x:v>
      </x:c>
      <x:c r="D1255">
        <x:v>81.099999999999994</x:v>
      </x:c>
      <x:c r="E1255">
        <x:v>68.400000000000006</x:v>
      </x:c>
      <x:c r="F1255">
        <x:v>1</x:v>
      </x:c>
      <x:c r="G1255">
        <x:v>516.20000000000005</x:v>
      </x:c>
      <x:c r="H1255">
        <x:v>3145.6</x:v>
      </x:c>
      <x:c r="I1255">
        <x:v>17.899999999999999</x:v>
      </x:c>
      <x:c r="J1255">
        <x:v>26.6</x:v>
      </x:c>
      <x:c r="K1255">
        <x:v>81.900000000000006</x:v>
      </x:c>
      <x:c r="L1255">
        <x:v>79.2</x:v>
      </x:c>
      <x:c r="M1255">
        <x:v>73.900000000000006</x:v>
      </x:c>
      <x:c r="N1255">
        <x:v>85.9</x:v>
      </x:c>
      <x:c r="O1255">
        <x:v>36.200000000000003</x:v>
      </x:c>
      <x:c r="P1255">
        <x:v>17.8</x:v>
      </x:c>
      <x:c r="Q1255">
        <x:v>7882.3</x:v>
      </x:c>
      <x:c r="R1255">
        <x:v>6982.2</x:v>
      </x:c>
      <x:c r="S1255">
        <x:v>7182.1</x:v>
      </x:c>
      <x:c r="T1255">
        <x:v>13825.6</x:v>
      </x:c>
      <x:c r="U1255">
        <x:v>12162.4</x:v>
      </x:c>
      <x:c r="V1255">
        <x:v>13052.6</x:v>
      </x:c>
      <x:c r="W1255">
        <x:v>1.754</x:v>
      </x:c>
      <x:c r="X1255">
        <x:v>1.742</x:v>
      </x:c>
      <x:c r="Y1255">
        <x:v>1.8169999999999999</x:v>
      </x:c>
      <x:c r="Z1255">
        <x:v>0.63</x:v>
      </x:c>
      <x:c r="AA1255">
        <x:v>0.61499999999999999</x:v>
      </x:c>
      <x:c r="AB1255">
        <x:v>0.59799999999999998</x:v>
      </x:c>
      <x:c r="AC1255">
        <x:v>4.59</x:v>
      </x:c>
      <x:c r="AD1255">
        <x:v>4.12</x:v>
      </x:c>
      <x:c r="AE1255">
        <x:v>3.87</x:v>
      </x:c>
      <x:c r="AF1255">
        <x:v>0.624</x:v>
      </x:c>
      <x:c r="AG1255">
        <x:v>0.502</x:v>
      </x:c>
      <x:c r="AH1255">
        <x:v>0.64700000000000002</x:v>
      </x:c>
      <x:c r="AI1255">
        <x:v>3.57</x:v>
      </x:c>
      <x:c r="AJ1255">
        <x:v>3.53</x:v>
      </x:c>
      <x:c r="AK1255">
        <x:v>3.61</x:v>
      </x:c>
      <x:c r="AL1255">
        <x:v>0.96799999999999997</x:v>
      </x:c>
      <x:c r="AM1255">
        <x:v>0.56599999999999995</x:v>
      </x:c>
      <x:c r="AN1255">
        <x:v>0.503</x:v>
      </x:c>
      <x:c r="AO1255">
        <x:v>-9.07</x:v>
      </x:c>
      <x:c r="AP1255">
        <x:v>-2.4700000000000002</x:v>
      </x:c>
      <x:c r="AQ1255">
        <x:v>-4.1100000000000003</x:v>
      </x:c>
      <x:c r="AR1255">
        <x:v>0.59199999999999997</x:v>
      </x:c>
      <x:c r="AS1255">
        <x:v>0.53</x:v>
      </x:c>
      <x:c r="AT1255">
        <x:v>0.57699999999999996</x:v>
      </x:c>
      <x:c r="AU1255">
        <x:v>3.25</x:v>
      </x:c>
      <x:c r="AV1255">
        <x:v>4.8499999999999996</x:v>
      </x:c>
      <x:c r="AW1255">
        <x:v>2.73</x:v>
      </x:c>
      <x:c r="AX1255" t="s">
        <x:v>102</x:v>
      </x:c>
      <x:c r="AY1255">
        <x:v>6982.2</x:v>
      </x:c>
      <x:c r="AZ1255">
        <x:v>12162.4</x:v>
      </x:c>
      <x:c r="BA1255">
        <x:v>1.742</x:v>
      </x:c>
      <x:c r="BB1255">
        <x:v>0.63</x:v>
      </x:c>
      <x:c r="BC1255">
        <x:v>4.59</x:v>
      </x:c>
      <x:c r="BD1255">
        <x:v>0.96799999999999997</x:v>
      </x:c>
      <x:c r="BE1255">
        <x:v>9.07</x:v>
      </x:c>
      <x:c r="BF1255">
        <x:v>0.89200000000000002</x:v>
      </x:c>
      <x:c r="BG1255">
        <x:v>0.26090000000000002</x:v>
      </x:c>
      <x:c r="BH1255">
        <x:v>0.80159999999999998</x:v>
      </x:c>
      <x:c r="BI1255">
        <x:v>0.81430000000000002</x:v>
      </x:c>
      <x:c r="BJ1255">
        <x:v>1</x:v>
      </x:c>
      <x:c r="BK1255">
        <x:v>0.62490000000000001</x:v>
      </x:c>
      <x:c r="BL1255">
        <x:v>0.64090000000000003</x:v>
      </x:c>
      <x:c r="BM1255">
        <x:v>0.73809999999999998</x:v>
      </x:c>
      <x:c r="BN1255">
        <x:v>0</x:v>
      </x:c>
      <x:c r="BO1255" t="s">
        <x:v>74</x:v>
      </x:c>
      <x:c r="BP1255">
        <x:v>0</x:v>
      </x:c>
      <x:c r="BQ1255">
        <x:v>1</x:v>
      </x:c>
      <x:c r="BR1255" t="s">
        <x:v>75</x:v>
      </x:c>
      <x:c r="BS1255">
        <x:v>1</x:v>
      </x:c>
      <x:c r="BT1255" t="s">
        <x:v>103</x:v>
      </x:c>
      <x:c r="BU1255" t="s">
        <x:v>8</x:v>
      </x:c>
    </x:row>
    <x:row r="1256">
      <x:c r="A1256">
        <x:v>1255</x:v>
      </x:c>
      <x:c r="B1256">
        <x:v>278.3</x:v>
      </x:c>
      <x:c r="C1256">
        <x:v>203</x:v>
      </x:c>
      <x:c r="D1256">
        <x:v>90.6</x:v>
      </x:c>
      <x:c r="E1256">
        <x:v>91.6</x:v>
      </x:c>
      <x:c r="F1256">
        <x:v>52.3</x:v>
      </x:c>
      <x:c r="G1256">
        <x:v>560.9</x:v>
      </x:c>
      <x:c r="H1256">
        <x:v>3795.2</x:v>
      </x:c>
      <x:c r="I1256">
        <x:v>30.6</x:v>
      </x:c>
      <x:c r="J1256">
        <x:v>49.4</x:v>
      </x:c>
      <x:c r="K1256">
        <x:v>82.3</x:v>
      </x:c>
      <x:c r="L1256">
        <x:v>81.8</x:v>
      </x:c>
      <x:c r="M1256">
        <x:v>77</x:v>
      </x:c>
      <x:c r="N1256">
        <x:v>89.8</x:v>
      </x:c>
      <x:c r="O1256">
        <x:v>37.9</x:v>
      </x:c>
      <x:c r="P1256">
        <x:v>18.8</x:v>
      </x:c>
      <x:c r="Q1256">
        <x:v>5342.9</x:v>
      </x:c>
      <x:c r="R1256">
        <x:v>5086.3</x:v>
      </x:c>
      <x:c r="S1256">
        <x:v>4948.2</x:v>
      </x:c>
      <x:c r="T1256">
        <x:v>7779.9</x:v>
      </x:c>
      <x:c r="U1256">
        <x:v>7622.2</x:v>
      </x:c>
      <x:c r="V1256">
        <x:v>7435.2</x:v>
      </x:c>
      <x:c r="W1256">
        <x:v>1.456</x:v>
      </x:c>
      <x:c r="X1256">
        <x:v>1.4990000000000001</x:v>
      </x:c>
      <x:c r="Y1256">
        <x:v>1.5029999999999999</x:v>
      </x:c>
      <x:c r="Z1256">
        <x:v>0.71699999999999997</x:v>
      </x:c>
      <x:c r="AA1256">
        <x:v>0.67300000000000004</x:v>
      </x:c>
      <x:c r="AB1256">
        <x:v>0.69099999999999995</x:v>
      </x:c>
      <x:c r="AC1256">
        <x:v>5.41</x:v>
      </x:c>
      <x:c r="AD1256">
        <x:v>4.97</x:v>
      </x:c>
      <x:c r="AE1256">
        <x:v>4.79</x:v>
      </x:c>
      <x:c r="AF1256">
        <x:v>0.55400000000000005</x:v>
      </x:c>
      <x:c r="AG1256">
        <x:v>0.54600000000000004</x:v>
      </x:c>
      <x:c r="AH1256">
        <x:v>0.56299999999999994</x:v>
      </x:c>
      <x:c r="AI1256">
        <x:v>2.41</x:v>
      </x:c>
      <x:c r="AJ1256">
        <x:v>3.92</x:v>
      </x:c>
      <x:c r="AK1256">
        <x:v>-2.69</x:v>
      </x:c>
      <x:c r="AL1256">
        <x:v>0.57199999999999995</x:v>
      </x:c>
      <x:c r="AM1256">
        <x:v>0.50800000000000001</x:v>
      </x:c>
      <x:c r="AN1256">
        <x:v>0.55300000000000005</x:v>
      </x:c>
      <x:c r="AO1256">
        <x:v>-2.8</x:v>
      </x:c>
      <x:c r="AP1256">
        <x:v>3.69</x:v>
      </x:c>
      <x:c r="AQ1256">
        <x:v>-3.14</x:v>
      </x:c>
      <x:c r="AR1256">
        <x:v>0.57299999999999995</x:v>
      </x:c>
      <x:c r="AS1256">
        <x:v>0.505</x:v>
      </x:c>
      <x:c r="AT1256">
        <x:v>0.59899999999999998</x:v>
      </x:c>
      <x:c r="AU1256">
        <x:v>-2</x:v>
      </x:c>
      <x:c r="AV1256">
        <x:v>2.2799999999999998</x:v>
      </x:c>
      <x:c r="AW1256">
        <x:v>-3.03</x:v>
      </x:c>
      <x:c r="AX1256" t="s">
        <x:v>94</x:v>
      </x:c>
      <x:c r="AY1256">
        <x:v>4948.2</x:v>
      </x:c>
      <x:c r="AZ1256">
        <x:v>7435.2</x:v>
      </x:c>
      <x:c r="BA1256">
        <x:v>1.456</x:v>
      </x:c>
      <x:c r="BB1256">
        <x:v>0.71699999999999997</x:v>
      </x:c>
      <x:c r="BC1256">
        <x:v>5.41</x:v>
      </x:c>
      <x:c r="BD1256">
        <x:v>0.59899999999999998</x:v>
      </x:c>
      <x:c r="BE1256">
        <x:v>3.92</x:v>
      </x:c>
      <x:c r="BF1256">
        <x:v>0.52629999999999999</x:v>
      </x:c>
      <x:c r="BG1256">
        <x:v>0.58879999999999999</x:v>
      </x:c>
      <x:c r="BH1256">
        <x:v>0.72430000000000005</x:v>
      </x:c>
      <x:c r="BI1256">
        <x:v>0.78410000000000002</x:v>
      </x:c>
      <x:c r="BJ1256">
        <x:v>1</x:v>
      </x:c>
      <x:c r="BK1256">
        <x:v>0.49220000000000003</x:v>
      </x:c>
      <x:c r="BL1256">
        <x:v>0.75970000000000004</x:v>
      </x:c>
      <x:c r="BM1256">
        <x:v>0.67949999999999999</x:v>
      </x:c>
      <x:c r="BN1256">
        <x:v>0</x:v>
      </x:c>
      <x:c r="BO1256" t="s">
        <x:v>74</x:v>
      </x:c>
      <x:c r="BP1256">
        <x:v>0</x:v>
      </x:c>
      <x:c r="BQ1256">
        <x:v>1</x:v>
      </x:c>
      <x:c r="BR1256" t="s">
        <x:v>75</x:v>
      </x:c>
      <x:c r="BS1256">
        <x:v>1</x:v>
      </x:c>
      <x:c r="BT1256" t="s">
        <x:v>91</x:v>
      </x:c>
      <x:c r="BU1256" t="s">
        <x:v>5</x:v>
      </x:c>
    </x:row>
    <x:row r="1257">
      <x:c r="A1257">
        <x:v>1256</x:v>
      </x:c>
      <x:c r="B1257">
        <x:v>222.1</x:v>
      </x:c>
      <x:c r="C1257">
        <x:v>222.2</x:v>
      </x:c>
      <x:c r="D1257">
        <x:v>74.599999999999994</x:v>
      </x:c>
      <x:c r="E1257">
        <x:v>53.7</x:v>
      </x:c>
      <x:c r="F1257">
        <x:v>2.6</x:v>
      </x:c>
      <x:c r="G1257">
        <x:v>386.6</x:v>
      </x:c>
      <x:c r="H1257">
        <x:v>3107</x:v>
      </x:c>
      <x:c r="I1257">
        <x:v>58.5</x:v>
      </x:c>
      <x:c r="J1257">
        <x:v>23.9</x:v>
      </x:c>
      <x:c r="K1257">
        <x:v>75</x:v>
      </x:c>
      <x:c r="L1257">
        <x:v>77.5</x:v>
      </x:c>
      <x:c r="M1257">
        <x:v>70.5</x:v>
      </x:c>
      <x:c r="N1257">
        <x:v>81.3</x:v>
      </x:c>
      <x:c r="O1257">
        <x:v>35.9</x:v>
      </x:c>
      <x:c r="P1257">
        <x:v>13.2</x:v>
      </x:c>
      <x:c r="Q1257">
        <x:v>5987.7</x:v>
      </x:c>
      <x:c r="R1257">
        <x:v>6743.3</x:v>
      </x:c>
      <x:c r="S1257">
        <x:v>6965.4</x:v>
      </x:c>
      <x:c r="T1257">
        <x:v>9894.2999999999993</x:v>
      </x:c>
      <x:c r="U1257">
        <x:v>11220.9</x:v>
      </x:c>
      <x:c r="V1257">
        <x:v>11820.2</x:v>
      </x:c>
      <x:c r="W1257">
        <x:v>1.6519999999999999</x:v>
      </x:c>
      <x:c r="X1257">
        <x:v>1.6639999999999999</x:v>
      </x:c>
      <x:c r="Y1257">
        <x:v>1.6970000000000001</x:v>
      </x:c>
      <x:c r="Z1257">
        <x:v>0.60699999999999998</x:v>
      </x:c>
      <x:c r="AA1257">
        <x:v>0.50900000000000001</x:v>
      </x:c>
      <x:c r="AB1257">
        <x:v>0.57399999999999995</x:v>
      </x:c>
      <x:c r="AC1257">
        <x:v>3.3</x:v>
      </x:c>
      <x:c r="AD1257">
        <x:v>2.76</x:v>
      </x:c>
      <x:c r="AE1257">
        <x:v>3.14</x:v>
      </x:c>
      <x:c r="AF1257">
        <x:v>0.55200000000000005</x:v>
      </x:c>
      <x:c r="AG1257">
        <x:v>0.54600000000000004</x:v>
      </x:c>
      <x:c r="AH1257">
        <x:v>0.54</x:v>
      </x:c>
      <x:c r="AI1257">
        <x:v>-2.19</x:v>
      </x:c>
      <x:c r="AJ1257">
        <x:v>2.0499999999999998</x:v>
      </x:c>
      <x:c r="AK1257">
        <x:v>-2</x:v>
      </x:c>
      <x:c r="AL1257">
        <x:v>0.61599999999999999</x:v>
      </x:c>
      <x:c r="AM1257">
        <x:v>0.54900000000000004</x:v>
      </x:c>
      <x:c r="AN1257">
        <x:v>0.53100000000000003</x:v>
      </x:c>
      <x:c r="AO1257">
        <x:v>-2.87</x:v>
      </x:c>
      <x:c r="AP1257">
        <x:v>-2.2000000000000002</x:v>
      </x:c>
      <x:c r="AQ1257">
        <x:v>-2.54</x:v>
      </x:c>
      <x:c r="AR1257">
        <x:v>0.505</x:v>
      </x:c>
      <x:c r="AS1257">
        <x:v>0.502</x:v>
      </x:c>
      <x:c r="AT1257">
        <x:v>0.52800000000000002</x:v>
      </x:c>
      <x:c r="AU1257">
        <x:v>2.79</x:v>
      </x:c>
      <x:c r="AV1257">
        <x:v>3.16</x:v>
      </x:c>
      <x:c r="AW1257">
        <x:v>-2.59</x:v>
      </x:c>
      <x:c r="AX1257" t="s">
        <x:v>129</x:v>
      </x:c>
      <x:c r="AY1257">
        <x:v>5987.7</x:v>
      </x:c>
      <x:c r="AZ1257">
        <x:v>9894.2999999999993</x:v>
      </x:c>
      <x:c r="BA1257">
        <x:v>1.6519999999999999</x:v>
      </x:c>
      <x:c r="BB1257">
        <x:v>0.60699999999999998</x:v>
      </x:c>
      <x:c r="BC1257">
        <x:v>3.3</x:v>
      </x:c>
      <x:c r="BD1257">
        <x:v>0.61599999999999999</x:v>
      </x:c>
      <x:c r="BE1257">
        <x:v>3.16</x:v>
      </x:c>
      <x:c r="BF1257">
        <x:v>0.86419999999999997</x:v>
      </x:c>
      <x:c r="BG1257">
        <x:v>0.88939999999999997</x:v>
      </x:c>
      <x:c r="BH1257">
        <x:v>0.94799999999999995</x:v>
      </x:c>
      <x:c r="BI1257">
        <x:v>0.93899999999999995</x:v>
      </x:c>
      <x:c r="BJ1257">
        <x:v>1</x:v>
      </x:c>
      <x:c r="BK1257">
        <x:v>0.77290000000000003</x:v>
      </x:c>
      <x:c r="BL1257">
        <x:v>0.80810000000000004</x:v>
      </x:c>
      <x:c r="BM1257">
        <x:v>0.87819999999999998</x:v>
      </x:c>
      <x:c r="BN1257">
        <x:v>0.87819999999999998</x:v>
      </x:c>
      <x:c r="BO1257" t="s">
        <x:v>98</x:v>
      </x:c>
      <x:c r="BP1257">
        <x:v>1</x:v>
      </x:c>
      <x:c r="BQ1257">
        <x:v>0</x:v>
      </x:c>
      <x:c r="BR1257" t="s">
        <x:v>85</x:v>
      </x:c>
      <x:c r="BS1257">
        <x:v>0</x:v>
      </x:c>
      <x:c r="BU1257" t="s">
        <x:v>5</x:v>
      </x:c>
    </x:row>
    <x:row r="1258">
      <x:c r="A1258">
        <x:v>1257</x:v>
      </x:c>
      <x:c r="B1258">
        <x:v>1084</x:v>
      </x:c>
      <x:c r="C1258">
        <x:v>657.4</x:v>
      </x:c>
      <x:c r="D1258">
        <x:v>114.4</x:v>
      </x:c>
      <x:c r="E1258">
        <x:v>144.30000000000001</x:v>
      </x:c>
      <x:c r="F1258">
        <x:v>20.100000000000001</x:v>
      </x:c>
      <x:c r="G1258">
        <x:v>952.2</x:v>
      </x:c>
      <x:c r="H1258">
        <x:v>6298.1</x:v>
      </x:c>
      <x:c r="I1258">
        <x:v>46.8</x:v>
      </x:c>
      <x:c r="J1258">
        <x:v>33.799999999999997</x:v>
      </x:c>
      <x:c r="K1258">
        <x:v>92.9</x:v>
      </x:c>
      <x:c r="L1258">
        <x:v>92.9</x:v>
      </x:c>
      <x:c r="M1258">
        <x:v>83.9</x:v>
      </x:c>
      <x:c r="N1258">
        <x:v>97.8</x:v>
      </x:c>
      <x:c r="O1258">
        <x:v>40.6</x:v>
      </x:c>
      <x:c r="P1258">
        <x:v>25.6</x:v>
      </x:c>
      <x:c r="Q1258">
        <x:v>5243.1</x:v>
      </x:c>
      <x:c r="R1258">
        <x:v>6120.4</x:v>
      </x:c>
      <x:c r="S1258">
        <x:v>4702.1000000000004</x:v>
      </x:c>
      <x:c r="T1258">
        <x:v>7632.8</x:v>
      </x:c>
      <x:c r="U1258">
        <x:v>9724</x:v>
      </x:c>
      <x:c r="V1258">
        <x:v>6797.3</x:v>
      </x:c>
      <x:c r="W1258">
        <x:v>1.456</x:v>
      </x:c>
      <x:c r="X1258">
        <x:v>1.589</x:v>
      </x:c>
      <x:c r="Y1258">
        <x:v>1.446</x:v>
      </x:c>
      <x:c r="Z1258">
        <x:v>0.69299999999999995</x:v>
      </x:c>
      <x:c r="AA1258">
        <x:v>0.67100000000000004</x:v>
      </x:c>
      <x:c r="AB1258">
        <x:v>0.69499999999999995</x:v>
      </x:c>
      <x:c r="AC1258">
        <x:v>5.26</x:v>
      </x:c>
      <x:c r="AD1258">
        <x:v>4.47</x:v>
      </x:c>
      <x:c r="AE1258">
        <x:v>5.27</x:v>
      </x:c>
      <x:c r="AF1258">
        <x:v>0.69199999999999995</x:v>
      </x:c>
      <x:c r="AG1258">
        <x:v>0.66500000000000004</x:v>
      </x:c>
      <x:c r="AH1258">
        <x:v>0.67600000000000005</x:v>
      </x:c>
      <x:c r="AI1258">
        <x:v>4.88</x:v>
      </x:c>
      <x:c r="AJ1258">
        <x:v>5.52</x:v>
      </x:c>
      <x:c r="AK1258">
        <x:v>4.41</x:v>
      </x:c>
      <x:c r="AL1258">
        <x:v>0.74</x:v>
      </x:c>
      <x:c r="AM1258">
        <x:v>0.66500000000000004</x:v>
      </x:c>
      <x:c r="AN1258">
        <x:v>0.64600000000000002</x:v>
      </x:c>
      <x:c r="AO1258">
        <x:v>-5.0199999999999996</x:v>
      </x:c>
      <x:c r="AP1258">
        <x:v>5.39</x:v>
      </x:c>
      <x:c r="AQ1258">
        <x:v>5.7</x:v>
      </x:c>
      <x:c r="AR1258">
        <x:v>0.74399999999999999</x:v>
      </x:c>
      <x:c r="AS1258">
        <x:v>0.67500000000000004</x:v>
      </x:c>
      <x:c r="AT1258">
        <x:v>0.66800000000000004</x:v>
      </x:c>
      <x:c r="AU1258">
        <x:v>5.7</x:v>
      </x:c>
      <x:c r="AV1258">
        <x:v>4.59</x:v>
      </x:c>
      <x:c r="AW1258">
        <x:v>3.39</x:v>
      </x:c>
      <x:c r="AX1258" t="s">
        <x:v>80</x:v>
      </x:c>
      <x:c r="AY1258">
        <x:v>4702.1000000000004</x:v>
      </x:c>
      <x:c r="AZ1258">
        <x:v>6797.3</x:v>
      </x:c>
      <x:c r="BA1258">
        <x:v>1.446</x:v>
      </x:c>
      <x:c r="BB1258">
        <x:v>0.69499999999999995</x:v>
      </x:c>
      <x:c r="BC1258">
        <x:v>5.27</x:v>
      </x:c>
      <x:c r="BD1258">
        <x:v>0.74399999999999999</x:v>
      </x:c>
      <x:c r="BE1258">
        <x:v>5.7</x:v>
      </x:c>
      <x:c r="BF1258">
        <x:v>0.33579999999999999</x:v>
      </x:c>
      <x:c r="BG1258">
        <x:v>0.74850000000000005</x:v>
      </x:c>
      <x:c r="BH1258">
        <x:v>0.46989999999999998</x:v>
      </x:c>
      <x:c r="BI1258">
        <x:v>0.55840000000000001</x:v>
      </x:c>
      <x:c r="BJ1258">
        <x:v>1</x:v>
      </x:c>
      <x:c r="BK1258">
        <x:v>0.50229999999999997</x:v>
      </x:c>
      <x:c r="BL1258">
        <x:v>0.46089999999999998</x:v>
      </x:c>
      <x:c r="BM1258">
        <x:v>0.56200000000000006</x:v>
      </x:c>
      <x:c r="BN1258">
        <x:v>0.56200000000000006</x:v>
      </x:c>
      <x:c r="BO1258" t="s">
        <x:v>81</x:v>
      </x:c>
      <x:c r="BP1258">
        <x:v>0</x:v>
      </x:c>
      <x:c r="BQ1258">
        <x:v>1</x:v>
      </x:c>
      <x:c r="BR1258" t="s">
        <x:v>82</x:v>
      </x:c>
      <x:c r="BS1258">
        <x:v>0</x:v>
      </x:c>
      <x:c r="BU1258" t="s">
        <x:v>5</x:v>
      </x:c>
    </x:row>
    <x:row r="1259">
      <x:c r="A1259">
        <x:v>1258</x:v>
      </x:c>
      <x:c r="B1259">
        <x:v>1597.6</x:v>
      </x:c>
      <x:c r="C1259">
        <x:v>911.5</x:v>
      </x:c>
      <x:c r="D1259">
        <x:v>134.9</x:v>
      </x:c>
      <x:c r="E1259">
        <x:v>181.4</x:v>
      </x:c>
      <x:c r="F1259">
        <x:v>34.299999999999997</x:v>
      </x:c>
      <x:c r="G1259">
        <x:v>1334.6</x:v>
      </x:c>
      <x:c r="H1259">
        <x:v>8227</x:v>
      </x:c>
      <x:c r="I1259">
        <x:v>32.200000000000003</x:v>
      </x:c>
      <x:c r="J1259">
        <x:v>47.2</x:v>
      </x:c>
      <x:c r="K1259">
        <x:v>105.4</x:v>
      </x:c>
      <x:c r="L1259">
        <x:v>106.9</x:v>
      </x:c>
      <x:c r="M1259">
        <x:v>93.6</x:v>
      </x:c>
      <x:c r="N1259">
        <x:v>116.2</x:v>
      </x:c>
      <x:c r="O1259">
        <x:v>43.3</x:v>
      </x:c>
      <x:c r="P1259">
        <x:v>31.8</x:v>
      </x:c>
      <x:c r="Q1259">
        <x:v>1945.3</x:v>
      </x:c>
      <x:c r="R1259">
        <x:v>1308.4000000000001</x:v>
      </x:c>
      <x:c r="S1259">
        <x:v>1591.4</x:v>
      </x:c>
      <x:c r="T1259">
        <x:v>2104.1</x:v>
      </x:c>
      <x:c r="U1259">
        <x:v>1464.6</x:v>
      </x:c>
      <x:c r="V1259">
        <x:v>1718.2</x:v>
      </x:c>
      <x:c r="W1259">
        <x:v>1.0820000000000001</x:v>
      </x:c>
      <x:c r="X1259">
        <x:v>1.119</x:v>
      </x:c>
      <x:c r="Y1259">
        <x:v>1.08</x:v>
      </x:c>
      <x:c r="Z1259">
        <x:v>0.92100000000000004</x:v>
      </x:c>
      <x:c r="AA1259">
        <x:v>0.94599999999999995</x:v>
      </x:c>
      <x:c r="AB1259">
        <x:v>0.86899999999999999</x:v>
      </x:c>
      <x:c r="AC1259">
        <x:v>8.74</x:v>
      </x:c>
      <x:c r="AD1259">
        <x:v>-9.41</x:v>
      </x:c>
      <x:c r="AE1259">
        <x:v>8.33</x:v>
      </x:c>
      <x:c r="AF1259">
        <x:v>0.84599999999999997</x:v>
      </x:c>
      <x:c r="AG1259">
        <x:v>0.78800000000000003</x:v>
      </x:c>
      <x:c r="AH1259">
        <x:v>0.90500000000000003</x:v>
      </x:c>
      <x:c r="AI1259">
        <x:v>7.32</x:v>
      </x:c>
      <x:c r="AJ1259">
        <x:v>7.9</x:v>
      </x:c>
      <x:c r="AK1259">
        <x:v>-7.24</x:v>
      </x:c>
      <x:c r="AL1259">
        <x:v>0.86499999999999999</x:v>
      </x:c>
      <x:c r="AM1259">
        <x:v>0.79200000000000004</x:v>
      </x:c>
      <x:c r="AN1259">
        <x:v>0.84</x:v>
      </x:c>
      <x:c r="AO1259">
        <x:v>-7.97</x:v>
      </x:c>
      <x:c r="AP1259">
        <x:v>6.57</x:v>
      </x:c>
      <x:c r="AQ1259">
        <x:v>8.3800000000000008</x:v>
      </x:c>
      <x:c r="AR1259">
        <x:v>0.77900000000000003</x:v>
      </x:c>
      <x:c r="AS1259">
        <x:v>0.77100000000000002</x:v>
      </x:c>
      <x:c r="AT1259">
        <x:v>0.79600000000000004</x:v>
      </x:c>
      <x:c r="AU1259">
        <x:v>8.19</x:v>
      </x:c>
      <x:c r="AV1259">
        <x:v>5.35</x:v>
      </x:c>
      <x:c r="AW1259">
        <x:v>7.55</x:v>
      </x:c>
      <x:c r="AX1259" t="s">
        <x:v>77</x:v>
      </x:c>
      <x:c r="AY1259">
        <x:v>1308.4000000000001</x:v>
      </x:c>
      <x:c r="AZ1259">
        <x:v>1464.6</x:v>
      </x:c>
      <x:c r="BA1259">
        <x:v>1.08</x:v>
      </x:c>
      <x:c r="BB1259">
        <x:v>0.94599999999999995</x:v>
      </x:c>
      <x:c r="BC1259">
        <x:v>9.41</x:v>
      </x:c>
      <x:c r="BD1259">
        <x:v>0.90500000000000003</x:v>
      </x:c>
      <x:c r="BE1259">
        <x:v>8.3800000000000008</x:v>
      </x:c>
      <x:c r="BF1259">
        <x:v>8.5500000000000007E-2</x:v>
      </x:c>
      <x:c r="BG1259">
        <x:v>0.60899999999999999</x:v>
      </x:c>
      <x:c r="BH1259">
        <x:v>0.14660000000000001</x:v>
      </x:c>
      <x:c r="BI1259">
        <x:v>0.3291</x:v>
      </x:c>
      <x:c r="BJ1259">
        <x:v>1</x:v>
      </x:c>
      <x:c r="BK1259">
        <x:v>0.1178</x:v>
      </x:c>
      <x:c r="BL1259">
        <x:v>0.23530000000000001</x:v>
      </x:c>
      <x:c r="BM1259">
        <x:v>0.34439999999999998</x:v>
      </x:c>
      <x:c r="BN1259">
        <x:v>0.34439999999999998</x:v>
      </x:c>
      <x:c r="BO1259" t="s">
        <x:v>78</x:v>
      </x:c>
      <x:c r="BP1259">
        <x:v>0</x:v>
      </x:c>
      <x:c r="BQ1259">
        <x:v>1</x:v>
      </x:c>
      <x:c r="BR1259" t="s">
        <x:v>82</x:v>
      </x:c>
      <x:c r="BS1259">
        <x:v>0</x:v>
      </x:c>
      <x:c r="BU1259" t="s">
        <x:v>5</x:v>
      </x:c>
    </x:row>
    <x:row r="1260">
      <x:c r="A1260">
        <x:v>1259</x:v>
      </x:c>
      <x:c r="B1260">
        <x:v>463</x:v>
      </x:c>
      <x:c r="C1260">
        <x:v>299.3</x:v>
      </x:c>
      <x:c r="D1260">
        <x:v>79.599999999999994</x:v>
      </x:c>
      <x:c r="E1260">
        <x:v>77.2</x:v>
      </x:c>
      <x:c r="F1260">
        <x:v>9.6</x:v>
      </x:c>
      <x:c r="G1260">
        <x:v>517.29999999999995</x:v>
      </x:c>
      <x:c r="H1260">
        <x:v>4242.2</x:v>
      </x:c>
      <x:c r="I1260">
        <x:v>53.9</x:v>
      </x:c>
      <x:c r="J1260">
        <x:v>24.4</x:v>
      </x:c>
      <x:c r="K1260">
        <x:v>80.900000000000006</x:v>
      </x:c>
      <x:c r="L1260">
        <x:v>79.400000000000006</x:v>
      </x:c>
      <x:c r="M1260">
        <x:v>74.3</x:v>
      </x:c>
      <x:c r="N1260">
        <x:v>84.6</x:v>
      </x:c>
      <x:c r="O1260">
        <x:v>37.6</x:v>
      </x:c>
      <x:c r="P1260">
        <x:v>14.4</x:v>
      </x:c>
      <x:c r="Q1260">
        <x:v>8300</x:v>
      </x:c>
      <x:c r="R1260">
        <x:v>7694.7</x:v>
      </x:c>
      <x:c r="S1260">
        <x:v>7433.6</x:v>
      </x:c>
      <x:c r="T1260">
        <x:v>15333.7</x:v>
      </x:c>
      <x:c r="U1260">
        <x:v>13735.3</x:v>
      </x:c>
      <x:c r="V1260">
        <x:v>12943.9</x:v>
      </x:c>
      <x:c r="W1260">
        <x:v>1.847</x:v>
      </x:c>
      <x:c r="X1260">
        <x:v>1.7849999999999999</x:v>
      </x:c>
      <x:c r="Y1260">
        <x:v>1.7410000000000001</x:v>
      </x:c>
      <x:c r="Z1260">
        <x:v>0.59299999999999997</x:v>
      </x:c>
      <x:c r="AA1260">
        <x:v>0.57399999999999995</x:v>
      </x:c>
      <x:c r="AB1260">
        <x:v>0.57799999999999996</x:v>
      </x:c>
      <x:c r="AC1260">
        <x:v>-3.77</x:v>
      </x:c>
      <x:c r="AD1260">
        <x:v>3.5</x:v>
      </x:c>
      <x:c r="AE1260">
        <x:v>-3.32</x:v>
      </x:c>
      <x:c r="AF1260">
        <x:v>0.54100000000000004</x:v>
      </x:c>
      <x:c r="AG1260">
        <x:v>0.55100000000000005</x:v>
      </x:c>
      <x:c r="AH1260">
        <x:v>0.57399999999999995</x:v>
      </x:c>
      <x:c r="AI1260">
        <x:v>2.4900000000000002</x:v>
      </x:c>
      <x:c r="AJ1260">
        <x:v>2.38</x:v>
      </x:c>
      <x:c r="AK1260">
        <x:v>2.94</x:v>
      </x:c>
      <x:c r="AL1260">
        <x:v>0.54600000000000004</x:v>
      </x:c>
      <x:c r="AM1260">
        <x:v>0.57399999999999995</x:v>
      </x:c>
      <x:c r="AN1260">
        <x:v>0.56000000000000005</x:v>
      </x:c>
      <x:c r="AO1260">
        <x:v>-3.06</x:v>
      </x:c>
      <x:c r="AP1260">
        <x:v>3.27</x:v>
      </x:c>
      <x:c r="AQ1260">
        <x:v>-3.45</x:v>
      </x:c>
      <x:c r="AR1260">
        <x:v>0.53400000000000003</x:v>
      </x:c>
      <x:c r="AS1260">
        <x:v>0.57099999999999995</x:v>
      </x:c>
      <x:c r="AT1260">
        <x:v>0.5</x:v>
      </x:c>
      <x:c r="AU1260">
        <x:v>3.31</x:v>
      </x:c>
      <x:c r="AV1260">
        <x:v>3.22</x:v>
      </x:c>
      <x:c r="AW1260">
        <x:v>2.86</x:v>
      </x:c>
      <x:c r="AX1260" t="s">
        <x:v>84</x:v>
      </x:c>
      <x:c r="AY1260">
        <x:v>7433.6</x:v>
      </x:c>
      <x:c r="AZ1260">
        <x:v>12943.9</x:v>
      </x:c>
      <x:c r="BA1260">
        <x:v>1.7410000000000001</x:v>
      </x:c>
      <x:c r="BB1260">
        <x:v>0.59299999999999997</x:v>
      </x:c>
      <x:c r="BC1260">
        <x:v>3.77</x:v>
      </x:c>
      <x:c r="BD1260">
        <x:v>0.57399999999999995</x:v>
      </x:c>
      <x:c r="BE1260">
        <x:v>3.45</x:v>
      </x:c>
      <x:c r="BF1260">
        <x:v>0.67210000000000003</x:v>
      </x:c>
      <x:c r="BG1260">
        <x:v>0.88039999999999996</x:v>
      </x:c>
      <x:c r="BH1260">
        <x:v>0.80400000000000005</x:v>
      </x:c>
      <x:c r="BI1260">
        <x:v>0.90920000000000001</x:v>
      </x:c>
      <x:c r="BJ1260">
        <x:v>1</x:v>
      </x:c>
      <x:c r="BK1260">
        <x:v>0.70589999999999997</x:v>
      </x:c>
      <x:c r="BL1260">
        <x:v>0.75819999999999999</x:v>
      </x:c>
      <x:c r="BM1260">
        <x:v>0.79479999999999995</x:v>
      </x:c>
      <x:c r="BN1260">
        <x:v>0.79479999999999995</x:v>
      </x:c>
      <x:c r="BO1260" t="s">
        <x:v>83</x:v>
      </x:c>
      <x:c r="BP1260">
        <x:v>1</x:v>
      </x:c>
      <x:c r="BQ1260">
        <x:v>0</x:v>
      </x:c>
      <x:c r="BR1260" t="s">
        <x:v>85</x:v>
      </x:c>
      <x:c r="BS1260">
        <x:v>0</x:v>
      </x:c>
      <x:c r="BU1260" t="s">
        <x:v>5</x:v>
      </x:c>
    </x:row>
    <x:row r="1261">
      <x:c r="A1261">
        <x:v>1260</x:v>
      </x:c>
      <x:c r="B1261">
        <x:v>445</x:v>
      </x:c>
      <x:c r="C1261">
        <x:v>338.8</x:v>
      </x:c>
      <x:c r="D1261">
        <x:v>86.6</x:v>
      </x:c>
      <x:c r="E1261">
        <x:v>88.9</x:v>
      </x:c>
      <x:c r="F1261">
        <x:v>10.6</x:v>
      </x:c>
      <x:c r="G1261">
        <x:v>616.29999999999995</x:v>
      </x:c>
      <x:c r="H1261">
        <x:v>3847.2</x:v>
      </x:c>
      <x:c r="I1261">
        <x:v>54.1</x:v>
      </x:c>
      <x:c r="J1261">
        <x:v>22.3</x:v>
      </x:c>
      <x:c r="K1261">
        <x:v>81.3</x:v>
      </x:c>
      <x:c r="L1261">
        <x:v>81.8</x:v>
      </x:c>
      <x:c r="M1261">
        <x:v>76.900000000000006</x:v>
      </x:c>
      <x:c r="N1261">
        <x:v>87.6</x:v>
      </x:c>
      <x:c r="O1261">
        <x:v>36</x:v>
      </x:c>
      <x:c r="P1261">
        <x:v>16</x:v>
      </x:c>
      <x:c r="Q1261">
        <x:v>8786.6</x:v>
      </x:c>
      <x:c r="R1261">
        <x:v>8841.9</x:v>
      </x:c>
      <x:c r="S1261">
        <x:v>7914.2</x:v>
      </x:c>
      <x:c r="T1261">
        <x:v>16503.900000000001</x:v>
      </x:c>
      <x:c r="U1261">
        <x:v>15949.7</x:v>
      </x:c>
      <x:c r="V1261">
        <x:v>14685.1</x:v>
      </x:c>
      <x:c r="W1261">
        <x:v>1.8779999999999999</x:v>
      </x:c>
      <x:c r="X1261">
        <x:v>1.804</x:v>
      </x:c>
      <x:c r="Y1261">
        <x:v>1.8560000000000001</x:v>
      </x:c>
      <x:c r="Z1261">
        <x:v>0.58499999999999996</x:v>
      </x:c>
      <x:c r="AA1261">
        <x:v>0.60299999999999998</x:v>
      </x:c>
      <x:c r="AB1261">
        <x:v>0.56299999999999994</x:v>
      </x:c>
      <x:c r="AC1261">
        <x:v>3.16</x:v>
      </x:c>
      <x:c r="AD1261">
        <x:v>3.42</x:v>
      </x:c>
      <x:c r="AE1261">
        <x:v>3.42</x:v>
      </x:c>
      <x:c r="AF1261">
        <x:v>0.58799999999999997</x:v>
      </x:c>
      <x:c r="AG1261">
        <x:v>0.60499999999999998</x:v>
      </x:c>
      <x:c r="AH1261">
        <x:v>0.63300000000000001</x:v>
      </x:c>
      <x:c r="AI1261">
        <x:v>3.41</x:v>
      </x:c>
      <x:c r="AJ1261">
        <x:v>-3.16</x:v>
      </x:c>
      <x:c r="AK1261">
        <x:v>3.9</x:v>
      </x:c>
      <x:c r="AL1261">
        <x:v>0.59499999999999997</x:v>
      </x:c>
      <x:c r="AM1261">
        <x:v>0.60399999999999998</x:v>
      </x:c>
      <x:c r="AN1261">
        <x:v>0.59099999999999997</x:v>
      </x:c>
      <x:c r="AO1261">
        <x:v>4.54</x:v>
      </x:c>
      <x:c r="AP1261">
        <x:v>3.04</x:v>
      </x:c>
      <x:c r="AQ1261">
        <x:v>3.31</x:v>
      </x:c>
      <x:c r="AR1261">
        <x:v>0.53200000000000003</x:v>
      </x:c>
      <x:c r="AS1261">
        <x:v>0.63800000000000001</x:v>
      </x:c>
      <x:c r="AT1261">
        <x:v>0.58299999999999996</x:v>
      </x:c>
      <x:c r="AU1261">
        <x:v>3.08</x:v>
      </x:c>
      <x:c r="AV1261">
        <x:v>3.1</x:v>
      </x:c>
      <x:c r="AW1261">
        <x:v>3.05</x:v>
      </x:c>
      <x:c r="AX1261" t="s">
        <x:v>84</x:v>
      </x:c>
      <x:c r="AY1261">
        <x:v>7914.2</x:v>
      </x:c>
      <x:c r="AZ1261">
        <x:v>14685.1</x:v>
      </x:c>
      <x:c r="BA1261">
        <x:v>1.804</x:v>
      </x:c>
      <x:c r="BB1261">
        <x:v>0.60299999999999998</x:v>
      </x:c>
      <x:c r="BC1261">
        <x:v>3.42</x:v>
      </x:c>
      <x:c r="BD1261">
        <x:v>0.63800000000000001</x:v>
      </x:c>
      <x:c r="BE1261">
        <x:v>4.54</x:v>
      </x:c>
      <x:c r="BF1261">
        <x:v>0.63100000000000001</x:v>
      </x:c>
      <x:c r="BG1261">
        <x:v>0.92149999999999999</x:v>
      </x:c>
      <x:c r="BH1261">
        <x:v>0.75419999999999998</x:v>
      </x:c>
      <x:c r="BI1261">
        <x:v>0.86629999999999996</x:v>
      </x:c>
      <x:c r="BJ1261">
        <x:v>1</x:v>
      </x:c>
      <x:c r="BK1261">
        <x:v>0.71640000000000004</x:v>
      </x:c>
      <x:c r="BL1261">
        <x:v>0.64690000000000003</x:v>
      </x:c>
      <x:c r="BM1261">
        <x:v>0.76380000000000003</x:v>
      </x:c>
      <x:c r="BN1261">
        <x:v>0.76380000000000003</x:v>
      </x:c>
      <x:c r="BO1261" t="s">
        <x:v>83</x:v>
      </x:c>
      <x:c r="BP1261">
        <x:v>1</x:v>
      </x:c>
      <x:c r="BQ1261">
        <x:v>0</x:v>
      </x:c>
      <x:c r="BR1261" t="s">
        <x:v>85</x:v>
      </x:c>
      <x:c r="BS1261">
        <x:v>0</x:v>
      </x:c>
      <x:c r="BU1261" t="s">
        <x:v>5</x:v>
      </x:c>
    </x:row>
    <x:row r="1262">
      <x:c r="A1262">
        <x:v>1261</x:v>
      </x:c>
      <x:c r="B1262">
        <x:v>1567.6</x:v>
      </x:c>
      <x:c r="C1262">
        <x:v>880.2</x:v>
      </x:c>
      <x:c r="D1262">
        <x:v>134.1</x:v>
      </x:c>
      <x:c r="E1262">
        <x:v>172</x:v>
      </x:c>
      <x:c r="F1262">
        <x:v>31.6</x:v>
      </x:c>
      <x:c r="G1262">
        <x:v>1179.5999999999999</x:v>
      </x:c>
      <x:c r="H1262">
        <x:v>7239.8</x:v>
      </x:c>
      <x:c r="I1262">
        <x:v>32.799999999999997</x:v>
      </x:c>
      <x:c r="J1262">
        <x:v>45.1</x:v>
      </x:c>
      <x:c r="K1262">
        <x:v>104.3</x:v>
      </x:c>
      <x:c r="L1262">
        <x:v>107.4</x:v>
      </x:c>
      <x:c r="M1262">
        <x:v>93</x:v>
      </x:c>
      <x:c r="N1262">
        <x:v>118.3</x:v>
      </x:c>
      <x:c r="O1262">
        <x:v>44.5</x:v>
      </x:c>
      <x:c r="P1262">
        <x:v>31.9</x:v>
      </x:c>
      <x:c r="Q1262">
        <x:v>2197.1999999999998</x:v>
      </x:c>
      <x:c r="R1262">
        <x:v>2596.5</x:v>
      </x:c>
      <x:c r="S1262">
        <x:v>2137.8000000000002</x:v>
      </x:c>
      <x:c r="T1262">
        <x:v>2507.1999999999998</x:v>
      </x:c>
      <x:c r="U1262">
        <x:v>3288.9</x:v>
      </x:c>
      <x:c r="V1262">
        <x:v>2522.1999999999998</x:v>
      </x:c>
      <x:c r="W1262">
        <x:v>1.141</x:v>
      </x:c>
      <x:c r="X1262">
        <x:v>1.2669999999999999</x:v>
      </x:c>
      <x:c r="Y1262">
        <x:v>1.18</x:v>
      </x:c>
      <x:c r="Z1262">
        <x:v>0.88300000000000001</x:v>
      </x:c>
      <x:c r="AA1262">
        <x:v>0.92800000000000005</x:v>
      </x:c>
      <x:c r="AB1262">
        <x:v>0.98099999999999998</x:v>
      </x:c>
      <x:c r="AC1262">
        <x:v>7.98</x:v>
      </x:c>
      <x:c r="AD1262">
        <x:v>9.32</x:v>
      </x:c>
      <x:c r="AE1262">
        <x:v>-9.8000000000000007</x:v>
      </x:c>
      <x:c r="AF1262">
        <x:v>0.81200000000000006</x:v>
      </x:c>
      <x:c r="AG1262">
        <x:v>0.748</x:v>
      </x:c>
      <x:c r="AH1262">
        <x:v>0.80900000000000005</x:v>
      </x:c>
      <x:c r="AI1262">
        <x:v>-5.42</x:v>
      </x:c>
      <x:c r="AJ1262">
        <x:v>7.34</x:v>
      </x:c>
      <x:c r="AK1262">
        <x:v>-5.3</x:v>
      </x:c>
      <x:c r="AL1262">
        <x:v>0.86299999999999999</x:v>
      </x:c>
      <x:c r="AM1262">
        <x:v>0.81599999999999995</x:v>
      </x:c>
      <x:c r="AN1262">
        <x:v>0.89900000000000002</x:v>
      </x:c>
      <x:c r="AO1262">
        <x:v>8.86</x:v>
      </x:c>
      <x:c r="AP1262">
        <x:v>7.6</x:v>
      </x:c>
      <x:c r="AQ1262">
        <x:v>-8.4</x:v>
      </x:c>
      <x:c r="AR1262">
        <x:v>0.753</x:v>
      </x:c>
      <x:c r="AS1262">
        <x:v>0.90400000000000003</x:v>
      </x:c>
      <x:c r="AT1262">
        <x:v>0.85299999999999998</x:v>
      </x:c>
      <x:c r="AU1262">
        <x:v>-5.66</x:v>
      </x:c>
      <x:c r="AV1262">
        <x:v>8.36</x:v>
      </x:c>
      <x:c r="AW1262">
        <x:v>-7.65</x:v>
      </x:c>
      <x:c r="AX1262" t="s">
        <x:v>77</x:v>
      </x:c>
      <x:c r="AY1262">
        <x:v>2137.8000000000002</x:v>
      </x:c>
      <x:c r="AZ1262">
        <x:v>2507.1999999999998</x:v>
      </x:c>
      <x:c r="BA1262">
        <x:v>1.141</x:v>
      </x:c>
      <x:c r="BB1262">
        <x:v>0.98099999999999998</x:v>
      </x:c>
      <x:c r="BC1262">
        <x:v>9.8000000000000007</x:v>
      </x:c>
      <x:c r="BD1262">
        <x:v>0.90400000000000003</x:v>
      </x:c>
      <x:c r="BE1262">
        <x:v>8.86</x:v>
      </x:c>
      <x:c r="BF1262">
        <x:v>0.1409</x:v>
      </x:c>
      <x:c r="BG1262">
        <x:v>0.62890000000000001</x:v>
      </x:c>
      <x:c r="BH1262">
        <x:v>0.1343</x:v>
      </x:c>
      <x:c r="BI1262">
        <x:v>0.32519999999999999</x:v>
      </x:c>
      <x:c r="BJ1262">
        <x:v>1</x:v>
      </x:c>
      <x:c r="BK1262">
        <x:v>9.4899999999999998E-2</x:v>
      </x:c>
      <x:c r="BL1262">
        <x:v>0.23549999999999999</x:v>
      </x:c>
      <x:c r="BM1262">
        <x:v>0.35610000000000003</x:v>
      </x:c>
      <x:c r="BN1262">
        <x:v>0.35610000000000003</x:v>
      </x:c>
      <x:c r="BO1262" t="s">
        <x:v>78</x:v>
      </x:c>
      <x:c r="BP1262">
        <x:v>0</x:v>
      </x:c>
      <x:c r="BQ1262">
        <x:v>1</x:v>
      </x:c>
      <x:c r="BR1262" t="s">
        <x:v>79</x:v>
      </x:c>
      <x:c r="BS1262">
        <x:v>0</x:v>
      </x:c>
      <x:c r="BU1262" t="s">
        <x:v>5</x:v>
      </x:c>
    </x:row>
    <x:row r="1263">
      <x:c r="A1263">
        <x:v>1262</x:v>
      </x:c>
      <x:c r="B1263">
        <x:v>257</x:v>
      </x:c>
      <x:c r="C1263">
        <x:v>165.2</x:v>
      </x:c>
      <x:c r="D1263">
        <x:v>66.7</x:v>
      </x:c>
      <x:c r="E1263">
        <x:v>61.8</x:v>
      </x:c>
      <x:c r="F1263">
        <x:v>1.6</x:v>
      </x:c>
      <x:c r="G1263">
        <x:v>482.3</x:v>
      </x:c>
      <x:c r="H1263">
        <x:v>3125.6</x:v>
      </x:c>
      <x:c r="I1263">
        <x:v>59.7</x:v>
      </x:c>
      <x:c r="J1263">
        <x:v>21.8</x:v>
      </x:c>
      <x:c r="K1263">
        <x:v>85.8</x:v>
      </x:c>
      <x:c r="L1263">
        <x:v>82.4</x:v>
      </x:c>
      <x:c r="M1263">
        <x:v>78.400000000000006</x:v>
      </x:c>
      <x:c r="N1263">
        <x:v>88.5</x:v>
      </x:c>
      <x:c r="O1263">
        <x:v>37.799999999999997</x:v>
      </x:c>
      <x:c r="P1263">
        <x:v>15.2</x:v>
      </x:c>
      <x:c r="Q1263">
        <x:v>2385.1999999999998</x:v>
      </x:c>
      <x:c r="R1263">
        <x:v>2838.5</x:v>
      </x:c>
      <x:c r="S1263">
        <x:v>1763.2</x:v>
      </x:c>
      <x:c r="T1263">
        <x:v>2791.7</x:v>
      </x:c>
      <x:c r="U1263">
        <x:v>3255.6</x:v>
      </x:c>
      <x:c r="V1263">
        <x:v>2150.9</x:v>
      </x:c>
      <x:c r="W1263">
        <x:v>1.17</x:v>
      </x:c>
      <x:c r="X1263">
        <x:v>1.147</x:v>
      </x:c>
      <x:c r="Y1263">
        <x:v>1.22</x:v>
      </x:c>
      <x:c r="Z1263">
        <x:v>0.65700000000000003</x:v>
      </x:c>
      <x:c r="AA1263">
        <x:v>0.73199999999999998</x:v>
      </x:c>
      <x:c r="AB1263">
        <x:v>2.0059999999999998</x:v>
      </x:c>
      <x:c r="AC1263">
        <x:v>4.68</x:v>
      </x:c>
      <x:c r="AD1263">
        <x:v>-5.73</x:v>
      </x:c>
      <x:c r="AE1263">
        <x:v>-4.43</x:v>
      </x:c>
      <x:c r="AF1263">
        <x:v>0.54300000000000004</x:v>
      </x:c>
      <x:c r="AG1263">
        <x:v>0.51600000000000001</x:v>
      </x:c>
      <x:c r="AH1263">
        <x:v>0.53500000000000003</x:v>
      </x:c>
      <x:c r="AI1263">
        <x:v>-2.86</x:v>
      </x:c>
      <x:c r="AJ1263">
        <x:v>-2.64</x:v>
      </x:c>
      <x:c r="AK1263">
        <x:v>3.14</x:v>
      </x:c>
      <x:c r="AL1263">
        <x:v>0.56699999999999995</x:v>
      </x:c>
      <x:c r="AM1263">
        <x:v>0.55200000000000005</x:v>
      </x:c>
      <x:c r="AN1263">
        <x:v>0.57399999999999995</x:v>
      </x:c>
      <x:c r="AO1263">
        <x:v>2.9</x:v>
      </x:c>
      <x:c r="AP1263">
        <x:v>3.21</x:v>
      </x:c>
      <x:c r="AQ1263">
        <x:v>2.65</x:v>
      </x:c>
      <x:c r="AR1263">
        <x:v>0.54400000000000004</x:v>
      </x:c>
      <x:c r="AS1263">
        <x:v>0.52300000000000002</x:v>
      </x:c>
      <x:c r="AT1263">
        <x:v>0.56899999999999995</x:v>
      </x:c>
      <x:c r="AU1263">
        <x:v>3.52</x:v>
      </x:c>
      <x:c r="AV1263">
        <x:v>2.1</x:v>
      </x:c>
      <x:c r="AW1263">
        <x:v>2.25</x:v>
      </x:c>
      <x:c r="AX1263" t="s">
        <x:v>86</x:v>
      </x:c>
      <x:c r="AY1263">
        <x:v>1763.2</x:v>
      </x:c>
      <x:c r="AZ1263">
        <x:v>2150.9</x:v>
      </x:c>
      <x:c r="BA1263">
        <x:v>1.147</x:v>
      </x:c>
      <x:c r="BB1263">
        <x:v>2.0059999999999998</x:v>
      </x:c>
      <x:c r="BC1263">
        <x:v>5.73</x:v>
      </x:c>
      <x:c r="BD1263">
        <x:v>0.57399999999999995</x:v>
      </x:c>
      <x:c r="BE1263">
        <x:v>3.52</x:v>
      </x:c>
      <x:c r="BF1263">
        <x:v>0.86960000000000004</x:v>
      </x:c>
      <x:c r="BG1263">
        <x:v>0.93310000000000004</x:v>
      </x:c>
      <x:c r="BH1263">
        <x:v>0.6905</x:v>
      </x:c>
      <x:c r="BI1263">
        <x:v>0.88819999999999999</x:v>
      </x:c>
      <x:c r="BJ1263">
        <x:v>1</x:v>
      </x:c>
      <x:c r="BK1263">
        <x:v>0.42149999999999999</x:v>
      </x:c>
      <x:c r="BL1263">
        <x:v>0.76729999999999998</x:v>
      </x:c>
      <x:c r="BM1263">
        <x:v>0.79990000000000006</x:v>
      </x:c>
      <x:c r="BN1263">
        <x:v>0</x:v>
      </x:c>
      <x:c r="BO1263" t="s">
        <x:v>74</x:v>
      </x:c>
      <x:c r="BP1263">
        <x:v>0</x:v>
      </x:c>
      <x:c r="BQ1263">
        <x:v>1</x:v>
      </x:c>
      <x:c r="BR1263" t="s">
        <x:v>75</x:v>
      </x:c>
      <x:c r="BS1263">
        <x:v>1</x:v>
      </x:c>
      <x:c r="BT1263" t="s">
        <x:v>106</x:v>
      </x:c>
      <x:c r="BU1263" t="s">
        <x:v>27</x:v>
      </x:c>
    </x:row>
    <x:row r="1264">
      <x:c r="A1264">
        <x:v>1263</x:v>
      </x:c>
      <x:c r="B1264">
        <x:v>305.5</x:v>
      </x:c>
      <x:c r="C1264">
        <x:v>120</x:v>
      </x:c>
      <x:c r="D1264">
        <x:v>70.7</x:v>
      </x:c>
      <x:c r="E1264">
        <x:v>53.9</x:v>
      </x:c>
      <x:c r="F1264">
        <x:v>1.4</x:v>
      </x:c>
      <x:c r="G1264">
        <x:v>398.8</x:v>
      </x:c>
      <x:c r="H1264">
        <x:v>2953.7</x:v>
      </x:c>
      <x:c r="I1264">
        <x:v>56.2</x:v>
      </x:c>
      <x:c r="J1264">
        <x:v>22.1</x:v>
      </x:c>
      <x:c r="K1264">
        <x:v>78.5</x:v>
      </x:c>
      <x:c r="L1264">
        <x:v>80.099999999999994</x:v>
      </x:c>
      <x:c r="M1264">
        <x:v>76.900000000000006</x:v>
      </x:c>
      <x:c r="N1264">
        <x:v>87.6</x:v>
      </x:c>
      <x:c r="O1264">
        <x:v>36.9</x:v>
      </x:c>
      <x:c r="P1264">
        <x:v>13</x:v>
      </x:c>
      <x:c r="Q1264">
        <x:v>7143.5</x:v>
      </x:c>
      <x:c r="R1264">
        <x:v>6850.1</x:v>
      </x:c>
      <x:c r="S1264">
        <x:v>6304.4</x:v>
      </x:c>
      <x:c r="T1264">
        <x:v>12123.7</x:v>
      </x:c>
      <x:c r="U1264">
        <x:v>11515.6</x:v>
      </x:c>
      <x:c r="V1264">
        <x:v>10409.200000000001</x:v>
      </x:c>
      <x:c r="W1264">
        <x:v>1.6970000000000001</x:v>
      </x:c>
      <x:c r="X1264">
        <x:v>1.681</x:v>
      </x:c>
      <x:c r="Y1264">
        <x:v>1.651</x:v>
      </x:c>
      <x:c r="Z1264">
        <x:v>0.58099999999999996</x:v>
      </x:c>
      <x:c r="AA1264">
        <x:v>0.57799999999999996</x:v>
      </x:c>
      <x:c r="AB1264">
        <x:v>0.59</x:v>
      </x:c>
      <x:c r="AC1264">
        <x:v>3.36</x:v>
      </x:c>
      <x:c r="AD1264">
        <x:v>3.06</x:v>
      </x:c>
      <x:c r="AE1264">
        <x:v>2.81</x:v>
      </x:c>
      <x:c r="AF1264">
        <x:v>0.55200000000000005</x:v>
      </x:c>
      <x:c r="AG1264">
        <x:v>0.51100000000000001</x:v>
      </x:c>
      <x:c r="AH1264">
        <x:v>0.58199999999999996</x:v>
      </x:c>
      <x:c r="AI1264">
        <x:v>2.93</x:v>
      </x:c>
      <x:c r="AJ1264">
        <x:v>2.57</x:v>
      </x:c>
      <x:c r="AK1264">
        <x:v>2.99</x:v>
      </x:c>
      <x:c r="AL1264">
        <x:v>0.52100000000000002</x:v>
      </x:c>
      <x:c r="AM1264">
        <x:v>0.53700000000000003</x:v>
      </x:c>
      <x:c r="AN1264">
        <x:v>0.52</x:v>
      </x:c>
      <x:c r="AO1264">
        <x:v>-2.81</x:v>
      </x:c>
      <x:c r="AP1264">
        <x:v>2.4300000000000002</x:v>
      </x:c>
      <x:c r="AQ1264">
        <x:v>2.16</x:v>
      </x:c>
      <x:c r="AR1264">
        <x:v>0.50900000000000001</x:v>
      </x:c>
      <x:c r="AS1264">
        <x:v>0.52900000000000003</x:v>
      </x:c>
      <x:c r="AT1264">
        <x:v>0.57699999999999996</x:v>
      </x:c>
      <x:c r="AU1264">
        <x:v>2.4500000000000002</x:v>
      </x:c>
      <x:c r="AV1264">
        <x:v>3.2</x:v>
      </x:c>
      <x:c r="AW1264">
        <x:v>-3.52</x:v>
      </x:c>
      <x:c r="AX1264" t="s">
        <x:v>108</x:v>
      </x:c>
      <x:c r="AY1264">
        <x:v>6304.4</x:v>
      </x:c>
      <x:c r="AZ1264">
        <x:v>10409.200000000001</x:v>
      </x:c>
      <x:c r="BA1264">
        <x:v>1.651</x:v>
      </x:c>
      <x:c r="BB1264">
        <x:v>0.59</x:v>
      </x:c>
      <x:c r="BC1264">
        <x:v>3.36</x:v>
      </x:c>
      <x:c r="BD1264">
        <x:v>0.58199999999999996</x:v>
      </x:c>
      <x:c r="BE1264">
        <x:v>3.52</x:v>
      </x:c>
      <x:c r="BF1264">
        <x:v>0.90649999999999997</x:v>
      </x:c>
      <x:c r="BG1264">
        <x:v>0.92600000000000005</x:v>
      </x:c>
      <x:c r="BH1264">
        <x:v>0.78849999999999998</x:v>
      </x:c>
      <x:c r="BI1264">
        <x:v>0.94379999999999997</x:v>
      </x:c>
      <x:c r="BJ1264">
        <x:v>1</x:v>
      </x:c>
      <x:c r="BK1264">
        <x:v>0.73350000000000004</x:v>
      </x:c>
      <x:c r="BL1264">
        <x:v>0.79559999999999997</x:v>
      </x:c>
      <x:c r="BM1264">
        <x:v>0.86970000000000003</x:v>
      </x:c>
      <x:c r="BN1264">
        <x:v>0.86970000000000003</x:v>
      </x:c>
      <x:c r="BO1264" t="s">
        <x:v>98</x:v>
      </x:c>
      <x:c r="BP1264">
        <x:v>1</x:v>
      </x:c>
      <x:c r="BQ1264">
        <x:v>0</x:v>
      </x:c>
      <x:c r="BR1264" t="s">
        <x:v>85</x:v>
      </x:c>
      <x:c r="BS1264">
        <x:v>0</x:v>
      </x:c>
      <x:c r="BU1264" t="s">
        <x:v>5</x:v>
      </x:c>
    </x:row>
    <x:row r="1265">
      <x:c r="A1265">
        <x:v>1264</x:v>
      </x:c>
      <x:c r="B1265">
        <x:v>355</x:v>
      </x:c>
      <x:c r="C1265">
        <x:v>258</x:v>
      </x:c>
      <x:c r="D1265">
        <x:v>77.2</x:v>
      </x:c>
      <x:c r="E1265">
        <x:v>73</x:v>
      </x:c>
      <x:c r="F1265">
        <x:v>2.2999999999999998</x:v>
      </x:c>
      <x:c r="G1265">
        <x:v>502.9</x:v>
      </x:c>
      <x:c r="H1265">
        <x:v>3487.1</x:v>
      </x:c>
      <x:c r="I1265">
        <x:v>50.2</x:v>
      </x:c>
      <x:c r="J1265">
        <x:v>30</x:v>
      </x:c>
      <x:c r="K1265">
        <x:v>75</x:v>
      </x:c>
      <x:c r="L1265">
        <x:v>75</x:v>
      </x:c>
      <x:c r="M1265">
        <x:v>72.099999999999994</x:v>
      </x:c>
      <x:c r="N1265">
        <x:v>83.6</x:v>
      </x:c>
      <x:c r="O1265">
        <x:v>36.5</x:v>
      </x:c>
      <x:c r="P1265">
        <x:v>18.5</x:v>
      </x:c>
      <x:c r="Q1265">
        <x:v>8514</x:v>
      </x:c>
      <x:c r="R1265">
        <x:v>9240.4</x:v>
      </x:c>
      <x:c r="S1265">
        <x:v>9661.2000000000007</x:v>
      </x:c>
      <x:c r="T1265">
        <x:v>16036.1</x:v>
      </x:c>
      <x:c r="U1265">
        <x:v>5289.9</x:v>
      </x:c>
      <x:c r="V1265">
        <x:v>18122.400000000001</x:v>
      </x:c>
      <x:c r="W1265">
        <x:v>1.883</x:v>
      </x:c>
      <x:c r="X1265">
        <x:v>0.57199999999999995</x:v>
      </x:c>
      <x:c r="Y1265">
        <x:v>1.8759999999999999</x:v>
      </x:c>
      <x:c r="Z1265">
        <x:v>0.98199999999999998</x:v>
      </x:c>
      <x:c r="AA1265">
        <x:v>0.99</x:v>
      </x:c>
      <x:c r="AB1265">
        <x:v>0.93400000000000005</x:v>
      </x:c>
      <x:c r="AC1265">
        <x:v>9.82</x:v>
      </x:c>
      <x:c r="AD1265">
        <x:v>9.84</x:v>
      </x:c>
      <x:c r="AE1265">
        <x:v>9.67</x:v>
      </x:c>
      <x:c r="AF1265">
        <x:v>0.67600000000000005</x:v>
      </x:c>
      <x:c r="AG1265">
        <x:v>0.59</x:v>
      </x:c>
      <x:c r="AH1265">
        <x:v>0.60899999999999999</x:v>
      </x:c>
      <x:c r="AI1265">
        <x:v>2.73</x:v>
      </x:c>
      <x:c r="AJ1265">
        <x:v>-3.98</x:v>
      </x:c>
      <x:c r="AK1265">
        <x:v>5.0599999999999996</x:v>
      </x:c>
      <x:c r="AL1265">
        <x:v>0.70399999999999996</x:v>
      </x:c>
      <x:c r="AM1265">
        <x:v>0.60499999999999998</x:v>
      </x:c>
      <x:c r="AN1265">
        <x:v>0.66200000000000003</x:v>
      </x:c>
      <x:c r="AO1265">
        <x:v>4.91</x:v>
      </x:c>
      <x:c r="AP1265">
        <x:v>3.28</x:v>
      </x:c>
      <x:c r="AQ1265">
        <x:v>3.56</x:v>
      </x:c>
      <x:c r="AR1265">
        <x:v>0.61299999999999999</x:v>
      </x:c>
      <x:c r="AS1265">
        <x:v>0.69699999999999995</x:v>
      </x:c>
      <x:c r="AT1265">
        <x:v>0.58899999999999997</x:v>
      </x:c>
      <x:c r="AU1265">
        <x:v>4.5199999999999996</x:v>
      </x:c>
      <x:c r="AV1265">
        <x:v>4.16</x:v>
      </x:c>
      <x:c r="AW1265">
        <x:v>4.37</x:v>
      </x:c>
      <x:c r="AX1265" t="s">
        <x:v>88</x:v>
      </x:c>
      <x:c r="AY1265">
        <x:v>8514</x:v>
      </x:c>
      <x:c r="AZ1265">
        <x:v>5289.9</x:v>
      </x:c>
      <x:c r="BA1265">
        <x:v>0.57199999999999995</x:v>
      </x:c>
      <x:c r="BB1265">
        <x:v>0.99</x:v>
      </x:c>
      <x:c r="BC1265">
        <x:v>9.84</x:v>
      </x:c>
      <x:c r="BD1265">
        <x:v>0.70399999999999996</x:v>
      </x:c>
      <x:c r="BE1265">
        <x:v>5.0599999999999996</x:v>
      </x:c>
      <x:c r="BF1265">
        <x:v>0.8004</x:v>
      </x:c>
      <x:c r="BG1265">
        <x:v>0.79600000000000004</x:v>
      </x:c>
      <x:c r="BH1265">
        <x:v>0.95189999999999997</x:v>
      </x:c>
      <x:c r="BI1265">
        <x:v>0.79330000000000001</x:v>
      </x:c>
      <x:c r="BJ1265">
        <x:v>0.81869999999999998</x:v>
      </x:c>
      <x:c r="BK1265">
        <x:v>3.1600000000000003E-2</x:v>
      </x:c>
      <x:c r="BL1265">
        <x:v>0.55859999999999999</x:v>
      </x:c>
      <x:c r="BM1265">
        <x:v>0.66639999999999999</x:v>
      </x:c>
      <x:c r="BN1265">
        <x:v>0</x:v>
      </x:c>
      <x:c r="BO1265" t="s">
        <x:v>74</x:v>
      </x:c>
      <x:c r="BP1265">
        <x:v>0</x:v>
      </x:c>
      <x:c r="BQ1265">
        <x:v>1</x:v>
      </x:c>
      <x:c r="BR1265" t="s">
        <x:v>75</x:v>
      </x:c>
      <x:c r="BS1265">
        <x:v>1</x:v>
      </x:c>
      <x:c r="BT1265" t="s">
        <x:v>89</x:v>
      </x:c>
      <x:c r="BU1265" t="s">
        <x:v>23</x:v>
      </x:c>
    </x:row>
    <x:row r="1266">
      <x:c r="A1266">
        <x:v>1265</x:v>
      </x:c>
      <x:c r="B1266">
        <x:v>952.2</x:v>
      </x:c>
      <x:c r="C1266">
        <x:v>548.79999999999995</x:v>
      </x:c>
      <x:c r="D1266">
        <x:v>100.6</x:v>
      </x:c>
      <x:c r="E1266">
        <x:v>110.6</x:v>
      </x:c>
      <x:c r="F1266">
        <x:v>15.6</x:v>
      </x:c>
      <x:c r="G1266">
        <x:v>788.8</x:v>
      </x:c>
      <x:c r="H1266">
        <x:v>4753.8999999999996</x:v>
      </x:c>
      <x:c r="I1266">
        <x:v>48</x:v>
      </x:c>
      <x:c r="J1266">
        <x:v>33.799999999999997</x:v>
      </x:c>
      <x:c r="K1266">
        <x:v>90.6</x:v>
      </x:c>
      <x:c r="L1266">
        <x:v>90.7</x:v>
      </x:c>
      <x:c r="M1266">
        <x:v>81.8</x:v>
      </x:c>
      <x:c r="N1266">
        <x:v>99.2</x:v>
      </x:c>
      <x:c r="O1266">
        <x:v>39.9</x:v>
      </x:c>
      <x:c r="P1266">
        <x:v>23.8</x:v>
      </x:c>
      <x:c r="Q1266">
        <x:v>6260.6</x:v>
      </x:c>
      <x:c r="R1266">
        <x:v>7023.1</x:v>
      </x:c>
      <x:c r="S1266">
        <x:v>6703.3</x:v>
      </x:c>
      <x:c r="T1266">
        <x:v>10391.6</x:v>
      </x:c>
      <x:c r="U1266">
        <x:v>12006.2</x:v>
      </x:c>
      <x:c r="V1266">
        <x:v>11647.1</x:v>
      </x:c>
      <x:c r="W1266">
        <x:v>1.66</x:v>
      </x:c>
      <x:c r="X1266">
        <x:v>1.71</x:v>
      </x:c>
      <x:c r="Y1266">
        <x:v>1.738</x:v>
      </x:c>
      <x:c r="Z1266">
        <x:v>0.73099999999999998</x:v>
      </x:c>
      <x:c r="AA1266">
        <x:v>0.71599999999999997</x:v>
      </x:c>
      <x:c r="AB1266">
        <x:v>0.70199999999999996</x:v>
      </x:c>
      <x:c r="AC1266">
        <x:v>-5.48</x:v>
      </x:c>
      <x:c r="AD1266">
        <x:v>-5.51</x:v>
      </x:c>
      <x:c r="AE1266">
        <x:v>6</x:v>
      </x:c>
      <x:c r="AF1266">
        <x:v>0.65400000000000003</x:v>
      </x:c>
      <x:c r="AG1266">
        <x:v>0.75600000000000001</x:v>
      </x:c>
      <x:c r="AH1266">
        <x:v>0.69</x:v>
      </x:c>
      <x:c r="AI1266">
        <x:v>4.12</x:v>
      </x:c>
      <x:c r="AJ1266">
        <x:v>-4.93</x:v>
      </x:c>
      <x:c r="AK1266">
        <x:v>5.58</x:v>
      </x:c>
      <x:c r="AL1266">
        <x:v>0.63400000000000001</x:v>
      </x:c>
      <x:c r="AM1266">
        <x:v>0.67900000000000005</x:v>
      </x:c>
      <x:c r="AN1266">
        <x:v>0.67100000000000004</x:v>
      </x:c>
      <x:c r="AO1266">
        <x:v>4.49</x:v>
      </x:c>
      <x:c r="AP1266">
        <x:v>5.22</x:v>
      </x:c>
      <x:c r="AQ1266">
        <x:v>3.67</x:v>
      </x:c>
      <x:c r="AR1266">
        <x:v>0.748</x:v>
      </x:c>
      <x:c r="AS1266">
        <x:v>0.60599999999999998</x:v>
      </x:c>
      <x:c r="AT1266">
        <x:v>0.629</x:v>
      </x:c>
      <x:c r="AU1266">
        <x:v>5.62</x:v>
      </x:c>
      <x:c r="AV1266">
        <x:v>4.97</x:v>
      </x:c>
      <x:c r="AW1266">
        <x:v>-5.18</x:v>
      </x:c>
      <x:c r="AX1266" t="s">
        <x:v>80</x:v>
      </x:c>
      <x:c r="AY1266">
        <x:v>6260.6</x:v>
      </x:c>
      <x:c r="AZ1266">
        <x:v>10391.6</x:v>
      </x:c>
      <x:c r="BA1266">
        <x:v>1.66</x:v>
      </x:c>
      <x:c r="BB1266">
        <x:v>0.73099999999999998</x:v>
      </x:c>
      <x:c r="BC1266">
        <x:v>6</x:v>
      </x:c>
      <x:c r="BD1266">
        <x:v>0.75600000000000001</x:v>
      </x:c>
      <x:c r="BE1266">
        <x:v>5.62</x:v>
      </x:c>
      <x:c r="BF1266">
        <x:v>0.46429999999999999</x:v>
      </x:c>
      <x:c r="BG1266">
        <x:v>0.74850000000000005</x:v>
      </x:c>
      <x:c r="BH1266">
        <x:v>0.50970000000000004</x:v>
      </x:c>
      <x:c r="BI1266">
        <x:v>0.62119999999999997</x:v>
      </x:c>
      <x:c r="BJ1266">
        <x:v>1</x:v>
      </x:c>
      <x:c r="BK1266">
        <x:v>0.43709999999999999</x:v>
      </x:c>
      <x:c r="BL1266">
        <x:v>0.48049999999999998</x:v>
      </x:c>
      <x:c r="BM1266">
        <x:v>0.59560000000000002</x:v>
      </x:c>
      <x:c r="BN1266">
        <x:v>0.59560000000000002</x:v>
      </x:c>
      <x:c r="BO1266" t="s">
        <x:v>81</x:v>
      </x:c>
      <x:c r="BP1266">
        <x:v>0</x:v>
      </x:c>
      <x:c r="BQ1266">
        <x:v>1</x:v>
      </x:c>
      <x:c r="BR1266" t="s">
        <x:v>79</x:v>
      </x:c>
      <x:c r="BS1266">
        <x:v>0</x:v>
      </x:c>
      <x:c r="BU1266" t="s">
        <x:v>5</x:v>
      </x:c>
    </x:row>
    <x:row r="1267">
      <x:c r="A1267">
        <x:v>1266</x:v>
      </x:c>
      <x:c r="B1267">
        <x:v>421</x:v>
      </x:c>
      <x:c r="C1267">
        <x:v>383.2</x:v>
      </x:c>
      <x:c r="D1267">
        <x:v>86.3</x:v>
      </x:c>
      <x:c r="E1267">
        <x:v>84.9</x:v>
      </x:c>
      <x:c r="F1267">
        <x:v>1.3</x:v>
      </x:c>
      <x:c r="G1267">
        <x:v>570.9</x:v>
      </x:c>
      <x:c r="H1267">
        <x:v>3740.2</x:v>
      </x:c>
      <x:c r="I1267">
        <x:v>35.9</x:v>
      </x:c>
      <x:c r="J1267">
        <x:v>65.2</x:v>
      </x:c>
      <x:c r="K1267">
        <x:v>77.3</x:v>
      </x:c>
      <x:c r="L1267">
        <x:v>81.8</x:v>
      </x:c>
      <x:c r="M1267">
        <x:v>73.7</x:v>
      </x:c>
      <x:c r="N1267">
        <x:v>87.5</x:v>
      </x:c>
      <x:c r="O1267">
        <x:v>36.200000000000003</x:v>
      </x:c>
      <x:c r="P1267">
        <x:v>15.5</x:v>
      </x:c>
      <x:c r="Q1267">
        <x:v>5760.1</x:v>
      </x:c>
      <x:c r="R1267">
        <x:v>5344.9</x:v>
      </x:c>
      <x:c r="S1267">
        <x:v>5417.2</x:v>
      </x:c>
      <x:c r="T1267">
        <x:v>8554.5</x:v>
      </x:c>
      <x:c r="U1267">
        <x:v>8103.5</x:v>
      </x:c>
      <x:c r="V1267">
        <x:v>8119.4</x:v>
      </x:c>
      <x:c r="W1267">
        <x:v>1.4850000000000001</x:v>
      </x:c>
      <x:c r="X1267">
        <x:v>1.516</x:v>
      </x:c>
      <x:c r="Y1267">
        <x:v>1.4990000000000001</x:v>
      </x:c>
      <x:c r="Z1267">
        <x:v>0.68899999999999995</x:v>
      </x:c>
      <x:c r="AA1267">
        <x:v>0.70199999999999996</x:v>
      </x:c>
      <x:c r="AB1267">
        <x:v>0.61899999999999999</x:v>
      </x:c>
      <x:c r="AC1267">
        <x:v>4.0599999999999996</x:v>
      </x:c>
      <x:c r="AD1267">
        <x:v>4.6100000000000003</x:v>
      </x:c>
      <x:c r="AE1267">
        <x:v>3.78</x:v>
      </x:c>
      <x:c r="AF1267">
        <x:v>0.61599999999999999</x:v>
      </x:c>
      <x:c r="AG1267">
        <x:v>0.623</x:v>
      </x:c>
      <x:c r="AH1267">
        <x:v>0.53400000000000003</x:v>
      </x:c>
      <x:c r="AI1267">
        <x:v>3.38</x:v>
      </x:c>
      <x:c r="AJ1267">
        <x:v>-3.22</x:v>
      </x:c>
      <x:c r="AK1267">
        <x:v>3.75</x:v>
      </x:c>
      <x:c r="AL1267">
        <x:v>0.63600000000000001</x:v>
      </x:c>
      <x:c r="AM1267">
        <x:v>0.53400000000000003</x:v>
      </x:c>
      <x:c r="AN1267">
        <x:v>0.55300000000000005</x:v>
      </x:c>
      <x:c r="AO1267">
        <x:v>3.98</x:v>
      </x:c>
      <x:c r="AP1267">
        <x:v>3.39</x:v>
      </x:c>
      <x:c r="AQ1267">
        <x:v>4.2</x:v>
      </x:c>
      <x:c r="AR1267">
        <x:v>0.53100000000000003</x:v>
      </x:c>
      <x:c r="AS1267">
        <x:v>0.58399999999999996</x:v>
      </x:c>
      <x:c r="AT1267">
        <x:v>0.59899999999999998</x:v>
      </x:c>
      <x:c r="AU1267">
        <x:v>4.93</x:v>
      </x:c>
      <x:c r="AV1267">
        <x:v>2.9</x:v>
      </x:c>
      <x:c r="AW1267">
        <x:v>2.85</x:v>
      </x:c>
      <x:c r="AX1267" t="s">
        <x:v>94</x:v>
      </x:c>
      <x:c r="AY1267">
        <x:v>5344.9</x:v>
      </x:c>
      <x:c r="AZ1267">
        <x:v>8103.5</x:v>
      </x:c>
      <x:c r="BA1267">
        <x:v>1.4850000000000001</x:v>
      </x:c>
      <x:c r="BB1267">
        <x:v>0.70199999999999996</x:v>
      </x:c>
      <x:c r="BC1267">
        <x:v>4.6100000000000003</x:v>
      </x:c>
      <x:c r="BD1267">
        <x:v>0.63600000000000001</x:v>
      </x:c>
      <x:c r="BE1267">
        <x:v>4.93</x:v>
      </x:c>
      <x:c r="BF1267">
        <x:v>0.78310000000000002</x:v>
      </x:c>
      <x:c r="BG1267">
        <x:v>0.58330000000000004</x:v>
      </x:c>
      <x:c r="BH1267">
        <x:v>0.81459999999999999</x:v>
      </x:c>
      <x:c r="BI1267">
        <x:v>0.88</x:v>
      </x:c>
      <x:c r="BJ1267">
        <x:v>1</x:v>
      </x:c>
      <x:c r="BK1267">
        <x:v>0.56950000000000001</x:v>
      </x:c>
      <x:c r="BL1267">
        <x:v>0.67249999999999999</x:v>
      </x:c>
      <x:c r="BM1267">
        <x:v>0.752</x:v>
      </x:c>
      <x:c r="BN1267">
        <x:v>0</x:v>
      </x:c>
      <x:c r="BO1267" t="s">
        <x:v>74</x:v>
      </x:c>
      <x:c r="BP1267">
        <x:v>0</x:v>
      </x:c>
      <x:c r="BQ1267">
        <x:v>1</x:v>
      </x:c>
      <x:c r="BR1267" t="s">
        <x:v>75</x:v>
      </x:c>
      <x:c r="BS1267">
        <x:v>1</x:v>
      </x:c>
      <x:c r="BT1267" t="s">
        <x:v>100</x:v>
      </x:c>
      <x:c r="BU1267" t="s">
        <x:v>9</x:v>
      </x:c>
    </x:row>
    <x:row r="1268">
      <x:c r="A1268">
        <x:v>1267</x:v>
      </x:c>
      <x:c r="B1268">
        <x:v>885.6</x:v>
      </x:c>
      <x:c r="C1268">
        <x:v>488.6</x:v>
      </x:c>
      <x:c r="D1268">
        <x:v>102.9</x:v>
      </x:c>
      <x:c r="E1268">
        <x:v>118.8</x:v>
      </x:c>
      <x:c r="F1268">
        <x:v>15.6</x:v>
      </x:c>
      <x:c r="G1268">
        <x:v>814.5</x:v>
      </x:c>
      <x:c r="H1268">
        <x:v>4729.3999999999996</x:v>
      </x:c>
      <x:c r="I1268">
        <x:v>47.6</x:v>
      </x:c>
      <x:c r="J1268">
        <x:v>34.299999999999997</x:v>
      </x:c>
      <x:c r="K1268">
        <x:v>91.7</x:v>
      </x:c>
      <x:c r="L1268">
        <x:v>92.8</x:v>
      </x:c>
      <x:c r="M1268">
        <x:v>83.1</x:v>
      </x:c>
      <x:c r="N1268">
        <x:v>100.7</x:v>
      </x:c>
      <x:c r="O1268">
        <x:v>39.4</x:v>
      </x:c>
      <x:c r="P1268">
        <x:v>27</x:v>
      </x:c>
      <x:c r="Q1268">
        <x:v>5268.1</x:v>
      </x:c>
      <x:c r="R1268">
        <x:v>6199.3</x:v>
      </x:c>
      <x:c r="S1268">
        <x:v>5671.8</x:v>
      </x:c>
      <x:c r="T1268">
        <x:v>7893.1</x:v>
      </x:c>
      <x:c r="U1268">
        <x:v>9344.2999999999993</x:v>
      </x:c>
      <x:c r="V1268">
        <x:v>8131.5</x:v>
      </x:c>
      <x:c r="W1268">
        <x:v>1.498</x:v>
      </x:c>
      <x:c r="X1268">
        <x:v>1.5069999999999999</x:v>
      </x:c>
      <x:c r="Y1268">
        <x:v>1.4339999999999999</x:v>
      </x:c>
      <x:c r="Z1268">
        <x:v>0.71299999999999997</x:v>
      </x:c>
      <x:c r="AA1268">
        <x:v>0.74099999999999999</x:v>
      </x:c>
      <x:c r="AB1268">
        <x:v>0.70499999999999996</x:v>
      </x:c>
      <x:c r="AC1268">
        <x:v>5.3</x:v>
      </x:c>
      <x:c r="AD1268">
        <x:v>5.75</x:v>
      </x:c>
      <x:c r="AE1268">
        <x:v>5.34</x:v>
      </x:c>
      <x:c r="AF1268">
        <x:v>0.63900000000000001</x:v>
      </x:c>
      <x:c r="AG1268">
        <x:v>0.65400000000000003</x:v>
      </x:c>
      <x:c r="AH1268">
        <x:v>0.70099999999999996</x:v>
      </x:c>
      <x:c r="AI1268">
        <x:v>4.99</x:v>
      </x:c>
      <x:c r="AJ1268">
        <x:v>4.9400000000000004</x:v>
      </x:c>
      <x:c r="AK1268">
        <x:v>5.65</x:v>
      </x:c>
      <x:c r="AL1268">
        <x:v>0.70099999999999996</x:v>
      </x:c>
      <x:c r="AM1268">
        <x:v>0.60799999999999998</x:v>
      </x:c>
      <x:c r="AN1268">
        <x:v>0.73399999999999999</x:v>
      </x:c>
      <x:c r="AO1268">
        <x:v>3.78</x:v>
      </x:c>
      <x:c r="AP1268">
        <x:v>-5.01</x:v>
      </x:c>
      <x:c r="AQ1268">
        <x:v>4.76</x:v>
      </x:c>
      <x:c r="AR1268">
        <x:v>0.69099999999999995</x:v>
      </x:c>
      <x:c r="AS1268">
        <x:v>0.70799999999999996</x:v>
      </x:c>
      <x:c r="AT1268">
        <x:v>0.65700000000000003</x:v>
      </x:c>
      <x:c r="AU1268">
        <x:v>4.3499999999999996</x:v>
      </x:c>
      <x:c r="AV1268">
        <x:v>-3.42</x:v>
      </x:c>
      <x:c r="AW1268">
        <x:v>4.45</x:v>
      </x:c>
      <x:c r="AX1268" t="s">
        <x:v>80</x:v>
      </x:c>
      <x:c r="AY1268">
        <x:v>5268.1</x:v>
      </x:c>
      <x:c r="AZ1268">
        <x:v>7893.1</x:v>
      </x:c>
      <x:c r="BA1268">
        <x:v>1.4339999999999999</x:v>
      </x:c>
      <x:c r="BB1268">
        <x:v>0.74099999999999999</x:v>
      </x:c>
      <x:c r="BC1268">
        <x:v>5.75</x:v>
      </x:c>
      <x:c r="BD1268">
        <x:v>0.73399999999999999</x:v>
      </x:c>
      <x:c r="BE1268">
        <x:v>5.65</x:v>
      </x:c>
      <x:c r="BF1268">
        <x:v>0.46350000000000002</x:v>
      </x:c>
      <x:c r="BG1268">
        <x:v>0.74260000000000004</x:v>
      </x:c>
      <x:c r="BH1268">
        <x:v>0.47639999999999999</x:v>
      </x:c>
      <x:c r="BI1268">
        <x:v>0.50829999999999997</x:v>
      </x:c>
      <x:c r="BJ1268">
        <x:v>1</x:v>
      </x:c>
      <x:c r="BK1268">
        <x:v>0.44529999999999997</x:v>
      </x:c>
      <x:c r="BL1268">
        <x:v>0.48570000000000002</x:v>
      </x:c>
      <x:c r="BM1268">
        <x:v>0.58779999999999999</x:v>
      </x:c>
      <x:c r="BN1268">
        <x:v>0.58779999999999999</x:v>
      </x:c>
      <x:c r="BO1268" t="s">
        <x:v>81</x:v>
      </x:c>
      <x:c r="BP1268">
        <x:v>0</x:v>
      </x:c>
      <x:c r="BQ1268">
        <x:v>1</x:v>
      </x:c>
      <x:c r="BR1268" t="s">
        <x:v>79</x:v>
      </x:c>
      <x:c r="BS1268">
        <x:v>0</x:v>
      </x:c>
      <x:c r="BU1268" t="s">
        <x:v>5</x:v>
      </x:c>
    </x:row>
    <x:row r="1269">
      <x:c r="A1269">
        <x:v>1268</x:v>
      </x:c>
      <x:c r="B1269">
        <x:v>872.4</x:v>
      </x:c>
      <x:c r="C1269">
        <x:v>600</x:v>
      </x:c>
      <x:c r="D1269">
        <x:v>116.9</x:v>
      </x:c>
      <x:c r="E1269">
        <x:v>129.69999999999999</x:v>
      </x:c>
      <x:c r="F1269">
        <x:v>22</x:v>
      </x:c>
      <x:c r="G1269">
        <x:v>852.5</x:v>
      </x:c>
      <x:c r="H1269">
        <x:v>6062</x:v>
      </x:c>
      <x:c r="I1269">
        <x:v>57.7</x:v>
      </x:c>
      <x:c r="J1269">
        <x:v>22.9</x:v>
      </x:c>
      <x:c r="K1269">
        <x:v>75</x:v>
      </x:c>
      <x:c r="L1269">
        <x:v>77.900000000000006</x:v>
      </x:c>
      <x:c r="M1269">
        <x:v>72</x:v>
      </x:c>
      <x:c r="N1269">
        <x:v>83</x:v>
      </x:c>
      <x:c r="O1269">
        <x:v>35</x:v>
      </x:c>
      <x:c r="P1269">
        <x:v>12.1</x:v>
      </x:c>
      <x:c r="Q1269">
        <x:v>9505.6</x:v>
      </x:c>
      <x:c r="R1269">
        <x:v>9102.1</x:v>
      </x:c>
      <x:c r="S1269">
        <x:v>8906.2000000000007</x:v>
      </x:c>
      <x:c r="T1269">
        <x:v>19011.099999999999</x:v>
      </x:c>
      <x:c r="U1269">
        <x:v>17897</x:v>
      </x:c>
      <x:c r="V1269">
        <x:v>17483.3</x:v>
      </x:c>
      <x:c r="W1269">
        <x:v>2</x:v>
      </x:c>
      <x:c r="X1269">
        <x:v>1.966</x:v>
      </x:c>
      <x:c r="Y1269">
        <x:v>1.9630000000000001</x:v>
      </x:c>
      <x:c r="Z1269">
        <x:v>0.56499999999999995</x:v>
      </x:c>
      <x:c r="AA1269">
        <x:v>0.623</x:v>
      </x:c>
      <x:c r="AB1269">
        <x:v>0.58799999999999997</x:v>
      </x:c>
      <x:c r="AC1269">
        <x:v>2.94</x:v>
      </x:c>
      <x:c r="AD1269">
        <x:v>-3.49</x:v>
      </x:c>
      <x:c r="AE1269">
        <x:v>2.95</x:v>
      </x:c>
      <x:c r="AF1269">
        <x:v>0.58199999999999996</x:v>
      </x:c>
      <x:c r="AG1269">
        <x:v>0.52600000000000002</x:v>
      </x:c>
      <x:c r="AH1269">
        <x:v>0.52600000000000002</x:v>
      </x:c>
      <x:c r="AI1269">
        <x:v>2.4300000000000002</x:v>
      </x:c>
      <x:c r="AJ1269">
        <x:v>2.69</x:v>
      </x:c>
      <x:c r="AK1269">
        <x:v>2.2599999999999998</x:v>
      </x:c>
      <x:c r="AL1269">
        <x:v>0.52400000000000002</x:v>
      </x:c>
      <x:c r="AM1269">
        <x:v>0.54700000000000004</x:v>
      </x:c>
      <x:c r="AN1269">
        <x:v>0.57399999999999995</x:v>
      </x:c>
      <x:c r="AO1269">
        <x:v>2.93</x:v>
      </x:c>
      <x:c r="AP1269">
        <x:v>3.61</x:v>
      </x:c>
      <x:c r="AQ1269">
        <x:v>2.63</x:v>
      </x:c>
      <x:c r="AR1269">
        <x:v>0.52900000000000003</x:v>
      </x:c>
      <x:c r="AS1269">
        <x:v>0.53500000000000003</x:v>
      </x:c>
      <x:c r="AT1269">
        <x:v>0.58899999999999997</x:v>
      </x:c>
      <x:c r="AU1269">
        <x:v>2.25</x:v>
      </x:c>
      <x:c r="AV1269">
        <x:v>3.21</x:v>
      </x:c>
      <x:c r="AW1269">
        <x:v>2.63</x:v>
      </x:c>
      <x:c r="AX1269" t="s">
        <x:v>95</x:v>
      </x:c>
      <x:c r="AY1269">
        <x:v>8906.2000000000007</x:v>
      </x:c>
      <x:c r="AZ1269">
        <x:v>17483.3</x:v>
      </x:c>
      <x:c r="BA1269">
        <x:v>1.9630000000000001</x:v>
      </x:c>
      <x:c r="BB1269">
        <x:v>0.623</x:v>
      </x:c>
      <x:c r="BC1269">
        <x:v>3.49</x:v>
      </x:c>
      <x:c r="BD1269">
        <x:v>0.58899999999999997</x:v>
      </x:c>
      <x:c r="BE1269">
        <x:v>3.61</x:v>
      </x:c>
      <x:c r="BF1269">
        <x:v>0.374</x:v>
      </x:c>
      <x:c r="BG1269">
        <x:v>0.90880000000000005</x:v>
      </x:c>
      <x:c r="BH1269">
        <x:v>0.92349999999999999</x:v>
      </x:c>
      <x:c r="BI1269">
        <x:v>0.96399999999999997</x:v>
      </x:c>
      <x:c r="BJ1269">
        <x:v>1</x:v>
      </x:c>
      <x:c r="BK1269">
        <x:v>0.72009999999999996</x:v>
      </x:c>
      <x:c r="BL1269">
        <x:v>0.76980000000000004</x:v>
      </x:c>
      <x:c r="BM1269">
        <x:v>0.74250000000000005</x:v>
      </x:c>
      <x:c r="BN1269">
        <x:v>0.74250000000000005</x:v>
      </x:c>
      <x:c r="BO1269" t="s">
        <x:v>83</x:v>
      </x:c>
      <x:c r="BP1269">
        <x:v>1</x:v>
      </x:c>
      <x:c r="BQ1269">
        <x:v>1</x:v>
      </x:c>
      <x:c r="BR1269" t="s">
        <x:v>82</x:v>
      </x:c>
      <x:c r="BS1269">
        <x:v>0</x:v>
      </x:c>
      <x:c r="BU1269" t="s">
        <x:v>5</x:v>
      </x:c>
    </x:row>
    <x:row r="1270">
      <x:c r="A1270">
        <x:v>1269</x:v>
      </x:c>
      <x:c r="B1270">
        <x:v>261</x:v>
      </x:c>
      <x:c r="C1270">
        <x:v>231.9</x:v>
      </x:c>
      <x:c r="D1270">
        <x:v>79.599999999999994</x:v>
      </x:c>
      <x:c r="E1270">
        <x:v>81.8</x:v>
      </x:c>
      <x:c r="F1270">
        <x:v>4.5999999999999996</x:v>
      </x:c>
      <x:c r="G1270">
        <x:v>480.7</x:v>
      </x:c>
      <x:c r="H1270">
        <x:v>3162.3</x:v>
      </x:c>
      <x:c r="I1270">
        <x:v>54</x:v>
      </x:c>
      <x:c r="J1270">
        <x:v>24.4</x:v>
      </x:c>
      <x:c r="K1270">
        <x:v>84.1</x:v>
      </x:c>
      <x:c r="L1270">
        <x:v>84.1</x:v>
      </x:c>
      <x:c r="M1270">
        <x:v>78</x:v>
      </x:c>
      <x:c r="N1270">
        <x:v>90.7</x:v>
      </x:c>
      <x:c r="O1270">
        <x:v>37.200000000000003</x:v>
      </x:c>
      <x:c r="P1270">
        <x:v>11.9</x:v>
      </x:c>
      <x:c r="Q1270">
        <x:v>1032</x:v>
      </x:c>
      <x:c r="R1270">
        <x:v>1050.4000000000001</x:v>
      </x:c>
      <x:c r="S1270">
        <x:v>1008.4</x:v>
      </x:c>
      <x:c r="T1270">
        <x:v>1053.2</x:v>
      </x:c>
      <x:c r="U1270">
        <x:v>1091.7</x:v>
      </x:c>
      <x:c r="V1270">
        <x:v>1066.5999999999999</x:v>
      </x:c>
      <x:c r="W1270">
        <x:v>1.0209999999999999</x:v>
      </x:c>
      <x:c r="X1270">
        <x:v>1.0389999999999999</x:v>
      </x:c>
      <x:c r="Y1270">
        <x:v>1.0580000000000001</x:v>
      </x:c>
      <x:c r="Z1270">
        <x:v>2.0870000000000002</x:v>
      </x:c>
      <x:c r="AA1270">
        <x:v>0.65900000000000003</x:v>
      </x:c>
      <x:c r="AB1270">
        <x:v>0.752</x:v>
      </x:c>
      <x:c r="AC1270">
        <x:v>-4.82</x:v>
      </x:c>
      <x:c r="AD1270">
        <x:v>5.27</x:v>
      </x:c>
      <x:c r="AE1270">
        <x:v>5.53</x:v>
      </x:c>
      <x:c r="AF1270">
        <x:v>0.53900000000000003</x:v>
      </x:c>
      <x:c r="AG1270">
        <x:v>0.54</x:v>
      </x:c>
      <x:c r="AH1270">
        <x:v>0.59899999999999998</x:v>
      </x:c>
      <x:c r="AI1270">
        <x:v>2.44</x:v>
      </x:c>
      <x:c r="AJ1270">
        <x:v>2.5499999999999998</x:v>
      </x:c>
      <x:c r="AK1270">
        <x:v>2.35</x:v>
      </x:c>
      <x:c r="AL1270">
        <x:v>0.55400000000000005</x:v>
      </x:c>
      <x:c r="AM1270">
        <x:v>0.56799999999999995</x:v>
      </x:c>
      <x:c r="AN1270">
        <x:v>0.52600000000000002</x:v>
      </x:c>
      <x:c r="AO1270">
        <x:v>2.77</x:v>
      </x:c>
      <x:c r="AP1270">
        <x:v>3.15</x:v>
      </x:c>
      <x:c r="AQ1270">
        <x:v>3.29</x:v>
      </x:c>
      <x:c r="AR1270">
        <x:v>0.54500000000000004</x:v>
      </x:c>
      <x:c r="AS1270">
        <x:v>0.53800000000000003</x:v>
      </x:c>
      <x:c r="AT1270">
        <x:v>0.56399999999999995</x:v>
      </x:c>
      <x:c r="AU1270">
        <x:v>-2.13</x:v>
      </x:c>
      <x:c r="AV1270">
        <x:v>-3.53</x:v>
      </x:c>
      <x:c r="AW1270">
        <x:v>2.4900000000000002</x:v>
      </x:c>
      <x:c r="AX1270" t="s">
        <x:v>86</x:v>
      </x:c>
      <x:c r="AY1270">
        <x:v>1008.4</x:v>
      </x:c>
      <x:c r="AZ1270">
        <x:v>1053.2</x:v>
      </x:c>
      <x:c r="BA1270">
        <x:v>1.0209999999999999</x:v>
      </x:c>
      <x:c r="BB1270">
        <x:v>2.0870000000000002</x:v>
      </x:c>
      <x:c r="BC1270">
        <x:v>5.53</x:v>
      </x:c>
      <x:c r="BD1270">
        <x:v>0.59899999999999998</x:v>
      </x:c>
      <x:c r="BE1270">
        <x:v>3.53</x:v>
      </x:c>
      <x:c r="BF1270">
        <x:v>0.76319999999999999</x:v>
      </x:c>
      <x:c r="BG1270">
        <x:v>0.88039999999999996</x:v>
      </x:c>
      <x:c r="BH1270">
        <x:v>0.68500000000000005</x:v>
      </x:c>
      <x:c r="BI1270">
        <x:v>0.96819999999999995</x:v>
      </x:c>
      <x:c r="BJ1270">
        <x:v>1</x:v>
      </x:c>
      <x:c r="BK1270">
        <x:v>0.39989999999999998</x:v>
      </x:c>
      <x:c r="BL1270">
        <x:v>0.75729999999999997</x:v>
      </x:c>
      <x:c r="BM1270">
        <x:v>0.76559999999999995</x:v>
      </x:c>
      <x:c r="BN1270">
        <x:v>0</x:v>
      </x:c>
      <x:c r="BO1270" t="s">
        <x:v>74</x:v>
      </x:c>
      <x:c r="BP1270">
        <x:v>0</x:v>
      </x:c>
      <x:c r="BQ1270">
        <x:v>1</x:v>
      </x:c>
      <x:c r="BR1270" t="s">
        <x:v>75</x:v>
      </x:c>
      <x:c r="BS1270">
        <x:v>1</x:v>
      </x:c>
      <x:c r="BT1270" t="s">
        <x:v>113</x:v>
      </x:c>
      <x:c r="BU1270" t="s">
        <x:v>5</x:v>
      </x:c>
    </x:row>
    <x:row r="1271">
      <x:c r="A1271">
        <x:v>1270</x:v>
      </x:c>
      <x:c r="B1271">
        <x:v>486.5</x:v>
      </x:c>
      <x:c r="C1271">
        <x:v>323.89999999999998</x:v>
      </x:c>
      <x:c r="D1271">
        <x:v>87.6</x:v>
      </x:c>
      <x:c r="E1271">
        <x:v>83.2</x:v>
      </x:c>
      <x:c r="F1271">
        <x:v>2.1</x:v>
      </x:c>
      <x:c r="G1271">
        <x:v>586</x:v>
      </x:c>
      <x:c r="H1271">
        <x:v>4365.2</x:v>
      </x:c>
      <x:c r="I1271">
        <x:v>52</x:v>
      </x:c>
      <x:c r="J1271">
        <x:v>24.1</x:v>
      </x:c>
      <x:c r="K1271">
        <x:v>81.099999999999994</x:v>
      </x:c>
      <x:c r="L1271">
        <x:v>77.599999999999994</x:v>
      </x:c>
      <x:c r="M1271">
        <x:v>75.5</x:v>
      </x:c>
      <x:c r="N1271">
        <x:v>87.2</x:v>
      </x:c>
      <x:c r="O1271">
        <x:v>35.5</x:v>
      </x:c>
      <x:c r="P1271">
        <x:v>11.3</x:v>
      </x:c>
      <x:c r="Q1271">
        <x:v>1172.5</x:v>
      </x:c>
      <x:c r="R1271">
        <x:v>1236.2</x:v>
      </x:c>
      <x:c r="S1271">
        <x:v>1162.5999999999999</x:v>
      </x:c>
      <x:c r="T1271">
        <x:v>1275.4000000000001</x:v>
      </x:c>
      <x:c r="U1271">
        <x:v>987.1</x:v>
      </x:c>
      <x:c r="V1271">
        <x:v>1221</x:v>
      </x:c>
      <x:c r="W1271">
        <x:v>1.0880000000000001</x:v>
      </x:c>
      <x:c r="X1271">
        <x:v>0.79800000000000004</x:v>
      </x:c>
      <x:c r="Y1271">
        <x:v>1.05</x:v>
      </x:c>
      <x:c r="Z1271">
        <x:v>0.73899999999999999</x:v>
      </x:c>
      <x:c r="AA1271">
        <x:v>0.69499999999999995</x:v>
      </x:c>
      <x:c r="AB1271">
        <x:v>0.70899999999999996</x:v>
      </x:c>
      <x:c r="AC1271">
        <x:v>6.03</x:v>
      </x:c>
      <x:c r="AD1271">
        <x:v>5.27</x:v>
      </x:c>
      <x:c r="AE1271">
        <x:v>4.7300000000000004</x:v>
      </x:c>
      <x:c r="AF1271">
        <x:v>0.54100000000000004</x:v>
      </x:c>
      <x:c r="AG1271">
        <x:v>0.5</x:v>
      </x:c>
      <x:c r="AH1271">
        <x:v>0.53300000000000003</x:v>
      </x:c>
      <x:c r="AI1271">
        <x:v>2.83</x:v>
      </x:c>
      <x:c r="AJ1271">
        <x:v>-2.44</x:v>
      </x:c>
      <x:c r="AK1271">
        <x:v>3.02</x:v>
      </x:c>
      <x:c r="AL1271">
        <x:v>0.54900000000000004</x:v>
      </x:c>
      <x:c r="AM1271">
        <x:v>0.53700000000000003</x:v>
      </x:c>
      <x:c r="AN1271">
        <x:v>0.50600000000000001</x:v>
      </x:c>
      <x:c r="AO1271">
        <x:v>3.61</x:v>
      </x:c>
      <x:c r="AP1271">
        <x:v>2.9</x:v>
      </x:c>
      <x:c r="AQ1271">
        <x:v>3.12</x:v>
      </x:c>
      <x:c r="AR1271">
        <x:v>0.53800000000000003</x:v>
      </x:c>
      <x:c r="AS1271">
        <x:v>0.55700000000000005</x:v>
      </x:c>
      <x:c r="AT1271">
        <x:v>0.53800000000000003</x:v>
      </x:c>
      <x:c r="AU1271">
        <x:v>2.82</x:v>
      </x:c>
      <x:c r="AV1271">
        <x:v>-2.0499999999999998</x:v>
      </x:c>
      <x:c r="AW1271">
        <x:v>2.99</x:v>
      </x:c>
      <x:c r="AX1271" t="s">
        <x:v>86</x:v>
      </x:c>
      <x:c r="AY1271">
        <x:v>1162.5999999999999</x:v>
      </x:c>
      <x:c r="AZ1271">
        <x:v>987.1</x:v>
      </x:c>
      <x:c r="BA1271">
        <x:v>0.79800000000000004</x:v>
      </x:c>
      <x:c r="BB1271">
        <x:v>0.73899999999999999</x:v>
      </x:c>
      <x:c r="BC1271">
        <x:v>6.03</x:v>
      </x:c>
      <x:c r="BD1271">
        <x:v>0.55700000000000005</x:v>
      </x:c>
      <x:c r="BE1271">
        <x:v>3.61</x:v>
      </x:c>
      <x:c r="BF1271">
        <x:v>0.74760000000000004</x:v>
      </x:c>
      <x:c r="BG1271">
        <x:v>0.88570000000000004</x:v>
      </x:c>
      <x:c r="BH1271">
        <x:v>0.80779999999999996</x:v>
      </x:c>
      <x:c r="BI1271">
        <x:v>0.98019999999999996</x:v>
      </x:c>
      <x:c r="BJ1271">
        <x:v>0.74370000000000003</x:v>
      </x:c>
      <x:c r="BK1271">
        <x:v>0.4572</x:v>
      </x:c>
      <x:c r="BL1271">
        <x:v>0.80520000000000003</x:v>
      </x:c>
      <x:c r="BM1271">
        <x:v>0.75090000000000001</x:v>
      </x:c>
      <x:c r="BN1271">
        <x:v>0</x:v>
      </x:c>
      <x:c r="BO1271" t="s">
        <x:v>74</x:v>
      </x:c>
      <x:c r="BP1271">
        <x:v>0</x:v>
      </x:c>
      <x:c r="BQ1271">
        <x:v>1</x:v>
      </x:c>
      <x:c r="BR1271" t="s">
        <x:v>75</x:v>
      </x:c>
      <x:c r="BS1271">
        <x:v>1</x:v>
      </x:c>
      <x:c r="BT1271" t="s">
        <x:v>143</x:v>
      </x:c>
      <x:c r="BU1271" t="s">
        <x:v>23</x:v>
      </x:c>
    </x:row>
    <x:row r="1272">
      <x:c r="A1272">
        <x:v>1271</x:v>
      </x:c>
      <x:c r="B1272">
        <x:v>219.6</x:v>
      </x:c>
      <x:c r="C1272">
        <x:v>198.4</x:v>
      </x:c>
      <x:c r="D1272">
        <x:v>66.599999999999994</x:v>
      </x:c>
      <x:c r="E1272">
        <x:v>111.6</x:v>
      </x:c>
      <x:c r="F1272">
        <x:v>2.4</x:v>
      </x:c>
      <x:c r="G1272">
        <x:v>415</x:v>
      </x:c>
      <x:c r="H1272">
        <x:v>3486.5</x:v>
      </x:c>
      <x:c r="I1272">
        <x:v>55</x:v>
      </x:c>
      <x:c r="J1272">
        <x:v>23.5</x:v>
      </x:c>
      <x:c r="K1272">
        <x:v>93.7</x:v>
      </x:c>
      <x:c r="L1272">
        <x:v>96.2</x:v>
      </x:c>
      <x:c r="M1272">
        <x:v>85.9</x:v>
      </x:c>
      <x:c r="N1272">
        <x:v>104.7</x:v>
      </x:c>
      <x:c r="O1272">
        <x:v>40.9</x:v>
      </x:c>
      <x:c r="P1272">
        <x:v>11.7</x:v>
      </x:c>
      <x:c r="Q1272">
        <x:v>7193.5</x:v>
      </x:c>
      <x:c r="R1272">
        <x:v>9952.5</x:v>
      </x:c>
      <x:c r="S1272">
        <x:v>7912.6</x:v>
      </x:c>
      <x:c r="T1272">
        <x:v>13517.7</x:v>
      </x:c>
      <x:c r="U1272">
        <x:v>19266.5</x:v>
      </x:c>
      <x:c r="V1272">
        <x:v>14353.9</x:v>
      </x:c>
      <x:c r="W1272">
        <x:v>1.879</x:v>
      </x:c>
      <x:c r="X1272">
        <x:v>1.9359999999999999</x:v>
      </x:c>
      <x:c r="Y1272">
        <x:v>1.8140000000000001</x:v>
      </x:c>
      <x:c r="Z1272">
        <x:v>0.61599999999999999</x:v>
      </x:c>
      <x:c r="AA1272">
        <x:v>0.50800000000000001</x:v>
      </x:c>
      <x:c r="AB1272">
        <x:v>0.51700000000000002</x:v>
      </x:c>
      <x:c r="AC1272">
        <x:v>4.1900000000000004</x:v>
      </x:c>
      <x:c r="AD1272">
        <x:v>2.48</x:v>
      </x:c>
      <x:c r="AE1272">
        <x:v>2</x:v>
      </x:c>
      <x:c r="AF1272">
        <x:v>0.57599999999999996</x:v>
      </x:c>
      <x:c r="AG1272">
        <x:v>0.53400000000000003</x:v>
      </x:c>
      <x:c r="AH1272">
        <x:v>0.53600000000000003</x:v>
      </x:c>
      <x:c r="AI1272">
        <x:v>2</x:v>
      </x:c>
      <x:c r="AJ1272">
        <x:v>2.4300000000000002</x:v>
      </x:c>
      <x:c r="AK1272">
        <x:v>2</x:v>
      </x:c>
      <x:c r="AL1272">
        <x:v>0.56100000000000005</x:v>
      </x:c>
      <x:c r="AM1272">
        <x:v>0.55100000000000005</x:v>
      </x:c>
      <x:c r="AN1272">
        <x:v>0.5</x:v>
      </x:c>
      <x:c r="AO1272">
        <x:v>2.23</x:v>
      </x:c>
      <x:c r="AP1272">
        <x:v>2.77</x:v>
      </x:c>
      <x:c r="AQ1272">
        <x:v>2.69</x:v>
      </x:c>
      <x:c r="AR1272">
        <x:v>0.503</x:v>
      </x:c>
      <x:c r="AS1272">
        <x:v>0.51</x:v>
      </x:c>
      <x:c r="AT1272">
        <x:v>0.53900000000000003</x:v>
      </x:c>
      <x:c r="AU1272">
        <x:v>3.21</x:v>
      </x:c>
      <x:c r="AV1272">
        <x:v>2.91</x:v>
      </x:c>
      <x:c r="AW1272">
        <x:v>3.19</x:v>
      </x:c>
      <x:c r="AX1272" t="s">
        <x:v>101</x:v>
      </x:c>
      <x:c r="AY1272">
        <x:v>7193.5</x:v>
      </x:c>
      <x:c r="AZ1272">
        <x:v>13517.7</x:v>
      </x:c>
      <x:c r="BA1272">
        <x:v>1.8140000000000001</x:v>
      </x:c>
      <x:c r="BB1272">
        <x:v>0.61599999999999999</x:v>
      </x:c>
      <x:c r="BC1272">
        <x:v>4.1900000000000004</x:v>
      </x:c>
      <x:c r="BD1272">
        <x:v>0.57599999999999996</x:v>
      </x:c>
      <x:c r="BE1272">
        <x:v>3.21</x:v>
      </x:c>
      <x:c r="BF1272">
        <x:v>0.79610000000000003</x:v>
      </x:c>
      <x:c r="BG1272">
        <x:v>0.89690000000000003</x:v>
      </x:c>
      <x:c r="BH1272">
        <x:v>0.39560000000000001</x:v>
      </x:c>
      <x:c r="BI1272">
        <x:v>0.97240000000000004</x:v>
      </x:c>
      <x:c r="BJ1272">
        <x:v>1</x:v>
      </x:c>
      <x:c r="BK1272">
        <x:v>0.8216</x:v>
      </x:c>
      <x:c r="BL1272">
        <x:v>0.82150000000000001</x:v>
      </x:c>
      <x:c r="BM1272">
        <x:v>0.81769999999999998</x:v>
      </x:c>
      <x:c r="BN1272">
        <x:v>0.81769999999999998</x:v>
      </x:c>
      <x:c r="BO1272" t="s">
        <x:v>98</x:v>
      </x:c>
      <x:c r="BP1272">
        <x:v>1</x:v>
      </x:c>
      <x:c r="BQ1272">
        <x:v>0</x:v>
      </x:c>
      <x:c r="BR1272" t="s">
        <x:v>85</x:v>
      </x:c>
      <x:c r="BS1272">
        <x:v>0</x:v>
      </x:c>
      <x:c r="BU1272" t="s">
        <x:v>4</x:v>
      </x:c>
    </x:row>
    <x:row r="1273">
      <x:c r="A1273">
        <x:v>1272</x:v>
      </x:c>
      <x:c r="B1273">
        <x:v>951.2</x:v>
      </x:c>
      <x:c r="C1273">
        <x:v>605.29999999999995</x:v>
      </x:c>
      <x:c r="D1273">
        <x:v>108.9</x:v>
      </x:c>
      <x:c r="E1273">
        <x:v>109.8</x:v>
      </x:c>
      <x:c r="F1273">
        <x:v>20.2</x:v>
      </x:c>
      <x:c r="G1273">
        <x:v>846.2</x:v>
      </x:c>
      <x:c r="H1273">
        <x:v>5185.2</x:v>
      </x:c>
      <x:c r="I1273">
        <x:v>56.7</x:v>
      </x:c>
      <x:c r="J1273">
        <x:v>21.8</x:v>
      </x:c>
      <x:c r="K1273">
        <x:v>77.599999999999994</x:v>
      </x:c>
      <x:c r="L1273">
        <x:v>77.099999999999994</x:v>
      </x:c>
      <x:c r="M1273">
        <x:v>72.8</x:v>
      </x:c>
      <x:c r="N1273">
        <x:v>81.3</x:v>
      </x:c>
      <x:c r="O1273">
        <x:v>36.799999999999997</x:v>
      </x:c>
      <x:c r="P1273">
        <x:v>10</x:v>
      </x:c>
      <x:c r="Q1273">
        <x:v>9530.7000000000007</x:v>
      </x:c>
      <x:c r="R1273">
        <x:v>9385.7000000000007</x:v>
      </x:c>
      <x:c r="S1273">
        <x:v>9949.7999999999993</x:v>
      </x:c>
      <x:c r="T1273">
        <x:v>19061.400000000001</x:v>
      </x:c>
      <x:c r="U1273">
        <x:v>18771.3</x:v>
      </x:c>
      <x:c r="V1273">
        <x:v>19253.400000000001</x:v>
      </x:c>
      <x:c r="W1273">
        <x:v>2</x:v>
      </x:c>
      <x:c r="X1273">
        <x:v>2</x:v>
      </x:c>
      <x:c r="Y1273">
        <x:v>1.9350000000000001</x:v>
      </x:c>
      <x:c r="Z1273">
        <x:v>0.54200000000000004</x:v>
      </x:c>
      <x:c r="AA1273">
        <x:v>0.56999999999999995</x:v>
      </x:c>
      <x:c r="AB1273">
        <x:v>0.53700000000000003</x:v>
      </x:c>
      <x:c r="AC1273">
        <x:v>3.34</x:v>
      </x:c>
      <x:c r="AD1273">
        <x:v>3.16</x:v>
      </x:c>
      <x:c r="AE1273">
        <x:v>2.38</x:v>
      </x:c>
      <x:c r="AF1273">
        <x:v>0.54700000000000004</x:v>
      </x:c>
      <x:c r="AG1273">
        <x:v>0.59599999999999997</x:v>
      </x:c>
      <x:c r="AH1273">
        <x:v>0.54200000000000004</x:v>
      </x:c>
      <x:c r="AI1273">
        <x:v>2</x:v>
      </x:c>
      <x:c r="AJ1273">
        <x:v>2</x:v>
      </x:c>
      <x:c r="AK1273">
        <x:v>2.2000000000000002</x:v>
      </x:c>
      <x:c r="AL1273">
        <x:v>0.51300000000000001</x:v>
      </x:c>
      <x:c r="AM1273">
        <x:v>0.51700000000000002</x:v>
      </x:c>
      <x:c r="AN1273">
        <x:v>0.5</x:v>
      </x:c>
      <x:c r="AO1273">
        <x:v>2.91</x:v>
      </x:c>
      <x:c r="AP1273">
        <x:v>-2</x:v>
      </x:c>
      <x:c r="AQ1273">
        <x:v>3.05</x:v>
      </x:c>
      <x:c r="AR1273">
        <x:v>0.55200000000000005</x:v>
      </x:c>
      <x:c r="AS1273">
        <x:v>0.55200000000000005</x:v>
      </x:c>
      <x:c r="AT1273">
        <x:v>0.503</x:v>
      </x:c>
      <x:c r="AU1273">
        <x:v>2.23</x:v>
      </x:c>
      <x:c r="AV1273">
        <x:v>-2</x:v>
      </x:c>
      <x:c r="AW1273">
        <x:v>-3</x:v>
      </x:c>
      <x:c r="AX1273" t="s">
        <x:v>104</x:v>
      </x:c>
      <x:c r="AY1273">
        <x:v>9385.7000000000007</x:v>
      </x:c>
      <x:c r="AZ1273">
        <x:v>18771.3</x:v>
      </x:c>
      <x:c r="BA1273">
        <x:v>1.9350000000000001</x:v>
      </x:c>
      <x:c r="BB1273">
        <x:v>0.56999999999999995</x:v>
      </x:c>
      <x:c r="BC1273">
        <x:v>3.34</x:v>
      </x:c>
      <x:c r="BD1273">
        <x:v>0.59599999999999997</x:v>
      </x:c>
      <x:c r="BE1273">
        <x:v>3.05</x:v>
      </x:c>
      <x:c r="BF1273">
        <x:v>0.4128</x:v>
      </x:c>
      <x:c r="BG1273">
        <x:v>0.93310000000000004</x:v>
      </x:c>
      <x:c r="BH1273">
        <x:v>0.88980000000000004</x:v>
      </x:c>
      <x:c r="BI1273">
        <x:v>1</x:v>
      </x:c>
      <x:c r="BJ1273">
        <x:v>1</x:v>
      </x:c>
      <x:c r="BK1273">
        <x:v>0.79179999999999995</x:v>
      </x:c>
      <x:c r="BL1273">
        <x:v>0.83309999999999995</x:v>
      </x:c>
      <x:c r="BM1273">
        <x:v>0.77490000000000003</x:v>
      </x:c>
      <x:c r="BN1273">
        <x:v>0.77490000000000003</x:v>
      </x:c>
      <x:c r="BO1273" t="s">
        <x:v>83</x:v>
      </x:c>
      <x:c r="BP1273">
        <x:v>1</x:v>
      </x:c>
      <x:c r="BQ1273">
        <x:v>1</x:v>
      </x:c>
      <x:c r="BR1273" t="s">
        <x:v>82</x:v>
      </x:c>
      <x:c r="BS1273">
        <x:v>0</x:v>
      </x:c>
      <x:c r="BU1273" t="s">
        <x:v>5</x:v>
      </x:c>
    </x:row>
    <x:row r="1274">
      <x:c r="A1274">
        <x:v>1273</x:v>
      </x:c>
      <x:c r="B1274">
        <x:v>100</x:v>
      </x:c>
      <x:c r="C1274">
        <x:v>184.5</x:v>
      </x:c>
      <x:c r="D1274">
        <x:v>72.8</x:v>
      </x:c>
      <x:c r="E1274">
        <x:v>58.2</x:v>
      </x:c>
      <x:c r="F1274">
        <x:v>2.1</x:v>
      </x:c>
      <x:c r="G1274">
        <x:v>399</x:v>
      </x:c>
      <x:c r="H1274">
        <x:v>2604.5</x:v>
      </x:c>
      <x:c r="I1274">
        <x:v>56.7</x:v>
      </x:c>
      <x:c r="J1274">
        <x:v>21.3</x:v>
      </x:c>
      <x:c r="K1274">
        <x:v>78.900000000000006</x:v>
      </x:c>
      <x:c r="L1274">
        <x:v>77.3</x:v>
      </x:c>
      <x:c r="M1274">
        <x:v>73.400000000000006</x:v>
      </x:c>
      <x:c r="N1274">
        <x:v>83.7</x:v>
      </x:c>
      <x:c r="O1274">
        <x:v>35.700000000000003</x:v>
      </x:c>
      <x:c r="P1274">
        <x:v>12</x:v>
      </x:c>
      <x:c r="Q1274">
        <x:v>5593.2</x:v>
      </x:c>
      <x:c r="R1274">
        <x:v>5260.6</x:v>
      </x:c>
      <x:c r="S1274">
        <x:v>6315.5</x:v>
      </x:c>
      <x:c r="T1274">
        <x:v>9486.4</x:v>
      </x:c>
      <x:c r="U1274">
        <x:v>8180.7</x:v>
      </x:c>
      <x:c r="V1274">
        <x:v>9928.7000000000007</x:v>
      </x:c>
      <x:c r="W1274">
        <x:v>1.696</x:v>
      </x:c>
      <x:c r="X1274">
        <x:v>1.5549999999999999</x:v>
      </x:c>
      <x:c r="Y1274">
        <x:v>1.5720000000000001</x:v>
      </x:c>
      <x:c r="Z1274">
        <x:v>0.621</x:v>
      </x:c>
      <x:c r="AA1274">
        <x:v>0.60099999999999998</x:v>
      </x:c>
      <x:c r="AB1274">
        <x:v>0.65400000000000003</x:v>
      </x:c>
      <x:c r="AC1274">
        <x:v>4.16</x:v>
      </x:c>
      <x:c r="AD1274">
        <x:v>3.58</x:v>
      </x:c>
      <x:c r="AE1274">
        <x:v>4.34</x:v>
      </x:c>
      <x:c r="AF1274">
        <x:v>0.5</x:v>
      </x:c>
      <x:c r="AG1274">
        <x:v>0.55200000000000005</x:v>
      </x:c>
      <x:c r="AH1274">
        <x:v>0.52100000000000002</x:v>
      </x:c>
      <x:c r="AI1274">
        <x:v>2.54</x:v>
      </x:c>
      <x:c r="AJ1274">
        <x:v>2.92</x:v>
      </x:c>
      <x:c r="AK1274">
        <x:v>-2.35</x:v>
      </x:c>
      <x:c r="AL1274">
        <x:v>0.56200000000000006</x:v>
      </x:c>
      <x:c r="AM1274">
        <x:v>0.504</x:v>
      </x:c>
      <x:c r="AN1274">
        <x:v>0.501</x:v>
      </x:c>
      <x:c r="AO1274">
        <x:v>2.36</x:v>
      </x:c>
      <x:c r="AP1274">
        <x:v>-3.11</x:v>
      </x:c>
      <x:c r="AQ1274">
        <x:v>-2</x:v>
      </x:c>
      <x:c r="AR1274">
        <x:v>0.56399999999999995</x:v>
      </x:c>
      <x:c r="AS1274">
        <x:v>0.52400000000000002</x:v>
      </x:c>
      <x:c r="AT1274">
        <x:v>0.53800000000000003</x:v>
      </x:c>
      <x:c r="AU1274">
        <x:v>-2.82</x:v>
      </x:c>
      <x:c r="AV1274">
        <x:v>2.65</x:v>
      </x:c>
      <x:c r="AW1274">
        <x:v>2.14</x:v>
      </x:c>
      <x:c r="AX1274" t="s">
        <x:v>108</x:v>
      </x:c>
      <x:c r="AY1274">
        <x:v>5260.6</x:v>
      </x:c>
      <x:c r="AZ1274">
        <x:v>8180.7</x:v>
      </x:c>
      <x:c r="BA1274">
        <x:v>1.5549999999999999</x:v>
      </x:c>
      <x:c r="BB1274">
        <x:v>0.65400000000000003</x:v>
      </x:c>
      <x:c r="BC1274">
        <x:v>4.34</x:v>
      </x:c>
      <x:c r="BD1274">
        <x:v>0.56399999999999995</x:v>
      </x:c>
      <x:c r="BE1274">
        <x:v>3.11</x:v>
      </x:c>
      <x:c r="BF1274">
        <x:v>0.8891</x:v>
      </x:c>
      <x:c r="BG1274">
        <x:v>0.94579999999999997</x:v>
      </x:c>
      <x:c r="BH1274">
        <x:v>0.86329999999999996</x:v>
      </x:c>
      <x:c r="BI1274">
        <x:v>0.96609999999999996</x:v>
      </x:c>
      <x:c r="BJ1274">
        <x:v>1</x:v>
      </x:c>
      <x:c r="BK1274">
        <x:v>0.623</x:v>
      </x:c>
      <x:c r="BL1274">
        <x:v>0.83940000000000003</x:v>
      </x:c>
      <x:c r="BM1274">
        <x:v>0.86870000000000003</x:v>
      </x:c>
      <x:c r="BN1274">
        <x:v>0.86870000000000003</x:v>
      </x:c>
      <x:c r="BO1274" t="s">
        <x:v>98</x:v>
      </x:c>
      <x:c r="BP1274">
        <x:v>1</x:v>
      </x:c>
      <x:c r="BQ1274">
        <x:v>0</x:v>
      </x:c>
      <x:c r="BR1274" t="s">
        <x:v>85</x:v>
      </x:c>
      <x:c r="BS1274">
        <x:v>0</x:v>
      </x:c>
      <x:c r="BU1274" t="s">
        <x:v>5</x:v>
      </x:c>
    </x:row>
    <x:row r="1275">
      <x:c r="A1275">
        <x:v>1274</x:v>
      </x:c>
      <x:c r="B1275">
        <x:v>270.89999999999998</x:v>
      </x:c>
      <x:c r="C1275">
        <x:v>173.8</x:v>
      </x:c>
      <x:c r="D1275">
        <x:v>65</x:v>
      </x:c>
      <x:c r="E1275">
        <x:v>59.6</x:v>
      </x:c>
      <x:c r="F1275">
        <x:v>4.8</x:v>
      </x:c>
      <x:c r="G1275">
        <x:v>350</x:v>
      </x:c>
      <x:c r="H1275">
        <x:v>3111.4</x:v>
      </x:c>
      <x:c r="I1275">
        <x:v>60</x:v>
      </x:c>
      <x:c r="J1275">
        <x:v>20</x:v>
      </x:c>
      <x:c r="K1275">
        <x:v>76.7</x:v>
      </x:c>
      <x:c r="L1275">
        <x:v>76.400000000000006</x:v>
      </x:c>
      <x:c r="M1275">
        <x:v>71.5</x:v>
      </x:c>
      <x:c r="N1275">
        <x:v>82.1</x:v>
      </x:c>
      <x:c r="O1275">
        <x:v>35</x:v>
      </x:c>
      <x:c r="P1275">
        <x:v>10.9</x:v>
      </x:c>
      <x:c r="Q1275">
        <x:v>9799</x:v>
      </x:c>
      <x:c r="R1275">
        <x:v>9947.2999999999993</x:v>
      </x:c>
      <x:c r="S1275">
        <x:v>10000</x:v>
      </x:c>
      <x:c r="T1275">
        <x:v>19117.400000000001</x:v>
      </x:c>
      <x:c r="U1275">
        <x:v>19386.099999999999</x:v>
      </x:c>
      <x:c r="V1275">
        <x:v>19966.8</x:v>
      </x:c>
      <x:c r="W1275">
        <x:v>1.9510000000000001</x:v>
      </x:c>
      <x:c r="X1275">
        <x:v>1.9490000000000001</x:v>
      </x:c>
      <x:c r="Y1275">
        <x:v>1.9970000000000001</x:v>
      </x:c>
      <x:c r="Z1275">
        <x:v>0.50600000000000001</x:v>
      </x:c>
      <x:c r="AA1275">
        <x:v>0.54400000000000004</x:v>
      </x:c>
      <x:c r="AB1275">
        <x:v>0.5</x:v>
      </x:c>
      <x:c r="AC1275">
        <x:v>2</x:v>
      </x:c>
      <x:c r="AD1275">
        <x:v>2.64</x:v>
      </x:c>
      <x:c r="AE1275">
        <x:v>2</x:v>
      </x:c>
      <x:c r="AF1275">
        <x:v>0.56899999999999995</x:v>
      </x:c>
      <x:c r="AG1275">
        <x:v>0.56399999999999995</x:v>
      </x:c>
      <x:c r="AH1275">
        <x:v>0.52600000000000002</x:v>
      </x:c>
      <x:c r="AI1275">
        <x:v>2.38</x:v>
      </x:c>
      <x:c r="AJ1275">
        <x:v>2.91</x:v>
      </x:c>
      <x:c r="AK1275">
        <x:v>2.29</x:v>
      </x:c>
      <x:c r="AL1275">
        <x:v>0.52700000000000002</x:v>
      </x:c>
      <x:c r="AM1275">
        <x:v>0.55200000000000005</x:v>
      </x:c>
      <x:c r="AN1275">
        <x:v>0.55500000000000005</x:v>
      </x:c>
      <x:c r="AO1275">
        <x:v>-2.4500000000000002</x:v>
      </x:c>
      <x:c r="AP1275">
        <x:v>2.78</x:v>
      </x:c>
      <x:c r="AQ1275">
        <x:v>2.46</x:v>
      </x:c>
      <x:c r="AR1275">
        <x:v>0.50800000000000001</x:v>
      </x:c>
      <x:c r="AS1275">
        <x:v>0.52500000000000002</x:v>
      </x:c>
      <x:c r="AT1275">
        <x:v>0.52200000000000002</x:v>
      </x:c>
      <x:c r="AU1275">
        <x:v>-2</x:v>
      </x:c>
      <x:c r="AV1275">
        <x:v>-2.62</x:v>
      </x:c>
      <x:c r="AW1275">
        <x:v>-2.4500000000000002</x:v>
      </x:c>
      <x:c r="AX1275" t="s">
        <x:v>99</x:v>
      </x:c>
      <x:c r="AY1275">
        <x:v>9799</x:v>
      </x:c>
      <x:c r="AZ1275">
        <x:v>19117.400000000001</x:v>
      </x:c>
      <x:c r="BA1275">
        <x:v>1.9490000000000001</x:v>
      </x:c>
      <x:c r="BB1275">
        <x:v>0.54400000000000004</x:v>
      </x:c>
      <x:c r="BC1275">
        <x:v>2.64</x:v>
      </x:c>
      <x:c r="BD1275">
        <x:v>0.56899999999999995</x:v>
      </x:c>
      <x:c r="BE1275">
        <x:v>2.91</x:v>
      </x:c>
      <x:c r="BF1275">
        <x:v>0.83069999999999999</x:v>
      </x:c>
      <x:c r="BG1275">
        <x:v>1</x:v>
      </x:c>
      <x:c r="BH1275">
        <x:v>0.92310000000000003</x:v>
      </x:c>
      <x:c r="BI1275">
        <x:v>0.98750000000000004</x:v>
      </x:c>
      <x:c r="BJ1275">
        <x:v>1</x:v>
      </x:c>
      <x:c r="BK1275">
        <x:v>0.92779999999999996</x:v>
      </x:c>
      <x:c r="BL1275">
        <x:v>0.80469999999999997</x:v>
      </x:c>
      <x:c r="BM1275">
        <x:v>0.90410000000000001</x:v>
      </x:c>
      <x:c r="BN1275">
        <x:v>0.90410000000000001</x:v>
      </x:c>
      <x:c r="BO1275" t="s">
        <x:v>98</x:v>
      </x:c>
      <x:c r="BP1275">
        <x:v>1</x:v>
      </x:c>
      <x:c r="BQ1275">
        <x:v>0</x:v>
      </x:c>
      <x:c r="BR1275" t="s">
        <x:v>85</x:v>
      </x:c>
      <x:c r="BS1275">
        <x:v>0</x:v>
      </x:c>
      <x:c r="BU1275" t="s">
        <x:v>5</x:v>
      </x:c>
    </x:row>
    <x:row r="1276">
      <x:c r="A1276">
        <x:v>1275</x:v>
      </x:c>
      <x:c r="B1276">
        <x:v>580.5</x:v>
      </x:c>
      <x:c r="C1276">
        <x:v>258.2</x:v>
      </x:c>
      <x:c r="D1276">
        <x:v>82.7</x:v>
      </x:c>
      <x:c r="E1276">
        <x:v>90.4</x:v>
      </x:c>
      <x:c r="F1276">
        <x:v>10.6</x:v>
      </x:c>
      <x:c r="G1276">
        <x:v>589.79999999999995</x:v>
      </x:c>
      <x:c r="H1276">
        <x:v>3907.1</x:v>
      </x:c>
      <x:c r="I1276">
        <x:v>51.1</x:v>
      </x:c>
      <x:c r="J1276">
        <x:v>28</x:v>
      </x:c>
      <x:c r="K1276">
        <x:v>83.2</x:v>
      </x:c>
      <x:c r="L1276">
        <x:v>85.4</x:v>
      </x:c>
      <x:c r="M1276">
        <x:v>76.099999999999994</x:v>
      </x:c>
      <x:c r="N1276">
        <x:v>88.3</x:v>
      </x:c>
      <x:c r="O1276">
        <x:v>37.299999999999997</x:v>
      </x:c>
      <x:c r="P1276">
        <x:v>21.2</x:v>
      </x:c>
      <x:c r="Q1276">
        <x:v>7527.3</x:v>
      </x:c>
      <x:c r="R1276">
        <x:v>7712.9</x:v>
      </x:c>
      <x:c r="S1276">
        <x:v>8411.7999999999993</x:v>
      </x:c>
      <x:c r="T1276">
        <x:v>13284</x:v>
      </x:c>
      <x:c r="U1276">
        <x:v>13107.2</x:v>
      </x:c>
      <x:c r="V1276">
        <x:v>15829.5</x:v>
      </x:c>
      <x:c r="W1276">
        <x:v>1.7649999999999999</x:v>
      </x:c>
      <x:c r="X1276">
        <x:v>1.6990000000000001</x:v>
      </x:c>
      <x:c r="Y1276">
        <x:v>1.8819999999999999</x:v>
      </x:c>
      <x:c r="Z1276">
        <x:v>0.63300000000000001</x:v>
      </x:c>
      <x:c r="AA1276">
        <x:v>0.70599999999999996</x:v>
      </x:c>
      <x:c r="AB1276">
        <x:v>0.64300000000000002</x:v>
      </x:c>
      <x:c r="AC1276">
        <x:v>3.93</x:v>
      </x:c>
      <x:c r="AD1276">
        <x:v>4.3</x:v>
      </x:c>
      <x:c r="AE1276">
        <x:v>3.66</x:v>
      </x:c>
      <x:c r="AF1276">
        <x:v>0.55700000000000005</x:v>
      </x:c>
      <x:c r="AG1276">
        <x:v>0.624</x:v>
      </x:c>
      <x:c r="AH1276">
        <x:v>0.59599999999999997</x:v>
      </x:c>
      <x:c r="AI1276">
        <x:v>-4.32</x:v>
      </x:c>
      <x:c r="AJ1276">
        <x:v>2.65</x:v>
      </x:c>
      <x:c r="AK1276">
        <x:v>3.74</x:v>
      </x:c>
      <x:c r="AL1276">
        <x:v>0.63200000000000001</x:v>
      </x:c>
      <x:c r="AM1276">
        <x:v>0.61399999999999999</x:v>
      </x:c>
      <x:c r="AN1276">
        <x:v>0.60499999999999998</x:v>
      </x:c>
      <x:c r="AO1276">
        <x:v>4.25</x:v>
      </x:c>
      <x:c r="AP1276">
        <x:v>-3.06</x:v>
      </x:c>
      <x:c r="AQ1276">
        <x:v>-3.5</x:v>
      </x:c>
      <x:c r="AR1276">
        <x:v>0.61499999999999999</x:v>
      </x:c>
      <x:c r="AS1276">
        <x:v>0.60799999999999998</x:v>
      </x:c>
      <x:c r="AT1276">
        <x:v>0.63200000000000001</x:v>
      </x:c>
      <x:c r="AU1276">
        <x:v>3.73</x:v>
      </x:c>
      <x:c r="AV1276">
        <x:v>3.42</x:v>
      </x:c>
      <x:c r="AW1276">
        <x:v>-3.51</x:v>
      </x:c>
      <x:c r="AX1276" t="s">
        <x:v>84</x:v>
      </x:c>
      <x:c r="AY1276">
        <x:v>7527.3</x:v>
      </x:c>
      <x:c r="AZ1276">
        <x:v>13107.2</x:v>
      </x:c>
      <x:c r="BA1276">
        <x:v>1.6990000000000001</x:v>
      </x:c>
      <x:c r="BB1276">
        <x:v>0.70599999999999996</x:v>
      </x:c>
      <x:c r="BC1276">
        <x:v>4.3</x:v>
      </x:c>
      <x:c r="BD1276">
        <x:v>0.63200000000000001</x:v>
      </x:c>
      <x:c r="BE1276">
        <x:v>4.32</x:v>
      </x:c>
      <x:c r="BF1276">
        <x:v>0.63280000000000003</x:v>
      </x:c>
      <x:c r="BG1276">
        <x:v>0.82350000000000001</x:v>
      </x:c>
      <x:c r="BH1276">
        <x:v>0.70720000000000005</x:v>
      </x:c>
      <x:c r="BI1276">
        <x:v>0.70820000000000005</x:v>
      </x:c>
      <x:c r="BJ1276">
        <x:v>1</x:v>
      </x:c>
      <x:c r="BK1276">
        <x:v>0.5897</x:v>
      </x:c>
      <x:c r="BL1276">
        <x:v>0.61750000000000005</x:v>
      </x:c>
      <x:c r="BM1276">
        <x:v>0.71689999999999998</x:v>
      </x:c>
      <x:c r="BN1276">
        <x:v>0.71689999999999998</x:v>
      </x:c>
      <x:c r="BO1276" t="s">
        <x:v>83</x:v>
      </x:c>
      <x:c r="BP1276">
        <x:v>1</x:v>
      </x:c>
      <x:c r="BQ1276">
        <x:v>0</x:v>
      </x:c>
      <x:c r="BR1276" t="s">
        <x:v>85</x:v>
      </x:c>
      <x:c r="BS1276">
        <x:v>0</x:v>
      </x:c>
      <x:c r="BU1276" t="s">
        <x:v>5</x:v>
      </x:c>
    </x:row>
    <x:row r="1277">
      <x:c r="A1277">
        <x:v>1276</x:v>
      </x:c>
      <x:c r="B1277">
        <x:v>139.6</x:v>
      </x:c>
      <x:c r="C1277">
        <x:v>120</x:v>
      </x:c>
      <x:c r="D1277">
        <x:v>67.2</x:v>
      </x:c>
      <x:c r="E1277">
        <x:v>50</x:v>
      </x:c>
      <x:c r="F1277">
        <x:v>1.1000000000000001</x:v>
      </x:c>
      <x:c r="G1277">
        <x:v>350</x:v>
      </x:c>
      <x:c r="H1277">
        <x:v>2617.8000000000002</x:v>
      </x:c>
      <x:c r="I1277">
        <x:v>59.8</x:v>
      </x:c>
      <x:c r="J1277">
        <x:v>20</x:v>
      </x:c>
      <x:c r="K1277">
        <x:v>75</x:v>
      </x:c>
      <x:c r="L1277">
        <x:v>75</x:v>
      </x:c>
      <x:c r="M1277">
        <x:v>70</x:v>
      </x:c>
      <x:c r="N1277">
        <x:v>81.7</x:v>
      </x:c>
      <x:c r="O1277">
        <x:v>35.299999999999997</x:v>
      </x:c>
      <x:c r="P1277">
        <x:v>10.1</x:v>
      </x:c>
      <x:c r="Q1277">
        <x:v>9773</x:v>
      </x:c>
      <x:c r="R1277">
        <x:v>8949.7999999999993</x:v>
      </x:c>
      <x:c r="S1277">
        <x:v>9632.5</x:v>
      </x:c>
      <x:c r="T1277">
        <x:v>19546</x:v>
      </x:c>
      <x:c r="U1277">
        <x:v>17666.8</x:v>
      </x:c>
      <x:c r="V1277">
        <x:v>19065.400000000001</x:v>
      </x:c>
      <x:c r="W1277">
        <x:v>2</x:v>
      </x:c>
      <x:c r="X1277">
        <x:v>1.974</x:v>
      </x:c>
      <x:c r="Y1277">
        <x:v>1.9790000000000001</x:v>
      </x:c>
      <x:c r="Z1277">
        <x:v>0.51900000000000002</x:v>
      </x:c>
      <x:c r="AA1277">
        <x:v>0.61599999999999999</x:v>
      </x:c>
      <x:c r="AB1277">
        <x:v>0.52500000000000002</x:v>
      </x:c>
      <x:c r="AC1277">
        <x:v>-2.4500000000000002</x:v>
      </x:c>
      <x:c r="AD1277">
        <x:v>2.99</x:v>
      </x:c>
      <x:c r="AE1277">
        <x:v>2.5099999999999998</x:v>
      </x:c>
      <x:c r="AF1277">
        <x:v>0.5</x:v>
      </x:c>
      <x:c r="AG1277">
        <x:v>0.503</x:v>
      </x:c>
      <x:c r="AH1277">
        <x:v>0.5</x:v>
      </x:c>
      <x:c r="AI1277">
        <x:v>2.1800000000000002</x:v>
      </x:c>
      <x:c r="AJ1277">
        <x:v>2</x:v>
      </x:c>
      <x:c r="AK1277">
        <x:v>2</x:v>
      </x:c>
      <x:c r="AL1277">
        <x:v>0.53200000000000003</x:v>
      </x:c>
      <x:c r="AM1277">
        <x:v>0.52400000000000002</x:v>
      </x:c>
      <x:c r="AN1277">
        <x:v>0.5</x:v>
      </x:c>
      <x:c r="AO1277">
        <x:v>-2</x:v>
      </x:c>
      <x:c r="AP1277">
        <x:v>2.2999999999999998</x:v>
      </x:c>
      <x:c r="AQ1277">
        <x:v>-2.2400000000000002</x:v>
      </x:c>
      <x:c r="AR1277">
        <x:v>0.5</x:v>
      </x:c>
      <x:c r="AS1277">
        <x:v>0.5</x:v>
      </x:c>
      <x:c r="AT1277">
        <x:v>0.5</x:v>
      </x:c>
      <x:c r="AU1277">
        <x:v>2</x:v>
      </x:c>
      <x:c r="AV1277">
        <x:v>2</x:v>
      </x:c>
      <x:c r="AW1277">
        <x:v>2.09</x:v>
      </x:c>
      <x:c r="AX1277" t="s">
        <x:v>99</x:v>
      </x:c>
      <x:c r="AY1277">
        <x:v>8949.7999999999993</x:v>
      </x:c>
      <x:c r="AZ1277">
        <x:v>17666.8</x:v>
      </x:c>
      <x:c r="BA1277">
        <x:v>1.974</x:v>
      </x:c>
      <x:c r="BB1277">
        <x:v>0.61599999999999999</x:v>
      </x:c>
      <x:c r="BC1277">
        <x:v>2.99</x:v>
      </x:c>
      <x:c r="BD1277">
        <x:v>0.53200000000000003</x:v>
      </x:c>
      <x:c r="BE1277">
        <x:v>2.2999999999999998</x:v>
      </x:c>
      <x:c r="BF1277">
        <x:v>0.96989999999999998</x:v>
      </x:c>
      <x:c r="BG1277">
        <x:v>1</x:v>
      </x:c>
      <x:c r="BH1277">
        <x:v>0.99060000000000004</x:v>
      </x:c>
      <x:c r="BI1277">
        <x:v>0.99919999999999998</x:v>
      </x:c>
      <x:c r="BJ1277">
        <x:v>1</x:v>
      </x:c>
      <x:c r="BK1277">
        <x:v>0.8165</x:v>
      </x:c>
      <x:c r="BL1277">
        <x:v>0.95660000000000001</x:v>
      </x:c>
      <x:c r="BM1277">
        <x:v>0.95799999999999996</x:v>
      </x:c>
      <x:c r="BN1277">
        <x:v>0.95799999999999996</x:v>
      </x:c>
      <x:c r="BO1277" t="s">
        <x:v>98</x:v>
      </x:c>
      <x:c r="BP1277">
        <x:v>1</x:v>
      </x:c>
      <x:c r="BQ1277">
        <x:v>0</x:v>
      </x:c>
      <x:c r="BR1277" t="s">
        <x:v>85</x:v>
      </x:c>
      <x:c r="BS1277">
        <x:v>0</x:v>
      </x:c>
      <x:c r="BU1277" t="s">
        <x:v>26</x:v>
      </x:c>
    </x:row>
    <x:row r="1278">
      <x:c r="A1278">
        <x:v>1277</x:v>
      </x:c>
      <x:c r="B1278">
        <x:v>1278</x:v>
      </x:c>
      <x:c r="C1278">
        <x:v>737.3</x:v>
      </x:c>
      <x:c r="D1278">
        <x:v>125.2</x:v>
      </x:c>
      <x:c r="E1278">
        <x:v>152.69999999999999</x:v>
      </x:c>
      <x:c r="F1278">
        <x:v>65.8</x:v>
      </x:c>
      <x:c r="G1278">
        <x:v>1061</x:v>
      </x:c>
      <x:c r="H1278">
        <x:v>6557.7</x:v>
      </x:c>
      <x:c r="I1278">
        <x:v>39.799999999999997</x:v>
      </x:c>
      <x:c r="J1278">
        <x:v>40.200000000000003</x:v>
      </x:c>
      <x:c r="K1278">
        <x:v>100.4</x:v>
      </x:c>
      <x:c r="L1278">
        <x:v>98.1</x:v>
      </x:c>
      <x:c r="M1278">
        <x:v>87</x:v>
      </x:c>
      <x:c r="N1278">
        <x:v>106.4</x:v>
      </x:c>
      <x:c r="O1278">
        <x:v>41.4</x:v>
      </x:c>
      <x:c r="P1278">
        <x:v>31.3</x:v>
      </x:c>
      <x:c r="Q1278">
        <x:v>2653</x:v>
      </x:c>
      <x:c r="R1278">
        <x:v>2820.2</x:v>
      </x:c>
      <x:c r="S1278">
        <x:v>2912.2</x:v>
      </x:c>
      <x:c r="T1278">
        <x:v>3430.5</x:v>
      </x:c>
      <x:c r="U1278">
        <x:v>3480.4</x:v>
      </x:c>
      <x:c r="V1278">
        <x:v>3624.2</x:v>
      </x:c>
      <x:c r="W1278">
        <x:v>1.2929999999999999</x:v>
      </x:c>
      <x:c r="X1278">
        <x:v>1.234</x:v>
      </x:c>
      <x:c r="Y1278">
        <x:v>1.244</x:v>
      </x:c>
      <x:c r="Z1278">
        <x:v>0.85499999999999998</x:v>
      </x:c>
      <x:c r="AA1278">
        <x:v>0.874</x:v>
      </x:c>
      <x:c r="AB1278">
        <x:v>0.84499999999999997</x:v>
      </x:c>
      <x:c r="AC1278">
        <x:v>7.44</x:v>
      </x:c>
      <x:c r="AD1278">
        <x:v>7.86</x:v>
      </x:c>
      <x:c r="AE1278">
        <x:v>8.1</x:v>
      </x:c>
      <x:c r="AF1278">
        <x:v>0.80800000000000005</x:v>
      </x:c>
      <x:c r="AG1278">
        <x:v>0.72</x:v>
      </x:c>
      <x:c r="AH1278">
        <x:v>0.77400000000000002</x:v>
      </x:c>
      <x:c r="AI1278">
        <x:v>7.71</x:v>
      </x:c>
      <x:c r="AJ1278">
        <x:v>6.61</x:v>
      </x:c>
      <x:c r="AK1278">
        <x:v>4.8099999999999996</x:v>
      </x:c>
      <x:c r="AL1278">
        <x:v>0.72299999999999998</x:v>
      </x:c>
      <x:c r="AM1278">
        <x:v>0.72599999999999998</x:v>
      </x:c>
      <x:c r="AN1278">
        <x:v>0.82499999999999996</x:v>
      </x:c>
      <x:c r="AO1278">
        <x:v>-5.33</x:v>
      </x:c>
      <x:c r="AP1278">
        <x:v>-6.58</x:v>
      </x:c>
      <x:c r="AQ1278">
        <x:v>5.01</x:v>
      </x:c>
      <x:c r="AR1278">
        <x:v>0.76900000000000002</x:v>
      </x:c>
      <x:c r="AS1278">
        <x:v>0.8</x:v>
      </x:c>
      <x:c r="AT1278">
        <x:v>0.69799999999999995</x:v>
      </x:c>
      <x:c r="AU1278">
        <x:v>6.84</x:v>
      </x:c>
      <x:c r="AV1278">
        <x:v>7.03</x:v>
      </x:c>
      <x:c r="AW1278">
        <x:v>7.63</x:v>
      </x:c>
      <x:c r="AX1278" t="s">
        <x:v>105</x:v>
      </x:c>
      <x:c r="AY1278">
        <x:v>2653</x:v>
      </x:c>
      <x:c r="AZ1278">
        <x:v>3430.5</x:v>
      </x:c>
      <x:c r="BA1278">
        <x:v>1.234</x:v>
      </x:c>
      <x:c r="BB1278">
        <x:v>0.874</x:v>
      </x:c>
      <x:c r="BC1278">
        <x:v>8.1</x:v>
      </x:c>
      <x:c r="BD1278">
        <x:v>0.82499999999999996</x:v>
      </x:c>
      <x:c r="BE1278">
        <x:v>7.71</x:v>
      </x:c>
      <x:c r="BF1278">
        <x:v>0.2079</x:v>
      </x:c>
      <x:c r="BG1278">
        <x:v>0.67779999999999996</x:v>
      </x:c>
      <x:c r="BH1278">
        <x:v>0.32540000000000002</x:v>
      </x:c>
      <x:c r="BI1278">
        <x:v>0.3483</x:v>
      </x:c>
      <x:c r="BJ1278">
        <x:v>1</x:v>
      </x:c>
      <x:c r="BK1278">
        <x:v>0.20849999999999999</x:v>
      </x:c>
      <x:c r="BL1278">
        <x:v>0.32779999999999998</x:v>
      </x:c>
      <x:c r="BM1278">
        <x:v>0.43149999999999999</x:v>
      </x:c>
      <x:c r="BN1278">
        <x:v>0</x:v>
      </x:c>
      <x:c r="BO1278" t="s">
        <x:v>74</x:v>
      </x:c>
      <x:c r="BP1278">
        <x:v>0</x:v>
      </x:c>
      <x:c r="BQ1278">
        <x:v>1</x:v>
      </x:c>
      <x:c r="BR1278" t="s">
        <x:v>75</x:v>
      </x:c>
      <x:c r="BS1278">
        <x:v>1</x:v>
      </x:c>
      <x:c r="BT1278" t="s">
        <x:v>91</x:v>
      </x:c>
      <x:c r="BU1278" t="s">
        <x:v>5</x:v>
      </x:c>
    </x:row>
    <x:row r="1279">
      <x:c r="A1279">
        <x:v>1278</x:v>
      </x:c>
      <x:c r="B1279">
        <x:v>452.3</x:v>
      </x:c>
      <x:c r="C1279">
        <x:v>316.39999999999998</x:v>
      </x:c>
      <x:c r="D1279">
        <x:v>84.5</x:v>
      </x:c>
      <x:c r="E1279">
        <x:v>78.7</x:v>
      </x:c>
      <x:c r="F1279">
        <x:v>3.1</x:v>
      </x:c>
      <x:c r="G1279">
        <x:v>589.70000000000005</x:v>
      </x:c>
      <x:c r="H1279">
        <x:v>3689.2</x:v>
      </x:c>
      <x:c r="I1279">
        <x:v>57.3</x:v>
      </x:c>
      <x:c r="J1279">
        <x:v>20.6</x:v>
      </x:c>
      <x:c r="K1279">
        <x:v>77.599999999999994</x:v>
      </x:c>
      <x:c r="L1279">
        <x:v>75.2</x:v>
      </x:c>
      <x:c r="M1279">
        <x:v>72.5</x:v>
      </x:c>
      <x:c r="N1279">
        <x:v>82.2</x:v>
      </x:c>
      <x:c r="O1279">
        <x:v>35</x:v>
      </x:c>
      <x:c r="P1279">
        <x:v>16.399999999999999</x:v>
      </x:c>
      <x:c r="Q1279">
        <x:v>977.6</x:v>
      </x:c>
      <x:c r="R1279">
        <x:v>1272.5999999999999</x:v>
      </x:c>
      <x:c r="S1279">
        <x:v>1659.3</x:v>
      </x:c>
      <x:c r="T1279">
        <x:v>1110</x:v>
      </x:c>
      <x:c r="U1279">
        <x:v>1392.1</x:v>
      </x:c>
      <x:c r="V1279">
        <x:v>1915.5</x:v>
      </x:c>
      <x:c r="W1279">
        <x:v>1.135</x:v>
      </x:c>
      <x:c r="X1279">
        <x:v>1.0940000000000001</x:v>
      </x:c>
      <x:c r="Y1279">
        <x:v>1.1539999999999999</x:v>
      </x:c>
      <x:c r="Z1279">
        <x:v>0.72099999999999997</x:v>
      </x:c>
      <x:c r="AA1279">
        <x:v>0.745</x:v>
      </x:c>
      <x:c r="AB1279">
        <x:v>1.3120000000000001</x:v>
      </x:c>
      <x:c r="AC1279">
        <x:v>5.5</x:v>
      </x:c>
      <x:c r="AD1279">
        <x:v>5.57</x:v>
      </x:c>
      <x:c r="AE1279">
        <x:v>5.0199999999999996</x:v>
      </x:c>
      <x:c r="AF1279">
        <x:v>0.56399999999999995</x:v>
      </x:c>
      <x:c r="AG1279">
        <x:v>0.60799999999999998</x:v>
      </x:c>
      <x:c r="AH1279">
        <x:v>0.59399999999999997</x:v>
      </x:c>
      <x:c r="AI1279">
        <x:v>-4.21</x:v>
      </x:c>
      <x:c r="AJ1279">
        <x:v>-2.94</x:v>
      </x:c>
      <x:c r="AK1279">
        <x:v>3.02</x:v>
      </x:c>
      <x:c r="AL1279">
        <x:v>0.59399999999999997</x:v>
      </x:c>
      <x:c r="AM1279">
        <x:v>0.56200000000000006</x:v>
      </x:c>
      <x:c r="AN1279">
        <x:v>0.59799999999999998</x:v>
      </x:c>
      <x:c r="AO1279">
        <x:v>3.04</x:v>
      </x:c>
      <x:c r="AP1279">
        <x:v>-3.16</x:v>
      </x:c>
      <x:c r="AQ1279">
        <x:v>-3.09</x:v>
      </x:c>
      <x:c r="AR1279">
        <x:v>0.63200000000000001</x:v>
      </x:c>
      <x:c r="AS1279">
        <x:v>0.57699999999999996</x:v>
      </x:c>
      <x:c r="AT1279">
        <x:v>0.56699999999999995</x:v>
      </x:c>
      <x:c r="AU1279">
        <x:v>3.42</x:v>
      </x:c>
      <x:c r="AV1279">
        <x:v>3.31</x:v>
      </x:c>
      <x:c r="AW1279">
        <x:v>-3.15</x:v>
      </x:c>
      <x:c r="AX1279" t="s">
        <x:v>86</x:v>
      </x:c>
      <x:c r="AY1279">
        <x:v>977.6</x:v>
      </x:c>
      <x:c r="AZ1279">
        <x:v>1110</x:v>
      </x:c>
      <x:c r="BA1279">
        <x:v>1.0940000000000001</x:v>
      </x:c>
      <x:c r="BB1279">
        <x:v>1.3120000000000001</x:v>
      </x:c>
      <x:c r="BC1279">
        <x:v>5.57</x:v>
      </x:c>
      <x:c r="BD1279">
        <x:v>0.63200000000000001</x:v>
      </x:c>
      <x:c r="BE1279">
        <x:v>4.21</x:v>
      </x:c>
      <x:c r="BF1279">
        <x:v>0.7409</x:v>
      </x:c>
      <x:c r="BG1279">
        <x:v>0.96719999999999995</x:v>
      </x:c>
      <x:c r="BH1279">
        <x:v>0.92079999999999995</x:v>
      </x:c>
      <x:c r="BI1279">
        <x:v>0.85499999999999998</x:v>
      </x:c>
      <x:c r="BJ1279">
        <x:v>1</x:v>
      </x:c>
      <x:c r="BK1279">
        <x:v>0.37340000000000001</x:v>
      </x:c>
      <x:c r="BL1279">
        <x:v>0.66400000000000003</x:v>
      </x:c>
      <x:c r="BM1279">
        <x:v>0.76790000000000003</x:v>
      </x:c>
      <x:c r="BN1279">
        <x:v>0</x:v>
      </x:c>
      <x:c r="BO1279" t="s">
        <x:v>74</x:v>
      </x:c>
      <x:c r="BP1279">
        <x:v>0</x:v>
      </x:c>
      <x:c r="BQ1279">
        <x:v>1</x:v>
      </x:c>
      <x:c r="BR1279" t="s">
        <x:v>75</x:v>
      </x:c>
      <x:c r="BS1279">
        <x:v>1</x:v>
      </x:c>
      <x:c r="BT1279" t="s">
        <x:v>106</x:v>
      </x:c>
      <x:c r="BU1279" t="s">
        <x:v>27</x:v>
      </x:c>
    </x:row>
    <x:row r="1280">
      <x:c r="A1280">
        <x:v>1279</x:v>
      </x:c>
      <x:c r="B1280">
        <x:v>242.8</x:v>
      </x:c>
      <x:c r="C1280">
        <x:v>142.5</x:v>
      </x:c>
      <x:c r="D1280">
        <x:v>69.2</x:v>
      </x:c>
      <x:c r="E1280">
        <x:v>55.1</x:v>
      </x:c>
      <x:c r="F1280">
        <x:v>3.4</x:v>
      </x:c>
      <x:c r="G1280">
        <x:v>350</x:v>
      </x:c>
      <x:c r="H1280">
        <x:v>2890.5</x:v>
      </x:c>
      <x:c r="I1280">
        <x:v>28.4</x:v>
      </x:c>
      <x:c r="J1280">
        <x:v>44.8</x:v>
      </x:c>
      <x:c r="K1280">
        <x:v>76</x:v>
      </x:c>
      <x:c r="L1280">
        <x:v>79.7</x:v>
      </x:c>
      <x:c r="M1280">
        <x:v>73.099999999999994</x:v>
      </x:c>
      <x:c r="N1280">
        <x:v>86.2</x:v>
      </x:c>
      <x:c r="O1280">
        <x:v>35.5</x:v>
      </x:c>
      <x:c r="P1280">
        <x:v>10.4</x:v>
      </x:c>
      <x:c r="Q1280">
        <x:v>5306.1</x:v>
      </x:c>
      <x:c r="R1280">
        <x:v>4302.1000000000004</x:v>
      </x:c>
      <x:c r="S1280">
        <x:v>4792</x:v>
      </x:c>
      <x:c r="T1280">
        <x:v>7984.2</x:v>
      </x:c>
      <x:c r="U1280">
        <x:v>5917.1</x:v>
      </x:c>
      <x:c r="V1280">
        <x:v>7053.4</x:v>
      </x:c>
      <x:c r="W1280">
        <x:v>1.5049999999999999</x:v>
      </x:c>
      <x:c r="X1280">
        <x:v>1.375</x:v>
      </x:c>
      <x:c r="Y1280">
        <x:v>1.472</x:v>
      </x:c>
      <x:c r="Z1280">
        <x:v>0.67100000000000004</x:v>
      </x:c>
      <x:c r="AA1280">
        <x:v>0.63200000000000001</x:v>
      </x:c>
      <x:c r="AB1280">
        <x:v>0.7</x:v>
      </x:c>
      <x:c r="AC1280">
        <x:v>4.3099999999999996</x:v>
      </x:c>
      <x:c r="AD1280">
        <x:v>4.34</x:v>
      </x:c>
      <x:c r="AE1280">
        <x:v>4.5</x:v>
      </x:c>
      <x:c r="AF1280">
        <x:v>0.50800000000000001</x:v>
      </x:c>
      <x:c r="AG1280">
        <x:v>0.57999999999999996</x:v>
      </x:c>
      <x:c r="AH1280">
        <x:v>0.55800000000000005</x:v>
      </x:c>
      <x:c r="AI1280">
        <x:v>2.2999999999999998</x:v>
      </x:c>
      <x:c r="AJ1280">
        <x:v>3.27</x:v>
      </x:c>
      <x:c r="AK1280">
        <x:v>2.67</x:v>
      </x:c>
      <x:c r="AL1280">
        <x:v>0.5</x:v>
      </x:c>
      <x:c r="AM1280">
        <x:v>0.55400000000000005</x:v>
      </x:c>
      <x:c r="AN1280">
        <x:v>0.51900000000000002</x:v>
      </x:c>
      <x:c r="AO1280">
        <x:v>3.06</x:v>
      </x:c>
      <x:c r="AP1280">
        <x:v>-2.86</x:v>
      </x:c>
      <x:c r="AQ1280">
        <x:v>-2</x:v>
      </x:c>
      <x:c r="AR1280">
        <x:v>0.54</x:v>
      </x:c>
      <x:c r="AS1280">
        <x:v>0.55600000000000005</x:v>
      </x:c>
      <x:c r="AT1280">
        <x:v>0.6</x:v>
      </x:c>
      <x:c r="AU1280">
        <x:v>-3.15</x:v>
      </x:c>
      <x:c r="AV1280">
        <x:v>3.73</x:v>
      </x:c>
      <x:c r="AW1280">
        <x:v>3.13</x:v>
      </x:c>
      <x:c r="AX1280" t="s">
        <x:v>94</x:v>
      </x:c>
      <x:c r="AY1280">
        <x:v>4302.1000000000004</x:v>
      </x:c>
      <x:c r="AZ1280">
        <x:v>5917.1</x:v>
      </x:c>
      <x:c r="BA1280">
        <x:v>1.375</x:v>
      </x:c>
      <x:c r="BB1280">
        <x:v>0.7</x:v>
      </x:c>
      <x:c r="BC1280">
        <x:v>4.5</x:v>
      </x:c>
      <x:c r="BD1280">
        <x:v>0.6</x:v>
      </x:c>
      <x:c r="BE1280">
        <x:v>3.73</x:v>
      </x:c>
      <x:c r="BF1280">
        <x:v>0.86680000000000001</x:v>
      </x:c>
      <x:c r="BG1280">
        <x:v>4.8500000000000001E-2</x:v>
      </x:c>
      <x:c r="BH1280">
        <x:v>0.8619</x:v>
      </x:c>
      <x:c r="BI1280">
        <x:v>0.99550000000000005</x:v>
      </x:c>
      <x:c r="BJ1280">
        <x:v>1</x:v>
      </x:c>
      <x:c r="BK1280">
        <x:v>0.55700000000000005</x:v>
      </x:c>
      <x:c r="BL1280">
        <x:v>0.77859999999999996</x:v>
      </x:c>
      <x:c r="BM1280">
        <x:v>0.73660000000000003</x:v>
      </x:c>
      <x:c r="BN1280">
        <x:v>0</x:v>
      </x:c>
      <x:c r="BO1280" t="s">
        <x:v>74</x:v>
      </x:c>
      <x:c r="BP1280">
        <x:v>0</x:v>
      </x:c>
      <x:c r="BQ1280">
        <x:v>1</x:v>
      </x:c>
      <x:c r="BR1280" t="s">
        <x:v>75</x:v>
      </x:c>
      <x:c r="BS1280">
        <x:v>1</x:v>
      </x:c>
      <x:c r="BT1280" t="s">
        <x:v>103</x:v>
      </x:c>
      <x:c r="BU1280" t="s">
        <x:v>8</x:v>
      </x:c>
    </x:row>
    <x:row r="1281">
      <x:c r="A1281">
        <x:v>1280</x:v>
      </x:c>
      <x:c r="B1281">
        <x:v>1679</x:v>
      </x:c>
      <x:c r="C1281">
        <x:v>952.5</x:v>
      </x:c>
      <x:c r="D1281">
        <x:v>136.6</x:v>
      </x:c>
      <x:c r="E1281">
        <x:v>177</x:v>
      </x:c>
      <x:c r="F1281">
        <x:v>29.9</x:v>
      </x:c>
      <x:c r="G1281">
        <x:v>1243.8</x:v>
      </x:c>
      <x:c r="H1281">
        <x:v>8838.1</x:v>
      </x:c>
      <x:c r="I1281">
        <x:v>34.6</x:v>
      </x:c>
      <x:c r="J1281">
        <x:v>44.5</x:v>
      </x:c>
      <x:c r="K1281">
        <x:v>103.1</x:v>
      </x:c>
      <x:c r="L1281">
        <x:v>103.4</x:v>
      </x:c>
      <x:c r="M1281">
        <x:v>95.2</x:v>
      </x:c>
      <x:c r="N1281">
        <x:v>115.8</x:v>
      </x:c>
      <x:c r="O1281">
        <x:v>44.4</x:v>
      </x:c>
      <x:c r="P1281">
        <x:v>33</x:v>
      </x:c>
      <x:c r="Q1281">
        <x:v>2059.1999999999998</x:v>
      </x:c>
      <x:c r="R1281">
        <x:v>1225.3</x:v>
      </x:c>
      <x:c r="S1281">
        <x:v>1004.7</x:v>
      </x:c>
      <x:c r="T1281">
        <x:v>2352.1</x:v>
      </x:c>
      <x:c r="U1281">
        <x:v>1286.5999999999999</x:v>
      </x:c>
      <x:c r="V1281">
        <x:v>1200</x:v>
      </x:c>
      <x:c r="W1281">
        <x:v>1.1419999999999999</x:v>
      </x:c>
      <x:c r="X1281">
        <x:v>1.05</x:v>
      </x:c>
      <x:c r="Y1281">
        <x:v>1.194</x:v>
      </x:c>
      <x:c r="Z1281">
        <x:v>0.97199999999999998</x:v>
      </x:c>
      <x:c r="AA1281">
        <x:v>0.95</x:v>
      </x:c>
      <x:c r="AB1281">
        <x:v>0.96299999999999997</x:v>
      </x:c>
      <x:c r="AC1281">
        <x:v>8.7200000000000006</x:v>
      </x:c>
      <x:c r="AD1281">
        <x:v>8.99</x:v>
      </x:c>
      <x:c r="AE1281">
        <x:v>9.33</x:v>
      </x:c>
      <x:c r="AF1281">
        <x:v>0.875</x:v>
      </x:c>
      <x:c r="AG1281">
        <x:v>0.83799999999999997</x:v>
      </x:c>
      <x:c r="AH1281">
        <x:v>0.84</x:v>
      </x:c>
      <x:c r="AI1281">
        <x:v>6.87</x:v>
      </x:c>
      <x:c r="AJ1281">
        <x:v>8.5299999999999994</x:v>
      </x:c>
      <x:c r="AK1281">
        <x:v>7.05</x:v>
      </x:c>
      <x:c r="AL1281">
        <x:v>0.86699999999999999</x:v>
      </x:c>
      <x:c r="AM1281">
        <x:v>0.88900000000000001</x:v>
      </x:c>
      <x:c r="AN1281">
        <x:v>0.73599999999999999</x:v>
      </x:c>
      <x:c r="AO1281">
        <x:v>-9.08</x:v>
      </x:c>
      <x:c r="AP1281">
        <x:v>-8.1999999999999993</x:v>
      </x:c>
      <x:c r="AQ1281">
        <x:v>8.8699999999999992</x:v>
      </x:c>
      <x:c r="AR1281">
        <x:v>0.89400000000000002</x:v>
      </x:c>
      <x:c r="AS1281">
        <x:v>0.96699999999999997</x:v>
      </x:c>
      <x:c r="AT1281">
        <x:v>0.94499999999999995</x:v>
      </x:c>
      <x:c r="AU1281">
        <x:v>6.96</x:v>
      </x:c>
      <x:c r="AV1281">
        <x:v>-7.89</x:v>
      </x:c>
      <x:c r="AW1281">
        <x:v>-7.45</x:v>
      </x:c>
      <x:c r="AX1281" t="s">
        <x:v>77</x:v>
      </x:c>
      <x:c r="AY1281">
        <x:v>1004.7</x:v>
      </x:c>
      <x:c r="AZ1281">
        <x:v>1200</x:v>
      </x:c>
      <x:c r="BA1281">
        <x:v>1.05</x:v>
      </x:c>
      <x:c r="BB1281">
        <x:v>0.97199999999999998</x:v>
      </x:c>
      <x:c r="BC1281">
        <x:v>9.33</x:v>
      </x:c>
      <x:c r="BD1281">
        <x:v>0.96699999999999997</x:v>
      </x:c>
      <x:c r="BE1281">
        <x:v>9.08</x:v>
      </x:c>
      <x:c r="BF1281">
        <x:v>9.8900000000000002E-2</x:v>
      </x:c>
      <x:c r="BG1281">
        <x:v>0.63470000000000004</x:v>
      </x:c>
      <x:c r="BH1281">
        <x:v>0.16420000000000001</x:v>
      </x:c>
      <x:c r="BI1281">
        <x:v>0.28260000000000002</x:v>
      </x:c>
      <x:c r="BJ1281">
        <x:v>1</x:v>
      </x:c>
      <x:c r="BK1281">
        <x:v>7.4200000000000002E-2</x:v>
      </x:c>
      <x:c r="BL1281">
        <x:v>0.17299999999999999</x:v>
      </x:c>
      <x:c r="BM1281">
        <x:v>0.33300000000000002</x:v>
      </x:c>
      <x:c r="BN1281">
        <x:v>0.33300000000000002</x:v>
      </x:c>
      <x:c r="BO1281" t="s">
        <x:v>78</x:v>
      </x:c>
      <x:c r="BP1281">
        <x:v>0</x:v>
      </x:c>
      <x:c r="BQ1281">
        <x:v>1</x:v>
      </x:c>
      <x:c r="BR1281" t="s">
        <x:v>79</x:v>
      </x:c>
      <x:c r="BS1281">
        <x:v>0</x:v>
      </x:c>
      <x:c r="BU1281" t="s">
        <x:v>5</x:v>
      </x:c>
    </x:row>
    <x:row r="1282">
      <x:c r="A1282">
        <x:v>1281</x:v>
      </x:c>
      <x:c r="B1282">
        <x:v>533.79999999999995</x:v>
      </x:c>
      <x:c r="C1282">
        <x:v>364.1</x:v>
      </x:c>
      <x:c r="D1282">
        <x:v>94.4</x:v>
      </x:c>
      <x:c r="E1282">
        <x:v>89.1</x:v>
      </x:c>
      <x:c r="F1282">
        <x:v>2.9</x:v>
      </x:c>
      <x:c r="G1282">
        <x:v>685.2</x:v>
      </x:c>
      <x:c r="H1282">
        <x:v>3959.7</x:v>
      </x:c>
      <x:c r="I1282">
        <x:v>22.8</x:v>
      </x:c>
      <x:c r="J1282">
        <x:v>49</x:v>
      </x:c>
      <x:c r="K1282">
        <x:v>83.8</x:v>
      </x:c>
      <x:c r="L1282">
        <x:v>82.8</x:v>
      </x:c>
      <x:c r="M1282">
        <x:v>76.7</x:v>
      </x:c>
      <x:c r="N1282">
        <x:v>91.4</x:v>
      </x:c>
      <x:c r="O1282">
        <x:v>36.9</x:v>
      </x:c>
      <x:c r="P1282">
        <x:v>19.100000000000001</x:v>
      </x:c>
      <x:c r="Q1282">
        <x:v>5333</x:v>
      </x:c>
      <x:c r="R1282">
        <x:v>5365.2</x:v>
      </x:c>
      <x:c r="S1282">
        <x:v>4608.2</x:v>
      </x:c>
      <x:c r="T1282">
        <x:v>7932</x:v>
      </x:c>
      <x:c r="U1282">
        <x:v>7697.3</x:v>
      </x:c>
      <x:c r="V1282">
        <x:v>6664.1</x:v>
      </x:c>
      <x:c r="W1282">
        <x:v>1.4870000000000001</x:v>
      </x:c>
      <x:c r="X1282">
        <x:v>1.4350000000000001</x:v>
      </x:c>
      <x:c r="Y1282">
        <x:v>1.446</x:v>
      </x:c>
      <x:c r="Z1282">
        <x:v>0.68600000000000005</x:v>
      </x:c>
      <x:c r="AA1282">
        <x:v>0.68799999999999994</x:v>
      </x:c>
      <x:c r="AB1282">
        <x:v>0.66100000000000003</x:v>
      </x:c>
      <x:c r="AC1282">
        <x:v>4.79</x:v>
      </x:c>
      <x:c r="AD1282">
        <x:v>4.6399999999999997</x:v>
      </x:c>
      <x:c r="AE1282">
        <x:v>5.03</x:v>
      </x:c>
      <x:c r="AF1282">
        <x:v>0.51800000000000002</x:v>
      </x:c>
      <x:c r="AG1282">
        <x:v>0.58099999999999996</x:v>
      </x:c>
      <x:c r="AH1282">
        <x:v>0.56999999999999995</x:v>
      </x:c>
      <x:c r="AI1282">
        <x:v>-2</x:v>
      </x:c>
      <x:c r="AJ1282">
        <x:v>2.82</x:v>
      </x:c>
      <x:c r="AK1282">
        <x:v>2.75</x:v>
      </x:c>
      <x:c r="AL1282">
        <x:v>0.501</x:v>
      </x:c>
      <x:c r="AM1282">
        <x:v>0.54800000000000004</x:v>
      </x:c>
      <x:c r="AN1282">
        <x:v>0.55000000000000004</x:v>
      </x:c>
      <x:c r="AO1282">
        <x:v>3.48</x:v>
      </x:c>
      <x:c r="AP1282">
        <x:v>2.91</x:v>
      </x:c>
      <x:c r="AQ1282">
        <x:v>2.2000000000000002</x:v>
      </x:c>
      <x:c r="AR1282">
        <x:v>0.54600000000000004</x:v>
      </x:c>
      <x:c r="AS1282">
        <x:v>0.58099999999999996</x:v>
      </x:c>
      <x:c r="AT1282">
        <x:v>0.51200000000000001</x:v>
      </x:c>
      <x:c r="AU1282">
        <x:v>2</x:v>
      </x:c>
      <x:c r="AV1282">
        <x:v>-2.52</x:v>
      </x:c>
      <x:c r="AW1282">
        <x:v>3.74</x:v>
      </x:c>
      <x:c r="AX1282" t="s">
        <x:v>94</x:v>
      </x:c>
      <x:c r="AY1282">
        <x:v>4608.2</x:v>
      </x:c>
      <x:c r="AZ1282">
        <x:v>6664.1</x:v>
      </x:c>
      <x:c r="BA1282">
        <x:v>1.4350000000000001</x:v>
      </x:c>
      <x:c r="BB1282">
        <x:v>0.68799999999999994</x:v>
      </x:c>
      <x:c r="BC1282">
        <x:v>5.03</x:v>
      </x:c>
      <x:c r="BD1282">
        <x:v>0.58099999999999996</x:v>
      </x:c>
      <x:c r="BE1282">
        <x:v>3.74</x:v>
      </x:c>
      <x:c r="BF1282">
        <x:v>0.69820000000000004</x:v>
      </x:c>
      <x:c r="BG1282">
        <x:v>9.1000000000000004E-3</x:v>
      </x:c>
      <x:c r="BH1282">
        <x:v>0.70450000000000002</x:v>
      </x:c>
      <x:c r="BI1282">
        <x:v>0.77490000000000003</x:v>
      </x:c>
      <x:c r="BJ1282">
        <x:v>1</x:v>
      </x:c>
      <x:c r="BK1282">
        <x:v>0.5202</x:v>
      </x:c>
      <x:c r="BL1282">
        <x:v>0.78690000000000004</x:v>
      </x:c>
      <x:c r="BM1282">
        <x:v>0.6593</x:v>
      </x:c>
      <x:c r="BN1282">
        <x:v>0</x:v>
      </x:c>
      <x:c r="BO1282" t="s">
        <x:v>74</x:v>
      </x:c>
      <x:c r="BP1282">
        <x:v>0</x:v>
      </x:c>
      <x:c r="BQ1282">
        <x:v>1</x:v>
      </x:c>
      <x:c r="BR1282" t="s">
        <x:v>75</x:v>
      </x:c>
      <x:c r="BS1282">
        <x:v>1</x:v>
      </x:c>
      <x:c r="BT1282" t="s">
        <x:v>103</x:v>
      </x:c>
      <x:c r="BU1282" t="s">
        <x:v>8</x:v>
      </x:c>
    </x:row>
    <x:row r="1283">
      <x:c r="A1283">
        <x:v>1282</x:v>
      </x:c>
      <x:c r="B1283">
        <x:v>819</x:v>
      </x:c>
      <x:c r="C1283">
        <x:v>488.7</x:v>
      </x:c>
      <x:c r="D1283">
        <x:v>103</x:v>
      </x:c>
      <x:c r="E1283">
        <x:v>120.1</x:v>
      </x:c>
      <x:c r="F1283">
        <x:v>17.7</x:v>
      </x:c>
      <x:c r="G1283">
        <x:v>757.3</x:v>
      </x:c>
      <x:c r="H1283">
        <x:v>5101.7</x:v>
      </x:c>
      <x:c r="I1283">
        <x:v>47</x:v>
      </x:c>
      <x:c r="J1283">
        <x:v>33.200000000000003</x:v>
      </x:c>
      <x:c r="K1283">
        <x:v>88.6</x:v>
      </x:c>
      <x:c r="L1283">
        <x:v>88.7</x:v>
      </x:c>
      <x:c r="M1283">
        <x:v>85.1</x:v>
      </x:c>
      <x:c r="N1283">
        <x:v>97.7</x:v>
      </x:c>
      <x:c r="O1283">
        <x:v>40.799999999999997</x:v>
      </x:c>
      <x:c r="P1283">
        <x:v>23.4</x:v>
      </x:c>
      <x:c r="Q1283">
        <x:v>5874.8</x:v>
      </x:c>
      <x:c r="R1283">
        <x:v>6453.9</x:v>
      </x:c>
      <x:c r="S1283">
        <x:v>6563.3</x:v>
      </x:c>
      <x:c r="T1283">
        <x:v>8921.5</x:v>
      </x:c>
      <x:c r="U1283">
        <x:v>10494.8</x:v>
      </x:c>
      <x:c r="V1283">
        <x:v>11352.3</x:v>
      </x:c>
      <x:c r="W1283">
        <x:v>1.5189999999999999</x:v>
      </x:c>
      <x:c r="X1283">
        <x:v>1.6259999999999999</x:v>
      </x:c>
      <x:c r="Y1283">
        <x:v>1.73</x:v>
      </x:c>
      <x:c r="Z1283">
        <x:v>0.83799999999999997</x:v>
      </x:c>
      <x:c r="AA1283">
        <x:v>0.71199999999999997</x:v>
      </x:c>
      <x:c r="AB1283">
        <x:v>0.69099999999999995</x:v>
      </x:c>
      <x:c r="AC1283">
        <x:v>-7.63</x:v>
      </x:c>
      <x:c r="AD1283">
        <x:v>5.3</x:v>
      </x:c>
      <x:c r="AE1283">
        <x:v>-6.05</x:v>
      </x:c>
      <x:c r="AF1283">
        <x:v>0.68200000000000005</x:v>
      </x:c>
      <x:c r="AG1283">
        <x:v>0.71899999999999997</x:v>
      </x:c>
      <x:c r="AH1283">
        <x:v>0.67700000000000005</x:v>
      </x:c>
      <x:c r="AI1283">
        <x:v>6.09</x:v>
      </x:c>
      <x:c r="AJ1283">
        <x:v>6.43</x:v>
      </x:c>
      <x:c r="AK1283">
        <x:v>4.09</x:v>
      </x:c>
      <x:c r="AL1283">
        <x:v>0.624</x:v>
      </x:c>
      <x:c r="AM1283">
        <x:v>0.64800000000000002</x:v>
      </x:c>
      <x:c r="AN1283">
        <x:v>0.71499999999999997</x:v>
      </x:c>
      <x:c r="AO1283">
        <x:v>4.9400000000000004</x:v>
      </x:c>
      <x:c r="AP1283">
        <x:v>5.37</x:v>
      </x:c>
      <x:c r="AQ1283">
        <x:v>5.0599999999999996</x:v>
      </x:c>
      <x:c r="AR1283">
        <x:v>0.66600000000000004</x:v>
      </x:c>
      <x:c r="AS1283">
        <x:v>0.58099999999999996</x:v>
      </x:c>
      <x:c r="AT1283">
        <x:v>0.67400000000000004</x:v>
      </x:c>
      <x:c r="AU1283">
        <x:v>-3.62</x:v>
      </x:c>
      <x:c r="AV1283">
        <x:v>3.77</x:v>
      </x:c>
      <x:c r="AW1283">
        <x:v>3.44</x:v>
      </x:c>
      <x:c r="AX1283" t="s">
        <x:v>80</x:v>
      </x:c>
      <x:c r="AY1283">
        <x:v>5874.8</x:v>
      </x:c>
      <x:c r="AZ1283">
        <x:v>8921.5</x:v>
      </x:c>
      <x:c r="BA1283">
        <x:v>1.5189999999999999</x:v>
      </x:c>
      <x:c r="BB1283">
        <x:v>0.83799999999999997</x:v>
      </x:c>
      <x:c r="BC1283">
        <x:v>7.63</x:v>
      </x:c>
      <x:c r="BD1283">
        <x:v>0.71899999999999997</x:v>
      </x:c>
      <x:c r="BE1283">
        <x:v>6.43</x:v>
      </x:c>
      <x:c r="BF1283">
        <x:v>0.45750000000000002</x:v>
      </x:c>
      <x:c r="BG1283">
        <x:v>0.75560000000000005</x:v>
      </x:c>
      <x:c r="BH1283">
        <x:v>0.51729999999999998</x:v>
      </x:c>
      <x:c r="BI1283">
        <x:v>0.63480000000000003</x:v>
      </x:c>
      <x:c r="BJ1283">
        <x:v>1</x:v>
      </x:c>
      <x:c r="BK1283">
        <x:v>0.37740000000000001</x:v>
      </x:c>
      <x:c r="BL1283">
        <x:v>0.49619999999999997</x:v>
      </x:c>
      <x:c r="BM1283">
        <x:v>0.5907</x:v>
      </x:c>
      <x:c r="BN1283">
        <x:v>0.5907</x:v>
      </x:c>
      <x:c r="BO1283" t="s">
        <x:v>81</x:v>
      </x:c>
      <x:c r="BP1283">
        <x:v>0</x:v>
      </x:c>
      <x:c r="BQ1283">
        <x:v>1</x:v>
      </x:c>
      <x:c r="BR1283" t="s">
        <x:v>79</x:v>
      </x:c>
      <x:c r="BS1283">
        <x:v>0</x:v>
      </x:c>
      <x:c r="BU1283" t="s">
        <x:v>5</x:v>
      </x:c>
    </x:row>
    <x:row r="1284">
      <x:c r="A1284">
        <x:v>1283</x:v>
      </x:c>
      <x:c r="B1284">
        <x:v>1589.5</x:v>
      </x:c>
      <x:c r="C1284">
        <x:v>907.2</x:v>
      </x:c>
      <x:c r="D1284">
        <x:v>143.4</x:v>
      </x:c>
      <x:c r="E1284">
        <x:v>192.5</x:v>
      </x:c>
      <x:c r="F1284">
        <x:v>33.5</x:v>
      </x:c>
      <x:c r="G1284">
        <x:v>1336.5</x:v>
      </x:c>
      <x:c r="H1284">
        <x:v>7990.8</x:v>
      </x:c>
      <x:c r="I1284">
        <x:v>51.7</x:v>
      </x:c>
      <x:c r="J1284">
        <x:v>26.1</x:v>
      </x:c>
      <x:c r="K1284">
        <x:v>75.7</x:v>
      </x:c>
      <x:c r="L1284">
        <x:v>80.599999999999994</x:v>
      </x:c>
      <x:c r="M1284">
        <x:v>70.599999999999994</x:v>
      </x:c>
      <x:c r="N1284">
        <x:v>83</x:v>
      </x:c>
      <x:c r="O1284">
        <x:v>36.9</x:v>
      </x:c>
      <x:c r="P1284">
        <x:v>16.8</x:v>
      </x:c>
      <x:c r="Q1284">
        <x:v>8003.7</x:v>
      </x:c>
      <x:c r="R1284">
        <x:v>7693.1</x:v>
      </x:c>
      <x:c r="S1284">
        <x:v>8401.9</x:v>
      </x:c>
      <x:c r="T1284">
        <x:v>14116.4</x:v>
      </x:c>
      <x:c r="U1284">
        <x:v>13608.6</x:v>
      </x:c>
      <x:c r="V1284">
        <x:v>15955.7</x:v>
      </x:c>
      <x:c r="W1284">
        <x:v>1.764</x:v>
      </x:c>
      <x:c r="X1284">
        <x:v>1.7689999999999999</x:v>
      </x:c>
      <x:c r="Y1284">
        <x:v>1.899</x:v>
      </x:c>
      <x:c r="Z1284">
        <x:v>0.61599999999999999</x:v>
      </x:c>
      <x:c r="AA1284">
        <x:v>0.71</x:v>
      </x:c>
      <x:c r="AB1284">
        <x:v>1.8120000000000001</x:v>
      </x:c>
      <x:c r="AC1284">
        <x:v>4.18</x:v>
      </x:c>
      <x:c r="AD1284">
        <x:v>4.8499999999999996</x:v>
      </x:c>
      <x:c r="AE1284">
        <x:v>-3.29</x:v>
      </x:c>
      <x:c r="AF1284">
        <x:v>0.57099999999999995</x:v>
      </x:c>
      <x:c r="AG1284">
        <x:v>0.63500000000000001</x:v>
      </x:c>
      <x:c r="AH1284">
        <x:v>0.626</x:v>
      </x:c>
      <x:c r="AI1284">
        <x:v>4.7300000000000004</x:v>
      </x:c>
      <x:c r="AJ1284">
        <x:v>3.92</x:v>
      </x:c>
      <x:c r="AK1284">
        <x:v>-3.07</x:v>
      </x:c>
      <x:c r="AL1284">
        <x:v>0.64800000000000002</x:v>
      </x:c>
      <x:c r="AM1284">
        <x:v>0.59399999999999997</x:v>
      </x:c>
      <x:c r="AN1284">
        <x:v>0.64800000000000002</x:v>
      </x:c>
      <x:c r="AO1284">
        <x:v>4.82</x:v>
      </x:c>
      <x:c r="AP1284">
        <x:v>3.9</x:v>
      </x:c>
      <x:c r="AQ1284">
        <x:v>3.09</x:v>
      </x:c>
      <x:c r="AR1284">
        <x:v>0.65700000000000003</x:v>
      </x:c>
      <x:c r="AS1284">
        <x:v>0.56499999999999995</x:v>
      </x:c>
      <x:c r="AT1284">
        <x:v>0.58299999999999996</x:v>
      </x:c>
      <x:c r="AU1284">
        <x:v>4.16</x:v>
      </x:c>
      <x:c r="AV1284">
        <x:v>-3.98</x:v>
      </x:c>
      <x:c r="AW1284">
        <x:v>-3.93</x:v>
      </x:c>
      <x:c r="AX1284" t="s">
        <x:v>73</x:v>
      </x:c>
      <x:c r="AY1284">
        <x:v>7693.1</x:v>
      </x:c>
      <x:c r="AZ1284">
        <x:v>13608.6</x:v>
      </x:c>
      <x:c r="BA1284">
        <x:v>1.764</x:v>
      </x:c>
      <x:c r="BB1284">
        <x:v>1.8120000000000001</x:v>
      </x:c>
      <x:c r="BC1284">
        <x:v>4.8499999999999996</x:v>
      </x:c>
      <x:c r="BD1284">
        <x:v>0.65700000000000003</x:v>
      </x:c>
      <x:c r="BE1284">
        <x:v>4.82</x:v>
      </x:c>
      <x:c r="BF1284">
        <x:v>7.6999999999999999E-2</x:v>
      </x:c>
      <x:c r="BG1284">
        <x:v>0.85199999999999998</x:v>
      </x:c>
      <x:c r="BH1284">
        <x:v>0.89129999999999998</x:v>
      </x:c>
      <x:c r="BI1284">
        <x:v>0.84360000000000002</x:v>
      </x:c>
      <x:c r="BJ1284">
        <x:v>1</x:v>
      </x:c>
      <x:c r="BK1284">
        <x:v>0.49259999999999998</x:v>
      </x:c>
      <x:c r="BL1284">
        <x:v>0.59650000000000003</x:v>
      </x:c>
      <x:c r="BM1284">
        <x:v>0.58919999999999995</x:v>
      </x:c>
      <x:c r="BN1284">
        <x:v>0</x:v>
      </x:c>
      <x:c r="BO1284" t="s">
        <x:v>74</x:v>
      </x:c>
      <x:c r="BP1284">
        <x:v>0</x:v>
      </x:c>
      <x:c r="BQ1284">
        <x:v>1</x:v>
      </x:c>
      <x:c r="BR1284" t="s">
        <x:v>75</x:v>
      </x:c>
      <x:c r="BS1284">
        <x:v>1</x:v>
      </x:c>
      <x:c r="BT1284" t="s">
        <x:v>106</x:v>
      </x:c>
      <x:c r="BU1284" t="s">
        <x:v>5</x:v>
      </x:c>
    </x:row>
    <x:row r="1285">
      <x:c r="A1285">
        <x:v>1284</x:v>
      </x:c>
      <x:c r="B1285">
        <x:v>509.5</x:v>
      </x:c>
      <x:c r="C1285">
        <x:v>329</x:v>
      </x:c>
      <x:c r="D1285">
        <x:v>88.4</x:v>
      </x:c>
      <x:c r="E1285">
        <x:v>75.3</x:v>
      </x:c>
      <x:c r="F1285">
        <x:v>10.7</x:v>
      </x:c>
      <x:c r="G1285">
        <x:v>623.6</x:v>
      </x:c>
      <x:c r="H1285">
        <x:v>4567.8</x:v>
      </x:c>
      <x:c r="I1285">
        <x:v>54</x:v>
      </x:c>
      <x:c r="J1285">
        <x:v>27.3</x:v>
      </x:c>
      <x:c r="K1285">
        <x:v>85.9</x:v>
      </x:c>
      <x:c r="L1285">
        <x:v>84.3</x:v>
      </x:c>
      <x:c r="M1285">
        <x:v>75</x:v>
      </x:c>
      <x:c r="N1285">
        <x:v>91.6</x:v>
      </x:c>
      <x:c r="O1285">
        <x:v>37.6</x:v>
      </x:c>
      <x:c r="P1285">
        <x:v>19.899999999999999</x:v>
      </x:c>
      <x:c r="Q1285">
        <x:v>6719.4</x:v>
      </x:c>
      <x:c r="R1285">
        <x:v>6575.6</x:v>
      </x:c>
      <x:c r="S1285">
        <x:v>7190.5</x:v>
      </x:c>
      <x:c r="T1285">
        <x:v>11361.7</x:v>
      </x:c>
      <x:c r="U1285">
        <x:v>10756.2</x:v>
      </x:c>
      <x:c r="V1285">
        <x:v>12584.4</x:v>
      </x:c>
      <x:c r="W1285">
        <x:v>1.6910000000000001</x:v>
      </x:c>
      <x:c r="X1285">
        <x:v>1.6359999999999999</x:v>
      </x:c>
      <x:c r="Y1285">
        <x:v>1.75</x:v>
      </x:c>
      <x:c r="Z1285">
        <x:v>0.63900000000000001</x:v>
      </x:c>
      <x:c r="AA1285">
        <x:v>0.72399999999999998</x:v>
      </x:c>
      <x:c r="AB1285">
        <x:v>0.68500000000000005</x:v>
      </x:c>
      <x:c r="AC1285">
        <x:v>3.94</x:v>
      </x:c>
      <x:c r="AD1285">
        <x:v>5.31</x:v>
      </x:c>
      <x:c r="AE1285">
        <x:v>5.13</x:v>
      </x:c>
      <x:c r="AF1285">
        <x:v>0.60499999999999998</x:v>
      </x:c>
      <x:c r="AG1285">
        <x:v>0.58199999999999996</x:v>
      </x:c>
      <x:c r="AH1285">
        <x:v>0.61199999999999999</x:v>
      </x:c>
      <x:c r="AI1285">
        <x:v>4.18</x:v>
      </x:c>
      <x:c r="AJ1285">
        <x:v>3.13</x:v>
      </x:c>
      <x:c r="AK1285">
        <x:v>-3.22</x:v>
      </x:c>
      <x:c r="AL1285">
        <x:v>0.56699999999999995</x:v>
      </x:c>
      <x:c r="AM1285">
        <x:v>0.65500000000000003</x:v>
      </x:c>
      <x:c r="AN1285">
        <x:v>0.626</x:v>
      </x:c>
      <x:c r="AO1285">
        <x:v>3.89</x:v>
      </x:c>
      <x:c r="AP1285">
        <x:v>4.78</x:v>
      </x:c>
      <x:c r="AQ1285">
        <x:v>4.68</x:v>
      </x:c>
      <x:c r="AR1285">
        <x:v>0.63900000000000001</x:v>
      </x:c>
      <x:c r="AS1285">
        <x:v>0.63500000000000001</x:v>
      </x:c>
      <x:c r="AT1285">
        <x:v>0.55900000000000005</x:v>
      </x:c>
      <x:c r="AU1285">
        <x:v>4.63</x:v>
      </x:c>
      <x:c r="AV1285">
        <x:v>3.92</x:v>
      </x:c>
      <x:c r="AW1285">
        <x:v>-4.3899999999999997</x:v>
      </x:c>
      <x:c r="AX1285" t="s">
        <x:v>84</x:v>
      </x:c>
      <x:c r="AY1285">
        <x:v>6575.6</x:v>
      </x:c>
      <x:c r="AZ1285">
        <x:v>10756.2</x:v>
      </x:c>
      <x:c r="BA1285">
        <x:v>1.6359999999999999</x:v>
      </x:c>
      <x:c r="BB1285">
        <x:v>0.72399999999999998</x:v>
      </x:c>
      <x:c r="BC1285">
        <x:v>5.31</x:v>
      </x:c>
      <x:c r="BD1285">
        <x:v>0.65500000000000003</x:v>
      </x:c>
      <x:c r="BE1285">
        <x:v>4.78</x:v>
      </x:c>
      <x:c r="BF1285">
        <x:v>0.63319999999999999</x:v>
      </x:c>
      <x:c r="BG1285">
        <x:v>0.8337</x:v>
      </x:c>
      <x:c r="BH1285">
        <x:v>0.68530000000000002</x:v>
      </x:c>
      <x:c r="BI1285">
        <x:v>0.74990000000000001</x:v>
      </x:c>
      <x:c r="BJ1285">
        <x:v>1</x:v>
      </x:c>
      <x:c r="BK1285">
        <x:v>0.51929999999999998</x:v>
      </x:c>
      <x:c r="BL1285">
        <x:v>0.59889999999999999</x:v>
      </x:c>
      <x:c r="BM1285">
        <x:v>0.70489999999999997</x:v>
      </x:c>
      <x:c r="BN1285">
        <x:v>0.70489999999999997</x:v>
      </x:c>
      <x:c r="BO1285" t="s">
        <x:v>83</x:v>
      </x:c>
      <x:c r="BP1285">
        <x:v>1</x:v>
      </x:c>
      <x:c r="BQ1285">
        <x:v>1</x:v>
      </x:c>
      <x:c r="BR1285" t="s">
        <x:v>79</x:v>
      </x:c>
      <x:c r="BS1285">
        <x:v>0</x:v>
      </x:c>
      <x:c r="BU1285" t="s">
        <x:v>5</x:v>
      </x:c>
    </x:row>
    <x:row r="1286">
      <x:c r="A1286">
        <x:v>1285</x:v>
      </x:c>
      <x:c r="B1286">
        <x:v>1050.8</x:v>
      </x:c>
      <x:c r="C1286">
        <x:v>601.20000000000005</x:v>
      </x:c>
      <x:c r="D1286">
        <x:v>104</x:v>
      </x:c>
      <x:c r="E1286">
        <x:v>117.5</x:v>
      </x:c>
      <x:c r="F1286">
        <x:v>16.399999999999999</x:v>
      </x:c>
      <x:c r="G1286">
        <x:v>807.1</x:v>
      </x:c>
      <x:c r="H1286">
        <x:v>4881.3</x:v>
      </x:c>
      <x:c r="I1286">
        <x:v>41.5</x:v>
      </x:c>
      <x:c r="J1286">
        <x:v>37.200000000000003</x:v>
      </x:c>
      <x:c r="K1286">
        <x:v>93.8</x:v>
      </x:c>
      <x:c r="L1286">
        <x:v>91.5</x:v>
      </x:c>
      <x:c r="M1286">
        <x:v>83.6</x:v>
      </x:c>
      <x:c r="N1286">
        <x:v>101.2</x:v>
      </x:c>
      <x:c r="O1286">
        <x:v>41.3</x:v>
      </x:c>
      <x:c r="P1286">
        <x:v>21.9</x:v>
      </x:c>
      <x:c r="Q1286">
        <x:v>6507.6</x:v>
      </x:c>
      <x:c r="R1286">
        <x:v>4608.1000000000004</x:v>
      </x:c>
      <x:c r="S1286">
        <x:v>4775.3999999999996</x:v>
      </x:c>
      <x:c r="T1286">
        <x:v>10264</x:v>
      </x:c>
      <x:c r="U1286">
        <x:v>6751.6</x:v>
      </x:c>
      <x:c r="V1286">
        <x:v>6942.4</x:v>
      </x:c>
      <x:c r="W1286">
        <x:v>1.577</x:v>
      </x:c>
      <x:c r="X1286">
        <x:v>1.4650000000000001</x:v>
      </x:c>
      <x:c r="Y1286">
        <x:v>1.454</x:v>
      </x:c>
      <x:c r="Z1286">
        <x:v>0.745</x:v>
      </x:c>
      <x:c r="AA1286">
        <x:v>0.752</x:v>
      </x:c>
      <x:c r="AB1286">
        <x:v>0.74</x:v>
      </x:c>
      <x:c r="AC1286">
        <x:v>5.27</x:v>
      </x:c>
      <x:c r="AD1286">
        <x:v>5.7</x:v>
      </x:c>
      <x:c r="AE1286">
        <x:v>-6.25</x:v>
      </x:c>
      <x:c r="AF1286">
        <x:v>0.73599999999999999</x:v>
      </x:c>
      <x:c r="AG1286">
        <x:v>0.71</x:v>
      </x:c>
      <x:c r="AH1286">
        <x:v>0.72499999999999998</x:v>
      </x:c>
      <x:c r="AI1286">
        <x:v>4.33</x:v>
      </x:c>
      <x:c r="AJ1286">
        <x:v>4</x:v>
      </x:c>
      <x:c r="AK1286">
        <x:v>5.42</x:v>
      </x:c>
      <x:c r="AL1286">
        <x:v>0.78100000000000003</x:v>
      </x:c>
      <x:c r="AM1286">
        <x:v>0.68</x:v>
      </x:c>
      <x:c r="AN1286">
        <x:v>0.72699999999999998</x:v>
      </x:c>
      <x:c r="AO1286">
        <x:v>-3.66</x:v>
      </x:c>
      <x:c r="AP1286">
        <x:v>4.41</x:v>
      </x:c>
      <x:c r="AQ1286">
        <x:v>4.57</x:v>
      </x:c>
      <x:c r="AR1286">
        <x:v>0.76500000000000001</x:v>
      </x:c>
      <x:c r="AS1286">
        <x:v>0.70499999999999996</x:v>
      </x:c>
      <x:c r="AT1286">
        <x:v>0.64600000000000002</x:v>
      </x:c>
      <x:c r="AU1286">
        <x:v>-4.04</x:v>
      </x:c>
      <x:c r="AV1286">
        <x:v>-4.87</x:v>
      </x:c>
      <x:c r="AW1286">
        <x:v>6.66</x:v>
      </x:c>
      <x:c r="AX1286" t="s">
        <x:v>80</x:v>
      </x:c>
      <x:c r="AY1286">
        <x:v>4608.1000000000004</x:v>
      </x:c>
      <x:c r="AZ1286">
        <x:v>6751.6</x:v>
      </x:c>
      <x:c r="BA1286">
        <x:v>1.454</x:v>
      </x:c>
      <x:c r="BB1286">
        <x:v>0.752</x:v>
      </x:c>
      <x:c r="BC1286">
        <x:v>6.25</x:v>
      </x:c>
      <x:c r="BD1286">
        <x:v>0.78100000000000003</x:v>
      </x:c>
      <x:c r="BE1286">
        <x:v>6.66</x:v>
      </x:c>
      <x:c r="BF1286">
        <x:v>0.43280000000000002</x:v>
      </x:c>
      <x:c r="BG1286">
        <x:v>0.70979999999999999</x:v>
      </x:c>
      <x:c r="BH1286">
        <x:v>0.45340000000000003</x:v>
      </x:c>
      <x:c r="BI1286">
        <x:v>0.68520000000000003</x:v>
      </x:c>
      <x:c r="BJ1286">
        <x:v>1</x:v>
      </x:c>
      <x:c r="BK1286">
        <x:v>0.40720000000000001</x:v>
      </x:c>
      <x:c r="BL1286">
        <x:v>0.43330000000000002</x:v>
      </x:c>
      <x:c r="BM1286">
        <x:v>0.56799999999999995</x:v>
      </x:c>
      <x:c r="BN1286">
        <x:v>0.56799999999999995</x:v>
      </x:c>
      <x:c r="BO1286" t="s">
        <x:v>81</x:v>
      </x:c>
      <x:c r="BP1286">
        <x:v>0</x:v>
      </x:c>
      <x:c r="BQ1286">
        <x:v>1</x:v>
      </x:c>
      <x:c r="BR1286" t="s">
        <x:v>79</x:v>
      </x:c>
      <x:c r="BS1286">
        <x:v>0</x:v>
      </x:c>
      <x:c r="BU1286" t="s">
        <x:v>5</x:v>
      </x:c>
    </x:row>
    <x:row r="1287">
      <x:c r="A1287">
        <x:v>1286</x:v>
      </x:c>
      <x:c r="B1287">
        <x:v>441.5</x:v>
      </x:c>
      <x:c r="C1287">
        <x:v>361.8</x:v>
      </x:c>
      <x:c r="D1287">
        <x:v>92.6</x:v>
      </x:c>
      <x:c r="E1287">
        <x:v>97.5</x:v>
      </x:c>
      <x:c r="F1287">
        <x:v>1</x:v>
      </x:c>
      <x:c r="G1287">
        <x:v>633.29999999999995</x:v>
      </x:c>
      <x:c r="H1287">
        <x:v>4116.2</x:v>
      </x:c>
      <x:c r="I1287">
        <x:v>56</x:v>
      </x:c>
      <x:c r="J1287">
        <x:v>25.2</x:v>
      </x:c>
      <x:c r="K1287">
        <x:v>84.4</x:v>
      </x:c>
      <x:c r="L1287">
        <x:v>84.2</x:v>
      </x:c>
      <x:c r="M1287">
        <x:v>75.7</x:v>
      </x:c>
      <x:c r="N1287">
        <x:v>90.1</x:v>
      </x:c>
      <x:c r="O1287">
        <x:v>36.700000000000003</x:v>
      </x:c>
      <x:c r="P1287">
        <x:v>13.9</x:v>
      </x:c>
      <x:c r="Q1287">
        <x:v>7807.1</x:v>
      </x:c>
      <x:c r="R1287">
        <x:v>7392.4</x:v>
      </x:c>
      <x:c r="S1287">
        <x:v>7431.3</x:v>
      </x:c>
      <x:c r="T1287">
        <x:v>13823.3</x:v>
      </x:c>
      <x:c r="U1287">
        <x:v>12607.6</x:v>
      </x:c>
      <x:c r="V1287">
        <x:v>12687.5</x:v>
      </x:c>
      <x:c r="W1287">
        <x:v>1.7709999999999999</x:v>
      </x:c>
      <x:c r="X1287">
        <x:v>1.7050000000000001</x:v>
      </x:c>
      <x:c r="Y1287">
        <x:v>1.7070000000000001</x:v>
      </x:c>
      <x:c r="Z1287">
        <x:v>0.99</x:v>
      </x:c>
      <x:c r="AA1287">
        <x:v>0.95399999999999996</x:v>
      </x:c>
      <x:c r="AB1287">
        <x:v>1.369</x:v>
      </x:c>
      <x:c r="AC1287">
        <x:v>9.7799999999999994</x:v>
      </x:c>
      <x:c r="AD1287">
        <x:v>9.26</x:v>
      </x:c>
      <x:c r="AE1287">
        <x:v>-9.0500000000000007</x:v>
      </x:c>
      <x:c r="AF1287">
        <x:v>0.54800000000000004</x:v>
      </x:c>
      <x:c r="AG1287">
        <x:v>0.55200000000000005</x:v>
      </x:c>
      <x:c r="AH1287">
        <x:v>0.58599999999999997</x:v>
      </x:c>
      <x:c r="AI1287">
        <x:v>-2.78</x:v>
      </x:c>
      <x:c r="AJ1287">
        <x:v>2</x:v>
      </x:c>
      <x:c r="AK1287">
        <x:v>3.05</x:v>
      </x:c>
      <x:c r="AL1287">
        <x:v>0.53100000000000003</x:v>
      </x:c>
      <x:c r="AM1287">
        <x:v>0.5</x:v>
      </x:c>
      <x:c r="AN1287">
        <x:v>0.52800000000000002</x:v>
      </x:c>
      <x:c r="AO1287">
        <x:v>-2.4500000000000002</x:v>
      </x:c>
      <x:c r="AP1287">
        <x:v>2</x:v>
      </x:c>
      <x:c r="AQ1287">
        <x:v>-2.8</x:v>
      </x:c>
      <x:c r="AR1287">
        <x:v>0.57699999999999996</x:v>
      </x:c>
      <x:c r="AS1287">
        <x:v>0.52800000000000002</x:v>
      </x:c>
      <x:c r="AT1287">
        <x:v>0.5</x:v>
      </x:c>
      <x:c r="AU1287">
        <x:v>3.43</x:v>
      </x:c>
      <x:c r="AV1287">
        <x:v>2.61</x:v>
      </x:c>
      <x:c r="AW1287">
        <x:v>2.87</x:v>
      </x:c>
      <x:c r="AX1287" t="s">
        <x:v>88</x:v>
      </x:c>
      <x:c r="AY1287">
        <x:v>7392.4</x:v>
      </x:c>
      <x:c r="AZ1287">
        <x:v>12607.6</x:v>
      </x:c>
      <x:c r="BA1287">
        <x:v>1.7050000000000001</x:v>
      </x:c>
      <x:c r="BB1287">
        <x:v>1.369</x:v>
      </x:c>
      <x:c r="BC1287">
        <x:v>9.7799999999999994</x:v>
      </x:c>
      <x:c r="BD1287">
        <x:v>0.58599999999999997</x:v>
      </x:c>
      <x:c r="BE1287">
        <x:v>3.43</x:v>
      </x:c>
      <x:c r="BF1287">
        <x:v>0.79169999999999996</x:v>
      </x:c>
      <x:c r="BG1287">
        <x:v>0.86660000000000004</x:v>
      </x:c>
      <x:c r="BH1287">
        <x:v>0.70420000000000005</x:v>
      </x:c>
      <x:c r="BI1287">
        <x:v>0.92190000000000005</x:v>
      </x:c>
      <x:c r="BJ1287">
        <x:v>1</x:v>
      </x:c>
      <x:c r="BK1287">
        <x:v>4.3799999999999999E-2</x:v>
      </x:c>
      <x:c r="BL1287">
        <x:v>0.81140000000000001</x:v>
      </x:c>
      <x:c r="BM1287">
        <x:v>0.73060000000000003</x:v>
      </x:c>
      <x:c r="BN1287">
        <x:v>0</x:v>
      </x:c>
      <x:c r="BO1287" t="s">
        <x:v>74</x:v>
      </x:c>
      <x:c r="BP1287">
        <x:v>0</x:v>
      </x:c>
      <x:c r="BQ1287">
        <x:v>1</x:v>
      </x:c>
      <x:c r="BR1287" t="s">
        <x:v>75</x:v>
      </x:c>
      <x:c r="BS1287">
        <x:v>1</x:v>
      </x:c>
      <x:c r="BT1287" t="s">
        <x:v>106</x:v>
      </x:c>
      <x:c r="BU1287" t="s">
        <x:v>27</x:v>
      </x:c>
    </x:row>
    <x:row r="1288">
      <x:c r="A1288">
        <x:v>1287</x:v>
      </x:c>
      <x:c r="B1288">
        <x:v>560.4</x:v>
      </x:c>
      <x:c r="C1288">
        <x:v>423.1</x:v>
      </x:c>
      <x:c r="D1288">
        <x:v>87.7</x:v>
      </x:c>
      <x:c r="E1288">
        <x:v>145.5</x:v>
      </x:c>
      <x:c r="F1288">
        <x:v>5.2</x:v>
      </x:c>
      <x:c r="G1288">
        <x:v>746.3</x:v>
      </x:c>
      <x:c r="H1288">
        <x:v>4676.6000000000004</x:v>
      </x:c>
      <x:c r="I1288">
        <x:v>54.6</x:v>
      </x:c>
      <x:c r="J1288">
        <x:v>25.3</x:v>
      </x:c>
      <x:c r="K1288">
        <x:v>109.3</x:v>
      </x:c>
      <x:c r="L1288">
        <x:v>109.1</x:v>
      </x:c>
      <x:c r="M1288">
        <x:v>97</x:v>
      </x:c>
      <x:c r="N1288">
        <x:v>119.2</x:v>
      </x:c>
      <x:c r="O1288">
        <x:v>44.9</x:v>
      </x:c>
      <x:c r="P1288">
        <x:v>17.5</x:v>
      </x:c>
      <x:c r="Q1288">
        <x:v>8914.9</x:v>
      </x:c>
      <x:c r="R1288">
        <x:v>9172.7000000000007</x:v>
      </x:c>
      <x:c r="S1288">
        <x:v>411.1</x:v>
      </x:c>
      <x:c r="T1288">
        <x:v>16551.900000000001</x:v>
      </x:c>
      <x:c r="U1288">
        <x:v>18345.5</x:v>
      </x:c>
      <x:c r="V1288">
        <x:v>664.8</x:v>
      </x:c>
      <x:c r="W1288">
        <x:v>1.857</x:v>
      </x:c>
      <x:c r="X1288">
        <x:v>2</x:v>
      </x:c>
      <x:c r="Y1288">
        <x:v>1.617</x:v>
      </x:c>
      <x:c r="Z1288">
        <x:v>0.58799999999999997</x:v>
      </x:c>
      <x:c r="AA1288">
        <x:v>0.56499999999999995</x:v>
      </x:c>
      <x:c r="AB1288">
        <x:v>0.60299999999999998</x:v>
      </x:c>
      <x:c r="AC1288">
        <x:v>3.52</x:v>
      </x:c>
      <x:c r="AD1288">
        <x:v>3.36</x:v>
      </x:c>
      <x:c r="AE1288">
        <x:v>4.09</x:v>
      </x:c>
      <x:c r="AF1288">
        <x:v>0.59699999999999998</x:v>
      </x:c>
      <x:c r="AG1288">
        <x:v>0.61899999999999999</x:v>
      </x:c>
      <x:c r="AH1288">
        <x:v>0.56000000000000005</x:v>
      </x:c>
      <x:c r="AI1288">
        <x:v>3.58</x:v>
      </x:c>
      <x:c r="AJ1288">
        <x:v>-4.2300000000000004</x:v>
      </x:c>
      <x:c r="AK1288">
        <x:v>-3.28</x:v>
      </x:c>
      <x:c r="AL1288">
        <x:v>0.64500000000000002</x:v>
      </x:c>
      <x:c r="AM1288">
        <x:v>0.60099999999999998</x:v>
      </x:c>
      <x:c r="AN1288">
        <x:v>0.58599999999999997</x:v>
      </x:c>
      <x:c r="AO1288">
        <x:v>4.16</x:v>
      </x:c>
      <x:c r="AP1288">
        <x:v>-2.78</x:v>
      </x:c>
      <x:c r="AQ1288">
        <x:v>-3.55</x:v>
      </x:c>
      <x:c r="AR1288">
        <x:v>0.60599999999999998</x:v>
      </x:c>
      <x:c r="AS1288">
        <x:v>0.56100000000000005</x:v>
      </x:c>
      <x:c r="AT1288">
        <x:v>0.61199999999999999</x:v>
      </x:c>
      <x:c r="AU1288">
        <x:v>-3.11</x:v>
      </x:c>
      <x:c r="AV1288">
        <x:v>-4.9400000000000004</x:v>
      </x:c>
      <x:c r="AW1288">
        <x:v>3.34</x:v>
      </x:c>
      <x:c r="AX1288" t="s">
        <x:v>90</x:v>
      </x:c>
      <x:c r="AY1288">
        <x:v>411.1</x:v>
      </x:c>
      <x:c r="AZ1288">
        <x:v>664.8</x:v>
      </x:c>
      <x:c r="BA1288">
        <x:v>1.617</x:v>
      </x:c>
      <x:c r="BB1288">
        <x:v>0.60299999999999998</x:v>
      </x:c>
      <x:c r="BC1288">
        <x:v>4.09</x:v>
      </x:c>
      <x:c r="BD1288">
        <x:v>0.64500000000000002</x:v>
      </x:c>
      <x:c r="BE1288">
        <x:v>4.9400000000000004</x:v>
      </x:c>
      <x:c r="BF1288">
        <x:v>0.58620000000000005</x:v>
      </x:c>
      <x:c r="BG1288">
        <x:v>0.86499999999999999</x:v>
      </x:c>
      <x:c r="BH1288">
        <x:v>6.8000000000000005E-2</x:v>
      </x:c>
      <x:c r="BI1288">
        <x:v>0.82320000000000004</x:v>
      </x:c>
      <x:c r="BJ1288">
        <x:v>0.85</x:v>
      </x:c>
      <x:c r="BK1288">
        <x:v>0.69379999999999997</x:v>
      </x:c>
      <x:c r="BL1288">
        <x:v>0.63149999999999995</x:v>
      </x:c>
      <x:c r="BM1288">
        <x:v>0.64510000000000001</x:v>
      </x:c>
      <x:c r="BN1288">
        <x:v>0</x:v>
      </x:c>
      <x:c r="BO1288" t="s">
        <x:v>74</x:v>
      </x:c>
      <x:c r="BP1288">
        <x:v>0</x:v>
      </x:c>
      <x:c r="BQ1288">
        <x:v>1</x:v>
      </x:c>
      <x:c r="BR1288" t="s">
        <x:v>75</x:v>
      </x:c>
      <x:c r="BS1288">
        <x:v>1</x:v>
      </x:c>
      <x:c r="BT1288" t="s">
        <x:v>76</x:v>
      </x:c>
      <x:c r="BU1288" t="s">
        <x:v>5</x:v>
      </x:c>
    </x:row>
    <x:row r="1289">
      <x:c r="A1289">
        <x:v>1288</x:v>
      </x:c>
      <x:c r="B1289">
        <x:v>799</x:v>
      </x:c>
      <x:c r="C1289">
        <x:v>515.29999999999995</x:v>
      </x:c>
      <x:c r="D1289">
        <x:v>98.2</x:v>
      </x:c>
      <x:c r="E1289">
        <x:v>106.4</x:v>
      </x:c>
      <x:c r="F1289">
        <x:v>13.1</x:v>
      </x:c>
      <x:c r="G1289">
        <x:v>788.5</x:v>
      </x:c>
      <x:c r="H1289">
        <x:v>5394</x:v>
      </x:c>
      <x:c r="I1289">
        <x:v>56.5</x:v>
      </x:c>
      <x:c r="J1289">
        <x:v>22.8</x:v>
      </x:c>
      <x:c r="K1289">
        <x:v>77.599999999999994</x:v>
      </x:c>
      <x:c r="L1289">
        <x:v>78.400000000000006</x:v>
      </x:c>
      <x:c r="M1289">
        <x:v>71.099999999999994</x:v>
      </x:c>
      <x:c r="N1289">
        <x:v>81.5</x:v>
      </x:c>
      <x:c r="O1289">
        <x:v>35.6</x:v>
      </x:c>
      <x:c r="P1289">
        <x:v>16.8</x:v>
      </x:c>
      <x:c r="Q1289">
        <x:v>10000</x:v>
      </x:c>
      <x:c r="R1289">
        <x:v>9318.5</x:v>
      </x:c>
      <x:c r="S1289">
        <x:v>9469.7000000000007</x:v>
      </x:c>
      <x:c r="T1289">
        <x:v>19743.400000000001</x:v>
      </x:c>
      <x:c r="U1289">
        <x:v>17905</x:v>
      </x:c>
      <x:c r="V1289">
        <x:v>18060.2</x:v>
      </x:c>
      <x:c r="W1289">
        <x:v>1.974</x:v>
      </x:c>
      <x:c r="X1289">
        <x:v>1.921</x:v>
      </x:c>
      <x:c r="Y1289">
        <x:v>1.907</x:v>
      </x:c>
      <x:c r="Z1289">
        <x:v>0.59499999999999997</x:v>
      </x:c>
      <x:c r="AA1289">
        <x:v>0.54800000000000004</x:v>
      </x:c>
      <x:c r="AB1289">
        <x:v>0.57399999999999995</x:v>
      </x:c>
      <x:c r="AC1289">
        <x:v>-2.75</x:v>
      </x:c>
      <x:c r="AD1289">
        <x:v>-2.77</x:v>
      </x:c>
      <x:c r="AE1289">
        <x:v>2.12</x:v>
      </x:c>
      <x:c r="AF1289">
        <x:v>0.56100000000000005</x:v>
      </x:c>
      <x:c r="AG1289">
        <x:v>0.5</x:v>
      </x:c>
      <x:c r="AH1289">
        <x:v>0.51700000000000002</x:v>
      </x:c>
      <x:c r="AI1289">
        <x:v>2.02</x:v>
      </x:c>
      <x:c r="AJ1289">
        <x:v>2.5099999999999998</x:v>
      </x:c>
      <x:c r="AK1289">
        <x:v>2.61</x:v>
      </x:c>
      <x:c r="AL1289">
        <x:v>0.56200000000000006</x:v>
      </x:c>
      <x:c r="AM1289">
        <x:v>0.54200000000000004</x:v>
      </x:c>
      <x:c r="AN1289">
        <x:v>0.52200000000000002</x:v>
      </x:c>
      <x:c r="AO1289">
        <x:v>-2.0499999999999998</x:v>
      </x:c>
      <x:c r="AP1289">
        <x:v>2</x:v>
      </x:c>
      <x:c r="AQ1289">
        <x:v>2</x:v>
      </x:c>
      <x:c r="AR1289">
        <x:v>0.50900000000000001</x:v>
      </x:c>
      <x:c r="AS1289">
        <x:v>0.54300000000000004</x:v>
      </x:c>
      <x:c r="AT1289">
        <x:v>0.5</x:v>
      </x:c>
      <x:c r="AU1289">
        <x:v>-3.4</x:v>
      </x:c>
      <x:c r="AV1289">
        <x:v>2.19</x:v>
      </x:c>
      <x:c r="AW1289">
        <x:v>2</x:v>
      </x:c>
      <x:c r="AX1289" t="s">
        <x:v>95</x:v>
      </x:c>
      <x:c r="AY1289">
        <x:v>9318.5</x:v>
      </x:c>
      <x:c r="AZ1289">
        <x:v>17905</x:v>
      </x:c>
      <x:c r="BA1289">
        <x:v>1.907</x:v>
      </x:c>
      <x:c r="BB1289">
        <x:v>0.59499999999999997</x:v>
      </x:c>
      <x:c r="BC1289">
        <x:v>2.77</x:v>
      </x:c>
      <x:c r="BD1289">
        <x:v>0.56200000000000006</x:v>
      </x:c>
      <x:c r="BE1289">
        <x:v>3.4</x:v>
      </x:c>
      <x:c r="BF1289">
        <x:v>0.4975</x:v>
      </x:c>
      <x:c r="BG1289">
        <x:v>0.91080000000000005</x:v>
      </x:c>
      <x:c r="BH1289">
        <x:v>0.89710000000000001</x:v>
      </x:c>
      <x:c r="BI1289">
        <x:v>0.84360000000000002</x:v>
      </x:c>
      <x:c r="BJ1289">
        <x:v>1</x:v>
      </x:c>
      <x:c r="BK1289">
        <x:v>0.7873</x:v>
      </x:c>
      <x:c r="BL1289">
        <x:v>0.85740000000000005</x:v>
      </x:c>
      <x:c r="BM1289">
        <x:v>0.79010000000000002</x:v>
      </x:c>
      <x:c r="BN1289">
        <x:v>0.79010000000000002</x:v>
      </x:c>
      <x:c r="BO1289" t="s">
        <x:v>83</x:v>
      </x:c>
      <x:c r="BP1289">
        <x:v>1</x:v>
      </x:c>
      <x:c r="BQ1289">
        <x:v>1</x:v>
      </x:c>
      <x:c r="BR1289" t="s">
        <x:v>82</x:v>
      </x:c>
      <x:c r="BS1289">
        <x:v>0</x:v>
      </x:c>
      <x:c r="BU1289" t="s">
        <x:v>5</x:v>
      </x:c>
    </x:row>
    <x:row r="1290">
      <x:c r="A1290">
        <x:v>1289</x:v>
      </x:c>
      <x:c r="B1290">
        <x:v>1134</x:v>
      </x:c>
      <x:c r="C1290">
        <x:v>787.6</x:v>
      </x:c>
      <x:c r="D1290">
        <x:v>113.3</x:v>
      </x:c>
      <x:c r="E1290">
        <x:v>153.30000000000001</x:v>
      </x:c>
      <x:c r="F1290">
        <x:v>23.6</x:v>
      </x:c>
      <x:c r="G1290">
        <x:v>964.8</x:v>
      </x:c>
      <x:c r="H1290">
        <x:v>6905.9</x:v>
      </x:c>
      <x:c r="I1290">
        <x:v>56.7</x:v>
      </x:c>
      <x:c r="J1290">
        <x:v>21.9</x:v>
      </x:c>
      <x:c r="K1290">
        <x:v>81.3</x:v>
      </x:c>
      <x:c r="L1290">
        <x:v>80.099999999999994</x:v>
      </x:c>
      <x:c r="M1290">
        <x:v>72.599999999999994</x:v>
      </x:c>
      <x:c r="N1290">
        <x:v>86.8</x:v>
      </x:c>
      <x:c r="O1290">
        <x:v>36.5</x:v>
      </x:c>
      <x:c r="P1290">
        <x:v>11.7</x:v>
      </x:c>
      <x:c r="Q1290">
        <x:v>9532.7000000000007</x:v>
      </x:c>
      <x:c r="R1290">
        <x:v>8841.5</x:v>
      </x:c>
      <x:c r="S1290">
        <x:v>8945.2000000000007</x:v>
      </x:c>
      <x:c r="T1290">
        <x:v>18613.099999999999</x:v>
      </x:c>
      <x:c r="U1290">
        <x:v>16362.8</x:v>
      </x:c>
      <x:c r="V1290">
        <x:v>16614.7</x:v>
      </x:c>
      <x:c r="W1290">
        <x:v>1.9530000000000001</x:v>
      </x:c>
      <x:c r="X1290">
        <x:v>1.851</x:v>
      </x:c>
      <x:c r="Y1290">
        <x:v>1.857</x:v>
      </x:c>
      <x:c r="Z1290">
        <x:v>0.625</x:v>
      </x:c>
      <x:c r="AA1290">
        <x:v>0.56200000000000006</x:v>
      </x:c>
      <x:c r="AB1290">
        <x:v>0.55400000000000005</x:v>
      </x:c>
      <x:c r="AC1290">
        <x:v>3.24</x:v>
      </x:c>
      <x:c r="AD1290">
        <x:v>2.59</x:v>
      </x:c>
      <x:c r="AE1290">
        <x:v>3.63</x:v>
      </x:c>
      <x:c r="AF1290">
        <x:v>0.57199999999999995</x:v>
      </x:c>
      <x:c r="AG1290">
        <x:v>0.55600000000000005</x:v>
      </x:c>
      <x:c r="AH1290">
        <x:v>0.51</x:v>
      </x:c>
      <x:c r="AI1290">
        <x:v>2.84</x:v>
      </x:c>
      <x:c r="AJ1290">
        <x:v>3.2</x:v>
      </x:c>
      <x:c r="AK1290">
        <x:v>2.66</x:v>
      </x:c>
      <x:c r="AL1290">
        <x:v>0.55000000000000004</x:v>
      </x:c>
      <x:c r="AM1290">
        <x:v>0.5</x:v>
      </x:c>
      <x:c r="AN1290">
        <x:v>0.56599999999999995</x:v>
      </x:c>
      <x:c r="AO1290">
        <x:v>2</x:v>
      </x:c>
      <x:c r="AP1290">
        <x:v>-2.67</x:v>
      </x:c>
      <x:c r="AQ1290">
        <x:v>-3.01</x:v>
      </x:c>
      <x:c r="AR1290">
        <x:v>0.54700000000000004</x:v>
      </x:c>
      <x:c r="AS1290">
        <x:v>0.53100000000000003</x:v>
      </x:c>
      <x:c r="AT1290">
        <x:v>0.56599999999999995</x:v>
      </x:c>
      <x:c r="AU1290">
        <x:v>2</x:v>
      </x:c>
      <x:c r="AV1290">
        <x:v>2.78</x:v>
      </x:c>
      <x:c r="AW1290">
        <x:v>2.8</x:v>
      </x:c>
      <x:c r="AX1290" t="s">
        <x:v>95</x:v>
      </x:c>
      <x:c r="AY1290">
        <x:v>8841.5</x:v>
      </x:c>
      <x:c r="AZ1290">
        <x:v>16362.8</x:v>
      </x:c>
      <x:c r="BA1290">
        <x:v>1.851</x:v>
      </x:c>
      <x:c r="BB1290">
        <x:v>0.625</x:v>
      </x:c>
      <x:c r="BC1290">
        <x:v>3.63</x:v>
      </x:c>
      <x:c r="BD1290">
        <x:v>0.57199999999999995</x:v>
      </x:c>
      <x:c r="BE1290">
        <x:v>3.2</x:v>
      </x:c>
      <x:c r="BF1290">
        <x:v>0.28249999999999997</x:v>
      </x:c>
      <x:c r="BG1290">
        <x:v>0.93069999999999997</x:v>
      </x:c>
      <x:c r="BH1290">
        <x:v>0.8034</x:v>
      </x:c>
      <x:c r="BI1290">
        <x:v>0.97240000000000004</x:v>
      </x:c>
      <x:c r="BJ1290">
        <x:v>1</x:v>
      </x:c>
      <x:c r="BK1290">
        <x:v>0.73560000000000003</x:v>
      </x:c>
      <x:c r="BL1290">
        <x:v>0.79110000000000003</x:v>
      </x:c>
      <x:c r="BM1290">
        <x:v>0.71660000000000001</x:v>
      </x:c>
      <x:c r="BN1290">
        <x:v>0.71660000000000001</x:v>
      </x:c>
      <x:c r="BO1290" t="s">
        <x:v>83</x:v>
      </x:c>
      <x:c r="BP1290">
        <x:v>1</x:v>
      </x:c>
      <x:c r="BQ1290">
        <x:v>1</x:v>
      </x:c>
      <x:c r="BR1290" t="s">
        <x:v>82</x:v>
      </x:c>
      <x:c r="BS1290">
        <x:v>0</x:v>
      </x:c>
      <x:c r="BU1290" t="s">
        <x:v>5</x:v>
      </x:c>
    </x:row>
    <x:row r="1291">
      <x:c r="A1291">
        <x:v>1290</x:v>
      </x:c>
      <x:c r="B1291">
        <x:v>397.4</x:v>
      </x:c>
      <x:c r="C1291">
        <x:v>294.10000000000002</x:v>
      </x:c>
      <x:c r="D1291">
        <x:v>81</x:v>
      </x:c>
      <x:c r="E1291">
        <x:v>70.7</x:v>
      </x:c>
      <x:c r="F1291">
        <x:v>1.6</x:v>
      </x:c>
      <x:c r="G1291">
        <x:v>517.29999999999995</x:v>
      </x:c>
      <x:c r="H1291">
        <x:v>2984.7</x:v>
      </x:c>
      <x:c r="I1291">
        <x:v>54.2</x:v>
      </x:c>
      <x:c r="J1291">
        <x:v>65.900000000000006</x:v>
      </x:c>
      <x:c r="K1291">
        <x:v>76.8</x:v>
      </x:c>
      <x:c r="L1291">
        <x:v>80.3</x:v>
      </x:c>
      <x:c r="M1291">
        <x:v>74</x:v>
      </x:c>
      <x:c r="N1291">
        <x:v>84.8</x:v>
      </x:c>
      <x:c r="O1291">
        <x:v>36.1</x:v>
      </x:c>
      <x:c r="P1291">
        <x:v>18.600000000000001</x:v>
      </x:c>
      <x:c r="Q1291">
        <x:v>1385.6</x:v>
      </x:c>
      <x:c r="R1291">
        <x:v>1568.4</x:v>
      </x:c>
      <x:c r="S1291">
        <x:v>1912.7</x:v>
      </x:c>
      <x:c r="T1291">
        <x:v>1555.9</x:v>
      </x:c>
      <x:c r="U1291">
        <x:v>1904.9</x:v>
      </x:c>
      <x:c r="V1291">
        <x:v>2311.3000000000002</x:v>
      </x:c>
      <x:c r="W1291">
        <x:v>1.123</x:v>
      </x:c>
      <x:c r="X1291">
        <x:v>1.2150000000000001</x:v>
      </x:c>
      <x:c r="Y1291">
        <x:v>1.208</x:v>
      </x:c>
      <x:c r="Z1291">
        <x:v>0.70199999999999996</x:v>
      </x:c>
      <x:c r="AA1291">
        <x:v>0.73</x:v>
      </x:c>
      <x:c r="AB1291">
        <x:v>0.68</x:v>
      </x:c>
      <x:c r="AC1291">
        <x:v>4.88</x:v>
      </x:c>
      <x:c r="AD1291">
        <x:v>5.1100000000000003</x:v>
      </x:c>
      <x:c r="AE1291">
        <x:v>4.72</x:v>
      </x:c>
      <x:c r="AF1291">
        <x:v>0.59299999999999997</x:v>
      </x:c>
      <x:c r="AG1291">
        <x:v>0.57399999999999995</x:v>
      </x:c>
      <x:c r="AH1291">
        <x:v>0.69</x:v>
      </x:c>
      <x:c r="AI1291">
        <x:v>3.8</x:v>
      </x:c>
      <x:c r="AJ1291">
        <x:v>3.12</x:v>
      </x:c>
      <x:c r="AK1291">
        <x:v>3.56</x:v>
      </x:c>
      <x:c r="AL1291">
        <x:v>0.56299999999999994</x:v>
      </x:c>
      <x:c r="AM1291">
        <x:v>0.55900000000000005</x:v>
      </x:c>
      <x:c r="AN1291">
        <x:v>0.60099999999999998</x:v>
      </x:c>
      <x:c r="AO1291">
        <x:v>-2.96</x:v>
      </x:c>
      <x:c r="AP1291">
        <x:v>3.61</x:v>
      </x:c>
      <x:c r="AQ1291">
        <x:v>-2.99</x:v>
      </x:c>
      <x:c r="AR1291">
        <x:v>0.55700000000000005</x:v>
      </x:c>
      <x:c r="AS1291">
        <x:v>0.66600000000000004</x:v>
      </x:c>
      <x:c r="AT1291">
        <x:v>0.629</x:v>
      </x:c>
      <x:c r="AU1291">
        <x:v>2.76</x:v>
      </x:c>
      <x:c r="AV1291">
        <x:v>-2.58</x:v>
      </x:c>
      <x:c r="AW1291">
        <x:v>-3.76</x:v>
      </x:c>
      <x:c r="AX1291" t="s">
        <x:v>86</x:v>
      </x:c>
      <x:c r="AY1291">
        <x:v>1385.6</x:v>
      </x:c>
      <x:c r="AZ1291">
        <x:v>1555.9</x:v>
      </x:c>
      <x:c r="BA1291">
        <x:v>1.123</x:v>
      </x:c>
      <x:c r="BB1291">
        <x:v>0.73</x:v>
      </x:c>
      <x:c r="BC1291">
        <x:v>5.1100000000000003</x:v>
      </x:c>
      <x:c r="BD1291">
        <x:v>0.69</x:v>
      </x:c>
      <x:c r="BE1291">
        <x:v>3.8</x:v>
      </x:c>
      <x:c r="BF1291">
        <x:v>0.8155</x:v>
      </x:c>
      <x:c r="BG1291">
        <x:v>0.58330000000000004</x:v>
      </x:c>
      <x:c r="BH1291">
        <x:v>0.84409999999999996</x:v>
      </x:c>
      <x:c r="BI1291">
        <x:v>0.79020000000000001</x:v>
      </x:c>
      <x:c r="BJ1291">
        <x:v>1</x:v>
      </x:c>
      <x:c r="BK1291">
        <x:v>0.4914</x:v>
      </x:c>
      <x:c r="BL1291">
        <x:v>0.64549999999999996</x:v>
      </x:c>
      <x:c r="BM1291">
        <x:v>0.74280000000000002</x:v>
      </x:c>
      <x:c r="BN1291">
        <x:v>0</x:v>
      </x:c>
      <x:c r="BO1291" t="s">
        <x:v>74</x:v>
      </x:c>
      <x:c r="BP1291">
        <x:v>0</x:v>
      </x:c>
      <x:c r="BQ1291">
        <x:v>1</x:v>
      </x:c>
      <x:c r="BR1291" t="s">
        <x:v>75</x:v>
      </x:c>
      <x:c r="BS1291">
        <x:v>1</x:v>
      </x:c>
      <x:c r="BT1291" t="s">
        <x:v>100</x:v>
      </x:c>
      <x:c r="BU1291" t="s">
        <x:v>9</x:v>
      </x:c>
    </x:row>
    <x:row r="1292">
      <x:c r="A1292">
        <x:v>1291</x:v>
      </x:c>
      <x:c r="B1292">
        <x:v>1565.5</x:v>
      </x:c>
      <x:c r="C1292">
        <x:v>886.2</x:v>
      </x:c>
      <x:c r="D1292">
        <x:v>137.4</x:v>
      </x:c>
      <x:c r="E1292">
        <x:v>180</x:v>
      </x:c>
      <x:c r="F1292">
        <x:v>31.7</x:v>
      </x:c>
      <x:c r="G1292">
        <x:v>1291.7</x:v>
      </x:c>
      <x:c r="H1292">
        <x:v>7472.7</x:v>
      </x:c>
      <x:c r="I1292">
        <x:v>36</x:v>
      </x:c>
      <x:c r="J1292">
        <x:v>45</x:v>
      </x:c>
      <x:c r="K1292">
        <x:v>104.2</x:v>
      </x:c>
      <x:c r="L1292">
        <x:v>105.8</x:v>
      </x:c>
      <x:c r="M1292">
        <x:v>93.2</x:v>
      </x:c>
      <x:c r="N1292">
        <x:v>111.8</x:v>
      </x:c>
      <x:c r="O1292">
        <x:v>44.7</x:v>
      </x:c>
      <x:c r="P1292">
        <x:v>32.5</x:v>
      </x:c>
      <x:c r="Q1292">
        <x:v>1756.5</x:v>
      </x:c>
      <x:c r="R1292">
        <x:v>830.1</x:v>
      </x:c>
      <x:c r="S1292">
        <x:v>2525.3000000000002</x:v>
      </x:c>
      <x:c r="T1292">
        <x:v>2113.6</x:v>
      </x:c>
      <x:c r="U1292">
        <x:v>1200</x:v>
      </x:c>
      <x:c r="V1292">
        <x:v>3048</x:v>
      </x:c>
      <x:c r="W1292">
        <x:v>1.2030000000000001</x:v>
      </x:c>
      <x:c r="X1292">
        <x:v>1.446</x:v>
      </x:c>
      <x:c r="Y1292">
        <x:v>1.2070000000000001</x:v>
      </x:c>
      <x:c r="Z1292">
        <x:v>0.89</x:v>
      </x:c>
      <x:c r="AA1292">
        <x:v>0.92500000000000004</x:v>
      </x:c>
      <x:c r="AB1292">
        <x:v>0.95499999999999996</x:v>
      </x:c>
      <x:c r="AC1292">
        <x:v>8.2100000000000009</x:v>
      </x:c>
      <x:c r="AD1292">
        <x:v>8.6300000000000008</x:v>
      </x:c>
      <x:c r="AE1292">
        <x:v>8.65</x:v>
      </x:c>
      <x:c r="AF1292">
        <x:v>0.79600000000000004</x:v>
      </x:c>
      <x:c r="AG1292">
        <x:v>0.91100000000000003</x:v>
      </x:c>
      <x:c r="AH1292">
        <x:v>0.73299999999999998</x:v>
      </x:c>
      <x:c r="AI1292">
        <x:v>9.1999999999999993</x:v>
      </x:c>
      <x:c r="AJ1292">
        <x:v>-5.69</x:v>
      </x:c>
      <x:c r="AK1292">
        <x:v>9.26</x:v>
      </x:c>
      <x:c r="AL1292">
        <x:v>0.91800000000000004</x:v>
      </x:c>
      <x:c r="AM1292">
        <x:v>0.97199999999999998</x:v>
      </x:c>
      <x:c r="AN1292">
        <x:v>0.748</x:v>
      </x:c>
      <x:c r="AO1292">
        <x:v>8.99</x:v>
      </x:c>
      <x:c r="AP1292">
        <x:v>-7.61</x:v>
      </x:c>
      <x:c r="AQ1292">
        <x:v>-6.72</x:v>
      </x:c>
      <x:c r="AR1292">
        <x:v>0.81899999999999995</x:v>
      </x:c>
      <x:c r="AS1292">
        <x:v>0.86399999999999999</x:v>
      </x:c>
      <x:c r="AT1292">
        <x:v>0.82099999999999995</x:v>
      </x:c>
      <x:c r="AU1292">
        <x:v>-6.43</x:v>
      </x:c>
      <x:c r="AV1292">
        <x:v>-5.32</x:v>
      </x:c>
      <x:c r="AW1292">
        <x:v>7.64</x:v>
      </x:c>
      <x:c r="AX1292" t="s">
        <x:v>77</x:v>
      </x:c>
      <x:c r="AY1292">
        <x:v>830.1</x:v>
      </x:c>
      <x:c r="AZ1292">
        <x:v>1200</x:v>
      </x:c>
      <x:c r="BA1292">
        <x:v>1.2030000000000001</x:v>
      </x:c>
      <x:c r="BB1292">
        <x:v>0.95499999999999996</x:v>
      </x:c>
      <x:c r="BC1292">
        <x:v>8.65</x:v>
      </x:c>
      <x:c r="BD1292">
        <x:v>0.97199999999999998</x:v>
      </x:c>
      <x:c r="BE1292">
        <x:v>9.26</x:v>
      </x:c>
      <x:c r="BF1292">
        <x:v>0.1154</x:v>
      </x:c>
      <x:c r="BG1292">
        <x:v>0.62990000000000002</x:v>
      </x:c>
      <x:c r="BH1292">
        <x:v>0.17349999999999999</x:v>
      </x:c>
      <x:c r="BI1292">
        <x:v>0.30199999999999999</x:v>
      </x:c>
      <x:c r="BJ1292">
        <x:v>1</x:v>
      </x:c>
      <x:c r="BK1292">
        <x:v>0.1265</x:v>
      </x:c>
      <x:c r="BL1292">
        <x:v>0.21629999999999999</x:v>
      </x:c>
      <x:c r="BM1292">
        <x:v>0.35349999999999998</x:v>
      </x:c>
      <x:c r="BN1292">
        <x:v>0.35349999999999998</x:v>
      </x:c>
      <x:c r="BO1292" t="s">
        <x:v>78</x:v>
      </x:c>
      <x:c r="BP1292">
        <x:v>0</x:v>
      </x:c>
      <x:c r="BQ1292">
        <x:v>1</x:v>
      </x:c>
      <x:c r="BR1292" t="s">
        <x:v>82</x:v>
      </x:c>
      <x:c r="BS1292">
        <x:v>0</x:v>
      </x:c>
      <x:c r="BU1292" t="s">
        <x:v>5</x:v>
      </x:c>
    </x:row>
    <x:row r="1293">
      <x:c r="A1293">
        <x:v>1292</x:v>
      </x:c>
      <x:c r="B1293">
        <x:v>1067.8</x:v>
      </x:c>
      <x:c r="C1293">
        <x:v>630.1</x:v>
      </x:c>
      <x:c r="D1293">
        <x:v>115.1</x:v>
      </x:c>
      <x:c r="E1293">
        <x:v>139.69999999999999</x:v>
      </x:c>
      <x:c r="F1293">
        <x:v>25</x:v>
      </x:c>
      <x:c r="G1293">
        <x:v>945.9</x:v>
      </x:c>
      <x:c r="H1293">
        <x:v>5955.4</x:v>
      </x:c>
      <x:c r="I1293">
        <x:v>53.8</x:v>
      </x:c>
      <x:c r="J1293">
        <x:v>25</x:v>
      </x:c>
      <x:c r="K1293">
        <x:v>80.900000000000006</x:v>
      </x:c>
      <x:c r="L1293">
        <x:v>78.599999999999994</x:v>
      </x:c>
      <x:c r="M1293">
        <x:v>76.099999999999994</x:v>
      </x:c>
      <x:c r="N1293">
        <x:v>84.5</x:v>
      </x:c>
      <x:c r="O1293">
        <x:v>36.5</x:v>
      </x:c>
      <x:c r="P1293">
        <x:v>11.9</x:v>
      </x:c>
      <x:c r="Q1293">
        <x:v>9056.5</x:v>
      </x:c>
      <x:c r="R1293">
        <x:v>9840.6</x:v>
      </x:c>
      <x:c r="S1293">
        <x:v>9523.5</x:v>
      </x:c>
      <x:c r="T1293">
        <x:v>16602.5</x:v>
      </x:c>
      <x:c r="U1293">
        <x:v>19103.099999999999</x:v>
      </x:c>
      <x:c r="V1293">
        <x:v>17570</x:v>
      </x:c>
      <x:c r="W1293">
        <x:v>1.833</x:v>
      </x:c>
      <x:c r="X1293">
        <x:v>1.9410000000000001</x:v>
      </x:c>
      <x:c r="Y1293">
        <x:v>1.845</x:v>
      </x:c>
      <x:c r="Z1293">
        <x:v>0.54200000000000004</x:v>
      </x:c>
      <x:c r="AA1293">
        <x:v>0.57999999999999996</x:v>
      </x:c>
      <x:c r="AB1293">
        <x:v>0.55300000000000005</x:v>
      </x:c>
      <x:c r="AC1293">
        <x:v>2.29</x:v>
      </x:c>
      <x:c r="AD1293">
        <x:v>3.48</x:v>
      </x:c>
      <x:c r="AE1293">
        <x:v>-3.29</x:v>
      </x:c>
      <x:c r="AF1293">
        <x:v>0.52300000000000002</x:v>
      </x:c>
      <x:c r="AG1293">
        <x:v>0.54500000000000004</x:v>
      </x:c>
      <x:c r="AH1293">
        <x:v>0.54700000000000004</x:v>
      </x:c>
      <x:c r="AI1293">
        <x:v>2.91</x:v>
      </x:c>
      <x:c r="AJ1293">
        <x:v>3.45</x:v>
      </x:c>
      <x:c r="AK1293">
        <x:v>2.81</x:v>
      </x:c>
      <x:c r="AL1293">
        <x:v>0.53500000000000003</x:v>
      </x:c>
      <x:c r="AM1293">
        <x:v>0.53600000000000003</x:v>
      </x:c>
      <x:c r="AN1293">
        <x:v>0.54900000000000004</x:v>
      </x:c>
      <x:c r="AO1293">
        <x:v>2.78</x:v>
      </x:c>
      <x:c r="AP1293">
        <x:v>-2.9</x:v>
      </x:c>
      <x:c r="AQ1293">
        <x:v>-2.86</x:v>
      </x:c>
      <x:c r="AR1293">
        <x:v>0.54500000000000004</x:v>
      </x:c>
      <x:c r="AS1293">
        <x:v>0.53300000000000003</x:v>
      </x:c>
      <x:c r="AT1293">
        <x:v>0.57099999999999995</x:v>
      </x:c>
      <x:c r="AU1293">
        <x:v>3.18</x:v>
      </x:c>
      <x:c r="AV1293">
        <x:v>2.33</x:v>
      </x:c>
      <x:c r="AW1293">
        <x:v>2.0299999999999998</x:v>
      </x:c>
      <x:c r="AX1293" t="s">
        <x:v>95</x:v>
      </x:c>
      <x:c r="AY1293">
        <x:v>9056.5</x:v>
      </x:c>
      <x:c r="AZ1293">
        <x:v>16602.5</x:v>
      </x:c>
      <x:c r="BA1293">
        <x:v>1.833</x:v>
      </x:c>
      <x:c r="BB1293">
        <x:v>0.57999999999999996</x:v>
      </x:c>
      <x:c r="BC1293">
        <x:v>3.48</x:v>
      </x:c>
      <x:c r="BD1293">
        <x:v>0.57099999999999995</x:v>
      </x:c>
      <x:c r="BE1293">
        <x:v>3.45</x:v>
      </x:c>
      <x:c r="BF1293">
        <x:v>0.3216</x:v>
      </x:c>
      <x:c r="BG1293">
        <x:v>0.87</x:v>
      </x:c>
      <x:c r="BH1293">
        <x:v>0.80410000000000004</x:v>
      </x:c>
      <x:c r="BI1293">
        <x:v>0.96819999999999995</x:v>
      </x:c>
      <x:c r="BJ1293">
        <x:v>1</x:v>
      </x:c>
      <x:c r="BK1293">
        <x:v>0.77480000000000004</x:v>
      </x:c>
      <x:c r="BL1293">
        <x:v>0.77470000000000006</x:v>
      </x:c>
      <x:c r="BM1293">
        <x:v>0.72150000000000003</x:v>
      </x:c>
      <x:c r="BN1293">
        <x:v>0.72150000000000003</x:v>
      </x:c>
      <x:c r="BO1293" t="s">
        <x:v>83</x:v>
      </x:c>
      <x:c r="BP1293">
        <x:v>1</x:v>
      </x:c>
      <x:c r="BQ1293">
        <x:v>1</x:v>
      </x:c>
      <x:c r="BR1293" t="s">
        <x:v>82</x:v>
      </x:c>
      <x:c r="BS1293">
        <x:v>0</x:v>
      </x:c>
      <x:c r="BU1293" t="s">
        <x:v>5</x:v>
      </x:c>
    </x:row>
    <x:row r="1294">
      <x:c r="A1294">
        <x:v>1293</x:v>
      </x:c>
      <x:c r="B1294">
        <x:v>1526.6</x:v>
      </x:c>
      <x:c r="C1294">
        <x:v>941.7</x:v>
      </x:c>
      <x:c r="D1294">
        <x:v>138.30000000000001</x:v>
      </x:c>
      <x:c r="E1294">
        <x:v>167.9</x:v>
      </x:c>
      <x:c r="F1294">
        <x:v>30.8</x:v>
      </x:c>
      <x:c r="G1294">
        <x:v>1259.2</x:v>
      </x:c>
      <x:c r="H1294">
        <x:v>8122.7</x:v>
      </x:c>
      <x:c r="I1294">
        <x:v>35.5</x:v>
      </x:c>
      <x:c r="J1294">
        <x:v>43.1</x:v>
      </x:c>
      <x:c r="K1294">
        <x:v>105.7</x:v>
      </x:c>
      <x:c r="L1294">
        <x:v>103.2</x:v>
      </x:c>
      <x:c r="M1294">
        <x:v>92.3</x:v>
      </x:c>
      <x:c r="N1294">
        <x:v>113.5</x:v>
      </x:c>
      <x:c r="O1294">
        <x:v>43.4</x:v>
      </x:c>
      <x:c r="P1294">
        <x:v>32.299999999999997</x:v>
      </x:c>
      <x:c r="Q1294">
        <x:v>2753.1</x:v>
      </x:c>
      <x:c r="R1294">
        <x:v>3377.5</x:v>
      </x:c>
      <x:c r="S1294">
        <x:v>2922.6</x:v>
      </x:c>
      <x:c r="T1294">
        <x:v>3700.3</x:v>
      </x:c>
      <x:c r="U1294">
        <x:v>4416</x:v>
      </x:c>
      <x:c r="V1294">
        <x:v>3488.4</x:v>
      </x:c>
      <x:c r="W1294">
        <x:v>1.3440000000000001</x:v>
      </x:c>
      <x:c r="X1294">
        <x:v>1.3069999999999999</x:v>
      </x:c>
      <x:c r="Y1294">
        <x:v>1.194</x:v>
      </x:c>
      <x:c r="Z1294">
        <x:v>0.94599999999999995</x:v>
      </x:c>
      <x:c r="AA1294">
        <x:v>0.90700000000000003</x:v>
      </x:c>
      <x:c r="AB1294">
        <x:v>0.90600000000000003</x:v>
      </x:c>
      <x:c r="AC1294">
        <x:v>9.51</x:v>
      </x:c>
      <x:c r="AD1294">
        <x:v>8.3800000000000008</x:v>
      </x:c>
      <x:c r="AE1294">
        <x:v>-8.14</x:v>
      </x:c>
      <x:c r="AF1294">
        <x:v>0.78</x:v>
      </x:c>
      <x:c r="AG1294">
        <x:v>0.89100000000000001</x:v>
      </x:c>
      <x:c r="AH1294">
        <x:v>0.89800000000000002</x:v>
      </x:c>
      <x:c r="AI1294">
        <x:v>6.25</x:v>
      </x:c>
      <x:c r="AJ1294">
        <x:v>5.42</x:v>
      </x:c>
      <x:c r="AK1294">
        <x:v>-5.98</x:v>
      </x:c>
      <x:c r="AL1294">
        <x:v>0.85399999999999998</x:v>
      </x:c>
      <x:c r="AM1294">
        <x:v>0.90700000000000003</x:v>
      </x:c>
      <x:c r="AN1294">
        <x:v>0.82099999999999995</x:v>
      </x:c>
      <x:c r="AO1294">
        <x:v>-7.16</x:v>
      </x:c>
      <x:c r="AP1294">
        <x:v>7.82</x:v>
      </x:c>
      <x:c r="AQ1294">
        <x:v>7.21</x:v>
      </x:c>
      <x:c r="AR1294">
        <x:v>0.85799999999999998</x:v>
      </x:c>
      <x:c r="AS1294">
        <x:v>0.90600000000000003</x:v>
      </x:c>
      <x:c r="AT1294">
        <x:v>0.84</x:v>
      </x:c>
      <x:c r="AU1294">
        <x:v>-7.15</x:v>
      </x:c>
      <x:c r="AV1294">
        <x:v>7.19</x:v>
      </x:c>
      <x:c r="AW1294">
        <x:v>7.26</x:v>
      </x:c>
      <x:c r="AX1294" t="s">
        <x:v>77</x:v>
      </x:c>
      <x:c r="AY1294">
        <x:v>2753.1</x:v>
      </x:c>
      <x:c r="AZ1294">
        <x:v>3488.4</x:v>
      </x:c>
      <x:c r="BA1294">
        <x:v>1.194</x:v>
      </x:c>
      <x:c r="BB1294">
        <x:v>0.94599999999999995</x:v>
      </x:c>
      <x:c r="BC1294">
        <x:v>9.51</x:v>
      </x:c>
      <x:c r="BD1294">
        <x:v>0.90700000000000003</x:v>
      </x:c>
      <x:c r="BE1294">
        <x:v>7.82</x:v>
      </x:c>
      <x:c r="BF1294">
        <x:v>0.121</x:v>
      </x:c>
      <x:c r="BG1294">
        <x:v>0.64839999999999998</x:v>
      </x:c>
      <x:c r="BH1294">
        <x:v>0.1857</x:v>
      </x:c>
      <x:c r="BI1294">
        <x:v>0.30980000000000002</x:v>
      </x:c>
      <x:c r="BJ1294">
        <x:v>1</x:v>
      </x:c>
      <x:c r="BK1294">
        <x:v>0.11990000000000001</x:v>
      </x:c>
      <x:c r="BL1294">
        <x:v>0.21529999999999999</x:v>
      </x:c>
      <x:c r="BM1294">
        <x:v>0.35770000000000002</x:v>
      </x:c>
      <x:c r="BN1294">
        <x:v>0.35770000000000002</x:v>
      </x:c>
      <x:c r="BO1294" t="s">
        <x:v>78</x:v>
      </x:c>
      <x:c r="BP1294">
        <x:v>0</x:v>
      </x:c>
      <x:c r="BQ1294">
        <x:v>1</x:v>
      </x:c>
      <x:c r="BR1294" t="s">
        <x:v>79</x:v>
      </x:c>
      <x:c r="BS1294">
        <x:v>0</x:v>
      </x:c>
      <x:c r="BU1294" t="s">
        <x:v>5</x:v>
      </x:c>
    </x:row>
    <x:row r="1295">
      <x:c r="A1295">
        <x:v>1294</x:v>
      </x:c>
      <x:c r="B1295">
        <x:v>981.5</x:v>
      </x:c>
      <x:c r="C1295">
        <x:v>608.79999999999995</x:v>
      </x:c>
      <x:c r="D1295">
        <x:v>109.2</x:v>
      </x:c>
      <x:c r="E1295">
        <x:v>136</x:v>
      </x:c>
      <x:c r="F1295">
        <x:v>16.600000000000001</x:v>
      </x:c>
      <x:c r="G1295">
        <x:v>858.8</x:v>
      </x:c>
      <x:c r="H1295">
        <x:v>6382.3</x:v>
      </x:c>
      <x:c r="I1295">
        <x:v>44.7</x:v>
      </x:c>
      <x:c r="J1295">
        <x:v>35.200000000000003</x:v>
      </x:c>
      <x:c r="K1295">
        <x:v>94</x:v>
      </x:c>
      <x:c r="L1295">
        <x:v>96.3</x:v>
      </x:c>
      <x:c r="M1295">
        <x:v>85.3</x:v>
      </x:c>
      <x:c r="N1295">
        <x:v>99.5</x:v>
      </x:c>
      <x:c r="O1295">
        <x:v>40.5</x:v>
      </x:c>
      <x:c r="P1295">
        <x:v>26.6</x:v>
      </x:c>
      <x:c r="Q1295">
        <x:v>5580.9</x:v>
      </x:c>
      <x:c r="R1295">
        <x:v>4964.8</x:v>
      </x:c>
      <x:c r="S1295">
        <x:v>5891.2</x:v>
      </x:c>
      <x:c r="T1295">
        <x:v>8466.1</x:v>
      </x:c>
      <x:c r="U1295">
        <x:v>7490.1</x:v>
      </x:c>
      <x:c r="V1295">
        <x:v>9700.9</x:v>
      </x:c>
      <x:c r="W1295">
        <x:v>1.5169999999999999</x:v>
      </x:c>
      <x:c r="X1295">
        <x:v>1.5089999999999999</x:v>
      </x:c>
      <x:c r="Y1295">
        <x:v>1.647</x:v>
      </x:c>
      <x:c r="Z1295">
        <x:v>0.73099999999999998</x:v>
      </x:c>
      <x:c r="AA1295">
        <x:v>0.76</x:v>
      </x:c>
      <x:c r="AB1295">
        <x:v>0.76900000000000002</x:v>
      </x:c>
      <x:c r="AC1295">
        <x:v>5.4</x:v>
      </x:c>
      <x:c r="AD1295">
        <x:v>-5.45</x:v>
      </x:c>
      <x:c r="AE1295">
        <x:v>-6.26</x:v>
      </x:c>
      <x:c r="AF1295">
        <x:v>0.79700000000000004</x:v>
      </x:c>
      <x:c r="AG1295">
        <x:v>0.624</x:v>
      </x:c>
      <x:c r="AH1295">
        <x:v>0.71</x:v>
      </x:c>
      <x:c r="AI1295">
        <x:v>6.17</x:v>
      </x:c>
      <x:c r="AJ1295">
        <x:v>5.01</x:v>
      </x:c>
      <x:c r="AK1295">
        <x:v>5.4</x:v>
      </x:c>
      <x:c r="AL1295">
        <x:v>0.747</x:v>
      </x:c>
      <x:c r="AM1295">
        <x:v>0.71599999999999997</x:v>
      </x:c>
      <x:c r="AN1295">
        <x:v>0.66600000000000004</x:v>
      </x:c>
      <x:c r="AO1295">
        <x:v>6.07</x:v>
      </x:c>
      <x:c r="AP1295">
        <x:v>-6.22</x:v>
      </x:c>
      <x:c r="AQ1295">
        <x:v>7</x:v>
      </x:c>
      <x:c r="AR1295">
        <x:v>0.69399999999999995</x:v>
      </x:c>
      <x:c r="AS1295">
        <x:v>0.70299999999999996</x:v>
      </x:c>
      <x:c r="AT1295">
        <x:v>0.64500000000000002</x:v>
      </x:c>
      <x:c r="AU1295">
        <x:v>-5.4</x:v>
      </x:c>
      <x:c r="AV1295">
        <x:v>5.35</x:v>
      </x:c>
      <x:c r="AW1295">
        <x:v>4.32</x:v>
      </x:c>
      <x:c r="AX1295" t="s">
        <x:v>80</x:v>
      </x:c>
      <x:c r="AY1295">
        <x:v>4964.8</x:v>
      </x:c>
      <x:c r="AZ1295">
        <x:v>7490.1</x:v>
      </x:c>
      <x:c r="BA1295">
        <x:v>1.5089999999999999</x:v>
      </x:c>
      <x:c r="BB1295">
        <x:v>0.76900000000000002</x:v>
      </x:c>
      <x:c r="BC1295">
        <x:v>6.26</x:v>
      </x:c>
      <x:c r="BD1295">
        <x:v>0.79700000000000004</x:v>
      </x:c>
      <x:c r="BE1295">
        <x:v>7</x:v>
      </x:c>
      <x:c r="BF1295">
        <x:v>0.39229999999999998</x:v>
      </x:c>
      <x:c r="BG1295">
        <x:v>0.73219999999999996</x:v>
      </x:c>
      <x:c r="BH1295">
        <x:v>0.4254</x:v>
      </x:c>
      <x:c r="BI1295">
        <x:v>0.52280000000000004</x:v>
      </x:c>
      <x:c r="BJ1295">
        <x:v>1</x:v>
      </x:c>
      <x:c r="BK1295">
        <x:v>0.40279999999999999</x:v>
      </x:c>
      <x:c r="BL1295">
        <x:v>0.42009999999999997</x:v>
      </x:c>
      <x:c r="BM1295">
        <x:v>0.54659999999999997</x:v>
      </x:c>
      <x:c r="BN1295">
        <x:v>0.54659999999999997</x:v>
      </x:c>
      <x:c r="BO1295" t="s">
        <x:v>81</x:v>
      </x:c>
      <x:c r="BP1295">
        <x:v>0</x:v>
      </x:c>
      <x:c r="BQ1295">
        <x:v>1</x:v>
      </x:c>
      <x:c r="BR1295" t="s">
        <x:v>82</x:v>
      </x:c>
      <x:c r="BS1295">
        <x:v>0</x:v>
      </x:c>
      <x:c r="BU1295" t="s">
        <x:v>5</x:v>
      </x:c>
    </x:row>
    <x:row r="1296">
      <x:c r="A1296">
        <x:v>1295</x:v>
      </x:c>
      <x:c r="B1296">
        <x:v>823.1</x:v>
      </x:c>
      <x:c r="C1296">
        <x:v>498.7</x:v>
      </x:c>
      <x:c r="D1296">
        <x:v>107.9</x:v>
      </x:c>
      <x:c r="E1296">
        <x:v>121</x:v>
      </x:c>
      <x:c r="F1296">
        <x:v>15.4</x:v>
      </x:c>
      <x:c r="G1296">
        <x:v>721.1</x:v>
      </x:c>
      <x:c r="H1296">
        <x:v>5239.8</x:v>
      </x:c>
      <x:c r="I1296">
        <x:v>42.9</x:v>
      </x:c>
      <x:c r="J1296">
        <x:v>34.1</x:v>
      </x:c>
      <x:c r="K1296">
        <x:v>92</x:v>
      </x:c>
      <x:c r="L1296">
        <x:v>88.7</x:v>
      </x:c>
      <x:c r="M1296">
        <x:v>81</x:v>
      </x:c>
      <x:c r="N1296">
        <x:v>102</x:v>
      </x:c>
      <x:c r="O1296">
        <x:v>40.200000000000003</x:v>
      </x:c>
      <x:c r="P1296">
        <x:v>27.4</x:v>
      </x:c>
      <x:c r="Q1296">
        <x:v>5243.3</x:v>
      </x:c>
      <x:c r="R1296">
        <x:v>6491.4</x:v>
      </x:c>
      <x:c r="S1296">
        <x:v>6127.8</x:v>
      </x:c>
      <x:c r="T1296">
        <x:v>7389.2</x:v>
      </x:c>
      <x:c r="U1296">
        <x:v>10311</x:v>
      </x:c>
      <x:c r="V1296">
        <x:v>9848</x:v>
      </x:c>
      <x:c r="W1296">
        <x:v>1.409</x:v>
      </x:c>
      <x:c r="X1296">
        <x:v>1.5880000000000001</x:v>
      </x:c>
      <x:c r="Y1296">
        <x:v>1.607</x:v>
      </x:c>
      <x:c r="Z1296">
        <x:v>0.745</x:v>
      </x:c>
      <x:c r="AA1296">
        <x:v>0.72499999999999998</x:v>
      </x:c>
      <x:c r="AB1296">
        <x:v>0.80200000000000005</x:v>
      </x:c>
      <x:c r="AC1296">
        <x:v>6.02</x:v>
      </x:c>
      <x:c r="AD1296">
        <x:v>6.38</x:v>
      </x:c>
      <x:c r="AE1296">
        <x:v>6.18</x:v>
      </x:c>
      <x:c r="AF1296">
        <x:v>0.60299999999999998</x:v>
      </x:c>
      <x:c r="AG1296">
        <x:v>0.64800000000000002</x:v>
      </x:c>
      <x:c r="AH1296">
        <x:v>0.69899999999999995</x:v>
      </x:c>
      <x:c r="AI1296">
        <x:v>5.28</x:v>
      </x:c>
      <x:c r="AJ1296">
        <x:v>-4.47</x:v>
      </x:c>
      <x:c r="AK1296">
        <x:v>-5.68</x:v>
      </x:c>
      <x:c r="AL1296">
        <x:v>0.66</x:v>
      </x:c>
      <x:c r="AM1296">
        <x:v>0.75800000000000001</x:v>
      </x:c>
      <x:c r="AN1296">
        <x:v>0.67900000000000005</x:v>
      </x:c>
      <x:c r="AO1296">
        <x:v>4.13</x:v>
      </x:c>
      <x:c r="AP1296">
        <x:v>4.37</x:v>
      </x:c>
      <x:c r="AQ1296">
        <x:v>4.8899999999999997</x:v>
      </x:c>
      <x:c r="AR1296">
        <x:v>0.624</x:v>
      </x:c>
      <x:c r="AS1296">
        <x:v>0.7</x:v>
      </x:c>
      <x:c r="AT1296">
        <x:v>0.63500000000000001</x:v>
      </x:c>
      <x:c r="AU1296">
        <x:v>5.17</x:v>
      </x:c>
      <x:c r="AV1296">
        <x:v>5.0199999999999996</x:v>
      </x:c>
      <x:c r="AW1296">
        <x:v>5.77</x:v>
      </x:c>
      <x:c r="AX1296" t="s">
        <x:v>80</x:v>
      </x:c>
      <x:c r="AY1296">
        <x:v>5243.3</x:v>
      </x:c>
      <x:c r="AZ1296">
        <x:v>7389.2</x:v>
      </x:c>
      <x:c r="BA1296">
        <x:v>1.409</x:v>
      </x:c>
      <x:c r="BB1296">
        <x:v>0.80200000000000005</x:v>
      </x:c>
      <x:c r="BC1296">
        <x:v>6.38</x:v>
      </x:c>
      <x:c r="BD1296">
        <x:v>0.75800000000000001</x:v>
      </x:c>
      <x:c r="BE1296">
        <x:v>5.77</x:v>
      </x:c>
      <x:c r="BF1296">
        <x:v>0.46989999999999998</x:v>
      </x:c>
      <x:c r="BG1296">
        <x:v>0.74490000000000001</x:v>
      </x:c>
      <x:c r="BH1296">
        <x:v>0.50319999999999998</x:v>
      </x:c>
      <x:c r="BI1296">
        <x:v>0.49380000000000002</x:v>
      </x:c>
      <x:c r="BJ1296">
        <x:v>1</x:v>
      </x:c>
      <x:c r="BK1296">
        <x:v>0.373</x:v>
      </x:c>
      <x:c r="BL1296">
        <x:v>0.48430000000000001</x:v>
      </x:c>
      <x:c r="BM1296">
        <x:v>0.58130000000000004</x:v>
      </x:c>
      <x:c r="BN1296">
        <x:v>0.58130000000000004</x:v>
      </x:c>
      <x:c r="BO1296" t="s">
        <x:v>81</x:v>
      </x:c>
      <x:c r="BP1296">
        <x:v>0</x:v>
      </x:c>
      <x:c r="BQ1296">
        <x:v>1</x:v>
      </x:c>
      <x:c r="BR1296" t="s">
        <x:v>79</x:v>
      </x:c>
      <x:c r="BS1296">
        <x:v>0</x:v>
      </x:c>
      <x:c r="BU1296" t="s">
        <x:v>5</x:v>
      </x:c>
    </x:row>
    <x:row r="1297">
      <x:c r="A1297">
        <x:v>1296</x:v>
      </x:c>
      <x:c r="B1297">
        <x:v>145.30000000000001</x:v>
      </x:c>
      <x:c r="C1297">
        <x:v>124.2</x:v>
      </x:c>
      <x:c r="D1297">
        <x:v>75.900000000000006</x:v>
      </x:c>
      <x:c r="E1297">
        <x:v>73.8</x:v>
      </x:c>
      <x:c r="F1297">
        <x:v>3</x:v>
      </x:c>
      <x:c r="G1297">
        <x:v>412.8</x:v>
      </x:c>
      <x:c r="H1297">
        <x:v>2901</x:v>
      </x:c>
      <x:c r="I1297">
        <x:v>57.1</x:v>
      </x:c>
      <x:c r="J1297">
        <x:v>24.6</x:v>
      </x:c>
      <x:c r="K1297">
        <x:v>75.099999999999994</x:v>
      </x:c>
      <x:c r="L1297">
        <x:v>75</x:v>
      </x:c>
      <x:c r="M1297">
        <x:v>71.3</x:v>
      </x:c>
      <x:c r="N1297">
        <x:v>82.5</x:v>
      </x:c>
      <x:c r="O1297">
        <x:v>35.299999999999997</x:v>
      </x:c>
      <x:c r="P1297">
        <x:v>15.7</x:v>
      </x:c>
      <x:c r="Q1297">
        <x:v>8758.7999999999993</x:v>
      </x:c>
      <x:c r="R1297">
        <x:v>9097.2000000000007</x:v>
      </x:c>
      <x:c r="S1297">
        <x:v>8791.6</x:v>
      </x:c>
      <x:c r="T1297">
        <x:v>16068.1</x:v>
      </x:c>
      <x:c r="U1297">
        <x:v>16857.8</x:v>
      </x:c>
      <x:c r="V1297">
        <x:v>17064.8</x:v>
      </x:c>
      <x:c r="W1297">
        <x:v>1.835</x:v>
      </x:c>
      <x:c r="X1297">
        <x:v>1.853</x:v>
      </x:c>
      <x:c r="Y1297">
        <x:v>1.9410000000000001</x:v>
      </x:c>
      <x:c r="Z1297">
        <x:v>0.52800000000000002</x:v>
      </x:c>
      <x:c r="AA1297">
        <x:v>0.54400000000000004</x:v>
      </x:c>
      <x:c r="AB1297">
        <x:v>0.56200000000000006</x:v>
      </x:c>
      <x:c r="AC1297">
        <x:v>-2.76</x:v>
      </x:c>
      <x:c r="AD1297">
        <x:v>-2.84</x:v>
      </x:c>
      <x:c r="AE1297">
        <x:v>-2.67</x:v>
      </x:c>
      <x:c r="AF1297">
        <x:v>0.57899999999999996</x:v>
      </x:c>
      <x:c r="AG1297">
        <x:v>0.56499999999999995</x:v>
      </x:c>
      <x:c r="AH1297">
        <x:v>0.51100000000000001</x:v>
      </x:c>
      <x:c r="AI1297">
        <x:v>2</x:v>
      </x:c>
      <x:c r="AJ1297">
        <x:v>-2.5</x:v>
      </x:c>
      <x:c r="AK1297">
        <x:v>2.11</x:v>
      </x:c>
      <x:c r="AL1297">
        <x:v>0.56799999999999995</x:v>
      </x:c>
      <x:c r="AM1297">
        <x:v>0.56899999999999995</x:v>
      </x:c>
      <x:c r="AN1297">
        <x:v>0.5</x:v>
      </x:c>
      <x:c r="AO1297">
        <x:v>2</x:v>
      </x:c>
      <x:c r="AP1297">
        <x:v>2</x:v>
      </x:c>
      <x:c r="AQ1297">
        <x:v>3.01</x:v>
      </x:c>
      <x:c r="AR1297">
        <x:v>0.53800000000000003</x:v>
      </x:c>
      <x:c r="AS1297">
        <x:v>0.54</x:v>
      </x:c>
      <x:c r="AT1297">
        <x:v>0.501</x:v>
      </x:c>
      <x:c r="AU1297">
        <x:v>-2.06</x:v>
      </x:c>
      <x:c r="AV1297">
        <x:v>2.17</x:v>
      </x:c>
      <x:c r="AW1297">
        <x:v>-2.0299999999999998</x:v>
      </x:c>
      <x:c r="AX1297" t="s">
        <x:v>99</x:v>
      </x:c>
      <x:c r="AY1297">
        <x:v>8758.7999999999993</x:v>
      </x:c>
      <x:c r="AZ1297">
        <x:v>16068.1</x:v>
      </x:c>
      <x:c r="BA1297">
        <x:v>1.835</x:v>
      </x:c>
      <x:c r="BB1297">
        <x:v>0.56200000000000006</x:v>
      </x:c>
      <x:c r="BC1297">
        <x:v>2.84</x:v>
      </x:c>
      <x:c r="BD1297">
        <x:v>0.57899999999999996</x:v>
      </x:c>
      <x:c r="BE1297">
        <x:v>3.01</x:v>
      </x:c>
      <x:c r="BF1297">
        <x:v>0.84140000000000004</x:v>
      </x:c>
      <x:c r="BG1297">
        <x:v>0.87680000000000002</x:v>
      </x:c>
      <x:c r="BH1297">
        <x:v>0.96730000000000005</x:v>
      </x:c>
      <x:c r="BI1297">
        <x:v>0.87460000000000004</x:v>
      </x:c>
      <x:c r="BJ1297">
        <x:v>1</x:v>
      </x:c>
      <x:c r="BK1297">
        <x:v>0.81320000000000003</x:v>
      </x:c>
      <x:c r="BL1297">
        <x:v>0.83040000000000003</x:v>
      </x:c>
      <x:c r="BM1297">
        <x:v>0.87929999999999997</x:v>
      </x:c>
      <x:c r="BN1297">
        <x:v>0.87929999999999997</x:v>
      </x:c>
      <x:c r="BO1297" t="s">
        <x:v>98</x:v>
      </x:c>
      <x:c r="BP1297">
        <x:v>1</x:v>
      </x:c>
      <x:c r="BQ1297">
        <x:v>0</x:v>
      </x:c>
      <x:c r="BR1297" t="s">
        <x:v>85</x:v>
      </x:c>
      <x:c r="BS1297">
        <x:v>0</x:v>
      </x:c>
      <x:c r="BU1297" t="s">
        <x:v>5</x:v>
      </x:c>
    </x:row>
    <x:row r="1298">
      <x:c r="A1298">
        <x:v>1297</x:v>
      </x:c>
      <x:c r="B1298">
        <x:v>510.5</x:v>
      </x:c>
      <x:c r="C1298">
        <x:v>322.39999999999998</x:v>
      </x:c>
      <x:c r="D1298">
        <x:v>85.8</x:v>
      </x:c>
      <x:c r="E1298">
        <x:v>88.8</x:v>
      </x:c>
      <x:c r="F1298">
        <x:v>2.5</x:v>
      </x:c>
      <x:c r="G1298">
        <x:v>628</x:v>
      </x:c>
      <x:c r="H1298">
        <x:v>4691.8999999999996</x:v>
      </x:c>
      <x:c r="I1298">
        <x:v>30.6</x:v>
      </x:c>
      <x:c r="J1298">
        <x:v>49.4</x:v>
      </x:c>
      <x:c r="K1298">
        <x:v>80.5</x:v>
      </x:c>
      <x:c r="L1298">
        <x:v>131.19999999999999</x:v>
      </x:c>
      <x:c r="M1298">
        <x:v>74.3</x:v>
      </x:c>
      <x:c r="N1298">
        <x:v>88.5</x:v>
      </x:c>
      <x:c r="O1298">
        <x:v>36.9</x:v>
      </x:c>
      <x:c r="P1298">
        <x:v>14.5</x:v>
      </x:c>
      <x:c r="Q1298">
        <x:v>4917.3</x:v>
      </x:c>
      <x:c r="R1298">
        <x:v>3773.3</x:v>
      </x:c>
      <x:c r="S1298">
        <x:v>4976.3</x:v>
      </x:c>
      <x:c r="T1298">
        <x:v>7274</x:v>
      </x:c>
      <x:c r="U1298">
        <x:v>5578.8</x:v>
      </x:c>
      <x:c r="V1298">
        <x:v>7051.9</x:v>
      </x:c>
      <x:c r="W1298">
        <x:v>1.4790000000000001</x:v>
      </x:c>
      <x:c r="X1298">
        <x:v>1.478</x:v>
      </x:c>
      <x:c r="Y1298">
        <x:v>1.417</x:v>
      </x:c>
      <x:c r="Z1298">
        <x:v>0.67100000000000004</x:v>
      </x:c>
      <x:c r="AA1298">
        <x:v>0.60099999999999998</x:v>
      </x:c>
      <x:c r="AB1298">
        <x:v>0.68700000000000006</x:v>
      </x:c>
      <x:c r="AC1298">
        <x:v>3.94</x:v>
      </x:c>
      <x:c r="AD1298">
        <x:v>-3.1</x:v>
      </x:c>
      <x:c r="AE1298">
        <x:v>4.1100000000000003</x:v>
      </x:c>
      <x:c r="AF1298">
        <x:v>0.57499999999999996</x:v>
      </x:c>
      <x:c r="AG1298">
        <x:v>0.56299999999999994</x:v>
      </x:c>
      <x:c r="AH1298">
        <x:v>0.64200000000000002</x:v>
      </x:c>
      <x:c r="AI1298">
        <x:v>-2.92</x:v>
      </x:c>
      <x:c r="AJ1298">
        <x:v>-3.54</x:v>
      </x:c>
      <x:c r="AK1298">
        <x:v>3.06</x:v>
      </x:c>
      <x:c r="AL1298">
        <x:v>0.56200000000000006</x:v>
      </x:c>
      <x:c r="AM1298">
        <x:v>0.56100000000000005</x:v>
      </x:c>
      <x:c r="AN1298">
        <x:v>0.61399999999999999</x:v>
      </x:c>
      <x:c r="AO1298">
        <x:v>3.51</x:v>
      </x:c>
      <x:c r="AP1298">
        <x:v>-3.52</x:v>
      </x:c>
      <x:c r="AQ1298">
        <x:v>2.59</x:v>
      </x:c>
      <x:c r="AR1298">
        <x:v>0.56100000000000005</x:v>
      </x:c>
      <x:c r="AS1298">
        <x:v>0.54100000000000004</x:v>
      </x:c>
      <x:c r="AT1298">
        <x:v>0.58299999999999996</x:v>
      </x:c>
      <x:c r="AU1298">
        <x:v>-3.39</x:v>
      </x:c>
      <x:c r="AV1298">
        <x:v>2.56</x:v>
      </x:c>
      <x:c r="AW1298">
        <x:v>4.0199999999999996</x:v>
      </x:c>
      <x:c r="AX1298" t="s">
        <x:v>94</x:v>
      </x:c>
      <x:c r="AY1298">
        <x:v>3773.3</x:v>
      </x:c>
      <x:c r="AZ1298">
        <x:v>5578.8</x:v>
      </x:c>
      <x:c r="BA1298">
        <x:v>1.417</x:v>
      </x:c>
      <x:c r="BB1298">
        <x:v>0.68700000000000006</x:v>
      </x:c>
      <x:c r="BC1298">
        <x:v>4.1100000000000003</x:v>
      </x:c>
      <x:c r="BD1298">
        <x:v>0.64200000000000002</x:v>
      </x:c>
      <x:c r="BE1298">
        <x:v>4.0199999999999996</x:v>
      </x:c>
      <x:c r="BF1298">
        <x:v>0.72140000000000004</x:v>
      </x:c>
      <x:c r="BG1298">
        <x:v>0.58879999999999999</x:v>
      </x:c>
      <x:c r="BH1298">
        <x:v>0.59440000000000004</x:v>
      </x:c>
      <x:c r="BI1298">
        <x:v>0.90669999999999995</x:v>
      </x:c>
      <x:c r="BJ1298">
        <x:v>1</x:v>
      </x:c>
      <x:c r="BK1298">
        <x:v>0.6139</x:v>
      </x:c>
      <x:c r="BL1298">
        <x:v>0.68559999999999999</x:v>
      </x:c>
      <x:c r="BM1298">
        <x:v>0.72509999999999997</x:v>
      </x:c>
      <x:c r="BN1298">
        <x:v>0</x:v>
      </x:c>
      <x:c r="BO1298" t="s">
        <x:v>74</x:v>
      </x:c>
      <x:c r="BP1298">
        <x:v>0</x:v>
      </x:c>
      <x:c r="BQ1298">
        <x:v>1</x:v>
      </x:c>
      <x:c r="BR1298" t="s">
        <x:v>75</x:v>
      </x:c>
      <x:c r="BS1298">
        <x:v>1</x:v>
      </x:c>
      <x:c r="BT1298" t="s">
        <x:v>127</x:v>
      </x:c>
      <x:c r="BU1298" t="s">
        <x:v>9</x:v>
      </x:c>
    </x:row>
    <x:row r="1299">
      <x:c r="A1299">
        <x:v>1298</x:v>
      </x:c>
      <x:c r="B1299">
        <x:v>855.7</x:v>
      </x:c>
      <x:c r="C1299">
        <x:v>539.5</x:v>
      </x:c>
      <x:c r="D1299">
        <x:v>97.2</x:v>
      </x:c>
      <x:c r="E1299">
        <x:v>112.1</x:v>
      </x:c>
      <x:c r="F1299">
        <x:v>17.5</x:v>
      </x:c>
      <x:c r="G1299">
        <x:v>783.9</x:v>
      </x:c>
      <x:c r="H1299">
        <x:v>5703.5</x:v>
      </x:c>
      <x:c r="I1299">
        <x:v>46.9</x:v>
      </x:c>
      <x:c r="J1299">
        <x:v>31.7</x:v>
      </x:c>
      <x:c r="K1299">
        <x:v>89.8</x:v>
      </x:c>
      <x:c r="L1299">
        <x:v>92.7</x:v>
      </x:c>
      <x:c r="M1299">
        <x:v>81.3</x:v>
      </x:c>
      <x:c r="N1299">
        <x:v>96.7</x:v>
      </x:c>
      <x:c r="O1299">
        <x:v>39.700000000000003</x:v>
      </x:c>
      <x:c r="P1299">
        <x:v>22.3</x:v>
      </x:c>
      <x:c r="Q1299">
        <x:v>5648.7</x:v>
      </x:c>
      <x:c r="R1299">
        <x:v>5668.7</x:v>
      </x:c>
      <x:c r="S1299">
        <x:v>5785.9</x:v>
      </x:c>
      <x:c r="T1299">
        <x:v>8576.6</x:v>
      </x:c>
      <x:c r="U1299">
        <x:v>8952.7999999999993</x:v>
      </x:c>
      <x:c r="V1299">
        <x:v>9340.5</x:v>
      </x:c>
      <x:c r="W1299">
        <x:v>1.518</x:v>
      </x:c>
      <x:c r="X1299">
        <x:v>1.579</x:v>
      </x:c>
      <x:c r="Y1299">
        <x:v>1.6140000000000001</x:v>
      </x:c>
      <x:c r="Z1299">
        <x:v>0.71699999999999997</x:v>
      </x:c>
      <x:c r="AA1299">
        <x:v>0.746</x:v>
      </x:c>
      <x:c r="AB1299">
        <x:v>0.77500000000000002</x:v>
      </x:c>
      <x:c r="AC1299">
        <x:v>5.75</x:v>
      </x:c>
      <x:c r="AD1299">
        <x:v>6.08</x:v>
      </x:c>
      <x:c r="AE1299">
        <x:v>6.1</x:v>
      </x:c>
      <x:c r="AF1299">
        <x:v>0.624</x:v>
      </x:c>
      <x:c r="AG1299">
        <x:v>0.63300000000000001</x:v>
      </x:c>
      <x:c r="AH1299">
        <x:v>0.67200000000000004</x:v>
      </x:c>
      <x:c r="AI1299">
        <x:v>4.4800000000000004</x:v>
      </x:c>
      <x:c r="AJ1299">
        <x:v>-5.69</x:v>
      </x:c>
      <x:c r="AK1299">
        <x:v>5.12</x:v>
      </x:c>
      <x:c r="AL1299">
        <x:v>0.69299999999999995</x:v>
      </x:c>
      <x:c r="AM1299">
        <x:v>0.64700000000000002</x:v>
      </x:c>
      <x:c r="AN1299">
        <x:v>0.72399999999999998</x:v>
      </x:c>
      <x:c r="AO1299">
        <x:v>5.21</x:v>
      </x:c>
      <x:c r="AP1299">
        <x:v>4.29</x:v>
      </x:c>
      <x:c r="AQ1299">
        <x:v>4.93</x:v>
      </x:c>
      <x:c r="AR1299">
        <x:v>0.64</x:v>
      </x:c>
      <x:c r="AS1299">
        <x:v>0.66300000000000003</x:v>
      </x:c>
      <x:c r="AT1299">
        <x:v>0.67800000000000005</x:v>
      </x:c>
      <x:c r="AU1299">
        <x:v>4.5</x:v>
      </x:c>
      <x:c r="AV1299">
        <x:v>3.62</x:v>
      </x:c>
      <x:c r="AW1299">
        <x:v>5.54</x:v>
      </x:c>
      <x:c r="AX1299" t="s">
        <x:v>80</x:v>
      </x:c>
      <x:c r="AY1299">
        <x:v>5648.7</x:v>
      </x:c>
      <x:c r="AZ1299">
        <x:v>8576.6</x:v>
      </x:c>
      <x:c r="BA1299">
        <x:v>1.518</x:v>
      </x:c>
      <x:c r="BB1299">
        <x:v>0.77500000000000002</x:v>
      </x:c>
      <x:c r="BC1299">
        <x:v>6.1</x:v>
      </x:c>
      <x:c r="BD1299">
        <x:v>0.72399999999999998</x:v>
      </x:c>
      <x:c r="BE1299">
        <x:v>5.69</x:v>
      </x:c>
      <x:c r="BF1299">
        <x:v>0.45250000000000001</x:v>
      </x:c>
      <x:c r="BG1299">
        <x:v>0.77410000000000001</x:v>
      </x:c>
      <x:c r="BH1299">
        <x:v>0.51910000000000001</x:v>
      </x:c>
      <x:c r="BI1299">
        <x:v>0.67190000000000005</x:v>
      </x:c>
      <x:c r="BJ1299">
        <x:v>1</x:v>
      </x:c>
      <x:c r="BK1299">
        <x:v>0.39410000000000001</x:v>
      </x:c>
      <x:c r="BL1299">
        <x:v>0.4929</x:v>
      </x:c>
      <x:c r="BM1299">
        <x:v>0.59540000000000004</x:v>
      </x:c>
      <x:c r="BN1299">
        <x:v>0.59540000000000004</x:v>
      </x:c>
      <x:c r="BO1299" t="s">
        <x:v>81</x:v>
      </x:c>
      <x:c r="BP1299">
        <x:v>0</x:v>
      </x:c>
      <x:c r="BQ1299">
        <x:v>1</x:v>
      </x:c>
      <x:c r="BR1299" t="s">
        <x:v>79</x:v>
      </x:c>
      <x:c r="BS1299">
        <x:v>0</x:v>
      </x:c>
      <x:c r="BU1299" t="s">
        <x:v>5</x:v>
      </x:c>
    </x:row>
    <x:row r="1300">
      <x:c r="A1300">
        <x:v>1299</x:v>
      </x:c>
      <x:c r="B1300">
        <x:v>946.2</x:v>
      </x:c>
      <x:c r="C1300">
        <x:v>461.6</x:v>
      </x:c>
      <x:c r="D1300">
        <x:v>105.5</x:v>
      </x:c>
      <x:c r="E1300">
        <x:v>114.3</x:v>
      </x:c>
      <x:c r="F1300">
        <x:v>14.4</x:v>
      </x:c>
      <x:c r="G1300">
        <x:v>784.9</x:v>
      </x:c>
      <x:c r="H1300">
        <x:v>5553</x:v>
      </x:c>
      <x:c r="I1300">
        <x:v>47.1</x:v>
      </x:c>
      <x:c r="J1300">
        <x:v>32.4</x:v>
      </x:c>
      <x:c r="K1300">
        <x:v>92.6</x:v>
      </x:c>
      <x:c r="L1300">
        <x:v>90.8</x:v>
      </x:c>
      <x:c r="M1300">
        <x:v>81.8</x:v>
      </x:c>
      <x:c r="N1300">
        <x:v>99.3</x:v>
      </x:c>
      <x:c r="O1300">
        <x:v>39.9</x:v>
      </x:c>
      <x:c r="P1300">
        <x:v>25.7</x:v>
      </x:c>
      <x:c r="Q1300">
        <x:v>5068.8</x:v>
      </x:c>
      <x:c r="R1300">
        <x:v>6989.5</x:v>
      </x:c>
      <x:c r="S1300">
        <x:v>5609.1</x:v>
      </x:c>
      <x:c r="T1300">
        <x:v>8035.6</x:v>
      </x:c>
      <x:c r="U1300">
        <x:v>12232.1</x:v>
      </x:c>
      <x:c r="V1300">
        <x:v>8612.2000000000007</x:v>
      </x:c>
      <x:c r="W1300">
        <x:v>1.585</x:v>
      </x:c>
      <x:c r="X1300">
        <x:v>1.75</x:v>
      </x:c>
      <x:c r="Y1300">
        <x:v>1.5349999999999999</x:v>
      </x:c>
      <x:c r="Z1300">
        <x:v>0.70399999999999996</x:v>
      </x:c>
      <x:c r="AA1300">
        <x:v>0.72</x:v>
      </x:c>
      <x:c r="AB1300">
        <x:v>0.64800000000000002</x:v>
      </x:c>
      <x:c r="AC1300">
        <x:v>5.67</x:v>
      </x:c>
      <x:c r="AD1300">
        <x:v>4.9800000000000004</x:v>
      </x:c>
      <x:c r="AE1300">
        <x:v>4.37</x:v>
      </x:c>
      <x:c r="AF1300">
        <x:v>0.73799999999999999</x:v>
      </x:c>
      <x:c r="AG1300">
        <x:v>0.64700000000000002</x:v>
      </x:c>
      <x:c r="AH1300">
        <x:v>0.69499999999999995</x:v>
      </x:c>
      <x:c r="AI1300">
        <x:v>6.49</x:v>
      </x:c>
      <x:c r="AJ1300">
        <x:v>5.5</x:v>
      </x:c>
      <x:c r="AK1300">
        <x:v>-5.23</x:v>
      </x:c>
      <x:c r="AL1300">
        <x:v>0.64</x:v>
      </x:c>
      <x:c r="AM1300">
        <x:v>0.60499999999999998</x:v>
      </x:c>
      <x:c r="AN1300">
        <x:v>0.72499999999999998</x:v>
      </x:c>
      <x:c r="AO1300">
        <x:v>-5.21</x:v>
      </x:c>
      <x:c r="AP1300">
        <x:v>5.05</x:v>
      </x:c>
      <x:c r="AQ1300">
        <x:v>4.6900000000000004</x:v>
      </x:c>
      <x:c r="AR1300">
        <x:v>0.65800000000000003</x:v>
      </x:c>
      <x:c r="AS1300">
        <x:v>0.77600000000000002</x:v>
      </x:c>
      <x:c r="AT1300">
        <x:v>0.72599999999999998</x:v>
      </x:c>
      <x:c r="AU1300">
        <x:v>5</x:v>
      </x:c>
      <x:c r="AV1300">
        <x:v>4.91</x:v>
      </x:c>
      <x:c r="AW1300">
        <x:v>-3.73</x:v>
      </x:c>
      <x:c r="AX1300" t="s">
        <x:v>80</x:v>
      </x:c>
      <x:c r="AY1300">
        <x:v>5068.8</x:v>
      </x:c>
      <x:c r="AZ1300">
        <x:v>8035.6</x:v>
      </x:c>
      <x:c r="BA1300">
        <x:v>1.5349999999999999</x:v>
      </x:c>
      <x:c r="BB1300">
        <x:v>0.72</x:v>
      </x:c>
      <x:c r="BC1300">
        <x:v>5.67</x:v>
      </x:c>
      <x:c r="BD1300">
        <x:v>0.77600000000000002</x:v>
      </x:c>
      <x:c r="BE1300">
        <x:v>6.49</x:v>
      </x:c>
      <x:c r="BF1300">
        <x:v>0.46820000000000001</x:v>
      </x:c>
      <x:c r="BG1300">
        <x:v>0.76539999999999997</x:v>
      </x:c>
      <x:c r="BH1300">
        <x:v>0.49559999999999998</x:v>
      </x:c>
      <x:c r="BI1300">
        <x:v>0.55489999999999995</x:v>
      </x:c>
      <x:c r="BJ1300">
        <x:v>1</x:v>
      </x:c>
      <x:c r="BK1300">
        <x:v>0.49890000000000001</x:v>
      </x:c>
      <x:c r="BL1300">
        <x:v>0.45340000000000003</x:v>
      </x:c>
      <x:c r="BM1300">
        <x:v>0.59760000000000002</x:v>
      </x:c>
      <x:c r="BN1300">
        <x:v>0.59760000000000002</x:v>
      </x:c>
      <x:c r="BO1300" t="s">
        <x:v>81</x:v>
      </x:c>
      <x:c r="BP1300">
        <x:v>0</x:v>
      </x:c>
      <x:c r="BQ1300">
        <x:v>1</x:v>
      </x:c>
      <x:c r="BR1300" t="s">
        <x:v>107</x:v>
      </x:c>
      <x:c r="BS1300">
        <x:v>0</x:v>
      </x:c>
      <x:c r="BU1300" t="s">
        <x:v>5</x:v>
      </x:c>
    </x:row>
    <x:row r="1301">
      <x:c r="A1301">
        <x:v>1300</x:v>
      </x:c>
      <x:c r="B1301">
        <x:v>1441.8</x:v>
      </x:c>
      <x:c r="C1301">
        <x:v>778.8</x:v>
      </x:c>
      <x:c r="D1301">
        <x:v>128.1</x:v>
      </x:c>
      <x:c r="E1301">
        <x:v>159.5</x:v>
      </x:c>
      <x:c r="F1301">
        <x:v>27</x:v>
      </x:c>
      <x:c r="G1301">
        <x:v>1142.4000000000001</x:v>
      </x:c>
      <x:c r="H1301">
        <x:v>7259.8</x:v>
      </x:c>
      <x:c r="I1301">
        <x:v>36.4</x:v>
      </x:c>
      <x:c r="J1301">
        <x:v>44.8</x:v>
      </x:c>
      <x:c r="K1301">
        <x:v>100.2</x:v>
      </x:c>
      <x:c r="L1301">
        <x:v>103.6</x:v>
      </x:c>
      <x:c r="M1301">
        <x:v>90.8</x:v>
      </x:c>
      <x:c r="N1301">
        <x:v>109.1</x:v>
      </x:c>
      <x:c r="O1301">
        <x:v>42.2</x:v>
      </x:c>
      <x:c r="P1301">
        <x:v>29.4</x:v>
      </x:c>
      <x:c r="Q1301">
        <x:v>2711.2</x:v>
      </x:c>
      <x:c r="R1301">
        <x:v>1666.6</x:v>
      </x:c>
      <x:c r="S1301">
        <x:v>2535.1999999999998</x:v>
      </x:c>
      <x:c r="T1301">
        <x:v>3102</x:v>
      </x:c>
      <x:c r="U1301">
        <x:v>1920.5</x:v>
      </x:c>
      <x:c r="V1301">
        <x:v>3061.9</x:v>
      </x:c>
      <x:c r="W1301">
        <x:v>1.1439999999999999</x:v>
      </x:c>
      <x:c r="X1301">
        <x:v>1.1519999999999999</x:v>
      </x:c>
      <x:c r="Y1301">
        <x:v>1.208</x:v>
      </x:c>
      <x:c r="Z1301">
        <x:v>0.92400000000000004</x:v>
      </x:c>
      <x:c r="AA1301">
        <x:v>0.93899999999999995</x:v>
      </x:c>
      <x:c r="AB1301">
        <x:v>0.88800000000000001</x:v>
      </x:c>
      <x:c r="AC1301">
        <x:v>8.34</x:v>
      </x:c>
      <x:c r="AD1301">
        <x:v>9.1999999999999993</x:v>
      </x:c>
      <x:c r="AE1301">
        <x:v>-9.14</x:v>
      </x:c>
      <x:c r="AF1301">
        <x:v>0.76600000000000001</x:v>
      </x:c>
      <x:c r="AG1301">
        <x:v>0.78300000000000003</x:v>
      </x:c>
      <x:c r="AH1301">
        <x:v>0.74</x:v>
      </x:c>
      <x:c r="AI1301">
        <x:v>-4.95</x:v>
      </x:c>
      <x:c r="AJ1301">
        <x:v>7.83</x:v>
      </x:c>
      <x:c r="AK1301">
        <x:v>-5.71</x:v>
      </x:c>
      <x:c r="AL1301">
        <x:v>0.80900000000000005</x:v>
      </x:c>
      <x:c r="AM1301">
        <x:v>0.877</x:v>
      </x:c>
      <x:c r="AN1301">
        <x:v>0.78300000000000003</x:v>
      </x:c>
      <x:c r="AO1301">
        <x:v>-6.47</x:v>
      </x:c>
      <x:c r="AP1301">
        <x:v>-5.29</x:v>
      </x:c>
      <x:c r="AQ1301">
        <x:v>7.52</x:v>
      </x:c>
      <x:c r="AR1301">
        <x:v>0.91300000000000003</x:v>
      </x:c>
      <x:c r="AS1301">
        <x:v>0.75700000000000001</x:v>
      </x:c>
      <x:c r="AT1301">
        <x:v>0.76400000000000001</x:v>
      </x:c>
      <x:c r="AU1301">
        <x:v>-7.52</x:v>
      </x:c>
      <x:c r="AV1301">
        <x:v>8.3000000000000007</x:v>
      </x:c>
      <x:c r="AW1301">
        <x:v>-6.05</x:v>
      </x:c>
      <x:c r="AX1301" t="s">
        <x:v>77</x:v>
      </x:c>
      <x:c r="AY1301">
        <x:v>1666.6</x:v>
      </x:c>
      <x:c r="AZ1301">
        <x:v>1920.5</x:v>
      </x:c>
      <x:c r="BA1301">
        <x:v>1.1439999999999999</x:v>
      </x:c>
      <x:c r="BB1301">
        <x:v>0.93899999999999995</x:v>
      </x:c>
      <x:c r="BC1301">
        <x:v>9.1999999999999993</x:v>
      </x:c>
      <x:c r="BD1301">
        <x:v>0.91300000000000003</x:v>
      </x:c>
      <x:c r="BE1301">
        <x:v>8.3000000000000007</x:v>
      </x:c>
      <x:c r="BF1301">
        <x:v>0.2019</x:v>
      </x:c>
      <x:c r="BG1301">
        <x:v>0.63180000000000003</x:v>
      </x:c>
      <x:c r="BH1301">
        <x:v>0.25359999999999999</x:v>
      </x:c>
      <x:c r="BI1301">
        <x:v>0.42009999999999997</x:v>
      </x:c>
      <x:c r="BJ1301">
        <x:v>1</x:v>
      </x:c>
      <x:c r="BK1301">
        <x:v>0.11070000000000001</x:v>
      </x:c>
      <x:c r="BL1301">
        <x:v>0.28170000000000001</x:v>
      </x:c>
      <x:c r="BM1301">
        <x:v>0.39889999999999998</x:v>
      </x:c>
      <x:c r="BN1301">
        <x:v>0.39889999999999998</x:v>
      </x:c>
      <x:c r="BO1301" t="s">
        <x:v>78</x:v>
      </x:c>
      <x:c r="BP1301">
        <x:v>0</x:v>
      </x:c>
      <x:c r="BQ1301">
        <x:v>1</x:v>
      </x:c>
      <x:c r="BR1301" t="s">
        <x:v>79</x:v>
      </x:c>
      <x:c r="BS1301">
        <x:v>0</x:v>
      </x:c>
      <x:c r="BU1301" t="s">
        <x:v>5</x:v>
      </x:c>
    </x:row>
    <x:row r="1302">
      <x:c r="A1302">
        <x:v>1301</x:v>
      </x:c>
      <x:c r="B1302">
        <x:v>133.6</x:v>
      </x:c>
      <x:c r="C1302">
        <x:v>162.80000000000001</x:v>
      </x:c>
      <x:c r="D1302">
        <x:v>70.900000000000006</x:v>
      </x:c>
      <x:c r="E1302">
        <x:v>62.2</x:v>
      </x:c>
      <x:c r="F1302">
        <x:v>2.8</x:v>
      </x:c>
      <x:c r="G1302">
        <x:v>350</x:v>
      </x:c>
      <x:c r="H1302">
        <x:v>3108.9</x:v>
      </x:c>
      <x:c r="I1302">
        <x:v>55.4</x:v>
      </x:c>
      <x:c r="J1302">
        <x:v>24</x:v>
      </x:c>
      <x:c r="K1302">
        <x:v>75.099999999999994</x:v>
      </x:c>
      <x:c r="L1302">
        <x:v>75</x:v>
      </x:c>
      <x:c r="M1302">
        <x:v>70</x:v>
      </x:c>
      <x:c r="N1302">
        <x:v>80.5</x:v>
      </x:c>
      <x:c r="O1302">
        <x:v>35</x:v>
      </x:c>
      <x:c r="P1302">
        <x:v>12.6</x:v>
      </x:c>
      <x:c r="Q1302">
        <x:v>9972.7999999999993</x:v>
      </x:c>
      <x:c r="R1302">
        <x:v>9547.4</x:v>
      </x:c>
      <x:c r="S1302">
        <x:v>10000</x:v>
      </x:c>
      <x:c r="T1302">
        <x:v>19617.099999999999</x:v>
      </x:c>
      <x:c r="U1302">
        <x:v>19094.8</x:v>
      </x:c>
      <x:c r="V1302">
        <x:v>19642.900000000001</x:v>
      </x:c>
      <x:c r="W1302">
        <x:v>1.9670000000000001</x:v>
      </x:c>
      <x:c r="X1302">
        <x:v>2</x:v>
      </x:c>
      <x:c r="Y1302">
        <x:v>1.964</x:v>
      </x:c>
      <x:c r="Z1302">
        <x:v>0.55200000000000005</x:v>
      </x:c>
      <x:c r="AA1302">
        <x:v>0.5</x:v>
      </x:c>
      <x:c r="AB1302">
        <x:v>0.57199999999999995</x:v>
      </x:c>
      <x:c r="AC1302">
        <x:v>3.15</x:v>
      </x:c>
      <x:c r="AD1302">
        <x:v>2.04</x:v>
      </x:c>
      <x:c r="AE1302">
        <x:v>-2.63</x:v>
      </x:c>
      <x:c r="AF1302">
        <x:v>0.55200000000000005</x:v>
      </x:c>
      <x:c r="AG1302">
        <x:v>0.58299999999999996</x:v>
      </x:c>
      <x:c r="AH1302">
        <x:v>0.53200000000000003</x:v>
      </x:c>
      <x:c r="AI1302">
        <x:v>2.2000000000000002</x:v>
      </x:c>
      <x:c r="AJ1302">
        <x:v>2</x:v>
      </x:c>
      <x:c r="AK1302">
        <x:v>2.44</x:v>
      </x:c>
      <x:c r="AL1302">
        <x:v>0.56599999999999995</x:v>
      </x:c>
      <x:c r="AM1302">
        <x:v>0.5</x:v>
      </x:c>
      <x:c r="AN1302">
        <x:v>0.5</x:v>
      </x:c>
      <x:c r="AO1302">
        <x:v>2.82</x:v>
      </x:c>
      <x:c r="AP1302">
        <x:v>2.46</x:v>
      </x:c>
      <x:c r="AQ1302">
        <x:v>2.44</x:v>
      </x:c>
      <x:c r="AR1302">
        <x:v>0.61499999999999999</x:v>
      </x:c>
      <x:c r="AS1302">
        <x:v>0.53100000000000003</x:v>
      </x:c>
      <x:c r="AT1302">
        <x:v>0.51800000000000002</x:v>
      </x:c>
      <x:c r="AU1302">
        <x:v>3.29</x:v>
      </x:c>
      <x:c r="AV1302">
        <x:v>2.36</x:v>
      </x:c>
      <x:c r="AW1302">
        <x:v>2</x:v>
      </x:c>
      <x:c r="AX1302" t="s">
        <x:v>109</x:v>
      </x:c>
      <x:c r="AY1302">
        <x:v>9547.4</x:v>
      </x:c>
      <x:c r="AZ1302">
        <x:v>19094.8</x:v>
      </x:c>
      <x:c r="BA1302">
        <x:v>1.964</x:v>
      </x:c>
      <x:c r="BB1302">
        <x:v>0.57199999999999995</x:v>
      </x:c>
      <x:c r="BC1302">
        <x:v>3.15</x:v>
      </x:c>
      <x:c r="BD1302">
        <x:v>0.61499999999999999</x:v>
      </x:c>
      <x:c r="BE1302">
        <x:v>3.29</x:v>
      </x:c>
      <x:c r="BF1302">
        <x:v>0.87419999999999998</x:v>
      </x:c>
      <x:c r="BG1302">
        <x:v>0.88749999999999996</x:v>
      </x:c>
      <x:c r="BH1302">
        <x:v>0.99439999999999995</x:v>
      </x:c>
      <x:c r="BI1302">
        <x:v>0.95299999999999996</x:v>
      </x:c>
      <x:c r="BJ1302">
        <x:v>1</x:v>
      </x:c>
      <x:c r="BK1302">
        <x:v>0.84889999999999999</x:v>
      </x:c>
      <x:c r="BL1302">
        <x:v>0.81430000000000002</x:v>
      </x:c>
      <x:c r="BM1302">
        <x:v>0.89759999999999995</x:v>
      </x:c>
      <x:c r="BN1302">
        <x:v>0.89759999999999995</x:v>
      </x:c>
      <x:c r="BO1302" t="s">
        <x:v>98</x:v>
      </x:c>
      <x:c r="BP1302">
        <x:v>1</x:v>
      </x:c>
      <x:c r="BQ1302">
        <x:v>0</x:v>
      </x:c>
      <x:c r="BR1302" t="s">
        <x:v>85</x:v>
      </x:c>
      <x:c r="BS1302">
        <x:v>0</x:v>
      </x:c>
      <x:c r="BU1302" t="s">
        <x:v>5</x:v>
      </x:c>
    </x:row>
    <x:row r="1303">
      <x:c r="A1303">
        <x:v>1302</x:v>
      </x:c>
      <x:c r="B1303">
        <x:v>169.8</x:v>
      </x:c>
      <x:c r="C1303">
        <x:v>128.30000000000001</x:v>
      </x:c>
      <x:c r="D1303">
        <x:v>70.400000000000006</x:v>
      </x:c>
      <x:c r="E1303">
        <x:v>52.9</x:v>
      </x:c>
      <x:c r="F1303">
        <x:v>3.6</x:v>
      </x:c>
      <x:c r="G1303">
        <x:v>350</x:v>
      </x:c>
      <x:c r="H1303">
        <x:v>2892.6</x:v>
      </x:c>
      <x:c r="I1303">
        <x:v>58.2</x:v>
      </x:c>
      <x:c r="J1303">
        <x:v>20.9</x:v>
      </x:c>
      <x:c r="K1303">
        <x:v>75</x:v>
      </x:c>
      <x:c r="L1303">
        <x:v>76.5</x:v>
      </x:c>
      <x:c r="M1303">
        <x:v>70</x:v>
      </x:c>
      <x:c r="N1303">
        <x:v>80</x:v>
      </x:c>
      <x:c r="O1303">
        <x:v>35</x:v>
      </x:c>
      <x:c r="P1303">
        <x:v>13.8</x:v>
      </x:c>
      <x:c r="Q1303">
        <x:v>8791.6</x:v>
      </x:c>
      <x:c r="R1303">
        <x:v>9243.5</x:v>
      </x:c>
      <x:c r="S1303">
        <x:v>9719.6</x:v>
      </x:c>
      <x:c r="T1303">
        <x:v>16481.900000000001</x:v>
      </x:c>
      <x:c r="U1303">
        <x:v>17771.900000000001</x:v>
      </x:c>
      <x:c r="V1303">
        <x:v>18796.5</x:v>
      </x:c>
      <x:c r="W1303">
        <x:v>1.875</x:v>
      </x:c>
      <x:c r="X1303">
        <x:v>1.923</x:v>
      </x:c>
      <x:c r="Y1303">
        <x:v>1.9339999999999999</x:v>
      </x:c>
      <x:c r="Z1303">
        <x:v>0.52300000000000002</x:v>
      </x:c>
      <x:c r="AA1303">
        <x:v>0.5</x:v>
      </x:c>
      <x:c r="AB1303">
        <x:v>0.55500000000000005</x:v>
      </x:c>
      <x:c r="AC1303">
        <x:v>2.54</x:v>
      </x:c>
      <x:c r="AD1303">
        <x:v>2</x:v>
      </x:c>
      <x:c r="AE1303">
        <x:v>3.18</x:v>
      </x:c>
      <x:c r="AF1303">
        <x:v>0.505</x:v>
      </x:c>
      <x:c r="AG1303">
        <x:v>0.5</x:v>
      </x:c>
      <x:c r="AH1303">
        <x:v>0.5</x:v>
      </x:c>
      <x:c r="AI1303">
        <x:v>2.31</x:v>
      </x:c>
      <x:c r="AJ1303">
        <x:v>2.27</x:v>
      </x:c>
      <x:c r="AK1303">
        <x:v>2.5299999999999998</x:v>
      </x:c>
      <x:c r="AL1303">
        <x:v>0.52300000000000002</x:v>
      </x:c>
      <x:c r="AM1303">
        <x:v>0.53</x:v>
      </x:c>
      <x:c r="AN1303">
        <x:v>0.5</x:v>
      </x:c>
      <x:c r="AO1303">
        <x:v>2</x:v>
      </x:c>
      <x:c r="AP1303">
        <x:v>-2.13</x:v>
      </x:c>
      <x:c r="AQ1303">
        <x:v>2.59</x:v>
      </x:c>
      <x:c r="AR1303">
        <x:v>0.56799999999999995</x:v>
      </x:c>
      <x:c r="AS1303">
        <x:v>0.55800000000000005</x:v>
      </x:c>
      <x:c r="AT1303">
        <x:v>0.52300000000000002</x:v>
      </x:c>
      <x:c r="AU1303">
        <x:v>2.4500000000000002</x:v>
      </x:c>
      <x:c r="AV1303">
        <x:v>-3.27</x:v>
      </x:c>
      <x:c r="AW1303">
        <x:v>2.9</x:v>
      </x:c>
      <x:c r="AX1303" t="s">
        <x:v>99</x:v>
      </x:c>
      <x:c r="AY1303">
        <x:v>8791.6</x:v>
      </x:c>
      <x:c r="AZ1303">
        <x:v>16481.900000000001</x:v>
      </x:c>
      <x:c r="BA1303">
        <x:v>1.875</x:v>
      </x:c>
      <x:c r="BB1303">
        <x:v>0.55500000000000005</x:v>
      </x:c>
      <x:c r="BC1303">
        <x:v>3.18</x:v>
      </x:c>
      <x:c r="BD1303">
        <x:v>0.56799999999999995</x:v>
      </x:c>
      <x:c r="BE1303">
        <x:v>3.27</x:v>
      </x:c>
      <x:c r="BF1303">
        <x:v>0.87660000000000005</x:v>
      </x:c>
      <x:c r="BG1303">
        <x:v>0.95740000000000003</x:v>
      </x:c>
      <x:c r="BH1303">
        <x:v>0.97650000000000003</x:v>
      </x:c>
      <x:c r="BI1303">
        <x:v>0.9244</x:v>
      </x:c>
      <x:c r="BJ1303">
        <x:v>1</x:v>
      </x:c>
      <x:c r="BK1303">
        <x:v>0.87829999999999997</x:v>
      </x:c>
      <x:c r="BL1303">
        <x:v>0.86829999999999996</x:v>
      </x:c>
      <x:c r="BM1303">
        <x:v>0.91710000000000003</x:v>
      </x:c>
      <x:c r="BN1303">
        <x:v>0.91710000000000003</x:v>
      </x:c>
      <x:c r="BO1303" t="s">
        <x:v>98</x:v>
      </x:c>
      <x:c r="BP1303">
        <x:v>1</x:v>
      </x:c>
      <x:c r="BQ1303">
        <x:v>0</x:v>
      </x:c>
      <x:c r="BR1303" t="s">
        <x:v>85</x:v>
      </x:c>
      <x:c r="BS1303">
        <x:v>0</x:v>
      </x:c>
      <x:c r="BU1303" t="s">
        <x:v>5</x:v>
      </x:c>
    </x:row>
    <x:row r="1304">
      <x:c r="A1304">
        <x:v>1303</x:v>
      </x:c>
      <x:c r="B1304">
        <x:v>344.7</x:v>
      </x:c>
      <x:c r="C1304">
        <x:v>227.8</x:v>
      </x:c>
      <x:c r="D1304">
        <x:v>75.599999999999994</x:v>
      </x:c>
      <x:c r="E1304">
        <x:v>72.7</x:v>
      </x:c>
      <x:c r="F1304">
        <x:v>70.900000000000006</x:v>
      </x:c>
      <x:c r="G1304">
        <x:v>485.5</x:v>
      </x:c>
      <x:c r="H1304">
        <x:v>3239.7</x:v>
      </x:c>
      <x:c r="I1304">
        <x:v>57.9</x:v>
      </x:c>
      <x:c r="J1304">
        <x:v>20.399999999999999</x:v>
      </x:c>
      <x:c r="K1304">
        <x:v>81.3</x:v>
      </x:c>
      <x:c r="L1304">
        <x:v>85.6</x:v>
      </x:c>
      <x:c r="M1304">
        <x:v>76.7</x:v>
      </x:c>
      <x:c r="N1304">
        <x:v>87.4</x:v>
      </x:c>
      <x:c r="O1304">
        <x:v>37.1</x:v>
      </x:c>
      <x:c r="P1304">
        <x:v>15</x:v>
      </x:c>
      <x:c r="Q1304">
        <x:v>2789</x:v>
      </x:c>
      <x:c r="R1304">
        <x:v>2304.4</x:v>
      </x:c>
      <x:c r="S1304">
        <x:v>2942.1</x:v>
      </x:c>
      <x:c r="T1304">
        <x:v>3324.2</x:v>
      </x:c>
      <x:c r="U1304">
        <x:v>2732.1</x:v>
      </x:c>
      <x:c r="V1304">
        <x:v>3579.4</x:v>
      </x:c>
      <x:c r="W1304">
        <x:v>1.1919999999999999</x:v>
      </x:c>
      <x:c r="X1304">
        <x:v>1.1859999999999999</x:v>
      </x:c>
      <x:c r="Y1304">
        <x:v>1.2170000000000001</x:v>
      </x:c>
      <x:c r="Z1304">
        <x:v>0.66400000000000003</x:v>
      </x:c>
      <x:c r="AA1304">
        <x:v>0.66800000000000004</x:v>
      </x:c>
      <x:c r="AB1304">
        <x:v>0.68200000000000005</x:v>
      </x:c>
      <x:c r="AC1304">
        <x:v>-4.79</x:v>
      </x:c>
      <x:c r="AD1304">
        <x:v>5.1100000000000003</x:v>
      </x:c>
      <x:c r="AE1304">
        <x:v>-4.9000000000000004</x:v>
      </x:c>
      <x:c r="AF1304">
        <x:v>0.58799999999999997</x:v>
      </x:c>
      <x:c r="AG1304">
        <x:v>0.51500000000000001</x:v>
      </x:c>
      <x:c r="AH1304">
        <x:v>0.58799999999999997</x:v>
      </x:c>
      <x:c r="AI1304">
        <x:v>2.84</x:v>
      </x:c>
      <x:c r="AJ1304">
        <x:v>3.01</x:v>
      </x:c>
      <x:c r="AK1304">
        <x:v>-2.0099999999999998</x:v>
      </x:c>
      <x:c r="AL1304">
        <x:v>0.51300000000000001</x:v>
      </x:c>
      <x:c r="AM1304">
        <x:v>0.54600000000000004</x:v>
      </x:c>
      <x:c r="AN1304">
        <x:v>0.52200000000000002</x:v>
      </x:c>
      <x:c r="AO1304">
        <x:v>2</x:v>
      </x:c>
      <x:c r="AP1304">
        <x:v>-2.5499999999999998</x:v>
      </x:c>
      <x:c r="AQ1304">
        <x:v>-3</x:v>
      </x:c>
      <x:c r="AR1304">
        <x:v>0.51700000000000002</x:v>
      </x:c>
      <x:c r="AS1304">
        <x:v>0.5</x:v>
      </x:c>
      <x:c r="AT1304">
        <x:v>0.55200000000000005</x:v>
      </x:c>
      <x:c r="AU1304">
        <x:v>-2.85</x:v>
      </x:c>
      <x:c r="AV1304">
        <x:v>-2.64</x:v>
      </x:c>
      <x:c r="AW1304">
        <x:v>2.11</x:v>
      </x:c>
      <x:c r="AX1304" t="s">
        <x:v>86</x:v>
      </x:c>
      <x:c r="AY1304">
        <x:v>2304.4</x:v>
      </x:c>
      <x:c r="AZ1304">
        <x:v>2732.1</x:v>
      </x:c>
      <x:c r="BA1304">
        <x:v>1.1859999999999999</x:v>
      </x:c>
      <x:c r="BB1304">
        <x:v>0.68200000000000005</x:v>
      </x:c>
      <x:c r="BC1304">
        <x:v>5.1100000000000003</x:v>
      </x:c>
      <x:c r="BD1304">
        <x:v>0.58799999999999997</x:v>
      </x:c>
      <x:c r="BE1304">
        <x:v>3.01</x:v>
      </x:c>
      <x:c r="BF1304">
        <x:v>0.56440000000000001</x:v>
      </x:c>
      <x:c r="BG1304">
        <x:v>0.9748</x:v>
      </x:c>
      <x:c r="BH1304">
        <x:v>0.72209999999999996</x:v>
      </x:c>
      <x:c r="BI1304">
        <x:v>0.89349999999999996</x:v>
      </x:c>
      <x:c r="BJ1304">
        <x:v>1</x:v>
      </x:c>
      <x:c r="BK1304">
        <x:v>0.52049999999999996</x:v>
      </x:c>
      <x:c r="BL1304">
        <x:v>0.81569999999999998</x:v>
      </x:c>
      <x:c r="BM1304">
        <x:v>0.75470000000000004</x:v>
      </x:c>
      <x:c r="BN1304">
        <x:v>0</x:v>
      </x:c>
      <x:c r="BO1304" t="s">
        <x:v>74</x:v>
      </x:c>
      <x:c r="BP1304">
        <x:v>0</x:v>
      </x:c>
      <x:c r="BQ1304">
        <x:v>1</x:v>
      </x:c>
      <x:c r="BR1304" t="s">
        <x:v>75</x:v>
      </x:c>
      <x:c r="BS1304">
        <x:v>1</x:v>
      </x:c>
      <x:c r="BT1304" t="s">
        <x:v>91</x:v>
      </x:c>
      <x:c r="BU1304" t="s">
        <x:v>5</x:v>
      </x:c>
    </x:row>
    <x:row r="1305">
      <x:c r="A1305">
        <x:v>1304</x:v>
      </x:c>
      <x:c r="B1305">
        <x:v>935.7</x:v>
      </x:c>
      <x:c r="C1305">
        <x:v>548.29999999999995</x:v>
      </x:c>
      <x:c r="D1305">
        <x:v>99.3</x:v>
      </x:c>
      <x:c r="E1305">
        <x:v>122.2</x:v>
      </x:c>
      <x:c r="F1305">
        <x:v>19.7</x:v>
      </x:c>
      <x:c r="G1305">
        <x:v>838</x:v>
      </x:c>
      <x:c r="H1305">
        <x:v>5689.2</x:v>
      </x:c>
      <x:c r="I1305">
        <x:v>43.8</x:v>
      </x:c>
      <x:c r="J1305">
        <x:v>35.700000000000003</x:v>
      </x:c>
      <x:c r="K1305">
        <x:v>89.7</x:v>
      </x:c>
      <x:c r="L1305">
        <x:v>95.3</x:v>
      </x:c>
      <x:c r="M1305">
        <x:v>81.599999999999994</x:v>
      </x:c>
      <x:c r="N1305">
        <x:v>98.4</x:v>
      </x:c>
      <x:c r="O1305">
        <x:v>40.799999999999997</x:v>
      </x:c>
      <x:c r="P1305">
        <x:v>25.4</x:v>
      </x:c>
      <x:c r="Q1305">
        <x:v>5749</x:v>
      </x:c>
      <x:c r="R1305">
        <x:v>5543.4</x:v>
      </x:c>
      <x:c r="S1305">
        <x:v>6830.5</x:v>
      </x:c>
      <x:c r="T1305">
        <x:v>8822.6</x:v>
      </x:c>
      <x:c r="U1305">
        <x:v>8765.7999999999993</x:v>
      </x:c>
      <x:c r="V1305">
        <x:v>11154.5</x:v>
      </x:c>
      <x:c r="W1305">
        <x:v>1.5349999999999999</x:v>
      </x:c>
      <x:c r="X1305">
        <x:v>1.581</x:v>
      </x:c>
      <x:c r="Y1305">
        <x:v>1.633</x:v>
      </x:c>
      <x:c r="Z1305">
        <x:v>0.746</x:v>
      </x:c>
      <x:c r="AA1305">
        <x:v>0.747</x:v>
      </x:c>
      <x:c r="AB1305">
        <x:v>0.70399999999999996</x:v>
      </x:c>
      <x:c r="AC1305">
        <x:v>6.1</x:v>
      </x:c>
      <x:c r="AD1305">
        <x:v>-5.48</x:v>
      </x:c>
      <x:c r="AE1305">
        <x:v>5.01</x:v>
      </x:c>
      <x:c r="AF1305">
        <x:v>0.69299999999999995</x:v>
      </x:c>
      <x:c r="AG1305">
        <x:v>0.70399999999999996</x:v>
      </x:c>
      <x:c r="AH1305">
        <x:v>0.68500000000000005</x:v>
      </x:c>
      <x:c r="AI1305">
        <x:v>3.98</x:v>
      </x:c>
      <x:c r="AJ1305">
        <x:v>-4.2699999999999996</x:v>
      </x:c>
      <x:c r="AK1305">
        <x:v>4.68</x:v>
      </x:c>
      <x:c r="AL1305">
        <x:v>0.75800000000000001</x:v>
      </x:c>
      <x:c r="AM1305">
        <x:v>0.66700000000000004</x:v>
      </x:c>
      <x:c r="AN1305">
        <x:v>0.67100000000000004</x:v>
      </x:c>
      <x:c r="AO1305">
        <x:v>5.45</x:v>
      </x:c>
      <x:c r="AP1305">
        <x:v>-5.65</x:v>
      </x:c>
      <x:c r="AQ1305">
        <x:v>4.99</x:v>
      </x:c>
      <x:c r="AR1305">
        <x:v>0.67200000000000004</x:v>
      </x:c>
      <x:c r="AS1305">
        <x:v>0.64300000000000002</x:v>
      </x:c>
      <x:c r="AT1305">
        <x:v>0.65</x:v>
      </x:c>
      <x:c r="AU1305">
        <x:v>4.99</x:v>
      </x:c>
      <x:c r="AV1305">
        <x:v>5.08</x:v>
      </x:c>
      <x:c r="AW1305">
        <x:v>-4.55</x:v>
      </x:c>
      <x:c r="AX1305" t="s">
        <x:v>80</x:v>
      </x:c>
      <x:c r="AY1305">
        <x:v>5543.4</x:v>
      </x:c>
      <x:c r="AZ1305">
        <x:v>8765.7999999999993</x:v>
      </x:c>
      <x:c r="BA1305">
        <x:v>1.5349999999999999</x:v>
      </x:c>
      <x:c r="BB1305">
        <x:v>0.747</x:v>
      </x:c>
      <x:c r="BC1305">
        <x:v>6.1</x:v>
      </x:c>
      <x:c r="BD1305">
        <x:v>0.75800000000000001</x:v>
      </x:c>
      <x:c r="BE1305">
        <x:v>5.65</x:v>
      </x:c>
      <x:c r="BF1305">
        <x:v>0.4138</x:v>
      </x:c>
      <x:c r="BG1305">
        <x:v>0.72650000000000003</x:v>
      </x:c>
      <x:c r="BH1305">
        <x:v>0.4859</x:v>
      </x:c>
      <x:c r="BI1305">
        <x:v>0.5655</x:v>
      </x:c>
      <x:c r="BJ1305">
        <x:v>1</x:v>
      </x:c>
      <x:c r="BK1305">
        <x:v>0.43070000000000003</x:v>
      </x:c>
      <x:c r="BL1305">
        <x:v>0.46829999999999999</x:v>
      </x:c>
      <x:c r="BM1305">
        <x:v>0.57210000000000005</x:v>
      </x:c>
      <x:c r="BN1305">
        <x:v>0.57210000000000005</x:v>
      </x:c>
      <x:c r="BO1305" t="s">
        <x:v>81</x:v>
      </x:c>
      <x:c r="BP1305">
        <x:v>0</x:v>
      </x:c>
      <x:c r="BQ1305">
        <x:v>1</x:v>
      </x:c>
      <x:c r="BR1305" t="s">
        <x:v>82</x:v>
      </x:c>
      <x:c r="BS1305">
        <x:v>0</x:v>
      </x:c>
      <x:c r="BU1305" t="s">
        <x:v>5</x:v>
      </x:c>
    </x:row>
    <x:row r="1306">
      <x:c r="A1306">
        <x:v>1305</x:v>
      </x:c>
      <x:c r="B1306">
        <x:v>827.4</x:v>
      </x:c>
      <x:c r="C1306">
        <x:v>496</x:v>
      </x:c>
      <x:c r="D1306">
        <x:v>103.1</x:v>
      </x:c>
      <x:c r="E1306">
        <x:v>133.69999999999999</x:v>
      </x:c>
      <x:c r="F1306">
        <x:v>19.8</x:v>
      </x:c>
      <x:c r="G1306">
        <x:v>846.3</x:v>
      </x:c>
      <x:c r="H1306">
        <x:v>5679.5</x:v>
      </x:c>
      <x:c r="I1306">
        <x:v>46.1</x:v>
      </x:c>
      <x:c r="J1306">
        <x:v>33.1</x:v>
      </x:c>
      <x:c r="K1306">
        <x:v>93.3</x:v>
      </x:c>
      <x:c r="L1306">
        <x:v>94.7</x:v>
      </x:c>
      <x:c r="M1306">
        <x:v>84.2</x:v>
      </x:c>
      <x:c r="N1306">
        <x:v>101.7</x:v>
      </x:c>
      <x:c r="O1306">
        <x:v>40</x:v>
      </x:c>
      <x:c r="P1306">
        <x:v>24.5</x:v>
      </x:c>
      <x:c r="Q1306">
        <x:v>6346.2</x:v>
      </x:c>
      <x:c r="R1306">
        <x:v>4799.3999999999996</x:v>
      </x:c>
      <x:c r="S1306">
        <x:v>5054</x:v>
      </x:c>
      <x:c r="T1306">
        <x:v>9697.6</x:v>
      </x:c>
      <x:c r="U1306">
        <x:v>7180.9</x:v>
      </x:c>
      <x:c r="V1306">
        <x:v>7052.9</x:v>
      </x:c>
      <x:c r="W1306">
        <x:v>1.528</x:v>
      </x:c>
      <x:c r="X1306">
        <x:v>1.496</x:v>
      </x:c>
      <x:c r="Y1306">
        <x:v>1.3959999999999999</x:v>
      </x:c>
      <x:c r="Z1306">
        <x:v>0.71299999999999997</x:v>
      </x:c>
      <x:c r="AA1306">
        <x:v>0.745</x:v>
      </x:c>
      <x:c r="AB1306">
        <x:v>0.77800000000000002</x:v>
      </x:c>
      <x:c r="AC1306">
        <x:v>5.49</x:v>
      </x:c>
      <x:c r="AD1306">
        <x:v>6.56</x:v>
      </x:c>
      <x:c r="AE1306">
        <x:v>5.46</x:v>
      </x:c>
      <x:c r="AF1306">
        <x:v>0.747</x:v>
      </x:c>
      <x:c r="AG1306">
        <x:v>0.58299999999999996</x:v>
      </x:c>
      <x:c r="AH1306">
        <x:v>0.67600000000000005</x:v>
      </x:c>
      <x:c r="AI1306">
        <x:v>5.19</x:v>
      </x:c>
      <x:c r="AJ1306">
        <x:v>5.79</x:v>
      </x:c>
      <x:c r="AK1306">
        <x:v>4.51</x:v>
      </x:c>
      <x:c r="AL1306">
        <x:v>0.64700000000000002</x:v>
      </x:c>
      <x:c r="AM1306">
        <x:v>0.72699999999999998</x:v>
      </x:c>
      <x:c r="AN1306">
        <x:v>0.748</x:v>
      </x:c>
      <x:c r="AO1306">
        <x:v>4.62</x:v>
      </x:c>
      <x:c r="AP1306">
        <x:v>6.07</x:v>
      </x:c>
      <x:c r="AQ1306">
        <x:v>4.6100000000000003</x:v>
      </x:c>
      <x:c r="AR1306">
        <x:v>0.74099999999999999</x:v>
      </x:c>
      <x:c r="AS1306">
        <x:v>0.68600000000000005</x:v>
      </x:c>
      <x:c r="AT1306">
        <x:v>0.66400000000000003</x:v>
      </x:c>
      <x:c r="AU1306">
        <x:v>4.18</x:v>
      </x:c>
      <x:c r="AV1306">
        <x:v>-5.45</x:v>
      </x:c>
      <x:c r="AW1306">
        <x:v>5.78</x:v>
      </x:c>
      <x:c r="AX1306" t="s">
        <x:v>80</x:v>
      </x:c>
      <x:c r="AY1306">
        <x:v>4799.3999999999996</x:v>
      </x:c>
      <x:c r="AZ1306">
        <x:v>7052.9</x:v>
      </x:c>
      <x:c r="BA1306">
        <x:v>1.3959999999999999</x:v>
      </x:c>
      <x:c r="BB1306">
        <x:v>0.77800000000000002</x:v>
      </x:c>
      <x:c r="BC1306">
        <x:v>6.56</x:v>
      </x:c>
      <x:c r="BD1306">
        <x:v>0.748</x:v>
      </x:c>
      <x:c r="BE1306">
        <x:v>6.07</x:v>
      </x:c>
      <x:c r="BF1306">
        <x:v>0.41310000000000002</x:v>
      </x:c>
      <x:c r="BG1306">
        <x:v>0.75680000000000003</x:v>
      </x:c>
      <x:c r="BH1306">
        <x:v>0.43859999999999999</x:v>
      </x:c>
      <x:c r="BI1306">
        <x:v>0.59699999999999998</x:v>
      </x:c>
      <x:c r="BJ1306">
        <x:v>1</x:v>
      </x:c>
      <x:c r="BK1306">
        <x:v>0.4027</x:v>
      </x:c>
      <x:c r="BL1306">
        <x:v>0.45090000000000002</x:v>
      </x:c>
      <x:c r="BM1306">
        <x:v>0.56540000000000001</x:v>
      </x:c>
      <x:c r="BN1306">
        <x:v>0.56540000000000001</x:v>
      </x:c>
      <x:c r="BO1306" t="s">
        <x:v>81</x:v>
      </x:c>
      <x:c r="BP1306">
        <x:v>0</x:v>
      </x:c>
      <x:c r="BQ1306">
        <x:v>1</x:v>
      </x:c>
      <x:c r="BR1306" t="s">
        <x:v>79</x:v>
      </x:c>
      <x:c r="BS1306">
        <x:v>0</x:v>
      </x:c>
      <x:c r="BU1306" t="s">
        <x:v>5</x:v>
      </x:c>
    </x:row>
    <x:row r="1307">
      <x:c r="A1307">
        <x:v>1306</x:v>
      </x:c>
      <x:c r="B1307">
        <x:v>207.5</x:v>
      </x:c>
      <x:c r="C1307">
        <x:v>185.1</x:v>
      </x:c>
      <x:c r="D1307">
        <x:v>76.2</x:v>
      </x:c>
      <x:c r="E1307">
        <x:v>70.900000000000006</x:v>
      </x:c>
      <x:c r="F1307">
        <x:v>3.4</x:v>
      </x:c>
      <x:c r="G1307">
        <x:v>450</x:v>
      </x:c>
      <x:c r="H1307">
        <x:v>2892.3</x:v>
      </x:c>
      <x:c r="I1307">
        <x:v>58.1</x:v>
      </x:c>
      <x:c r="J1307">
        <x:v>21.7</x:v>
      </x:c>
      <x:c r="K1307">
        <x:v>75.2</x:v>
      </x:c>
      <x:c r="L1307">
        <x:v>77.3</x:v>
      </x:c>
      <x:c r="M1307">
        <x:v>70.900000000000006</x:v>
      </x:c>
      <x:c r="N1307">
        <x:v>80.8</x:v>
      </x:c>
      <x:c r="O1307">
        <x:v>35</x:v>
      </x:c>
      <x:c r="P1307">
        <x:v>10</x:v>
      </x:c>
      <x:c r="Q1307">
        <x:v>8906.7999999999993</x:v>
      </x:c>
      <x:c r="R1307">
        <x:v>9048.6</x:v>
      </x:c>
      <x:c r="S1307">
        <x:v>10000</x:v>
      </x:c>
      <x:c r="T1307">
        <x:v>16498.400000000001</x:v>
      </x:c>
      <x:c r="U1307">
        <x:v>17913.3</x:v>
      </x:c>
      <x:c r="V1307">
        <x:v>19763.8</x:v>
      </x:c>
      <x:c r="W1307">
        <x:v>1.8520000000000001</x:v>
      </x:c>
      <x:c r="X1307">
        <x:v>1.98</x:v>
      </x:c>
      <x:c r="Y1307">
        <x:v>1.976</x:v>
      </x:c>
      <x:c r="Z1307">
        <x:v>0.63600000000000001</x:v>
      </x:c>
      <x:c r="AA1307">
        <x:v>0.68600000000000005</x:v>
      </x:c>
      <x:c r="AB1307">
        <x:v>0.65500000000000003</x:v>
      </x:c>
      <x:c r="AC1307">
        <x:v>4.3099999999999996</x:v>
      </x:c>
      <x:c r="AD1307">
        <x:v>5.17</x:v>
      </x:c>
      <x:c r="AE1307">
        <x:v>-4.01</x:v>
      </x:c>
      <x:c r="AF1307">
        <x:v>0.54500000000000004</x:v>
      </x:c>
      <x:c r="AG1307">
        <x:v>0.52200000000000002</x:v>
      </x:c>
      <x:c r="AH1307">
        <x:v>0.51600000000000001</x:v>
      </x:c>
      <x:c r="AI1307">
        <x:v>-2.38</x:v>
      </x:c>
      <x:c r="AJ1307">
        <x:v>2.0299999999999998</x:v>
      </x:c>
      <x:c r="AK1307">
        <x:v>3.16</x:v>
      </x:c>
      <x:c r="AL1307">
        <x:v>0.53700000000000003</x:v>
      </x:c>
      <x:c r="AM1307">
        <x:v>0.5</x:v>
      </x:c>
      <x:c r="AN1307">
        <x:v>0.52300000000000002</x:v>
      </x:c>
      <x:c r="AO1307">
        <x:v>2.78</x:v>
      </x:c>
      <x:c r="AP1307">
        <x:v>-3.14</x:v>
      </x:c>
      <x:c r="AQ1307">
        <x:v>2.0699999999999998</x:v>
      </x:c>
      <x:c r="AR1307">
        <x:v>0.50800000000000001</x:v>
      </x:c>
      <x:c r="AS1307">
        <x:v>0.5</x:v>
      </x:c>
      <x:c r="AT1307">
        <x:v>0.56599999999999995</x:v>
      </x:c>
      <x:c r="AU1307">
        <x:v>2</x:v>
      </x:c>
      <x:c r="AV1307">
        <x:v>2</x:v>
      </x:c>
      <x:c r="AW1307">
        <x:v>2.4700000000000002</x:v>
      </x:c>
      <x:c r="AX1307" t="s">
        <x:v>112</x:v>
      </x:c>
      <x:c r="AY1307">
        <x:v>8906.7999999999993</x:v>
      </x:c>
      <x:c r="AZ1307">
        <x:v>16498.400000000001</x:v>
      </x:c>
      <x:c r="BA1307">
        <x:v>1.8520000000000001</x:v>
      </x:c>
      <x:c r="BB1307">
        <x:v>0.68600000000000005</x:v>
      </x:c>
      <x:c r="BC1307">
        <x:v>5.17</x:v>
      </x:c>
      <x:c r="BD1307">
        <x:v>0.56599999999999995</x:v>
      </x:c>
      <x:c r="BE1307">
        <x:v>3.16</x:v>
      </x:c>
      <x:c r="BF1307">
        <x:v>0.81599999999999995</x:v>
      </x:c>
      <x:c r="BG1307">
        <x:v>0.9355</x:v>
      </x:c>
      <x:c r="BH1307">
        <x:v>0.94630000000000003</x:v>
      </x:c>
      <x:c r="BI1307">
        <x:v>1</x:v>
      </x:c>
      <x:c r="BJ1307">
        <x:v>1</x:v>
      </x:c>
      <x:c r="BK1307">
        <x:v>0.55900000000000005</x:v>
      </x:c>
      <x:c r="BL1307">
        <x:v>0.86040000000000005</x:v>
      </x:c>
      <x:c r="BM1307">
        <x:v>0.85399999999999998</x:v>
      </x:c>
      <x:c r="BN1307">
        <x:v>0.85399999999999998</x:v>
      </x:c>
      <x:c r="BO1307" t="s">
        <x:v>98</x:v>
      </x:c>
      <x:c r="BP1307">
        <x:v>1</x:v>
      </x:c>
      <x:c r="BQ1307">
        <x:v>0</x:v>
      </x:c>
      <x:c r="BR1307" t="s">
        <x:v>85</x:v>
      </x:c>
      <x:c r="BS1307">
        <x:v>0</x:v>
      </x:c>
      <x:c r="BU1307" t="s">
        <x:v>5</x:v>
      </x:c>
    </x:row>
    <x:row r="1308">
      <x:c r="A1308">
        <x:v>1307</x:v>
      </x:c>
      <x:c r="B1308">
        <x:v>943.5</x:v>
      </x:c>
      <x:c r="C1308">
        <x:v>451</x:v>
      </x:c>
      <x:c r="D1308">
        <x:v>100.4</x:v>
      </x:c>
      <x:c r="E1308">
        <x:v>117.2</x:v>
      </x:c>
      <x:c r="F1308">
        <x:v>17.600000000000001</x:v>
      </x:c>
      <x:c r="G1308">
        <x:v>835.7</x:v>
      </x:c>
      <x:c r="H1308">
        <x:v>5147.2</x:v>
      </x:c>
      <x:c r="I1308">
        <x:v>49.1</x:v>
      </x:c>
      <x:c r="J1308">
        <x:v>30.7</x:v>
      </x:c>
      <x:c r="K1308">
        <x:v>92.7</x:v>
      </x:c>
      <x:c r="L1308">
        <x:v>89.3</x:v>
      </x:c>
      <x:c r="M1308">
        <x:v>84.9</x:v>
      </x:c>
      <x:c r="N1308">
        <x:v>97.6</x:v>
      </x:c>
      <x:c r="O1308">
        <x:v>39.4</x:v>
      </x:c>
      <x:c r="P1308">
        <x:v>24.4</x:v>
      </x:c>
      <x:c r="Q1308">
        <x:v>5636.3</x:v>
      </x:c>
      <x:c r="R1308">
        <x:v>4717.1000000000004</x:v>
      </x:c>
      <x:c r="S1308">
        <x:v>6344.6</x:v>
      </x:c>
      <x:c r="T1308">
        <x:v>8896.7000000000007</x:v>
      </x:c>
      <x:c r="U1308">
        <x:v>7442.6</x:v>
      </x:c>
      <x:c r="V1308">
        <x:v>9637.9</x:v>
      </x:c>
      <x:c r="W1308">
        <x:v>1.5780000000000001</x:v>
      </x:c>
      <x:c r="X1308">
        <x:v>1.5780000000000001</x:v>
      </x:c>
      <x:c r="Y1308">
        <x:v>1.5189999999999999</x:v>
      </x:c>
      <x:c r="Z1308">
        <x:v>0.71799999999999997</x:v>
      </x:c>
      <x:c r="AA1308">
        <x:v>0.77100000000000002</x:v>
      </x:c>
      <x:c r="AB1308">
        <x:v>0.73799999999999999</x:v>
      </x:c>
      <x:c r="AC1308">
        <x:v>5.29</x:v>
      </x:c>
      <x:c r="AD1308">
        <x:v>5.78</x:v>
      </x:c>
      <x:c r="AE1308">
        <x:v>5.55</x:v>
      </x:c>
      <x:c r="AF1308">
        <x:v>0.73599999999999999</x:v>
      </x:c>
      <x:c r="AG1308">
        <x:v>0.65700000000000003</x:v>
      </x:c>
      <x:c r="AH1308">
        <x:v>0.70299999999999996</x:v>
      </x:c>
      <x:c r="AI1308">
        <x:v>3.45</x:v>
      </x:c>
      <x:c r="AJ1308">
        <x:v>3.7</x:v>
      </x:c>
      <x:c r="AK1308">
        <x:v>4.75</x:v>
      </x:c>
      <x:c r="AL1308">
        <x:v>0.59599999999999997</x:v>
      </x:c>
      <x:c r="AM1308">
        <x:v>0.68100000000000005</x:v>
      </x:c>
      <x:c r="AN1308">
        <x:v>0.67900000000000005</x:v>
      </x:c>
      <x:c r="AO1308">
        <x:v>-5.23</x:v>
      </x:c>
      <x:c r="AP1308">
        <x:v>4.58</x:v>
      </x:c>
      <x:c r="AQ1308">
        <x:v>3.74</x:v>
      </x:c>
      <x:c r="AR1308">
        <x:v>0.64100000000000001</x:v>
      </x:c>
      <x:c r="AS1308">
        <x:v>0.624</x:v>
      </x:c>
      <x:c r="AT1308">
        <x:v>0.60499999999999998</x:v>
      </x:c>
      <x:c r="AU1308">
        <x:v>3.84</x:v>
      </x:c>
      <x:c r="AV1308">
        <x:v>4.9000000000000004</x:v>
      </x:c>
      <x:c r="AW1308">
        <x:v>-5.27</x:v>
      </x:c>
      <x:c r="AX1308" t="s">
        <x:v>80</x:v>
      </x:c>
      <x:c r="AY1308">
        <x:v>4717.1000000000004</x:v>
      </x:c>
      <x:c r="AZ1308">
        <x:v>7442.6</x:v>
      </x:c>
      <x:c r="BA1308">
        <x:v>1.5189999999999999</x:v>
      </x:c>
      <x:c r="BB1308">
        <x:v>0.77100000000000002</x:v>
      </x:c>
      <x:c r="BC1308">
        <x:v>5.78</x:v>
      </x:c>
      <x:c r="BD1308">
        <x:v>0.73599999999999999</x:v>
      </x:c>
      <x:c r="BE1308">
        <x:v>5.27</x:v>
      </x:c>
      <x:c r="BF1308">
        <x:v>0.44690000000000002</x:v>
      </x:c>
      <x:c r="BG1308">
        <x:v>0.78680000000000005</x:v>
      </x:c>
      <x:c r="BH1308">
        <x:v>0.49709999999999999</x:v>
      </x:c>
      <x:c r="BI1308">
        <x:v>0.60050000000000003</x:v>
      </x:c>
      <x:c r="BJ1308">
        <x:v>1</x:v>
      </x:c>
      <x:c r="BK1308">
        <x:v>0.42130000000000001</x:v>
      </x:c>
      <x:c r="BL1308">
        <x:v>0.51890000000000003</x:v>
      </x:c>
      <x:c r="BM1308">
        <x:v>0.59830000000000005</x:v>
      </x:c>
      <x:c r="BN1308">
        <x:v>0.59830000000000005</x:v>
      </x:c>
      <x:c r="BO1308" t="s">
        <x:v>81</x:v>
      </x:c>
      <x:c r="BP1308">
        <x:v>0</x:v>
      </x:c>
      <x:c r="BQ1308">
        <x:v>1</x:v>
      </x:c>
      <x:c r="BR1308" t="s">
        <x:v>79</x:v>
      </x:c>
      <x:c r="BS1308">
        <x:v>0</x:v>
      </x:c>
      <x:c r="BU1308" t="s">
        <x:v>5</x:v>
      </x:c>
    </x:row>
    <x:row r="1309">
      <x:c r="A1309">
        <x:v>1308</x:v>
      </x:c>
      <x:c r="B1309">
        <x:v>381.6</x:v>
      </x:c>
      <x:c r="C1309">
        <x:v>268.7</x:v>
      </x:c>
      <x:c r="D1309">
        <x:v>87.5</x:v>
      </x:c>
      <x:c r="E1309">
        <x:v>86.6</x:v>
      </x:c>
      <x:c r="F1309">
        <x:v>3.9</x:v>
      </x:c>
      <x:c r="G1309">
        <x:v>587.79999999999995</x:v>
      </x:c>
      <x:c r="H1309">
        <x:v>4420.6000000000004</x:v>
      </x:c>
      <x:c r="I1309">
        <x:v>57.9</x:v>
      </x:c>
      <x:c r="J1309">
        <x:v>24.5</x:v>
      </x:c>
      <x:c r="K1309">
        <x:v>83</x:v>
      </x:c>
      <x:c r="L1309">
        <x:v>82.4</x:v>
      </x:c>
      <x:c r="M1309">
        <x:v>75.400000000000006</x:v>
      </x:c>
      <x:c r="N1309">
        <x:v>90.4</x:v>
      </x:c>
      <x:c r="O1309">
        <x:v>37.799999999999997</x:v>
      </x:c>
      <x:c r="P1309">
        <x:v>14.7</x:v>
      </x:c>
      <x:c r="Q1309">
        <x:v>323.39999999999998</x:v>
      </x:c>
      <x:c r="R1309">
        <x:v>7663.3</x:v>
      </x:c>
      <x:c r="S1309">
        <x:v>7873.5</x:v>
      </x:c>
      <x:c r="T1309">
        <x:v>549.4</x:v>
      </x:c>
      <x:c r="U1309">
        <x:v>13495.7</x:v>
      </x:c>
      <x:c r="V1309">
        <x:v>13582.3</x:v>
      </x:c>
      <x:c r="W1309">
        <x:v>1.6990000000000001</x:v>
      </x:c>
      <x:c r="X1309">
        <x:v>1.7609999999999999</x:v>
      </x:c>
      <x:c r="Y1309">
        <x:v>1.7250000000000001</x:v>
      </x:c>
      <x:c r="Z1309">
        <x:v>0.95599999999999996</x:v>
      </x:c>
      <x:c r="AA1309">
        <x:v>0.97899999999999998</x:v>
      </x:c>
      <x:c r="AB1309">
        <x:v>0.99</x:v>
      </x:c>
      <x:c r="AC1309">
        <x:v>-9.5299999999999994</x:v>
      </x:c>
      <x:c r="AD1309">
        <x:v>9.82</x:v>
      </x:c>
      <x:c r="AE1309">
        <x:v>-9.6199999999999992</x:v>
      </x:c>
      <x:c r="AF1309">
        <x:v>0.59199999999999997</x:v>
      </x:c>
      <x:c r="AG1309">
        <x:v>0.5</x:v>
      </x:c>
      <x:c r="AH1309">
        <x:v>0.53300000000000003</x:v>
      </x:c>
      <x:c r="AI1309">
        <x:v>2.61</x:v>
      </x:c>
      <x:c r="AJ1309">
        <x:v>-3.23</x:v>
      </x:c>
      <x:c r="AK1309">
        <x:v>-2</x:v>
      </x:c>
      <x:c r="AL1309">
        <x:v>0.52200000000000002</x:v>
      </x:c>
      <x:c r="AM1309">
        <x:v>0.60799999999999998</x:v>
      </x:c>
      <x:c r="AN1309">
        <x:v>0.56599999999999995</x:v>
      </x:c>
      <x:c r="AO1309">
        <x:v>-2.37</x:v>
      </x:c>
      <x:c r="AP1309">
        <x:v>2.83</x:v>
      </x:c>
      <x:c r="AQ1309">
        <x:v>2</x:v>
      </x:c>
      <x:c r="AR1309">
        <x:v>0.56299999999999994</x:v>
      </x:c>
      <x:c r="AS1309">
        <x:v>0.5</x:v>
      </x:c>
      <x:c r="AT1309">
        <x:v>0.55900000000000005</x:v>
      </x:c>
      <x:c r="AU1309">
        <x:v>2.72</x:v>
      </x:c>
      <x:c r="AV1309">
        <x:v>2.5099999999999998</x:v>
      </x:c>
      <x:c r="AW1309">
        <x:v>2.29</x:v>
      </x:c>
      <x:c r="AX1309" t="s">
        <x:v>88</x:v>
      </x:c>
      <x:c r="AY1309">
        <x:v>323.39999999999998</x:v>
      </x:c>
      <x:c r="AZ1309">
        <x:v>549.4</x:v>
      </x:c>
      <x:c r="BA1309">
        <x:v>1.6990000000000001</x:v>
      </x:c>
      <x:c r="BB1309">
        <x:v>0.99</x:v>
      </x:c>
      <x:c r="BC1309">
        <x:v>9.82</x:v>
      </x:c>
      <x:c r="BD1309">
        <x:v>0.60799999999999998</x:v>
      </x:c>
      <x:c r="BE1309">
        <x:v>3.23</x:v>
      </x:c>
      <x:c r="BF1309">
        <x:v>0.72150000000000003</x:v>
      </x:c>
      <x:c r="BG1309">
        <x:v>0.87860000000000005</x:v>
      </x:c>
      <x:c r="BH1309">
        <x:v>0.72330000000000005</x:v>
      </x:c>
      <x:c r="BI1309">
        <x:v>0.90139999999999998</x:v>
      </x:c>
      <x:c r="BJ1309">
        <x:v>0.85</x:v>
      </x:c>
      <x:c r="BK1309">
        <x:v>3.3300000000000003E-2</x:v>
      </x:c>
      <x:c r="BL1309">
        <x:v>0.79910000000000003</x:v>
      </x:c>
      <x:c r="BM1309">
        <x:v>0.68769999999999998</x:v>
      </x:c>
      <x:c r="BN1309">
        <x:v>0</x:v>
      </x:c>
      <x:c r="BO1309" t="s">
        <x:v>74</x:v>
      </x:c>
      <x:c r="BP1309">
        <x:v>0</x:v>
      </x:c>
      <x:c r="BQ1309">
        <x:v>1</x:v>
      </x:c>
      <x:c r="BR1309" t="s">
        <x:v>75</x:v>
      </x:c>
      <x:c r="BS1309">
        <x:v>1</x:v>
      </x:c>
      <x:c r="BT1309" t="s">
        <x:v>76</x:v>
      </x:c>
      <x:c r="BU1309" t="s">
        <x:v>5</x:v>
      </x:c>
    </x:row>
    <x:row r="1310">
      <x:c r="A1310">
        <x:v>1309</x:v>
      </x:c>
      <x:c r="B1310">
        <x:v>1649.9</x:v>
      </x:c>
      <x:c r="C1310">
        <x:v>970.1</x:v>
      </x:c>
      <x:c r="D1310">
        <x:v>141.4</x:v>
      </x:c>
      <x:c r="E1310">
        <x:v>176.3</x:v>
      </x:c>
      <x:c r="F1310">
        <x:v>30.4</x:v>
      </x:c>
      <x:c r="G1310">
        <x:v>1286.3</x:v>
      </x:c>
      <x:c r="H1310">
        <x:v>8160.9</x:v>
      </x:c>
      <x:c r="I1310">
        <x:v>33.1</x:v>
      </x:c>
      <x:c r="J1310">
        <x:v>44.2</x:v>
      </x:c>
      <x:c r="K1310">
        <x:v>103.4</x:v>
      </x:c>
      <x:c r="L1310">
        <x:v>102.6</x:v>
      </x:c>
      <x:c r="M1310">
        <x:v>92.8</x:v>
      </x:c>
      <x:c r="N1310">
        <x:v>112.1</x:v>
      </x:c>
      <x:c r="O1310">
        <x:v>44.3</x:v>
      </x:c>
      <x:c r="P1310">
        <x:v>31.6</x:v>
      </x:c>
      <x:c r="Q1310">
        <x:v>2496.3000000000002</x:v>
      </x:c>
      <x:c r="R1310">
        <x:v>2194.3000000000002</x:v>
      </x:c>
      <x:c r="S1310">
        <x:v>2818.7</x:v>
      </x:c>
      <x:c r="T1310">
        <x:v>3189.7</x:v>
      </x:c>
      <x:c r="U1310">
        <x:v>2726.2</x:v>
      </x:c>
      <x:c r="V1310">
        <x:v>3633.2</x:v>
      </x:c>
      <x:c r="W1310">
        <x:v>1.278</x:v>
      </x:c>
      <x:c r="X1310">
        <x:v>1.242</x:v>
      </x:c>
      <x:c r="Y1310">
        <x:v>1.2889999999999999</x:v>
      </x:c>
      <x:c r="Z1310">
        <x:v>0.9</x:v>
      </x:c>
      <x:c r="AA1310">
        <x:v>0.94399999999999995</x:v>
      </x:c>
      <x:c r="AB1310">
        <x:v>0.875</x:v>
      </x:c>
      <x:c r="AC1310">
        <x:v>-8.64</x:v>
      </x:c>
      <x:c r="AD1310">
        <x:v>-8.8800000000000008</x:v>
      </x:c>
      <x:c r="AE1310">
        <x:v>8.11</x:v>
      </x:c>
      <x:c r="AF1310">
        <x:v>0.81299999999999994</x:v>
      </x:c>
      <x:c r="AG1310">
        <x:v>0.77900000000000003</x:v>
      </x:c>
      <x:c r="AH1310">
        <x:v>0.79500000000000004</x:v>
      </x:c>
      <x:c r="AI1310">
        <x:v>-7.73</x:v>
      </x:c>
      <x:c r="AJ1310">
        <x:v>5.56</x:v>
      </x:c>
      <x:c r="AK1310">
        <x:v>7.14</x:v>
      </x:c>
      <x:c r="AL1310">
        <x:v>0.73099999999999998</x:v>
      </x:c>
      <x:c r="AM1310">
        <x:v>0.79500000000000004</x:v>
      </x:c>
      <x:c r="AN1310">
        <x:v>0.78500000000000003</x:v>
      </x:c>
      <x:c r="AO1310">
        <x:v>6.9</x:v>
      </x:c>
      <x:c r="AP1310">
        <x:v>-4.82</x:v>
      </x:c>
      <x:c r="AQ1310">
        <x:v>5.56</x:v>
      </x:c>
      <x:c r="AR1310">
        <x:v>0.81899999999999995</x:v>
      </x:c>
      <x:c r="AS1310">
        <x:v>0.76100000000000001</x:v>
      </x:c>
      <x:c r="AT1310">
        <x:v>0.8</x:v>
      </x:c>
      <x:c r="AU1310">
        <x:v>4.37</x:v>
      </x:c>
      <x:c r="AV1310">
        <x:v>8.24</x:v>
      </x:c>
      <x:c r="AW1310">
        <x:v>-6.9</x:v>
      </x:c>
      <x:c r="AX1310" t="s">
        <x:v>77</x:v>
      </x:c>
      <x:c r="AY1310">
        <x:v>2194.3000000000002</x:v>
      </x:c>
      <x:c r="AZ1310">
        <x:v>2726.2</x:v>
      </x:c>
      <x:c r="BA1310">
        <x:v>1.242</x:v>
      </x:c>
      <x:c r="BB1310">
        <x:v>0.94399999999999995</x:v>
      </x:c>
      <x:c r="BC1310">
        <x:v>8.8800000000000008</x:v>
      </x:c>
      <x:c r="BD1310">
        <x:v>0.81899999999999995</x:v>
      </x:c>
      <x:c r="BE1310">
        <x:v>8.24</x:v>
      </x:c>
      <x:c r="BF1310">
        <x:v>9.7900000000000001E-2</x:v>
      </x:c>
      <x:c r="BG1310">
        <x:v>0.63759999999999994</x:v>
      </x:c>
      <x:c r="BH1310">
        <x:v>0.1996</x:v>
      </x:c>
      <x:c r="BI1310">
        <x:v>0.33679999999999999</x:v>
      </x:c>
      <x:c r="BJ1310">
        <x:v>1</x:v>
      </x:c>
      <x:c r="BK1310">
        <x:v>0.13589999999999999</x:v>
      </x:c>
      <x:c r="BL1310">
        <x:v>0.30199999999999999</x:v>
      </x:c>
      <x:c r="BM1310">
        <x:v>0.37119999999999997</x:v>
      </x:c>
      <x:c r="BN1310">
        <x:v>0.37119999999999997</x:v>
      </x:c>
      <x:c r="BO1310" t="s">
        <x:v>78</x:v>
      </x:c>
      <x:c r="BP1310">
        <x:v>0</x:v>
      </x:c>
      <x:c r="BQ1310">
        <x:v>1</x:v>
      </x:c>
      <x:c r="BR1310" t="s">
        <x:v>82</x:v>
      </x:c>
      <x:c r="BS1310">
        <x:v>0</x:v>
      </x:c>
      <x:c r="BU1310" t="s">
        <x:v>5</x:v>
      </x:c>
    </x:row>
    <x:row r="1311">
      <x:c r="A1311">
        <x:v>1310</x:v>
      </x:c>
      <x:c r="B1311">
        <x:v>147</x:v>
      </x:c>
      <x:c r="C1311">
        <x:v>185.9</x:v>
      </x:c>
      <x:c r="D1311">
        <x:v>72.5</x:v>
      </x:c>
      <x:c r="E1311">
        <x:v>61.6</x:v>
      </x:c>
      <x:c r="F1311">
        <x:v>1.3</x:v>
      </x:c>
      <x:c r="G1311">
        <x:v>397.1</x:v>
      </x:c>
      <x:c r="H1311">
        <x:v>2714.7</x:v>
      </x:c>
      <x:c r="I1311">
        <x:v>55.4</x:v>
      </x:c>
      <x:c r="J1311">
        <x:v>23.6</x:v>
      </x:c>
      <x:c r="K1311">
        <x:v>77.7</x:v>
      </x:c>
      <x:c r="L1311">
        <x:v>76.099999999999994</x:v>
      </x:c>
      <x:c r="M1311">
        <x:v>71.5</x:v>
      </x:c>
      <x:c r="N1311">
        <x:v>84.5</x:v>
      </x:c>
      <x:c r="O1311">
        <x:v>36</x:v>
      </x:c>
      <x:c r="P1311">
        <x:v>10</x:v>
      </x:c>
      <x:c r="Q1311">
        <x:v>4378.3999999999996</x:v>
      </x:c>
      <x:c r="R1311">
        <x:v>4713.1000000000004</x:v>
      </x:c>
      <x:c r="S1311">
        <x:v>4018.1</x:v>
      </x:c>
      <x:c r="T1311">
        <x:v>6066</x:v>
      </x:c>
      <x:c r="U1311">
        <x:v>6085.2</x:v>
      </x:c>
      <x:c r="V1311">
        <x:v>5776.6</x:v>
      </x:c>
      <x:c r="W1311">
        <x:v>1.385</x:v>
      </x:c>
      <x:c r="X1311">
        <x:v>1.2909999999999999</x:v>
      </x:c>
      <x:c r="Y1311">
        <x:v>1.4379999999999999</x:v>
      </x:c>
      <x:c r="Z1311">
        <x:v>0.60799999999999998</x:v>
      </x:c>
      <x:c r="AA1311">
        <x:v>0.628</x:v>
      </x:c>
      <x:c r="AB1311">
        <x:v>0.61399999999999999</x:v>
      </x:c>
      <x:c r="AC1311">
        <x:v>-3.7</x:v>
      </x:c>
      <x:c r="AD1311">
        <x:v>3.96</x:v>
      </x:c>
      <x:c r="AE1311">
        <x:v>4.3600000000000003</x:v>
      </x:c>
      <x:c r="AF1311">
        <x:v>0.53800000000000003</x:v>
      </x:c>
      <x:c r="AG1311">
        <x:v>0.53800000000000003</x:v>
      </x:c>
      <x:c r="AH1311">
        <x:v>0.52900000000000003</x:v>
      </x:c>
      <x:c r="AI1311">
        <x:v>2.1800000000000002</x:v>
      </x:c>
      <x:c r="AJ1311">
        <x:v>-2.09</x:v>
      </x:c>
      <x:c r="AK1311">
        <x:v>-2</x:v>
      </x:c>
      <x:c r="AL1311">
        <x:v>0.53700000000000003</x:v>
      </x:c>
      <x:c r="AM1311">
        <x:v>0.53800000000000003</x:v>
      </x:c>
      <x:c r="AN1311">
        <x:v>0.5</x:v>
      </x:c>
      <x:c r="AO1311">
        <x:v>2.0299999999999998</x:v>
      </x:c>
      <x:c r="AP1311">
        <x:v>2</x:v>
      </x:c>
      <x:c r="AQ1311">
        <x:v>-2.2999999999999998</x:v>
      </x:c>
      <x:c r="AR1311">
        <x:v>0.52600000000000002</x:v>
      </x:c>
      <x:c r="AS1311">
        <x:v>0.5</x:v>
      </x:c>
      <x:c r="AT1311">
        <x:v>0.52700000000000002</x:v>
      </x:c>
      <x:c r="AU1311">
        <x:v>-2</x:v>
      </x:c>
      <x:c r="AV1311">
        <x:v>-2.69</x:v>
      </x:c>
      <x:c r="AW1311">
        <x:v>2.61</x:v>
      </x:c>
      <x:c r="AX1311" t="s">
        <x:v>108</x:v>
      </x:c>
      <x:c r="AY1311">
        <x:v>4018.1</x:v>
      </x:c>
      <x:c r="AZ1311">
        <x:v>5776.6</x:v>
      </x:c>
      <x:c r="BA1311">
        <x:v>1.2909999999999999</x:v>
      </x:c>
      <x:c r="BB1311">
        <x:v>0.628</x:v>
      </x:c>
      <x:c r="BC1311">
        <x:v>4.3600000000000003</x:v>
      </x:c>
      <x:c r="BD1311">
        <x:v>0.53800000000000003</x:v>
      </x:c>
      <x:c r="BE1311">
        <x:v>2.69</x:v>
      </x:c>
      <x:c r="BF1311">
        <x:v>0.9073</x:v>
      </x:c>
      <x:c r="BG1311">
        <x:v>0.89500000000000002</x:v>
      </x:c>
      <x:c r="BH1311">
        <x:v>0.9002</x:v>
      </x:c>
      <x:c r="BI1311">
        <x:v>1</x:v>
      </x:c>
      <x:c r="BJ1311">
        <x:v>1</x:v>
      </x:c>
      <x:c r="BK1311">
        <x:v>0.63329999999999997</x:v>
      </x:c>
      <x:c r="BL1311">
        <x:v>0.86350000000000005</x:v>
      </x:c>
      <x:c r="BM1311">
        <x:v>0.87829999999999997</x:v>
      </x:c>
      <x:c r="BN1311">
        <x:v>0.87829999999999997</x:v>
      </x:c>
      <x:c r="BO1311" t="s">
        <x:v>98</x:v>
      </x:c>
      <x:c r="BP1311">
        <x:v>1</x:v>
      </x:c>
      <x:c r="BQ1311">
        <x:v>0</x:v>
      </x:c>
      <x:c r="BR1311" t="s">
        <x:v>85</x:v>
      </x:c>
      <x:c r="BS1311">
        <x:v>0</x:v>
      </x:c>
      <x:c r="BU1311" t="s">
        <x:v>9</x:v>
      </x:c>
    </x:row>
    <x:row r="1312">
      <x:c r="A1312">
        <x:v>1311</x:v>
      </x:c>
      <x:c r="B1312">
        <x:v>100</x:v>
      </x:c>
      <x:c r="C1312">
        <x:v>133.4</x:v>
      </x:c>
      <x:c r="D1312">
        <x:v>68.7</x:v>
      </x:c>
      <x:c r="E1312">
        <x:v>58</x:v>
      </x:c>
      <x:c r="F1312">
        <x:v>1</x:v>
      </x:c>
      <x:c r="G1312">
        <x:v>1625.5</x:v>
      </x:c>
      <x:c r="H1312">
        <x:v>22248.7</x:v>
      </x:c>
      <x:c r="I1312">
        <x:v>60</x:v>
      </x:c>
      <x:c r="J1312">
        <x:v>20.2</x:v>
      </x:c>
      <x:c r="K1312">
        <x:v>76.400000000000006</x:v>
      </x:c>
      <x:c r="L1312">
        <x:v>76.8</x:v>
      </x:c>
      <x:c r="M1312">
        <x:v>71.099999999999994</x:v>
      </x:c>
      <x:c r="N1312">
        <x:v>81.5</x:v>
      </x:c>
      <x:c r="O1312">
        <x:v>36</x:v>
      </x:c>
      <x:c r="P1312">
        <x:v>15.3</x:v>
      </x:c>
      <x:c r="Q1312">
        <x:v>8207.6</x:v>
      </x:c>
      <x:c r="R1312">
        <x:v>7832.6</x:v>
      </x:c>
      <x:c r="S1312">
        <x:v>9143</x:v>
      </x:c>
      <x:c r="T1312">
        <x:v>14461.8</x:v>
      </x:c>
      <x:c r="U1312">
        <x:v>13937.7</x:v>
      </x:c>
      <x:c r="V1312">
        <x:v>17838.5</x:v>
      </x:c>
      <x:c r="W1312">
        <x:v>1.762</x:v>
      </x:c>
      <x:c r="X1312">
        <x:v>1.7789999999999999</x:v>
      </x:c>
      <x:c r="Y1312">
        <x:v>1.9510000000000001</x:v>
      </x:c>
      <x:c r="Z1312">
        <x:v>0.54100000000000004</x:v>
      </x:c>
      <x:c r="AA1312">
        <x:v>0.59</x:v>
      </x:c>
      <x:c r="AB1312">
        <x:v>0.55900000000000005</x:v>
      </x:c>
      <x:c r="AC1312">
        <x:v>-2.61</x:v>
      </x:c>
      <x:c r="AD1312">
        <x:v>-2.57</x:v>
      </x:c>
      <x:c r="AE1312">
        <x:v>3.54</x:v>
      </x:c>
      <x:c r="AF1312">
        <x:v>0.54100000000000004</x:v>
      </x:c>
      <x:c r="AG1312">
        <x:v>0.65400000000000003</x:v>
      </x:c>
      <x:c r="AH1312">
        <x:v>0.57199999999999995</x:v>
      </x:c>
      <x:c r="AI1312">
        <x:v>3.21</x:v>
      </x:c>
      <x:c r="AJ1312">
        <x:v>2</x:v>
      </x:c>
      <x:c r="AK1312">
        <x:v>3.01</x:v>
      </x:c>
      <x:c r="AL1312">
        <x:v>0.52500000000000002</x:v>
      </x:c>
      <x:c r="AM1312">
        <x:v>0.626</x:v>
      </x:c>
      <x:c r="AN1312">
        <x:v>0.95499999999999996</x:v>
      </x:c>
      <x:c r="AO1312">
        <x:v>3.48</x:v>
      </x:c>
      <x:c r="AP1312">
        <x:v>4.4800000000000004</x:v>
      </x:c>
      <x:c r="AQ1312">
        <x:v>-9.16</x:v>
      </x:c>
      <x:c r="AR1312">
        <x:v>0.57599999999999996</x:v>
      </x:c>
      <x:c r="AS1312">
        <x:v>0.59399999999999997</x:v>
      </x:c>
      <x:c r="AT1312">
        <x:v>0.53300000000000003</x:v>
      </x:c>
      <x:c r="AU1312">
        <x:v>3.67</x:v>
      </x:c>
      <x:c r="AV1312">
        <x:v>2.93</x:v>
      </x:c>
      <x:c r="AW1312">
        <x:v>2.19</x:v>
      </x:c>
      <x:c r="AX1312" t="s">
        <x:v>102</x:v>
      </x:c>
      <x:c r="AY1312">
        <x:v>7832.6</x:v>
      </x:c>
      <x:c r="AZ1312">
        <x:v>13937.7</x:v>
      </x:c>
      <x:c r="BA1312">
        <x:v>1.762</x:v>
      </x:c>
      <x:c r="BB1312">
        <x:v>0.59</x:v>
      </x:c>
      <x:c r="BC1312">
        <x:v>3.54</x:v>
      </x:c>
      <x:c r="BD1312">
        <x:v>0.95499999999999996</x:v>
      </x:c>
      <x:c r="BE1312">
        <x:v>9.16</x:v>
      </x:c>
      <x:c r="BF1312">
        <x:v>0.75870000000000004</x:v>
      </x:c>
      <x:c r="BG1312">
        <x:v>0.98399999999999999</x:v>
      </x:c>
      <x:c r="BH1312">
        <x:v>0.92510000000000003</x:v>
      </x:c>
      <x:c r="BI1312">
        <x:v>0.88549999999999995</x:v>
      </x:c>
      <x:c r="BJ1312">
        <x:v>1</x:v>
      </x:c>
      <x:c r="BK1312">
        <x:v>0.77490000000000003</x:v>
      </x:c>
      <x:c r="BL1312">
        <x:v>0.62849999999999995</x:v>
      </x:c>
      <x:c r="BM1312">
        <x:v>0.82609999999999995</x:v>
      </x:c>
      <x:c r="BN1312">
        <x:v>0</x:v>
      </x:c>
      <x:c r="BO1312" t="s">
        <x:v>74</x:v>
      </x:c>
      <x:c r="BP1312">
        <x:v>0</x:v>
      </x:c>
      <x:c r="BQ1312">
        <x:v>1</x:v>
      </x:c>
      <x:c r="BR1312" t="s">
        <x:v>75</x:v>
      </x:c>
      <x:c r="BS1312">
        <x:v>1</x:v>
      </x:c>
      <x:c r="BT1312" t="s">
        <x:v>110</x:v>
      </x:c>
      <x:c r="BU1312" t="s">
        <x:v>6</x:v>
      </x:c>
    </x:row>
    <x:row r="1313">
      <x:c r="A1313">
        <x:v>1312</x:v>
      </x:c>
      <x:c r="B1313">
        <x:v>853.8</x:v>
      </x:c>
      <x:c r="C1313">
        <x:v>497.4</x:v>
      </x:c>
      <x:c r="D1313">
        <x:v>103.7</x:v>
      </x:c>
      <x:c r="E1313">
        <x:v>115.2</x:v>
      </x:c>
      <x:c r="F1313">
        <x:v>20</x:v>
      </x:c>
      <x:c r="G1313">
        <x:v>836.1</x:v>
      </x:c>
      <x:c r="H1313">
        <x:v>5304.6</x:v>
      </x:c>
      <x:c r="I1313">
        <x:v>45.2</x:v>
      </x:c>
      <x:c r="J1313">
        <x:v>35.799999999999997</x:v>
      </x:c>
      <x:c r="K1313">
        <x:v>91.9</x:v>
      </x:c>
      <x:c r="L1313">
        <x:v>91.2</x:v>
      </x:c>
      <x:c r="M1313">
        <x:v>80.5</x:v>
      </x:c>
      <x:c r="N1313">
        <x:v>94.9</x:v>
      </x:c>
      <x:c r="O1313">
        <x:v>40.299999999999997</x:v>
      </x:c>
      <x:c r="P1313">
        <x:v>23.2</x:v>
      </x:c>
      <x:c r="Q1313">
        <x:v>6021.6</x:v>
      </x:c>
      <x:c r="R1313">
        <x:v>5879.6</x:v>
      </x:c>
      <x:c r="S1313">
        <x:v>5367.4</x:v>
      </x:c>
      <x:c r="T1313">
        <x:v>9729.2999999999993</x:v>
      </x:c>
      <x:c r="U1313">
        <x:v>8982</x:v>
      </x:c>
      <x:c r="V1313">
        <x:v>8030.3</x:v>
      </x:c>
      <x:c r="W1313">
        <x:v>1.6160000000000001</x:v>
      </x:c>
      <x:c r="X1313">
        <x:v>1.528</x:v>
      </x:c>
      <x:c r="Y1313">
        <x:v>1.496</x:v>
      </x:c>
      <x:c r="Z1313">
        <x:v>0.68799999999999994</x:v>
      </x:c>
      <x:c r="AA1313">
        <x:v>0.71899999999999997</x:v>
      </x:c>
      <x:c r="AB1313">
        <x:v>0.72499999999999998</x:v>
      </x:c>
      <x:c r="AC1313">
        <x:v>5.72</x:v>
      </x:c>
      <x:c r="AD1313">
        <x:v>5.97</x:v>
      </x:c>
      <x:c r="AE1313">
        <x:v>5.59</x:v>
      </x:c>
      <x:c r="AF1313">
        <x:v>0.65200000000000002</x:v>
      </x:c>
      <x:c r="AG1313">
        <x:v>0.69299999999999995</x:v>
      </x:c>
      <x:c r="AH1313">
        <x:v>0.67600000000000005</x:v>
      </x:c>
      <x:c r="AI1313">
        <x:v>3.61</x:v>
      </x:c>
      <x:c r="AJ1313">
        <x:v>-4.0199999999999996</x:v>
      </x:c>
      <x:c r="AK1313">
        <x:v>-4.3899999999999997</x:v>
      </x:c>
      <x:c r="AL1313">
        <x:v>0.626</x:v>
      </x:c>
      <x:c r="AM1313">
        <x:v>0.65700000000000003</x:v>
      </x:c>
      <x:c r="AN1313">
        <x:v>0.61599999999999999</x:v>
      </x:c>
      <x:c r="AO1313">
        <x:v>4.01</x:v>
      </x:c>
      <x:c r="AP1313">
        <x:v>4.55</x:v>
      </x:c>
      <x:c r="AQ1313">
        <x:v>4.7</x:v>
      </x:c>
      <x:c r="AR1313">
        <x:v>0.67500000000000004</x:v>
      </x:c>
      <x:c r="AS1313">
        <x:v>0.67800000000000005</x:v>
      </x:c>
      <x:c r="AT1313">
        <x:v>0.6</x:v>
      </x:c>
      <x:c r="AU1313">
        <x:v>-4.1900000000000004</x:v>
      </x:c>
      <x:c r="AV1313">
        <x:v>4.75</x:v>
      </x:c>
      <x:c r="AW1313">
        <x:v>4.5599999999999996</x:v>
      </x:c>
      <x:c r="AX1313" t="s">
        <x:v>80</x:v>
      </x:c>
      <x:c r="AY1313">
        <x:v>5367.4</x:v>
      </x:c>
      <x:c r="AZ1313">
        <x:v>8030.3</x:v>
      </x:c>
      <x:c r="BA1313">
        <x:v>1.496</x:v>
      </x:c>
      <x:c r="BB1313">
        <x:v>0.72499999999999998</x:v>
      </x:c>
      <x:c r="BC1313">
        <x:v>5.97</x:v>
      </x:c>
      <x:c r="BD1313">
        <x:v>0.69299999999999995</x:v>
      </x:c>
      <x:c r="BE1313">
        <x:v>4.75</x:v>
      </x:c>
      <x:c r="BF1313">
        <x:v>0.43209999999999998</x:v>
      </x:c>
      <x:c r="BG1313">
        <x:v>0.72529999999999994</x:v>
      </x:c>
      <x:c r="BH1313">
        <x:v>0.52529999999999999</x:v>
      </x:c>
      <x:c r="BI1313">
        <x:v>0.64159999999999995</x:v>
      </x:c>
      <x:c r="BJ1313">
        <x:v>1</x:v>
      </x:c>
      <x:c r="BK1313">
        <x:v>0.43690000000000001</x:v>
      </x:c>
      <x:c r="BL1313">
        <x:v>0.52669999999999995</x:v>
      </x:c>
      <x:c r="BM1313">
        <x:v>0.59570000000000001</x:v>
      </x:c>
      <x:c r="BN1313">
        <x:v>0.59570000000000001</x:v>
      </x:c>
      <x:c r="BO1313" t="s">
        <x:v>81</x:v>
      </x:c>
      <x:c r="BP1313">
        <x:v>0</x:v>
      </x:c>
      <x:c r="BQ1313">
        <x:v>1</x:v>
      </x:c>
      <x:c r="BR1313" t="s">
        <x:v>82</x:v>
      </x:c>
      <x:c r="BS1313">
        <x:v>0</x:v>
      </x:c>
      <x:c r="BU1313" t="s">
        <x:v>5</x:v>
      </x:c>
    </x:row>
    <x:row r="1314">
      <x:c r="A1314">
        <x:v>1313</x:v>
      </x:c>
      <x:c r="B1314">
        <x:v>353</x:v>
      </x:c>
      <x:c r="C1314">
        <x:v>257.60000000000002</x:v>
      </x:c>
      <x:c r="D1314">
        <x:v>80.599999999999994</x:v>
      </x:c>
      <x:c r="E1314">
        <x:v>79.099999999999994</x:v>
      </x:c>
      <x:c r="F1314">
        <x:v>8.5</x:v>
      </x:c>
      <x:c r="G1314">
        <x:v>645</x:v>
      </x:c>
      <x:c r="H1314">
        <x:v>3854.3</x:v>
      </x:c>
      <x:c r="I1314">
        <x:v>56.9</x:v>
      </x:c>
      <x:c r="J1314">
        <x:v>24.3</x:v>
      </x:c>
      <x:c r="K1314">
        <x:v>80.2</x:v>
      </x:c>
      <x:c r="L1314">
        <x:v>79</x:v>
      </x:c>
      <x:c r="M1314">
        <x:v>76.099999999999994</x:v>
      </x:c>
      <x:c r="N1314">
        <x:v>87</x:v>
      </x:c>
      <x:c r="O1314">
        <x:v>35.9</x:v>
      </x:c>
      <x:c r="P1314">
        <x:v>17.7</x:v>
      </x:c>
      <x:c r="Q1314">
        <x:v>7652.1</x:v>
      </x:c>
      <x:c r="R1314">
        <x:v>9109.6</x:v>
      </x:c>
      <x:c r="S1314">
        <x:v>8382</x:v>
      </x:c>
      <x:c r="T1314">
        <x:v>13794.1</x:v>
      </x:c>
      <x:c r="U1314">
        <x:v>17110.400000000001</x:v>
      </x:c>
      <x:c r="V1314">
        <x:v>15234.4</x:v>
      </x:c>
      <x:c r="W1314">
        <x:v>1.8029999999999999</x:v>
      </x:c>
      <x:c r="X1314">
        <x:v>1.8779999999999999</x:v>
      </x:c>
      <x:c r="Y1314">
        <x:v>1.8180000000000001</x:v>
      </x:c>
      <x:c r="Z1314">
        <x:v>0.60799999999999998</x:v>
      </x:c>
      <x:c r="AA1314">
        <x:v>0.59399999999999997</x:v>
      </x:c>
      <x:c r="AB1314">
        <x:v>0.63900000000000001</x:v>
      </x:c>
      <x:c r="AC1314">
        <x:v>3</x:v>
      </x:c>
      <x:c r="AD1314">
        <x:v>3.8</x:v>
      </x:c>
      <x:c r="AE1314">
        <x:v>3.88</x:v>
      </x:c>
      <x:c r="AF1314">
        <x:v>0.61299999999999999</x:v>
      </x:c>
      <x:c r="AG1314">
        <x:v>0.58499999999999996</x:v>
      </x:c>
      <x:c r="AH1314">
        <x:v>0.61199999999999999</x:v>
      </x:c>
      <x:c r="AI1314">
        <x:v>-3.24</x:v>
      </x:c>
      <x:c r="AJ1314">
        <x:v>2.52</x:v>
      </x:c>
      <x:c r="AK1314">
        <x:v>2.9</x:v>
      </x:c>
      <x:c r="AL1314">
        <x:v>0.53700000000000003</x:v>
      </x:c>
      <x:c r="AM1314">
        <x:v>0.63500000000000001</x:v>
      </x:c>
      <x:c r="AN1314">
        <x:v>0.58299999999999996</x:v>
      </x:c>
      <x:c r="AO1314">
        <x:v>3.93</x:v>
      </x:c>
      <x:c r="AP1314">
        <x:v>-3.41</x:v>
      </x:c>
      <x:c r="AQ1314">
        <x:v>-3.11</x:v>
      </x:c>
      <x:c r="AR1314">
        <x:v>0.59699999999999998</x:v>
      </x:c>
      <x:c r="AS1314">
        <x:v>0.56599999999999995</x:v>
      </x:c>
      <x:c r="AT1314">
        <x:v>0.59399999999999997</x:v>
      </x:c>
      <x:c r="AU1314">
        <x:v>3.62</x:v>
      </x:c>
      <x:c r="AV1314">
        <x:v>4.2</x:v>
      </x:c>
      <x:c r="AW1314">
        <x:v>-3.72</x:v>
      </x:c>
      <x:c r="AX1314" t="s">
        <x:v>84</x:v>
      </x:c>
      <x:c r="AY1314">
        <x:v>7652.1</x:v>
      </x:c>
      <x:c r="AZ1314">
        <x:v>13794.1</x:v>
      </x:c>
      <x:c r="BA1314">
        <x:v>1.8029999999999999</x:v>
      </x:c>
      <x:c r="BB1314">
        <x:v>0.63900000000000001</x:v>
      </x:c>
      <x:c r="BC1314">
        <x:v>3.88</x:v>
      </x:c>
      <x:c r="BD1314">
        <x:v>0.63500000000000001</x:v>
      </x:c>
      <x:c r="BE1314">
        <x:v>4.2</x:v>
      </x:c>
      <x:c r="BF1314">
        <x:v>0.67910000000000004</x:v>
      </x:c>
      <x:c r="BG1314">
        <x:v>0.8821</x:v>
      </x:c>
      <x:c r="BH1314">
        <x:v>0.79669999999999996</x:v>
      </x:c>
      <x:c r="BI1314">
        <x:v>0.81730000000000003</x:v>
      </x:c>
      <x:c r="BJ1314">
        <x:v>1</x:v>
      </x:c>
      <x:c r="BK1314">
        <x:v>0.6653</x:v>
      </x:c>
      <x:c r="BL1314">
        <x:v>0.65480000000000005</x:v>
      </x:c>
      <x:c r="BM1314">
        <x:v>0.76719999999999999</x:v>
      </x:c>
      <x:c r="BN1314">
        <x:v>0.76719999999999999</x:v>
      </x:c>
      <x:c r="BO1314" t="s">
        <x:v>83</x:v>
      </x:c>
      <x:c r="BP1314">
        <x:v>1</x:v>
      </x:c>
      <x:c r="BQ1314">
        <x:v>0</x:v>
      </x:c>
      <x:c r="BR1314" t="s">
        <x:v>85</x:v>
      </x:c>
      <x:c r="BS1314">
        <x:v>0</x:v>
      </x:c>
      <x:c r="BU1314" t="s">
        <x:v>5</x:v>
      </x:c>
    </x:row>
    <x:row r="1315">
      <x:c r="A1315">
        <x:v>1314</x:v>
      </x:c>
      <x:c r="B1315">
        <x:v>262.8</x:v>
      </x:c>
      <x:c r="C1315">
        <x:v>189.5</x:v>
      </x:c>
      <x:c r="D1315">
        <x:v>76.5</x:v>
      </x:c>
      <x:c r="E1315">
        <x:v>66</x:v>
      </x:c>
      <x:c r="F1315">
        <x:v>1.3</x:v>
      </x:c>
      <x:c r="G1315">
        <x:v>458.5</x:v>
      </x:c>
      <x:c r="H1315">
        <x:v>3383.6</x:v>
      </x:c>
      <x:c r="I1315">
        <x:v>57.2</x:v>
      </x:c>
      <x:c r="J1315">
        <x:v>23.2</x:v>
      </x:c>
      <x:c r="K1315">
        <x:v>79.099999999999994</x:v>
      </x:c>
      <x:c r="L1315">
        <x:v>79</x:v>
      </x:c>
      <x:c r="M1315">
        <x:v>73.599999999999994</x:v>
      </x:c>
      <x:c r="N1315">
        <x:v>83.2</x:v>
      </x:c>
      <x:c r="O1315">
        <x:v>35.700000000000003</x:v>
      </x:c>
      <x:c r="P1315">
        <x:v>12.4</x:v>
      </x:c>
      <x:c r="Q1315">
        <x:v>9695</x:v>
      </x:c>
      <x:c r="R1315">
        <x:v>9855.4</x:v>
      </x:c>
      <x:c r="S1315">
        <x:v>9531.7000000000007</x:v>
      </x:c>
      <x:c r="T1315">
        <x:v>19390</x:v>
      </x:c>
      <x:c r="U1315">
        <x:v>18649.400000000001</x:v>
      </x:c>
      <x:c r="V1315">
        <x:v>17440.5</x:v>
      </x:c>
      <x:c r="W1315">
        <x:v>2</x:v>
      </x:c>
      <x:c r="X1315">
        <x:v>1.8919999999999999</x:v>
      </x:c>
      <x:c r="Y1315">
        <x:v>1.83</x:v>
      </x:c>
      <x:c r="Z1315">
        <x:v>0.82399999999999995</x:v>
      </x:c>
      <x:c r="AA1315">
        <x:v>0.76100000000000001</x:v>
      </x:c>
      <x:c r="AB1315">
        <x:v>0.77800000000000002</x:v>
      </x:c>
      <x:c r="AC1315">
        <x:v>7.39</x:v>
      </x:c>
      <x:c r="AD1315">
        <x:v>6.21</x:v>
      </x:c>
      <x:c r="AE1315">
        <x:v>5.94</x:v>
      </x:c>
      <x:c r="AF1315">
        <x:v>0.53300000000000003</x:v>
      </x:c>
      <x:c r="AG1315">
        <x:v>0.53500000000000003</x:v>
      </x:c>
      <x:c r="AH1315">
        <x:v>0.60899999999999999</x:v>
      </x:c>
      <x:c r="AI1315">
        <x:v>2.81</x:v>
      </x:c>
      <x:c r="AJ1315">
        <x:v>3.21</x:v>
      </x:c>
      <x:c r="AK1315">
        <x:v>3.14</x:v>
      </x:c>
      <x:c r="AL1315">
        <x:v>0.53200000000000003</x:v>
      </x:c>
      <x:c r="AM1315">
        <x:v>0.55300000000000005</x:v>
      </x:c>
      <x:c r="AN1315">
        <x:v>0.56899999999999995</x:v>
      </x:c>
      <x:c r="AO1315">
        <x:v>2.68</x:v>
      </x:c>
      <x:c r="AP1315">
        <x:v>2.63</x:v>
      </x:c>
      <x:c r="AQ1315">
        <x:v>-2.27</x:v>
      </x:c>
      <x:c r="AR1315">
        <x:v>0.54300000000000004</x:v>
      </x:c>
      <x:c r="AS1315">
        <x:v>0.54200000000000004</x:v>
      </x:c>
      <x:c r="AT1315">
        <x:v>0.53700000000000003</x:v>
      </x:c>
      <x:c r="AU1315">
        <x:v>-4.0999999999999996</x:v>
      </x:c>
      <x:c r="AV1315">
        <x:v>3.46</x:v>
      </x:c>
      <x:c r="AW1315">
        <x:v>3.14</x:v>
      </x:c>
      <x:c r="AX1315" t="s">
        <x:v>96</x:v>
      </x:c>
      <x:c r="AY1315">
        <x:v>9531.7000000000007</x:v>
      </x:c>
      <x:c r="AZ1315">
        <x:v>17440.5</x:v>
      </x:c>
      <x:c r="BA1315">
        <x:v>1.83</x:v>
      </x:c>
      <x:c r="BB1315">
        <x:v>0.82399999999999995</x:v>
      </x:c>
      <x:c r="BC1315">
        <x:v>7.39</x:v>
      </x:c>
      <x:c r="BD1315">
        <x:v>0.60899999999999999</x:v>
      </x:c>
      <x:c r="BE1315">
        <x:v>4.0999999999999996</x:v>
      </x:c>
      <x:c r="BF1315">
        <x:v>0.87080000000000002</x:v>
      </x:c>
      <x:c r="BG1315">
        <x:v>0.90269999999999995</x:v>
      </x:c>
      <x:c r="BH1315">
        <x:v>0.84560000000000002</x:v>
      </x:c>
      <x:c r="BI1315">
        <x:v>0.95750000000000002</x:v>
      </x:c>
      <x:c r="BJ1315">
        <x:v>1</x:v>
      </x:c>
      <x:c r="BK1315">
        <x:v>0.33079999999999998</x:v>
      </x:c>
      <x:c r="BL1315">
        <x:v>0.74839999999999995</x:v>
      </x:c>
      <x:c r="BM1315">
        <x:v>0.79949999999999999</x:v>
      </x:c>
      <x:c r="BN1315">
        <x:v>0.79949999999999999</x:v>
      </x:c>
      <x:c r="BO1315" t="s">
        <x:v>83</x:v>
      </x:c>
      <x:c r="BP1315">
        <x:v>1</x:v>
      </x:c>
      <x:c r="BQ1315">
        <x:v>1</x:v>
      </x:c>
      <x:c r="BR1315" t="s">
        <x:v>79</x:v>
      </x:c>
      <x:c r="BS1315">
        <x:v>0</x:v>
      </x:c>
      <x:c r="BU1315" t="s">
        <x:v>25</x:v>
      </x:c>
    </x:row>
    <x:row r="1316">
      <x:c r="A1316">
        <x:v>1315</x:v>
      </x:c>
      <x:c r="B1316">
        <x:v>1611.4</x:v>
      </x:c>
      <x:c r="C1316">
        <x:v>814.5</x:v>
      </x:c>
      <x:c r="D1316">
        <x:v>136.1</x:v>
      </x:c>
      <x:c r="E1316">
        <x:v>174.2</x:v>
      </x:c>
      <x:c r="F1316">
        <x:v>28.2</x:v>
      </x:c>
      <x:c r="G1316">
        <x:v>1304.5999999999999</x:v>
      </x:c>
      <x:c r="H1316">
        <x:v>7812.8</x:v>
      </x:c>
      <x:c r="I1316">
        <x:v>32.9</x:v>
      </x:c>
      <x:c r="J1316">
        <x:v>45.6</x:v>
      </x:c>
      <x:c r="K1316">
        <x:v>101.6</x:v>
      </x:c>
      <x:c r="L1316">
        <x:v>105</x:v>
      </x:c>
      <x:c r="M1316">
        <x:v>93.2</x:v>
      </x:c>
      <x:c r="N1316">
        <x:v>114.7</x:v>
      </x:c>
      <x:c r="O1316">
        <x:v>44.2</x:v>
      </x:c>
      <x:c r="P1316">
        <x:v>29.6</x:v>
      </x:c>
      <x:c r="Q1316">
        <x:v>2714.5</x:v>
      </x:c>
      <x:c r="R1316">
        <x:v>2580.5</x:v>
      </x:c>
      <x:c r="S1316">
        <x:v>3585.2</x:v>
      </x:c>
      <x:c r="T1316">
        <x:v>3146.8</x:v>
      </x:c>
      <x:c r="U1316">
        <x:v>2959.1</x:v>
      </x:c>
      <x:c r="V1316">
        <x:v>4538.1000000000004</x:v>
      </x:c>
      <x:c r="W1316">
        <x:v>1.159</x:v>
      </x:c>
      <x:c r="X1316">
        <x:v>1.147</x:v>
      </x:c>
      <x:c r="Y1316">
        <x:v>1.266</x:v>
      </x:c>
      <x:c r="Z1316">
        <x:v>0.92</x:v>
      </x:c>
      <x:c r="AA1316">
        <x:v>0.86399999999999999</x:v>
      </x:c>
      <x:c r="AB1316">
        <x:v>0.91</x:v>
      </x:c>
      <x:c r="AC1316">
        <x:v>-8.34</x:v>
      </x:c>
      <x:c r="AD1316">
        <x:v>8.16</x:v>
      </x:c>
      <x:c r="AE1316">
        <x:v>8.27</x:v>
      </x:c>
      <x:c r="AF1316">
        <x:v>0.746</x:v>
      </x:c>
      <x:c r="AG1316">
        <x:v>0.91400000000000003</x:v>
      </x:c>
      <x:c r="AH1316">
        <x:v>0.85499999999999998</x:v>
      </x:c>
      <x:c r="AI1316">
        <x:v>7.84</x:v>
      </x:c>
      <x:c r="AJ1316">
        <x:v>-8.2100000000000009</x:v>
      </x:c>
      <x:c r="AK1316">
        <x:v>-7.83</x:v>
      </x:c>
      <x:c r="AL1316">
        <x:v>0.72399999999999998</x:v>
      </x:c>
      <x:c r="AM1316">
        <x:v>0.80300000000000005</x:v>
      </x:c>
      <x:c r="AN1316">
        <x:v>0.85799999999999998</x:v>
      </x:c>
      <x:c r="AO1316">
        <x:v>6.11</x:v>
      </x:c>
      <x:c r="AP1316">
        <x:v>-5.35</x:v>
      </x:c>
      <x:c r="AQ1316">
        <x:v>6.3</x:v>
      </x:c>
      <x:c r="AR1316">
        <x:v>0.94099999999999995</x:v>
      </x:c>
      <x:c r="AS1316">
        <x:v>0.72199999999999998</x:v>
      </x:c>
      <x:c r="AT1316">
        <x:v>0.77100000000000002</x:v>
      </x:c>
      <x:c r="AU1316">
        <x:v>6.74</x:v>
      </x:c>
      <x:c r="AV1316">
        <x:v>8.67</x:v>
      </x:c>
      <x:c r="AW1316">
        <x:v>8.2899999999999991</x:v>
      </x:c>
      <x:c r="AX1316" t="s">
        <x:v>77</x:v>
      </x:c>
      <x:c r="AY1316">
        <x:v>2580.5</x:v>
      </x:c>
      <x:c r="AZ1316">
        <x:v>2959.1</x:v>
      </x:c>
      <x:c r="BA1316">
        <x:v>1.147</x:v>
      </x:c>
      <x:c r="BB1316">
        <x:v>0.92</x:v>
      </x:c>
      <x:c r="BC1316">
        <x:v>8.34</x:v>
      </x:c>
      <x:c r="BD1316">
        <x:v>0.94099999999999995</x:v>
      </x:c>
      <x:c r="BE1316">
        <x:v>8.67</x:v>
      </x:c>
      <x:c r="BF1316">
        <x:v>0.1363</x:v>
      </x:c>
      <x:c r="BG1316">
        <x:v>0.62409999999999999</x:v>
      </x:c>
      <x:c r="BH1316">
        <x:v>0.18190000000000001</x:v>
      </x:c>
      <x:c r="BI1316">
        <x:v>0.41260000000000002</x:v>
      </x:c>
      <x:c r="BJ1316">
        <x:v>1</x:v>
      </x:c>
      <x:c r="BK1316">
        <x:v>0.15629999999999999</x:v>
      </x:c>
      <x:c r="BL1316">
        <x:v>0.24740000000000001</x:v>
      </x:c>
      <x:c r="BM1316">
        <x:v>0.37419999999999998</x:v>
      </x:c>
      <x:c r="BN1316">
        <x:v>0.37419999999999998</x:v>
      </x:c>
      <x:c r="BO1316" t="s">
        <x:v>78</x:v>
      </x:c>
      <x:c r="BP1316">
        <x:v>0</x:v>
      </x:c>
      <x:c r="BQ1316">
        <x:v>1</x:v>
      </x:c>
      <x:c r="BR1316" t="s">
        <x:v>82</x:v>
      </x:c>
      <x:c r="BS1316">
        <x:v>0</x:v>
      </x:c>
      <x:c r="BU1316" t="s">
        <x:v>5</x:v>
      </x:c>
    </x:row>
    <x:row r="1317">
      <x:c r="A1317">
        <x:v>1316</x:v>
      </x:c>
      <x:c r="B1317">
        <x:v>754.8</x:v>
      </x:c>
      <x:c r="C1317">
        <x:v>504.4</x:v>
      </x:c>
      <x:c r="D1317">
        <x:v>100.8</x:v>
      </x:c>
      <x:c r="E1317">
        <x:v>122.4</x:v>
      </x:c>
      <x:c r="F1317">
        <x:v>19.5</x:v>
      </x:c>
      <x:c r="G1317">
        <x:v>766.3</x:v>
      </x:c>
      <x:c r="H1317">
        <x:v>5898.7</x:v>
      </x:c>
      <x:c r="I1317">
        <x:v>45.7</x:v>
      </x:c>
      <x:c r="J1317">
        <x:v>33.1</x:v>
      </x:c>
      <x:c r="K1317">
        <x:v>93.4</x:v>
      </x:c>
      <x:c r="L1317">
        <x:v>92.4</x:v>
      </x:c>
      <x:c r="M1317">
        <x:v>81.599999999999994</x:v>
      </x:c>
      <x:c r="N1317">
        <x:v>99.3</x:v>
      </x:c>
      <x:c r="O1317">
        <x:v>39.200000000000003</x:v>
      </x:c>
      <x:c r="P1317">
        <x:v>24.9</x:v>
      </x:c>
      <x:c r="Q1317">
        <x:v>6316.3</x:v>
      </x:c>
      <x:c r="R1317">
        <x:v>4613.8999999999996</x:v>
      </x:c>
      <x:c r="S1317">
        <x:v>5246.8</x:v>
      </x:c>
      <x:c r="T1317">
        <x:v>10800.6</x:v>
      </x:c>
      <x:c r="U1317">
        <x:v>7040.9</x:v>
      </x:c>
      <x:c r="V1317">
        <x:v>8424.1</x:v>
      </x:c>
      <x:c r="W1317">
        <x:v>1.71</x:v>
      </x:c>
      <x:c r="X1317">
        <x:v>1.526</x:v>
      </x:c>
      <x:c r="Y1317">
        <x:v>1.6060000000000001</x:v>
      </x:c>
      <x:c r="Z1317">
        <x:v>0.747</x:v>
      </x:c>
      <x:c r="AA1317">
        <x:v>0.64200000000000002</x:v>
      </x:c>
      <x:c r="AB1317">
        <x:v>0.76</x:v>
      </x:c>
      <x:c r="AC1317">
        <x:v>-6.24</x:v>
      </x:c>
      <x:c r="AD1317">
        <x:v>4.54</x:v>
      </x:c>
      <x:c r="AE1317">
        <x:v>5.5</x:v>
      </x:c>
      <x:c r="AF1317">
        <x:v>0.72199999999999998</x:v>
      </x:c>
      <x:c r="AG1317">
        <x:v>0.71899999999999997</x:v>
      </x:c>
      <x:c r="AH1317">
        <x:v>0.67800000000000005</x:v>
      </x:c>
      <x:c r="AI1317">
        <x:v>3.78</x:v>
      </x:c>
      <x:c r="AJ1317">
        <x:v>3.55</x:v>
      </x:c>
      <x:c r="AK1317">
        <x:v>-4.6100000000000003</x:v>
      </x:c>
      <x:c r="AL1317">
        <x:v>0.58699999999999997</x:v>
      </x:c>
      <x:c r="AM1317">
        <x:v>0.67800000000000005</x:v>
      </x:c>
      <x:c r="AN1317">
        <x:v>0.72</x:v>
      </x:c>
      <x:c r="AO1317">
        <x:v>-4.7300000000000004</x:v>
      </x:c>
      <x:c r="AP1317">
        <x:v>5.82</x:v>
      </x:c>
      <x:c r="AQ1317">
        <x:v>-3.29</x:v>
      </x:c>
      <x:c r="AR1317">
        <x:v>0.59899999999999998</x:v>
      </x:c>
      <x:c r="AS1317">
        <x:v>0.70399999999999996</x:v>
      </x:c>
      <x:c r="AT1317">
        <x:v>0.59299999999999997</x:v>
      </x:c>
      <x:c r="AU1317">
        <x:v>-4.3899999999999997</x:v>
      </x:c>
      <x:c r="AV1317">
        <x:v>-4.4800000000000004</x:v>
      </x:c>
      <x:c r="AW1317">
        <x:v>5.76</x:v>
      </x:c>
      <x:c r="AX1317" t="s">
        <x:v>80</x:v>
      </x:c>
      <x:c r="AY1317">
        <x:v>4613.8999999999996</x:v>
      </x:c>
      <x:c r="AZ1317">
        <x:v>7040.9</x:v>
      </x:c>
      <x:c r="BA1317">
        <x:v>1.526</x:v>
      </x:c>
      <x:c r="BB1317">
        <x:v>0.76</x:v>
      </x:c>
      <x:c r="BC1317">
        <x:v>6.24</x:v>
      </x:c>
      <x:c r="BD1317">
        <x:v>0.72199999999999998</x:v>
      </x:c>
      <x:c r="BE1317">
        <x:v>5.82</x:v>
      </x:c>
      <x:c r="BF1317">
        <x:v>0.43980000000000002</x:v>
      </x:c>
      <x:c r="BG1317">
        <x:v>0.75680000000000003</x:v>
      </x:c>
      <x:c r="BH1317">
        <x:v>0.4859</x:v>
      </x:c>
      <x:c r="BI1317">
        <x:v>0.58309999999999995</x:v>
      </x:c>
      <x:c r="BJ1317">
        <x:v>1</x:v>
      </x:c>
      <x:c r="BK1317">
        <x:v>0.45329999999999998</x:v>
      </x:c>
      <x:c r="BL1317">
        <x:v>0.50629999999999997</x:v>
      </x:c>
      <x:c r="BM1317">
        <x:v>0.59309999999999996</x:v>
      </x:c>
      <x:c r="BN1317">
        <x:v>0.59309999999999996</x:v>
      </x:c>
      <x:c r="BO1317" t="s">
        <x:v>81</x:v>
      </x:c>
      <x:c r="BP1317">
        <x:v>0</x:v>
      </x:c>
      <x:c r="BQ1317">
        <x:v>1</x:v>
      </x:c>
      <x:c r="BR1317" t="s">
        <x:v>82</x:v>
      </x:c>
      <x:c r="BS1317">
        <x:v>0</x:v>
      </x:c>
      <x:c r="BU1317" t="s">
        <x:v>5</x:v>
      </x:c>
    </x:row>
    <x:row r="1318">
      <x:c r="A1318">
        <x:v>1317</x:v>
      </x:c>
      <x:c r="B1318">
        <x:v>756.1</x:v>
      </x:c>
      <x:c r="C1318">
        <x:v>534.20000000000005</x:v>
      </x:c>
      <x:c r="D1318">
        <x:v>103</x:v>
      </x:c>
      <x:c r="E1318">
        <x:v>118.4</x:v>
      </x:c>
      <x:c r="F1318">
        <x:v>18.600000000000001</x:v>
      </x:c>
      <x:c r="G1318">
        <x:v>821.3</x:v>
      </x:c>
      <x:c r="H1318">
        <x:v>4637</x:v>
      </x:c>
      <x:c r="I1318">
        <x:v>46.7</x:v>
      </x:c>
      <x:c r="J1318">
        <x:v>31.5</x:v>
      </x:c>
      <x:c r="K1318">
        <x:v>88.8</x:v>
      </x:c>
      <x:c r="L1318">
        <x:v>85.6</x:v>
      </x:c>
      <x:c r="M1318">
        <x:v>79.900000000000006</x:v>
      </x:c>
      <x:c r="N1318">
        <x:v>93.4</x:v>
      </x:c>
      <x:c r="O1318">
        <x:v>38.9</x:v>
      </x:c>
      <x:c r="P1318">
        <x:v>25.3</x:v>
      </x:c>
      <x:c r="Q1318">
        <x:v>5957.8</x:v>
      </x:c>
      <x:c r="R1318">
        <x:v>5818.2</x:v>
      </x:c>
      <x:c r="S1318">
        <x:v>6303.4</x:v>
      </x:c>
      <x:c r="T1318">
        <x:v>9255.2000000000007</x:v>
      </x:c>
      <x:c r="U1318">
        <x:v>9216.9</x:v>
      </x:c>
      <x:c r="V1318">
        <x:v>10413.9</x:v>
      </x:c>
      <x:c r="W1318">
        <x:v>1.5529999999999999</x:v>
      </x:c>
      <x:c r="X1318">
        <x:v>1.5840000000000001</x:v>
      </x:c>
      <x:c r="Y1318">
        <x:v>1.6519999999999999</x:v>
      </x:c>
      <x:c r="Z1318">
        <x:v>0.77500000000000002</x:v>
      </x:c>
      <x:c r="AA1318">
        <x:v>0.76700000000000002</x:v>
      </x:c>
      <x:c r="AB1318">
        <x:v>0.746</x:v>
      </x:c>
      <x:c r="AC1318">
        <x:v>6.16</x:v>
      </x:c>
      <x:c r="AD1318">
        <x:v>-6.28</x:v>
      </x:c>
      <x:c r="AE1318">
        <x:v>6.29</x:v>
      </x:c>
      <x:c r="AF1318">
        <x:v>0.66800000000000004</x:v>
      </x:c>
      <x:c r="AG1318">
        <x:v>0.74399999999999999</x:v>
      </x:c>
      <x:c r="AH1318">
        <x:v>0.79300000000000004</x:v>
      </x:c>
      <x:c r="AI1318">
        <x:v>-5.38</x:v>
      </x:c>
      <x:c r="AJ1318">
        <x:v>4.3600000000000003</x:v>
      </x:c>
      <x:c r="AK1318">
        <x:v>-5.36</x:v>
      </x:c>
      <x:c r="AL1318">
        <x:v>0.77</x:v>
      </x:c>
      <x:c r="AM1318">
        <x:v>0.68100000000000005</x:v>
      </x:c>
      <x:c r="AN1318">
        <x:v>0.70299999999999996</x:v>
      </x:c>
      <x:c r="AO1318">
        <x:v>-4.26</x:v>
      </x:c>
      <x:c r="AP1318">
        <x:v>5.69</x:v>
      </x:c>
      <x:c r="AQ1318">
        <x:v>6.59</x:v>
      </x:c>
      <x:c r="AR1318">
        <x:v>0.67200000000000004</x:v>
      </x:c>
      <x:c r="AS1318">
        <x:v>0.66400000000000003</x:v>
      </x:c>
      <x:c r="AT1318">
        <x:v>0.69299999999999995</x:v>
      </x:c>
      <x:c r="AU1318">
        <x:v>4.59</x:v>
      </x:c>
      <x:c r="AV1318">
        <x:v>3.35</x:v>
      </x:c>
      <x:c r="AW1318">
        <x:v>4.97</x:v>
      </x:c>
      <x:c r="AX1318" t="s">
        <x:v>80</x:v>
      </x:c>
      <x:c r="AY1318">
        <x:v>5818.2</x:v>
      </x:c>
      <x:c r="AZ1318">
        <x:v>9216.9</x:v>
      </x:c>
      <x:c r="BA1318">
        <x:v>1.5529999999999999</x:v>
      </x:c>
      <x:c r="BB1318">
        <x:v>0.77500000000000002</x:v>
      </x:c>
      <x:c r="BC1318">
        <x:v>6.29</x:v>
      </x:c>
      <x:c r="BD1318">
        <x:v>0.79300000000000004</x:v>
      </x:c>
      <x:c r="BE1318">
        <x:v>6.59</x:v>
      </x:c>
      <x:c r="BF1318">
        <x:v>0.44990000000000002</x:v>
      </x:c>
      <x:c r="BG1318">
        <x:v>0.77659999999999996</x:v>
      </x:c>
      <x:c r="BH1318">
        <x:v>0.60429999999999995</x:v>
      </x:c>
      <x:c r="BI1318">
        <x:v>0.56899999999999995</x:v>
      </x:c>
      <x:c r="BJ1318">
        <x:v>1</x:v>
      </x:c>
      <x:c r="BK1318">
        <x:v>0.36520000000000002</x:v>
      </x:c>
      <x:c r="BL1318">
        <x:v>0.43419999999999997</x:v>
      </x:c>
      <x:c r="BM1318">
        <x:v>0.58379999999999999</x:v>
      </x:c>
      <x:c r="BN1318">
        <x:v>0.58379999999999999</x:v>
      </x:c>
      <x:c r="BO1318" t="s">
        <x:v>81</x:v>
      </x:c>
      <x:c r="BP1318">
        <x:v>0</x:v>
      </x:c>
      <x:c r="BQ1318">
        <x:v>1</x:v>
      </x:c>
      <x:c r="BR1318" t="s">
        <x:v>79</x:v>
      </x:c>
      <x:c r="BS1318">
        <x:v>0</x:v>
      </x:c>
      <x:c r="BU1318" t="s">
        <x:v>5</x:v>
      </x:c>
    </x:row>
    <x:row r="1319">
      <x:c r="A1319">
        <x:v>1318</x:v>
      </x:c>
      <x:c r="B1319">
        <x:v>990</x:v>
      </x:c>
      <x:c r="C1319">
        <x:v>552.5</x:v>
      </x:c>
      <x:c r="D1319">
        <x:v>109.1</x:v>
      </x:c>
      <x:c r="E1319">
        <x:v>130.5</x:v>
      </x:c>
      <x:c r="F1319">
        <x:v>19.600000000000001</x:v>
      </x:c>
      <x:c r="G1319">
        <x:v>839.2</x:v>
      </x:c>
      <x:c r="H1319">
        <x:v>5706.4</x:v>
      </x:c>
      <x:c r="I1319">
        <x:v>47.2</x:v>
      </x:c>
      <x:c r="J1319">
        <x:v>31.3</x:v>
      </x:c>
      <x:c r="K1319">
        <x:v>91.7</x:v>
      </x:c>
      <x:c r="L1319">
        <x:v>91.7</x:v>
      </x:c>
      <x:c r="M1319">
        <x:v>83.8</x:v>
      </x:c>
      <x:c r="N1319">
        <x:v>101.6</x:v>
      </x:c>
      <x:c r="O1319">
        <x:v>40.299999999999997</x:v>
      </x:c>
      <x:c r="P1319">
        <x:v>26.8</x:v>
      </x:c>
      <x:c r="Q1319">
        <x:v>5096.5</x:v>
      </x:c>
      <x:c r="R1319">
        <x:v>4830.8999999999996</x:v>
      </x:c>
      <x:c r="S1319">
        <x:v>6185.9</x:v>
      </x:c>
      <x:c r="T1319">
        <x:v>8003.7</x:v>
      </x:c>
      <x:c r="U1319">
        <x:v>7163.8</x:v>
      </x:c>
      <x:c r="V1319">
        <x:v>9910</x:v>
      </x:c>
      <x:c r="W1319">
        <x:v>1.57</x:v>
      </x:c>
      <x:c r="X1319">
        <x:v>1.4830000000000001</x:v>
      </x:c>
      <x:c r="Y1319">
        <x:v>1.6020000000000001</x:v>
      </x:c>
      <x:c r="Z1319">
        <x:v>0.74</x:v>
      </x:c>
      <x:c r="AA1319">
        <x:v>0.70199999999999996</x:v>
      </x:c>
      <x:c r="AB1319">
        <x:v>0.76700000000000002</x:v>
      </x:c>
      <x:c r="AC1319">
        <x:v>-5.95</x:v>
      </x:c>
      <x:c r="AD1319">
        <x:v>-5.9</x:v>
      </x:c>
      <x:c r="AE1319">
        <x:v>6.54</x:v>
      </x:c>
      <x:c r="AF1319">
        <x:v>0.67700000000000005</x:v>
      </x:c>
      <x:c r="AG1319">
        <x:v>0.64</x:v>
      </x:c>
      <x:c r="AH1319">
        <x:v>0.65900000000000003</x:v>
      </x:c>
      <x:c r="AI1319">
        <x:v>-3.97</x:v>
      </x:c>
      <x:c r="AJ1319">
        <x:v>-3.92</x:v>
      </x:c>
      <x:c r="AK1319">
        <x:v>5.19</x:v>
      </x:c>
      <x:c r="AL1319">
        <x:v>0.68400000000000005</x:v>
      </x:c>
      <x:c r="AM1319">
        <x:v>0.70099999999999996</x:v>
      </x:c>
      <x:c r="AN1319">
        <x:v>0.69899999999999995</x:v>
      </x:c>
      <x:c r="AO1319">
        <x:v>5.41</x:v>
      </x:c>
      <x:c r="AP1319">
        <x:v>5.2</x:v>
      </x:c>
      <x:c r="AQ1319">
        <x:v>4.1500000000000004</x:v>
      </x:c>
      <x:c r="AR1319">
        <x:v>0.622</x:v>
      </x:c>
      <x:c r="AS1319">
        <x:v>0.69099999999999995</x:v>
      </x:c>
      <x:c r="AT1319">
        <x:v>0.69099999999999995</x:v>
      </x:c>
      <x:c r="AU1319">
        <x:v>4.28</x:v>
      </x:c>
      <x:c r="AV1319">
        <x:v>5.33</x:v>
      </x:c>
      <x:c r="AW1319">
        <x:v>4.45</x:v>
      </x:c>
      <x:c r="AX1319" t="s">
        <x:v>80</x:v>
      </x:c>
      <x:c r="AY1319">
        <x:v>4830.8999999999996</x:v>
      </x:c>
      <x:c r="AZ1319">
        <x:v>7163.8</x:v>
      </x:c>
      <x:c r="BA1319">
        <x:v>1.4830000000000001</x:v>
      </x:c>
      <x:c r="BB1319">
        <x:v>0.76700000000000002</x:v>
      </x:c>
      <x:c r="BC1319">
        <x:v>6.54</x:v>
      </x:c>
      <x:c r="BD1319">
        <x:v>0.70099999999999996</x:v>
      </x:c>
      <x:c r="BE1319">
        <x:v>5.41</x:v>
      </x:c>
      <x:c r="BF1319">
        <x:v>0.39450000000000002</x:v>
      </x:c>
      <x:c r="BG1319">
        <x:v>0.77910000000000001</x:v>
      </x:c>
      <x:c r="BH1319">
        <x:v>0.46879999999999999</x:v>
      </x:c>
      <x:c r="BI1319">
        <x:v>0.51559999999999995</x:v>
      </x:c>
      <x:c r="BJ1319">
        <x:v>1</x:v>
      </x:c>
      <x:c r="BK1319">
        <x:v>0.39419999999999999</x:v>
      </x:c>
      <x:c r="BL1319">
        <x:v>0.48609999999999998</x:v>
      </x:c>
      <x:c r="BM1319">
        <x:v>0.56740000000000002</x:v>
      </x:c>
      <x:c r="BN1319">
        <x:v>0.56740000000000002</x:v>
      </x:c>
      <x:c r="BO1319" t="s">
        <x:v>81</x:v>
      </x:c>
      <x:c r="BP1319">
        <x:v>0</x:v>
      </x:c>
      <x:c r="BQ1319">
        <x:v>1</x:v>
      </x:c>
      <x:c r="BR1319" t="s">
        <x:v>79</x:v>
      </x:c>
      <x:c r="BS1319">
        <x:v>0</x:v>
      </x:c>
      <x:c r="BU1319" t="s">
        <x:v>5</x:v>
      </x:c>
    </x:row>
    <x:row r="1320">
      <x:c r="A1320">
        <x:v>1319</x:v>
      </x:c>
      <x:c r="B1320">
        <x:v>1335.2</x:v>
      </x:c>
      <x:c r="C1320">
        <x:v>841.2</x:v>
      </x:c>
      <x:c r="D1320">
        <x:v>131.4</x:v>
      </x:c>
      <x:c r="E1320">
        <x:v>170.9</x:v>
      </x:c>
      <x:c r="F1320">
        <x:v>23.1</x:v>
      </x:c>
      <x:c r="G1320">
        <x:v>1195.5999999999999</x:v>
      </x:c>
      <x:c r="H1320">
        <x:v>7622.9</x:v>
      </x:c>
      <x:c r="I1320">
        <x:v>56.9</x:v>
      </x:c>
      <x:c r="J1320">
        <x:v>23.4</x:v>
      </x:c>
      <x:c r="K1320">
        <x:v>80.400000000000006</x:v>
      </x:c>
      <x:c r="L1320">
        <x:v>77.599999999999994</x:v>
      </x:c>
      <x:c r="M1320">
        <x:v>75.3</x:v>
      </x:c>
      <x:c r="N1320">
        <x:v>84.6</x:v>
      </x:c>
      <x:c r="O1320">
        <x:v>37.299999999999997</x:v>
      </x:c>
      <x:c r="P1320">
        <x:v>14.9</x:v>
      </x:c>
      <x:c r="Q1320">
        <x:v>10000</x:v>
      </x:c>
      <x:c r="R1320">
        <x:v>9694.9</x:v>
      </x:c>
      <x:c r="S1320">
        <x:v>8268.5</x:v>
      </x:c>
      <x:c r="T1320">
        <x:v>19745.5</x:v>
      </x:c>
      <x:c r="U1320">
        <x:v>17540.3</x:v>
      </x:c>
      <x:c r="V1320">
        <x:v>14568</x:v>
      </x:c>
      <x:c r="W1320">
        <x:v>1.9750000000000001</x:v>
      </x:c>
      <x:c r="X1320">
        <x:v>1.8089999999999999</x:v>
      </x:c>
      <x:c r="Y1320">
        <x:v>1.762</x:v>
      </x:c>
      <x:c r="Z1320">
        <x:v>0.57399999999999995</x:v>
      </x:c>
      <x:c r="AA1320">
        <x:v>0.57099999999999995</x:v>
      </x:c>
      <x:c r="AB1320">
        <x:v>0.56699999999999995</x:v>
      </x:c>
      <x:c r="AC1320">
        <x:v>2.36</x:v>
      </x:c>
      <x:c r="AD1320">
        <x:v>2.92</x:v>
      </x:c>
      <x:c r="AE1320">
        <x:v>-11.68</x:v>
      </x:c>
      <x:c r="AF1320">
        <x:v>0.52300000000000002</x:v>
      </x:c>
      <x:c r="AG1320">
        <x:v>0.56799999999999995</x:v>
      </x:c>
      <x:c r="AH1320">
        <x:v>0.53700000000000003</x:v>
      </x:c>
      <x:c r="AI1320">
        <x:v>2</x:v>
      </x:c>
      <x:c r="AJ1320">
        <x:v>2.12</x:v>
      </x:c>
      <x:c r="AK1320">
        <x:v>2.27</x:v>
      </x:c>
      <x:c r="AL1320">
        <x:v>0.51</x:v>
      </x:c>
      <x:c r="AM1320">
        <x:v>0.5</x:v>
      </x:c>
      <x:c r="AN1320">
        <x:v>0.53500000000000003</x:v>
      </x:c>
      <x:c r="AO1320">
        <x:v>2.65</x:v>
      </x:c>
      <x:c r="AP1320">
        <x:v>2.84</x:v>
      </x:c>
      <x:c r="AQ1320">
        <x:v>2.25</x:v>
      </x:c>
      <x:c r="AR1320">
        <x:v>0.53500000000000003</x:v>
      </x:c>
      <x:c r="AS1320">
        <x:v>0.52600000000000002</x:v>
      </x:c>
      <x:c r="AT1320">
        <x:v>0.55500000000000005</x:v>
      </x:c>
      <x:c r="AU1320">
        <x:v>3.35</x:v>
      </x:c>
      <x:c r="AV1320">
        <x:v>-3.54</x:v>
      </x:c>
      <x:c r="AW1320">
        <x:v>-2.7</x:v>
      </x:c>
      <x:c r="AX1320" t="s">
        <x:v>73</x:v>
      </x:c>
      <x:c r="AY1320">
        <x:v>8268.5</x:v>
      </x:c>
      <x:c r="AZ1320">
        <x:v>14568</x:v>
      </x:c>
      <x:c r="BA1320">
        <x:v>1.762</x:v>
      </x:c>
      <x:c r="BB1320">
        <x:v>0.57399999999999995</x:v>
      </x:c>
      <x:c r="BC1320">
        <x:v>11.68</x:v>
      </x:c>
      <x:c r="BD1320">
        <x:v>0.56799999999999995</x:v>
      </x:c>
      <x:c r="BE1320">
        <x:v>3.54</x:v>
      </x:c>
      <x:c r="BF1320">
        <x:v>0.2001</x:v>
      </x:c>
      <x:c r="BG1320">
        <x:v>0.89880000000000004</x:v>
      </x:c>
      <x:c r="BH1320">
        <x:v>0.81940000000000002</x:v>
      </x:c>
      <x:c r="BI1320">
        <x:v>0.8962</x:v>
      </x:c>
      <x:c r="BJ1320">
        <x:v>1</x:v>
      </x:c>
      <x:c r="BK1320">
        <x:v>0.64400000000000002</x:v>
      </x:c>
      <x:c r="BL1320">
        <x:v>0.8206</x:v>
      </x:c>
      <x:c r="BM1320">
        <x:v>0.6825</x:v>
      </x:c>
      <x:c r="BN1320">
        <x:v>0</x:v>
      </x:c>
      <x:c r="BO1320" t="s">
        <x:v>74</x:v>
      </x:c>
      <x:c r="BP1320">
        <x:v>0</x:v>
      </x:c>
      <x:c r="BQ1320">
        <x:v>1</x:v>
      </x:c>
      <x:c r="BR1320" t="s">
        <x:v>75</x:v>
      </x:c>
      <x:c r="BS1320">
        <x:v>1</x:v>
      </x:c>
      <x:c r="BT1320" t="s">
        <x:v>121</x:v>
      </x:c>
      <x:c r="BU1320" t="s">
        <x:v>5</x:v>
      </x:c>
    </x:row>
    <x:row r="1321">
      <x:c r="A1321">
        <x:v>1320</x:v>
      </x:c>
      <x:c r="B1321">
        <x:v>154.4</x:v>
      </x:c>
      <x:c r="C1321">
        <x:v>120</x:v>
      </x:c>
      <x:c r="D1321">
        <x:v>68.900000000000006</x:v>
      </x:c>
      <x:c r="E1321">
        <x:v>58.5</x:v>
      </x:c>
      <x:c r="F1321">
        <x:v>1</x:v>
      </x:c>
      <x:c r="G1321">
        <x:v>354.1</x:v>
      </x:c>
      <x:c r="H1321">
        <x:v>2808.2</x:v>
      </x:c>
      <x:c r="I1321">
        <x:v>58</x:v>
      </x:c>
      <x:c r="J1321">
        <x:v>23.5</x:v>
      </x:c>
      <x:c r="K1321">
        <x:v>77.400000000000006</x:v>
      </x:c>
      <x:c r="L1321">
        <x:v>75</x:v>
      </x:c>
      <x:c r="M1321">
        <x:v>71.2</x:v>
      </x:c>
      <x:c r="N1321">
        <x:v>81.5</x:v>
      </x:c>
      <x:c r="O1321">
        <x:v>35.299999999999997</x:v>
      </x:c>
      <x:c r="P1321">
        <x:v>15.2</x:v>
      </x:c>
      <x:c r="Q1321">
        <x:v>9745.2000000000007</x:v>
      </x:c>
      <x:c r="R1321">
        <x:v>9756</x:v>
      </x:c>
      <x:c r="S1321">
        <x:v>9014.1</x:v>
      </x:c>
      <x:c r="T1321">
        <x:v>18870.900000000001</x:v>
      </x:c>
      <x:c r="U1321">
        <x:v>19461.5</x:v>
      </x:c>
      <x:c r="V1321">
        <x:v>18028.099999999999</x:v>
      </x:c>
      <x:c r="W1321">
        <x:v>1.9359999999999999</x:v>
      </x:c>
      <x:c r="X1321">
        <x:v>1.9950000000000001</x:v>
      </x:c>
      <x:c r="Y1321">
        <x:v>2</x:v>
      </x:c>
      <x:c r="Z1321">
        <x:v>0.56200000000000006</x:v>
      </x:c>
      <x:c r="AA1321">
        <x:v>0.56699999999999995</x:v>
      </x:c>
      <x:c r="AB1321">
        <x:v>0.57799999999999996</x:v>
      </x:c>
      <x:c r="AC1321">
        <x:v>3.06</x:v>
      </x:c>
      <x:c r="AD1321">
        <x:v>2.31</x:v>
      </x:c>
      <x:c r="AE1321">
        <x:v>3.06</x:v>
      </x:c>
      <x:c r="AF1321">
        <x:v>0.55300000000000005</x:v>
      </x:c>
      <x:c r="AG1321">
        <x:v>0.51300000000000001</x:v>
      </x:c>
      <x:c r="AH1321">
        <x:v>0.57199999999999995</x:v>
      </x:c>
      <x:c r="AI1321">
        <x:v>2.04</x:v>
      </x:c>
      <x:c r="AJ1321">
        <x:v>-2.6</x:v>
      </x:c>
      <x:c r="AK1321">
        <x:v>3.15</x:v>
      </x:c>
      <x:c r="AL1321">
        <x:v>0.50600000000000001</x:v>
      </x:c>
      <x:c r="AM1321">
        <x:v>0.53100000000000003</x:v>
      </x:c>
      <x:c r="AN1321">
        <x:v>0.5</x:v>
      </x:c>
      <x:c r="AO1321">
        <x:v>2.15</x:v>
      </x:c>
      <x:c r="AP1321">
        <x:v>2.59</x:v>
      </x:c>
      <x:c r="AQ1321">
        <x:v>2</x:v>
      </x:c>
      <x:c r="AR1321">
        <x:v>0.53600000000000003</x:v>
      </x:c>
      <x:c r="AS1321">
        <x:v>0.51500000000000001</x:v>
      </x:c>
      <x:c r="AT1321">
        <x:v>0.53200000000000003</x:v>
      </x:c>
      <x:c r="AU1321">
        <x:v>-2.1800000000000002</x:v>
      </x:c>
      <x:c r="AV1321">
        <x:v>2.6</x:v>
      </x:c>
      <x:c r="AW1321">
        <x:v>2.77</x:v>
      </x:c>
      <x:c r="AX1321" t="s">
        <x:v>99</x:v>
      </x:c>
      <x:c r="AY1321">
        <x:v>9014.1</x:v>
      </x:c>
      <x:c r="AZ1321">
        <x:v>18028.099999999999</x:v>
      </x:c>
      <x:c r="BA1321">
        <x:v>1.9359999999999999</x:v>
      </x:c>
      <x:c r="BB1321">
        <x:v>0.57799999999999996</x:v>
      </x:c>
      <x:c r="BC1321">
        <x:v>3.06</x:v>
      </x:c>
      <x:c r="BD1321">
        <x:v>0.57199999999999995</x:v>
      </x:c>
      <x:c r="BE1321">
        <x:v>3.15</x:v>
      </x:c>
      <x:c r="BF1321">
        <x:v>0.96940000000000004</x:v>
      </x:c>
      <x:c r="BG1321">
        <x:v>0.89690000000000003</x:v>
      </x:c>
      <x:c r="BH1321">
        <x:v>0.94289999999999996</x:v>
      </x:c>
      <x:c r="BI1321">
        <x:v>0.88819999999999999</x:v>
      </x:c>
      <x:c r="BJ1321">
        <x:v>1</x:v>
      </x:c>
      <x:c r="BK1321">
        <x:v>0.77159999999999995</x:v>
      </x:c>
      <x:c r="BL1321">
        <x:v>0.84150000000000003</x:v>
      </x:c>
      <x:c r="BM1321">
        <x:v>0.90820000000000001</x:v>
      </x:c>
      <x:c r="BN1321">
        <x:v>0.90820000000000001</x:v>
      </x:c>
      <x:c r="BO1321" t="s">
        <x:v>98</x:v>
      </x:c>
      <x:c r="BP1321">
        <x:v>1</x:v>
      </x:c>
      <x:c r="BQ1321">
        <x:v>0</x:v>
      </x:c>
      <x:c r="BR1321" t="s">
        <x:v>85</x:v>
      </x:c>
      <x:c r="BS1321">
        <x:v>0</x:v>
      </x:c>
      <x:c r="BU1321" t="s">
        <x:v>9</x:v>
      </x:c>
    </x:row>
    <x:row r="1322">
      <x:c r="A1322">
        <x:v>1321</x:v>
      </x:c>
      <x:c r="B1322">
        <x:v>823.1</x:v>
      </x:c>
      <x:c r="C1322">
        <x:v>580.70000000000005</x:v>
      </x:c>
      <x:c r="D1322">
        <x:v>102.1</x:v>
      </x:c>
      <x:c r="E1322">
        <x:v>117.3</x:v>
      </x:c>
      <x:c r="F1322">
        <x:v>15.2</x:v>
      </x:c>
      <x:c r="G1322">
        <x:v>855.1</x:v>
      </x:c>
      <x:c r="H1322">
        <x:v>5877.3</x:v>
      </x:c>
      <x:c r="I1322">
        <x:v>49.4</x:v>
      </x:c>
      <x:c r="J1322">
        <x:v>32.6</x:v>
      </x:c>
      <x:c r="K1322">
        <x:v>90.6</x:v>
      </x:c>
      <x:c r="L1322">
        <x:v>93.5</x:v>
      </x:c>
      <x:c r="M1322">
        <x:v>81.900000000000006</x:v>
      </x:c>
      <x:c r="N1322">
        <x:v>100.7</x:v>
      </x:c>
      <x:c r="O1322">
        <x:v>40.200000000000003</x:v>
      </x:c>
      <x:c r="P1322">
        <x:v>23.4</x:v>
      </x:c>
      <x:c r="Q1322">
        <x:v>5845.4</x:v>
      </x:c>
      <x:c r="R1322">
        <x:v>4643.1000000000004</x:v>
      </x:c>
      <x:c r="S1322">
        <x:v>5914.2</x:v>
      </x:c>
      <x:c r="T1322">
        <x:v>8481.1</x:v>
      </x:c>
      <x:c r="U1322">
        <x:v>6726.1</x:v>
      </x:c>
      <x:c r="V1322">
        <x:v>9184.4</x:v>
      </x:c>
      <x:c r="W1322">
        <x:v>1.4510000000000001</x:v>
      </x:c>
      <x:c r="X1322">
        <x:v>1.4490000000000001</x:v>
      </x:c>
      <x:c r="Y1322">
        <x:v>1.5529999999999999</x:v>
      </x:c>
      <x:c r="Z1322">
        <x:v>0.77500000000000002</x:v>
      </x:c>
      <x:c r="AA1322">
        <x:v>0.73</x:v>
      </x:c>
      <x:c r="AB1322">
        <x:v>0.71099999999999997</x:v>
      </x:c>
      <x:c r="AC1322">
        <x:v>-6.32</x:v>
      </x:c>
      <x:c r="AD1322">
        <x:v>5.25</x:v>
      </x:c>
      <x:c r="AE1322">
        <x:v>4.6100000000000003</x:v>
      </x:c>
      <x:c r="AF1322">
        <x:v>0.63200000000000001</x:v>
      </x:c>
      <x:c r="AG1322">
        <x:v>0.73599999999999999</x:v>
      </x:c>
      <x:c r="AH1322">
        <x:v>0.57599999999999996</x:v>
      </x:c>
      <x:c r="AI1322">
        <x:v>4.2699999999999996</x:v>
      </x:c>
      <x:c r="AJ1322">
        <x:v>3.54</x:v>
      </x:c>
      <x:c r="AK1322">
        <x:v>-4.49</x:v>
      </x:c>
      <x:c r="AL1322">
        <x:v>0.65100000000000002</x:v>
      </x:c>
      <x:c r="AM1322">
        <x:v>0.64500000000000002</x:v>
      </x:c>
      <x:c r="AN1322">
        <x:v>0.72699999999999998</x:v>
      </x:c>
      <x:c r="AO1322">
        <x:v>5.66</x:v>
      </x:c>
      <x:c r="AP1322">
        <x:v>-4.25</x:v>
      </x:c>
      <x:c r="AQ1322">
        <x:v>4.1399999999999997</x:v>
      </x:c>
      <x:c r="AR1322">
        <x:v>0.63500000000000001</x:v>
      </x:c>
      <x:c r="AS1322">
        <x:v>0.69099999999999995</x:v>
      </x:c>
      <x:c r="AT1322">
        <x:v>0.63800000000000001</x:v>
      </x:c>
      <x:c r="AU1322">
        <x:v>4.68</x:v>
      </x:c>
      <x:c r="AV1322">
        <x:v>4.17</x:v>
      </x:c>
      <x:c r="AW1322">
        <x:v>4.7</x:v>
      </x:c>
      <x:c r="AX1322" t="s">
        <x:v>80</x:v>
      </x:c>
      <x:c r="AY1322">
        <x:v>4643.1000000000004</x:v>
      </x:c>
      <x:c r="AZ1322">
        <x:v>6726.1</x:v>
      </x:c>
      <x:c r="BA1322">
        <x:v>1.4490000000000001</x:v>
      </x:c>
      <x:c r="BB1322">
        <x:v>0.77500000000000002</x:v>
      </x:c>
      <x:c r="BC1322">
        <x:v>6.32</x:v>
      </x:c>
      <x:c r="BD1322">
        <x:v>0.73599999999999999</x:v>
      </x:c>
      <x:c r="BE1322">
        <x:v>5.66</x:v>
      </x:c>
      <x:c r="BF1322">
        <x:v>0.44619999999999999</x:v>
      </x:c>
      <x:c r="BG1322">
        <x:v>0.76290000000000002</x:v>
      </x:c>
      <x:c r="BH1322">
        <x:v>0.48170000000000002</x:v>
      </x:c>
      <x:c r="BI1322">
        <x:v>0.63480000000000003</x:v>
      </x:c>
      <x:c r="BJ1322">
        <x:v>1</x:v>
      </x:c>
      <x:c r="BK1322">
        <x:v>0.43340000000000001</x:v>
      </x:c>
      <x:c r="BL1322">
        <x:v>0.51619999999999999</x:v>
      </x:c>
      <x:c r="BM1322">
        <x:v>0.59660000000000002</x:v>
      </x:c>
      <x:c r="BN1322">
        <x:v>0.59660000000000002</x:v>
      </x:c>
      <x:c r="BO1322" t="s">
        <x:v>81</x:v>
      </x:c>
      <x:c r="BP1322">
        <x:v>0</x:v>
      </x:c>
      <x:c r="BQ1322">
        <x:v>1</x:v>
      </x:c>
      <x:c r="BR1322" t="s">
        <x:v>79</x:v>
      </x:c>
      <x:c r="BS1322">
        <x:v>0</x:v>
      </x:c>
      <x:c r="BU1322" t="s">
        <x:v>5</x:v>
      </x:c>
    </x:row>
    <x:row r="1323">
      <x:c r="A1323">
        <x:v>1322</x:v>
      </x:c>
      <x:c r="B1323">
        <x:v>1743.6</x:v>
      </x:c>
      <x:c r="C1323">
        <x:v>961.9</x:v>
      </x:c>
      <x:c r="D1323">
        <x:v>146.9</x:v>
      </x:c>
      <x:c r="E1323">
        <x:v>189.8</x:v>
      </x:c>
      <x:c r="F1323">
        <x:v>58.8</x:v>
      </x:c>
      <x:c r="G1323">
        <x:v>1379</x:v>
      </x:c>
      <x:c r="H1323">
        <x:v>8272</x:v>
      </x:c>
      <x:c r="I1323">
        <x:v>56.2</x:v>
      </x:c>
      <x:c r="J1323">
        <x:v>24.7</x:v>
      </x:c>
      <x:c r="K1323">
        <x:v>83.9</x:v>
      </x:c>
      <x:c r="L1323">
        <x:v>82.2</x:v>
      </x:c>
      <x:c r="M1323">
        <x:v>76.5</x:v>
      </x:c>
      <x:c r="N1323">
        <x:v>91.8</x:v>
      </x:c>
      <x:c r="O1323">
        <x:v>38.799999999999997</x:v>
      </x:c>
      <x:c r="P1323">
        <x:v>15.4</x:v>
      </x:c>
      <x:c r="Q1323">
        <x:v>6626.2</x:v>
      </x:c>
      <x:c r="R1323">
        <x:v>8215</x:v>
      </x:c>
      <x:c r="S1323">
        <x:v>6869.7</x:v>
      </x:c>
      <x:c r="T1323">
        <x:v>11130.7</x:v>
      </x:c>
      <x:c r="U1323">
        <x:v>15128.2</x:v>
      </x:c>
      <x:c r="V1323">
        <x:v>11725.5</x:v>
      </x:c>
      <x:c r="W1323">
        <x:v>1.68</x:v>
      </x:c>
      <x:c r="X1323">
        <x:v>1.8420000000000001</x:v>
      </x:c>
      <x:c r="Y1323">
        <x:v>1.7070000000000001</x:v>
      </x:c>
      <x:c r="Z1323">
        <x:v>0.59099999999999997</x:v>
      </x:c>
      <x:c r="AA1323">
        <x:v>0.61599999999999999</x:v>
      </x:c>
      <x:c r="AB1323">
        <x:v>0.68300000000000005</x:v>
      </x:c>
      <x:c r="AC1323">
        <x:v>-4.18</x:v>
      </x:c>
      <x:c r="AD1323">
        <x:v>4.28</x:v>
      </x:c>
      <x:c r="AE1323">
        <x:v>5.07</x:v>
      </x:c>
      <x:c r="AF1323">
        <x:v>0.55600000000000005</x:v>
      </x:c>
      <x:c r="AG1323">
        <x:v>0.51900000000000002</x:v>
      </x:c>
      <x:c r="AH1323">
        <x:v>0.52</x:v>
      </x:c>
      <x:c r="AI1323">
        <x:v>-2</x:v>
      </x:c>
      <x:c r="AJ1323">
        <x:v>2.62</x:v>
      </x:c>
      <x:c r="AK1323">
        <x:v>3.43</x:v>
      </x:c>
      <x:c r="AL1323">
        <x:v>0.55400000000000005</x:v>
      </x:c>
      <x:c r="AM1323">
        <x:v>0.56999999999999995</x:v>
      </x:c>
      <x:c r="AN1323">
        <x:v>0.53800000000000003</x:v>
      </x:c>
      <x:c r="AO1323">
        <x:v>-3.12</x:v>
      </x:c>
      <x:c r="AP1323">
        <x:v>2.66</x:v>
      </x:c>
      <x:c r="AQ1323">
        <x:v>-2.1</x:v>
      </x:c>
      <x:c r="AR1323">
        <x:v>0.53100000000000003</x:v>
      </x:c>
      <x:c r="AS1323">
        <x:v>0.51500000000000001</x:v>
      </x:c>
      <x:c r="AT1323">
        <x:v>0.55500000000000005</x:v>
      </x:c>
      <x:c r="AU1323">
        <x:v>3.81</x:v>
      </x:c>
      <x:c r="AV1323">
        <x:v>3.27</x:v>
      </x:c>
      <x:c r="AW1323">
        <x:v>2.9</x:v>
      </x:c>
      <x:c r="AX1323" t="s">
        <x:v>73</x:v>
      </x:c>
      <x:c r="AY1323">
        <x:v>6626.2</x:v>
      </x:c>
      <x:c r="AZ1323">
        <x:v>11130.7</x:v>
      </x:c>
      <x:c r="BA1323">
        <x:v>1.68</x:v>
      </x:c>
      <x:c r="BB1323">
        <x:v>0.68300000000000005</x:v>
      </x:c>
      <x:c r="BC1323">
        <x:v>5.07</x:v>
      </x:c>
      <x:c r="BD1323">
        <x:v>0.56999999999999995</x:v>
      </x:c>
      <x:c r="BE1323">
        <x:v>3.81</x:v>
      </x:c>
      <x:c r="BF1323">
        <x:v>4.4900000000000002E-2</x:v>
      </x:c>
      <x:c r="BG1323">
        <x:v>0.87509999999999999</x:v>
      </x:c>
      <x:c r="BH1323">
        <x:v>0.69699999999999995</x:v>
      </x:c>
      <x:c r="BI1323">
        <x:v>0.88280000000000003</x:v>
      </x:c>
      <x:c r="BJ1323">
        <x:v>1</x:v>
      </x:c>
      <x:c r="BK1323">
        <x:v>0.5907</x:v>
      </x:c>
      <x:c r="BL1323">
        <x:v>0.78239999999999998</x:v>
      </x:c>
      <x:c r="BM1323">
        <x:v>0.61360000000000003</x:v>
      </x:c>
      <x:c r="BN1323">
        <x:v>0</x:v>
      </x:c>
      <x:c r="BO1323" t="s">
        <x:v>74</x:v>
      </x:c>
      <x:c r="BP1323">
        <x:v>0</x:v>
      </x:c>
      <x:c r="BQ1323">
        <x:v>1</x:v>
      </x:c>
      <x:c r="BR1323" t="s">
        <x:v>75</x:v>
      </x:c>
      <x:c r="BS1323">
        <x:v>1</x:v>
      </x:c>
      <x:c r="BT1323" t="s">
        <x:v>91</x:v>
      </x:c>
      <x:c r="BU1323" t="s">
        <x:v>5</x:v>
      </x:c>
    </x:row>
    <x:row r="1324">
      <x:c r="A1324">
        <x:v>1323</x:v>
      </x:c>
      <x:c r="B1324">
        <x:v>294.89999999999998</x:v>
      </x:c>
      <x:c r="C1324">
        <x:v>175</x:v>
      </x:c>
      <x:c r="D1324">
        <x:v>72.7</x:v>
      </x:c>
      <x:c r="E1324">
        <x:v>54.3</x:v>
      </x:c>
      <x:c r="F1324">
        <x:v>1.6</x:v>
      </x:c>
      <x:c r="G1324">
        <x:v>462.3</x:v>
      </x:c>
      <x:c r="H1324">
        <x:v>2987.8</x:v>
      </x:c>
      <x:c r="I1324">
        <x:v>56.1</x:v>
      </x:c>
      <x:c r="J1324">
        <x:v>24.5</x:v>
      </x:c>
      <x:c r="K1324">
        <x:v>77.7</x:v>
      </x:c>
      <x:c r="L1324">
        <x:v>79.2</x:v>
      </x:c>
      <x:c r="M1324">
        <x:v>71.3</x:v>
      </x:c>
      <x:c r="N1324">
        <x:v>81.7</x:v>
      </x:c>
      <x:c r="O1324">
        <x:v>35.200000000000003</x:v>
      </x:c>
      <x:c r="P1324">
        <x:v>17.8</x:v>
      </x:c>
      <x:c r="Q1324">
        <x:v>940.6</x:v>
      </x:c>
      <x:c r="R1324">
        <x:v>690</x:v>
      </x:c>
      <x:c r="S1324">
        <x:v>945</x:v>
      </x:c>
      <x:c r="T1324">
        <x:v>993.7</x:v>
      </x:c>
      <x:c r="U1324">
        <x:v>703.8</x:v>
      </x:c>
      <x:c r="V1324">
        <x:v>1058</x:v>
      </x:c>
      <x:c r="W1324">
        <x:v>1.056</x:v>
      </x:c>
      <x:c r="X1324">
        <x:v>1.02</x:v>
      </x:c>
      <x:c r="Y1324">
        <x:v>1.1200000000000001</x:v>
      </x:c>
      <x:c r="Z1324">
        <x:v>0.70199999999999996</x:v>
      </x:c>
      <x:c r="AA1324">
        <x:v>0.747</x:v>
      </x:c>
      <x:c r="AB1324">
        <x:v>0.66900000000000004</x:v>
      </x:c>
      <x:c r="AC1324">
        <x:v>15.6</x:v>
      </x:c>
      <x:c r="AD1324">
        <x:v>6.1</x:v>
      </x:c>
      <x:c r="AE1324">
        <x:v>5.21</x:v>
      </x:c>
      <x:c r="AF1324">
        <x:v>0.56000000000000005</x:v>
      </x:c>
      <x:c r="AG1324">
        <x:v>0.57399999999999995</x:v>
      </x:c>
      <x:c r="AH1324">
        <x:v>0.59199999999999997</x:v>
      </x:c>
      <x:c r="AI1324">
        <x:v>3.85</x:v>
      </x:c>
      <x:c r="AJ1324">
        <x:v>-2.83</x:v>
      </x:c>
      <x:c r="AK1324">
        <x:v>2.95</x:v>
      </x:c>
      <x:c r="AL1324">
        <x:v>0.57699999999999996</x:v>
      </x:c>
      <x:c r="AM1324">
        <x:v>0.59299999999999997</x:v>
      </x:c>
      <x:c r="AN1324">
        <x:v>0.53900000000000003</x:v>
      </x:c>
      <x:c r="AO1324">
        <x:v>-3.21</x:v>
      </x:c>
      <x:c r="AP1324">
        <x:v>2.92</x:v>
      </x:c>
      <x:c r="AQ1324">
        <x:v>-2.8</x:v>
      </x:c>
      <x:c r="AR1324">
        <x:v>0.57899999999999996</x:v>
      </x:c>
      <x:c r="AS1324">
        <x:v>0.55400000000000005</x:v>
      </x:c>
      <x:c r="AT1324">
        <x:v>0.53800000000000003</x:v>
      </x:c>
      <x:c r="AU1324">
        <x:v>-3.39</x:v>
      </x:c>
      <x:c r="AV1324">
        <x:v>3.35</x:v>
      </x:c>
      <x:c r="AW1324">
        <x:v>3.45</x:v>
      </x:c>
      <x:c r="AX1324" t="s">
        <x:v>86</x:v>
      </x:c>
      <x:c r="AY1324">
        <x:v>690</x:v>
      </x:c>
      <x:c r="AZ1324">
        <x:v>703.8</x:v>
      </x:c>
      <x:c r="BA1324">
        <x:v>1.02</x:v>
      </x:c>
      <x:c r="BB1324">
        <x:v>0.747</x:v>
      </x:c>
      <x:c r="BC1324">
        <x:v>15.6</x:v>
      </x:c>
      <x:c r="BD1324">
        <x:v>0.59299999999999997</x:v>
      </x:c>
      <x:c r="BE1324">
        <x:v>3.85</x:v>
      </x:c>
      <x:c r="BF1324">
        <x:v>0.87819999999999998</x:v>
      </x:c>
      <x:c r="BG1324">
        <x:v>0.87860000000000005</x:v>
      </x:c>
      <x:c r="BH1324">
        <x:v>0.8871</x:v>
      </x:c>
      <x:c r="BI1324">
        <x:v>0.81430000000000002</x:v>
      </x:c>
      <x:c r="BJ1324">
        <x:v>0.85</x:v>
      </x:c>
      <x:c r="BK1324">
        <x:v>0.37259999999999999</x:v>
      </x:c>
      <x:c r="BL1324">
        <x:v>0.70509999999999995</x:v>
      </x:c>
      <x:c r="BM1324">
        <x:v>0.76949999999999996</x:v>
      </x:c>
      <x:c r="BN1324">
        <x:v>0</x:v>
      </x:c>
      <x:c r="BO1324" t="s">
        <x:v>74</x:v>
      </x:c>
      <x:c r="BP1324">
        <x:v>0</x:v>
      </x:c>
      <x:c r="BQ1324">
        <x:v>1</x:v>
      </x:c>
      <x:c r="BR1324" t="s">
        <x:v>75</x:v>
      </x:c>
      <x:c r="BS1324">
        <x:v>1</x:v>
      </x:c>
      <x:c r="BT1324" t="s">
        <x:v>140</x:v>
      </x:c>
      <x:c r="BU1324" t="s">
        <x:v>28</x:v>
      </x:c>
    </x:row>
    <x:row r="1325">
      <x:c r="A1325">
        <x:v>1324</x:v>
      </x:c>
      <x:c r="B1325">
        <x:v>893.2</x:v>
      </x:c>
      <x:c r="C1325">
        <x:v>476.1</x:v>
      </x:c>
      <x:c r="D1325">
        <x:v>105.2</x:v>
      </x:c>
      <x:c r="E1325">
        <x:v>111</x:v>
      </x:c>
      <x:c r="F1325">
        <x:v>16</x:v>
      </x:c>
      <x:c r="G1325">
        <x:v>740</x:v>
      </x:c>
      <x:c r="H1325">
        <x:v>5528.2</x:v>
      </x:c>
      <x:c r="I1325">
        <x:v>45.3</x:v>
      </x:c>
      <x:c r="J1325">
        <x:v>34.299999999999997</x:v>
      </x:c>
      <x:c r="K1325">
        <x:v>90.3</x:v>
      </x:c>
      <x:c r="L1325">
        <x:v>89</x:v>
      </x:c>
      <x:c r="M1325">
        <x:v>83.7</x:v>
      </x:c>
      <x:c r="N1325">
        <x:v>99.2</x:v>
      </x:c>
      <x:c r="O1325">
        <x:v>39.799999999999997</x:v>
      </x:c>
      <x:c r="P1325">
        <x:v>25.2</x:v>
      </x:c>
      <x:c r="Q1325">
        <x:v>6343.8</x:v>
      </x:c>
      <x:c r="R1325">
        <x:v>5271.4</x:v>
      </x:c>
      <x:c r="S1325">
        <x:v>6301.4</x:v>
      </x:c>
      <x:c r="T1325">
        <x:v>9944.5</x:v>
      </x:c>
      <x:c r="U1325">
        <x:v>8153.5</x:v>
      </x:c>
      <x:c r="V1325">
        <x:v>9714.2000000000007</x:v>
      </x:c>
      <x:c r="W1325">
        <x:v>1.5680000000000001</x:v>
      </x:c>
      <x:c r="X1325">
        <x:v>1.5469999999999999</x:v>
      </x:c>
      <x:c r="Y1325">
        <x:v>1.542</x:v>
      </x:c>
      <x:c r="Z1325">
        <x:v>0.80600000000000005</x:v>
      </x:c>
      <x:c r="AA1325">
        <x:v>0.755</x:v>
      </x:c>
      <x:c r="AB1325">
        <x:v>0.74199999999999999</x:v>
      </x:c>
      <x:c r="AC1325">
        <x:v>7.06</x:v>
      </x:c>
      <x:c r="AD1325">
        <x:v>5.71</x:v>
      </x:c>
      <x:c r="AE1325">
        <x:v>-5.68</x:v>
      </x:c>
      <x:c r="AF1325">
        <x:v>0.65700000000000003</x:v>
      </x:c>
      <x:c r="AG1325">
        <x:v>0.73</x:v>
      </x:c>
      <x:c r="AH1325">
        <x:v>0.69299999999999995</x:v>
      </x:c>
      <x:c r="AI1325">
        <x:v>4.26</x:v>
      </x:c>
      <x:c r="AJ1325">
        <x:v>4.68</x:v>
      </x:c>
      <x:c r="AK1325">
        <x:v>6.54</x:v>
      </x:c>
      <x:c r="AL1325">
        <x:v>0.66400000000000003</x:v>
      </x:c>
      <x:c r="AM1325">
        <x:v>0.71499999999999997</x:v>
      </x:c>
      <x:c r="AN1325">
        <x:v>0.72899999999999998</x:v>
      </x:c>
      <x:c r="AO1325">
        <x:v>-5.43</x:v>
      </x:c>
      <x:c r="AP1325">
        <x:v>5.38</x:v>
      </x:c>
      <x:c r="AQ1325">
        <x:v>4.38</x:v>
      </x:c>
      <x:c r="AR1325">
        <x:v>0.73199999999999998</x:v>
      </x:c>
      <x:c r="AS1325">
        <x:v>0.66300000000000003</x:v>
      </x:c>
      <x:c r="AT1325">
        <x:v>0.73499999999999999</x:v>
      </x:c>
      <x:c r="AU1325">
        <x:v>-5.53</x:v>
      </x:c>
      <x:c r="AV1325">
        <x:v>5.91</x:v>
      </x:c>
      <x:c r="AW1325">
        <x:v>6.09</x:v>
      </x:c>
      <x:c r="AX1325" t="s">
        <x:v>80</x:v>
      </x:c>
      <x:c r="AY1325">
        <x:v>5271.4</x:v>
      </x:c>
      <x:c r="AZ1325">
        <x:v>8153.5</x:v>
      </x:c>
      <x:c r="BA1325">
        <x:v>1.542</x:v>
      </x:c>
      <x:c r="BB1325">
        <x:v>0.80600000000000005</x:v>
      </x:c>
      <x:c r="BC1325">
        <x:v>7.06</x:v>
      </x:c>
      <x:c r="BD1325">
        <x:v>0.73499999999999999</x:v>
      </x:c>
      <x:c r="BE1325">
        <x:v>6.54</x:v>
      </x:c>
      <x:c r="BF1325">
        <x:v>0.46929999999999999</x:v>
      </x:c>
      <x:c r="BG1325">
        <x:v>0.74260000000000004</x:v>
      </x:c>
      <x:c r="BH1325">
        <x:v>0.51149999999999995</x:v>
      </x:c>
      <x:c r="BI1325">
        <x:v>0.57250000000000001</x:v>
      </x:c>
      <x:c r="BJ1325">
        <x:v>1</x:v>
      </x:c>
      <x:c r="BK1325">
        <x:v>0.3669</x:v>
      </x:c>
      <x:c r="BL1325">
        <x:v>0.42699999999999999</x:v>
      </x:c>
      <x:c r="BM1325">
        <x:v>0.57440000000000002</x:v>
      </x:c>
      <x:c r="BN1325">
        <x:v>0.57440000000000002</x:v>
      </x:c>
      <x:c r="BO1325" t="s">
        <x:v>81</x:v>
      </x:c>
      <x:c r="BP1325">
        <x:v>0</x:v>
      </x:c>
      <x:c r="BQ1325">
        <x:v>1</x:v>
      </x:c>
      <x:c r="BR1325" t="s">
        <x:v>79</x:v>
      </x:c>
      <x:c r="BS1325">
        <x:v>0</x:v>
      </x:c>
      <x:c r="BU1325" t="s">
        <x:v>5</x:v>
      </x:c>
    </x:row>
    <x:row r="1326">
      <x:c r="A1326">
        <x:v>1325</x:v>
      </x:c>
      <x:c r="B1326">
        <x:v>860</x:v>
      </x:c>
      <x:c r="C1326">
        <x:v>546.1</x:v>
      </x:c>
      <x:c r="D1326">
        <x:v>106.5</x:v>
      </x:c>
      <x:c r="E1326">
        <x:v>118.3</x:v>
      </x:c>
      <x:c r="F1326">
        <x:v>19.8</x:v>
      </x:c>
      <x:c r="G1326">
        <x:v>851.3</x:v>
      </x:c>
      <x:c r="H1326">
        <x:v>6121.8</x:v>
      </x:c>
      <x:c r="I1326">
        <x:v>49.7</x:v>
      </x:c>
      <x:c r="J1326">
        <x:v>33.200000000000003</x:v>
      </x:c>
      <x:c r="K1326">
        <x:v>91.9</x:v>
      </x:c>
      <x:c r="L1326">
        <x:v>92.1</x:v>
      </x:c>
      <x:c r="M1326">
        <x:v>81.3</x:v>
      </x:c>
      <x:c r="N1326">
        <x:v>102.8</x:v>
      </x:c>
      <x:c r="O1326">
        <x:v>39.9</x:v>
      </x:c>
      <x:c r="P1326">
        <x:v>24.9</x:v>
      </x:c>
      <x:c r="Q1326">
        <x:v>5901.1</x:v>
      </x:c>
      <x:c r="R1326">
        <x:v>5729.4</x:v>
      </x:c>
      <x:c r="S1326">
        <x:v>5378.6</x:v>
      </x:c>
      <x:c r="T1326">
        <x:v>9505.7000000000007</x:v>
      </x:c>
      <x:c r="U1326">
        <x:v>9318</x:v>
      </x:c>
      <x:c r="V1326">
        <x:v>8911.9</x:v>
      </x:c>
      <x:c r="W1326">
        <x:v>1.611</x:v>
      </x:c>
      <x:c r="X1326">
        <x:v>1.6259999999999999</x:v>
      </x:c>
      <x:c r="Y1326">
        <x:v>1.657</x:v>
      </x:c>
      <x:c r="Z1326">
        <x:v>0.82499999999999996</x:v>
      </x:c>
      <x:c r="AA1326">
        <x:v>0.74099999999999999</x:v>
      </x:c>
      <x:c r="AB1326">
        <x:v>0.75</x:v>
      </x:c>
      <x:c r="AC1326">
        <x:v>6.53</x:v>
      </x:c>
      <x:c r="AD1326">
        <x:v>6.27</x:v>
      </x:c>
      <x:c r="AE1326">
        <x:v>5.51</x:v>
      </x:c>
      <x:c r="AF1326">
        <x:v>0.628</x:v>
      </x:c>
      <x:c r="AG1326">
        <x:v>0.57999999999999996</x:v>
      </x:c>
      <x:c r="AH1326">
        <x:v>0.62</x:v>
      </x:c>
      <x:c r="AI1326">
        <x:v>3.66</x:v>
      </x:c>
      <x:c r="AJ1326">
        <x:v>5.33</x:v>
      </x:c>
      <x:c r="AK1326">
        <x:v>-5.42</x:v>
      </x:c>
      <x:c r="AL1326">
        <x:v>0.73499999999999999</x:v>
      </x:c>
      <x:c r="AM1326">
        <x:v>0.56699999999999995</x:v>
      </x:c>
      <x:c r="AN1326">
        <x:v>0.66100000000000003</x:v>
      </x:c>
      <x:c r="AO1326">
        <x:v>5.78</x:v>
      </x:c>
      <x:c r="AP1326">
        <x:v>5.27</x:v>
      </x:c>
      <x:c r="AQ1326">
        <x:v>4.17</x:v>
      </x:c>
      <x:c r="AR1326">
        <x:v>0.69699999999999995</x:v>
      </x:c>
      <x:c r="AS1326">
        <x:v>0.628</x:v>
      </x:c>
      <x:c r="AT1326">
        <x:v>0.68400000000000005</x:v>
      </x:c>
      <x:c r="AU1326">
        <x:v>3.72</x:v>
      </x:c>
      <x:c r="AV1326">
        <x:v>-4.58</x:v>
      </x:c>
      <x:c r="AW1326">
        <x:v>3.64</x:v>
      </x:c>
      <x:c r="AX1326" t="s">
        <x:v>80</x:v>
      </x:c>
      <x:c r="AY1326">
        <x:v>5378.6</x:v>
      </x:c>
      <x:c r="AZ1326">
        <x:v>8911.9</x:v>
      </x:c>
      <x:c r="BA1326">
        <x:v>1.611</x:v>
      </x:c>
      <x:c r="BB1326">
        <x:v>0.82499999999999996</x:v>
      </x:c>
      <x:c r="BC1326">
        <x:v>6.53</x:v>
      </x:c>
      <x:c r="BD1326">
        <x:v>0.73499999999999999</x:v>
      </x:c>
      <x:c r="BE1326">
        <x:v>5.78</x:v>
      </x:c>
      <x:c r="BF1326">
        <x:v>0.41160000000000002</x:v>
      </x:c>
      <x:c r="BG1326">
        <x:v>0.75560000000000005</x:v>
      </x:c>
      <x:c r="BH1326">
        <x:v>0.47739999999999999</x:v>
      </x:c>
      <x:c r="BI1326">
        <x:v>0.58309999999999995</x:v>
      </x:c>
      <x:c r="BJ1326">
        <x:v>1</x:v>
      </x:c>
      <x:c r="BK1326">
        <x:v>0.36599999999999999</x:v>
      </x:c>
      <x:c r="BL1326">
        <x:v>0.53049999999999997</x:v>
      </x:c>
      <x:c r="BM1326">
        <x:v>0.57720000000000005</x:v>
      </x:c>
      <x:c r="BN1326">
        <x:v>0.57720000000000005</x:v>
      </x:c>
      <x:c r="BO1326" t="s">
        <x:v>81</x:v>
      </x:c>
      <x:c r="BP1326">
        <x:v>0</x:v>
      </x:c>
      <x:c r="BQ1326">
        <x:v>1</x:v>
      </x:c>
      <x:c r="BR1326" t="s">
        <x:v>79</x:v>
      </x:c>
      <x:c r="BS1326">
        <x:v>0</x:v>
      </x:c>
      <x:c r="BU1326" t="s">
        <x:v>5</x:v>
      </x:c>
    </x:row>
    <x:row r="1327">
      <x:c r="A1327">
        <x:v>1326</x:v>
      </x:c>
      <x:c r="B1327">
        <x:v>814.9</x:v>
      </x:c>
      <x:c r="C1327">
        <x:v>509</x:v>
      </x:c>
      <x:c r="D1327">
        <x:v>100.4</x:v>
      </x:c>
      <x:c r="E1327">
        <x:v>108.3</x:v>
      </x:c>
      <x:c r="F1327">
        <x:v>16.8</x:v>
      </x:c>
      <x:c r="G1327">
        <x:v>827.6</x:v>
      </x:c>
      <x:c r="H1327">
        <x:v>5147.8999999999996</x:v>
      </x:c>
      <x:c r="I1327">
        <x:v>58.2</x:v>
      </x:c>
      <x:c r="J1327">
        <x:v>22.5</x:v>
      </x:c>
      <x:c r="K1327">
        <x:v>78.5</x:v>
      </x:c>
      <x:c r="L1327">
        <x:v>79.2</x:v>
      </x:c>
      <x:c r="M1327">
        <x:v>70</x:v>
      </x:c>
      <x:c r="N1327">
        <x:v>81.3</x:v>
      </x:c>
      <x:c r="O1327">
        <x:v>36.9</x:v>
      </x:c>
      <x:c r="P1327">
        <x:v>11.7</x:v>
      </x:c>
      <x:c r="Q1327">
        <x:v>9452.2000000000007</x:v>
      </x:c>
      <x:c r="R1327">
        <x:v>7912.4</x:v>
      </x:c>
      <x:c r="S1327">
        <x:v>8978.4</x:v>
      </x:c>
      <x:c r="T1327">
        <x:v>17993.599999999999</x:v>
      </x:c>
      <x:c r="U1327">
        <x:v>14309.1</x:v>
      </x:c>
      <x:c r="V1327">
        <x:v>16839.5</x:v>
      </x:c>
      <x:c r="W1327">
        <x:v>1.9039999999999999</x:v>
      </x:c>
      <x:c r="X1327">
        <x:v>1.8080000000000001</x:v>
      </x:c>
      <x:c r="Y1327">
        <x:v>1.8759999999999999</x:v>
      </x:c>
      <x:c r="Z1327">
        <x:v>0.5</x:v>
      </x:c>
      <x:c r="AA1327">
        <x:v>0.57899999999999996</x:v>
      </x:c>
      <x:c r="AB1327">
        <x:v>0.55800000000000005</x:v>
      </x:c>
      <x:c r="AC1327">
        <x:v>2</x:v>
      </x:c>
      <x:c r="AD1327">
        <x:v>-2.0699999999999998</x:v>
      </x:c>
      <x:c r="AE1327">
        <x:v>-3.02</x:v>
      </x:c>
      <x:c r="AF1327">
        <x:v>0.51800000000000002</x:v>
      </x:c>
      <x:c r="AG1327">
        <x:v>0.505</x:v>
      </x:c>
      <x:c r="AH1327">
        <x:v>0.53600000000000003</x:v>
      </x:c>
      <x:c r="AI1327">
        <x:v>3.53</x:v>
      </x:c>
      <x:c r="AJ1327">
        <x:v>2.68</x:v>
      </x:c>
      <x:c r="AK1327">
        <x:v>3.66</x:v>
      </x:c>
      <x:c r="AL1327">
        <x:v>0.50600000000000001</x:v>
      </x:c>
      <x:c r="AM1327">
        <x:v>0.56299999999999994</x:v>
      </x:c>
      <x:c r="AN1327">
        <x:v>0.53100000000000003</x:v>
      </x:c>
      <x:c r="AO1327">
        <x:v>2.44</x:v>
      </x:c>
      <x:c r="AP1327">
        <x:v>2.48</x:v>
      </x:c>
      <x:c r="AQ1327">
        <x:v>2.74</x:v>
      </x:c>
      <x:c r="AR1327">
        <x:v>0.64400000000000002</x:v>
      </x:c>
      <x:c r="AS1327">
        <x:v>0.58099999999999996</x:v>
      </x:c>
      <x:c r="AT1327">
        <x:v>0.57999999999999996</x:v>
      </x:c>
      <x:c r="AU1327">
        <x:v>3.36</x:v>
      </x:c>
      <x:c r="AV1327">
        <x:v>-2.48</x:v>
      </x:c>
      <x:c r="AW1327">
        <x:v>-2.72</x:v>
      </x:c>
      <x:c r="AX1327" t="s">
        <x:v>95</x:v>
      </x:c>
      <x:c r="AY1327">
        <x:v>7912.4</x:v>
      </x:c>
      <x:c r="AZ1327">
        <x:v>14309.1</x:v>
      </x:c>
      <x:c r="BA1327">
        <x:v>1.8080000000000001</x:v>
      </x:c>
      <x:c r="BB1327">
        <x:v>0.57899999999999996</x:v>
      </x:c>
      <x:c r="BC1327">
        <x:v>3.02</x:v>
      </x:c>
      <x:c r="BD1327">
        <x:v>0.64400000000000002</x:v>
      </x:c>
      <x:c r="BE1327">
        <x:v>3.66</x:v>
      </x:c>
      <x:c r="BF1327">
        <x:v>0.46539999999999998</x:v>
      </x:c>
      <x:c r="BG1327">
        <x:v>0.91710000000000003</x:v>
      </x:c>
      <x:c r="BH1327">
        <x:v>0.88970000000000005</x:v>
      </x:c>
      <x:c r="BI1327">
        <x:v>0.97240000000000004</x:v>
      </x:c>
      <x:c r="BJ1327">
        <x:v>1</x:v>
      </x:c>
      <x:c r="BK1327">
        <x:v>0.86229999999999996</x:v>
      </x:c>
      <x:c r="BL1327">
        <x:v>0.7671</x:v>
      </x:c>
      <x:c r="BM1327">
        <x:v>0.78280000000000005</x:v>
      </x:c>
      <x:c r="BN1327">
        <x:v>0.78280000000000005</x:v>
      </x:c>
      <x:c r="BO1327" t="s">
        <x:v>83</x:v>
      </x:c>
      <x:c r="BP1327">
        <x:v>1</x:v>
      </x:c>
      <x:c r="BQ1327">
        <x:v>1</x:v>
      </x:c>
      <x:c r="BR1327" t="s">
        <x:v>82</x:v>
      </x:c>
      <x:c r="BS1327">
        <x:v>0</x:v>
      </x:c>
      <x:c r="BU1327" t="s">
        <x:v>5</x:v>
      </x:c>
    </x:row>
    <x:row r="1328">
      <x:c r="A1328">
        <x:v>1327</x:v>
      </x:c>
      <x:c r="B1328">
        <x:v>1537.8</x:v>
      </x:c>
      <x:c r="C1328">
        <x:v>868.6</x:v>
      </x:c>
      <x:c r="D1328">
        <x:v>134.1</x:v>
      </x:c>
      <x:c r="E1328">
        <x:v>172.7</x:v>
      </x:c>
      <x:c r="F1328">
        <x:v>28.4</x:v>
      </x:c>
      <x:c r="G1328">
        <x:v>1209.0999999999999</x:v>
      </x:c>
      <x:c r="H1328">
        <x:v>8250.9</x:v>
      </x:c>
      <x:c r="I1328">
        <x:v>35.5</x:v>
      </x:c>
      <x:c r="J1328">
        <x:v>43.9</x:v>
      </x:c>
      <x:c r="K1328">
        <x:v>102.2</x:v>
      </x:c>
      <x:c r="L1328">
        <x:v>102.9</x:v>
      </x:c>
      <x:c r="M1328">
        <x:v>91.8</x:v>
      </x:c>
      <x:c r="N1328">
        <x:v>110.9</x:v>
      </x:c>
      <x:c r="O1328">
        <x:v>43.7</x:v>
      </x:c>
      <x:c r="P1328">
        <x:v>29.1</x:v>
      </x:c>
      <x:c r="Q1328">
        <x:v>2634.8</x:v>
      </x:c>
      <x:c r="R1328">
        <x:v>2360.4</x:v>
      </x:c>
      <x:c r="S1328">
        <x:v>2772.3</x:v>
      </x:c>
      <x:c r="T1328">
        <x:v>3286</x:v>
      </x:c>
      <x:c r="U1328">
        <x:v>2690.6</x:v>
      </x:c>
      <x:c r="V1328">
        <x:v>3387</x:v>
      </x:c>
      <x:c r="W1328">
        <x:v>1.2470000000000001</x:v>
      </x:c>
      <x:c r="X1328">
        <x:v>1.1399999999999999</x:v>
      </x:c>
      <x:c r="Y1328">
        <x:v>1.222</x:v>
      </x:c>
      <x:c r="Z1328">
        <x:v>0.86099999999999999</x:v>
      </x:c>
      <x:c r="AA1328">
        <x:v>0.94</x:v>
      </x:c>
      <x:c r="AB1328">
        <x:v>0.92300000000000004</x:v>
      </x:c>
      <x:c r="AC1328">
        <x:v>7.85</x:v>
      </x:c>
      <x:c r="AD1328">
        <x:v>9.35</x:v>
      </x:c>
      <x:c r="AE1328">
        <x:v>-8.67</x:v>
      </x:c>
      <x:c r="AF1328">
        <x:v>0.73699999999999999</x:v>
      </x:c>
      <x:c r="AG1328">
        <x:v>0.82499999999999996</x:v>
      </x:c>
      <x:c r="AH1328">
        <x:v>0.88800000000000001</x:v>
      </x:c>
      <x:c r="AI1328">
        <x:v>7.17</x:v>
      </x:c>
      <x:c r="AJ1328">
        <x:v>6.89</x:v>
      </x:c>
      <x:c r="AK1328">
        <x:v>5.74</x:v>
      </x:c>
      <x:c r="AL1328">
        <x:v>0.86199999999999999</x:v>
      </x:c>
      <x:c r="AM1328">
        <x:v>0.76600000000000001</x:v>
      </x:c>
      <x:c r="AN1328">
        <x:v>0.78700000000000003</x:v>
      </x:c>
      <x:c r="AO1328">
        <x:v>7.21</x:v>
      </x:c>
      <x:c r="AP1328">
        <x:v>-6.14</x:v>
      </x:c>
      <x:c r="AQ1328">
        <x:v>-9.1999999999999993</x:v>
      </x:c>
      <x:c r="AR1328">
        <x:v>0.82399999999999995</x:v>
      </x:c>
      <x:c r="AS1328">
        <x:v>0.752</x:v>
      </x:c>
      <x:c r="AT1328">
        <x:v>0.75700000000000001</x:v>
      </x:c>
      <x:c r="AU1328">
        <x:v>6.57</x:v>
      </x:c>
      <x:c r="AV1328">
        <x:v>8.66</x:v>
      </x:c>
      <x:c r="AW1328">
        <x:v>-7.08</x:v>
      </x:c>
      <x:c r="AX1328" t="s">
        <x:v>77</x:v>
      </x:c>
      <x:c r="AY1328">
        <x:v>2360.4</x:v>
      </x:c>
      <x:c r="AZ1328">
        <x:v>2690.6</x:v>
      </x:c>
      <x:c r="BA1328">
        <x:v>1.1399999999999999</x:v>
      </x:c>
      <x:c r="BB1328">
        <x:v>0.94</x:v>
      </x:c>
      <x:c r="BC1328">
        <x:v>9.35</x:v>
      </x:c>
      <x:c r="BD1328">
        <x:v>0.88800000000000001</x:v>
      </x:c>
      <x:c r="BE1328">
        <x:v>9.1999999999999993</x:v>
      </x:c>
      <x:c r="BF1328">
        <x:v>0.1424</x:v>
      </x:c>
      <x:c r="BG1328">
        <x:v>0.64059999999999995</x:v>
      </x:c>
      <x:c r="BH1328">
        <x:v>0.22070000000000001</x:v>
      </x:c>
      <x:c r="BI1328">
        <x:v>0.43130000000000002</x:v>
      </x:c>
      <x:c r="BJ1328">
        <x:v>1</x:v>
      </x:c>
      <x:c r="BK1328">
        <x:v>0.13100000000000001</x:v>
      </x:c>
      <x:c r="BL1328">
        <x:v>0.2621</x:v>
      </x:c>
      <x:c r="BM1328">
        <x:v>0.38159999999999999</x:v>
      </x:c>
      <x:c r="BN1328">
        <x:v>0.38159999999999999</x:v>
      </x:c>
      <x:c r="BO1328" t="s">
        <x:v>78</x:v>
      </x:c>
      <x:c r="BP1328">
        <x:v>0</x:v>
      </x:c>
      <x:c r="BQ1328">
        <x:v>1</x:v>
      </x:c>
      <x:c r="BR1328" t="s">
        <x:v>79</x:v>
      </x:c>
      <x:c r="BS1328">
        <x:v>0</x:v>
      </x:c>
      <x:c r="BU1328" t="s">
        <x:v>5</x:v>
      </x:c>
    </x:row>
    <x:row r="1329">
      <x:c r="A1329">
        <x:v>1328</x:v>
      </x:c>
      <x:c r="B1329">
        <x:v>116.9</x:v>
      </x:c>
      <x:c r="C1329">
        <x:v>172</x:v>
      </x:c>
      <x:c r="D1329">
        <x:v>70.3</x:v>
      </x:c>
      <x:c r="E1329">
        <x:v>54.4</x:v>
      </x:c>
      <x:c r="F1329">
        <x:v>1</x:v>
      </x:c>
      <x:c r="G1329">
        <x:v>382.1</x:v>
      </x:c>
      <x:c r="H1329">
        <x:v>2811.9</x:v>
      </x:c>
      <x:c r="I1329">
        <x:v>57.8</x:v>
      </x:c>
      <x:c r="J1329">
        <x:v>22.3</x:v>
      </x:c>
      <x:c r="K1329">
        <x:v>76.400000000000006</x:v>
      </x:c>
      <x:c r="L1329">
        <x:v>76.8</x:v>
      </x:c>
      <x:c r="M1329">
        <x:v>73</x:v>
      </x:c>
      <x:c r="N1329">
        <x:v>83.5</x:v>
      </x:c>
      <x:c r="O1329">
        <x:v>35.299999999999997</x:v>
      </x:c>
      <x:c r="P1329">
        <x:v>10.8</x:v>
      </x:c>
      <x:c r="Q1329">
        <x:v>9730.5</x:v>
      </x:c>
      <x:c r="R1329">
        <x:v>9049.7999999999993</x:v>
      </x:c>
      <x:c r="S1329">
        <x:v>9801.6</x:v>
      </x:c>
      <x:c r="T1329">
        <x:v>19460.900000000001</x:v>
      </x:c>
      <x:c r="U1329">
        <x:v>17342.8</x:v>
      </x:c>
      <x:c r="V1329">
        <x:v>19251.599999999999</x:v>
      </x:c>
      <x:c r="W1329">
        <x:v>2</x:v>
      </x:c>
      <x:c r="X1329">
        <x:v>1.9159999999999999</x:v>
      </x:c>
      <x:c r="Y1329">
        <x:v>1.964</x:v>
      </x:c>
      <x:c r="Z1329">
        <x:v>0.53100000000000003</x:v>
      </x:c>
      <x:c r="AA1329">
        <x:v>0.53400000000000003</x:v>
      </x:c>
      <x:c r="AB1329">
        <x:v>0.502</x:v>
      </x:c>
      <x:c r="AC1329">
        <x:v>2.9</x:v>
      </x:c>
      <x:c r="AD1329">
        <x:v>2.37</x:v>
      </x:c>
      <x:c r="AE1329">
        <x:v>-2.38</x:v>
      </x:c>
      <x:c r="AF1329">
        <x:v>0.5</x:v>
      </x:c>
      <x:c r="AG1329">
        <x:v>0.5</x:v>
      </x:c>
      <x:c r="AH1329">
        <x:v>0.55900000000000005</x:v>
      </x:c>
      <x:c r="AI1329">
        <x:v>-2.8</x:v>
      </x:c>
      <x:c r="AJ1329">
        <x:v>2</x:v>
      </x:c>
      <x:c r="AK1329">
        <x:v>2.42</x:v>
      </x:c>
      <x:c r="AL1329">
        <x:v>0.5</x:v>
      </x:c>
      <x:c r="AM1329">
        <x:v>0.52600000000000002</x:v>
      </x:c>
      <x:c r="AN1329">
        <x:v>0.51700000000000002</x:v>
      </x:c>
      <x:c r="AO1329">
        <x:v>-2</x:v>
      </x:c>
      <x:c r="AP1329">
        <x:v>2.98</x:v>
      </x:c>
      <x:c r="AQ1329">
        <x:v>2.5499999999999998</x:v>
      </x:c>
      <x:c r="AR1329">
        <x:v>0.5</x:v>
      </x:c>
      <x:c r="AS1329">
        <x:v>0.51800000000000002</x:v>
      </x:c>
      <x:c r="AT1329">
        <x:v>0.51600000000000001</x:v>
      </x:c>
      <x:c r="AU1329">
        <x:v>2</x:v>
      </x:c>
      <x:c r="AV1329">
        <x:v>2.12</x:v>
      </x:c>
      <x:c r="AW1329">
        <x:v>2</x:v>
      </x:c>
      <x:c r="AX1329" t="s">
        <x:v>99</x:v>
      </x:c>
      <x:c r="AY1329">
        <x:v>9049.7999999999993</x:v>
      </x:c>
      <x:c r="AZ1329">
        <x:v>17342.8</x:v>
      </x:c>
      <x:c r="BA1329">
        <x:v>1.9159999999999999</x:v>
      </x:c>
      <x:c r="BB1329">
        <x:v>0.53400000000000003</x:v>
      </x:c>
      <x:c r="BC1329">
        <x:v>2.9</x:v>
      </x:c>
      <x:c r="BD1329">
        <x:v>0.55900000000000005</x:v>
      </x:c>
      <x:c r="BE1329">
        <x:v>2.98</x:v>
      </x:c>
      <x:c r="BF1329">
        <x:v>0.96689999999999998</x:v>
      </x:c>
      <x:c r="BG1329">
        <x:v>0.92149999999999999</x:v>
      </x:c>
      <x:c r="BH1329">
        <x:v>0.90049999999999997</x:v>
      </x:c>
      <x:c r="BI1329">
        <x:v>0.98919999999999997</x:v>
      </x:c>
      <x:c r="BJ1329">
        <x:v>1</x:v>
      </x:c>
      <x:c r="BK1329">
        <x:v>0.87709999999999999</x:v>
      </x:c>
      <x:c r="BL1329">
        <x:v>0.90459999999999996</x:v>
      </x:c>
      <x:c r="BM1329">
        <x:v>0.9375</x:v>
      </x:c>
      <x:c r="BN1329">
        <x:v>0.9375</x:v>
      </x:c>
      <x:c r="BO1329" t="s">
        <x:v>98</x:v>
      </x:c>
      <x:c r="BP1329">
        <x:v>1</x:v>
      </x:c>
      <x:c r="BQ1329">
        <x:v>0</x:v>
      </x:c>
      <x:c r="BR1329" t="s">
        <x:v>85</x:v>
      </x:c>
      <x:c r="BS1329">
        <x:v>0</x:v>
      </x:c>
      <x:c r="BU1329" t="s">
        <x:v>9</x:v>
      </x:c>
    </x:row>
    <x:row r="1330">
      <x:c r="A1330">
        <x:v>1329</x:v>
      </x:c>
      <x:c r="B1330">
        <x:v>387.3</x:v>
      </x:c>
      <x:c r="C1330">
        <x:v>201.8</x:v>
      </x:c>
      <x:c r="D1330">
        <x:v>78.599999999999994</x:v>
      </x:c>
      <x:c r="E1330">
        <x:v>66.2</x:v>
      </x:c>
      <x:c r="F1330">
        <x:v>2.8</x:v>
      </x:c>
      <x:c r="G1330">
        <x:v>426.5</x:v>
      </x:c>
      <x:c r="H1330">
        <x:v>3244.2</x:v>
      </x:c>
      <x:c r="I1330">
        <x:v>58.5</x:v>
      </x:c>
      <x:c r="J1330">
        <x:v>22.6</x:v>
      </x:c>
      <x:c r="K1330">
        <x:v>80.099999999999994</x:v>
      </x:c>
      <x:c r="L1330">
        <x:v>80.099999999999994</x:v>
      </x:c>
      <x:c r="M1330">
        <x:v>110</x:v>
      </x:c>
      <x:c r="N1330">
        <x:v>85.4</x:v>
      </x:c>
      <x:c r="O1330">
        <x:v>36.700000000000003</x:v>
      </x:c>
      <x:c r="P1330">
        <x:v>13</x:v>
      </x:c>
      <x:c r="Q1330">
        <x:v>8143.5</x:v>
      </x:c>
      <x:c r="R1330">
        <x:v>6849.1</x:v>
      </x:c>
      <x:c r="S1330">
        <x:v>8485.4</x:v>
      </x:c>
      <x:c r="T1330">
        <x:v>13836.5</x:v>
      </x:c>
      <x:c r="U1330">
        <x:v>11723.4</x:v>
      </x:c>
      <x:c r="V1330">
        <x:v>16035.3</x:v>
      </x:c>
      <x:c r="W1330">
        <x:v>1.6990000000000001</x:v>
      </x:c>
      <x:c r="X1330">
        <x:v>1.712</x:v>
      </x:c>
      <x:c r="Y1330">
        <x:v>1.89</x:v>
      </x:c>
      <x:c r="Z1330">
        <x:v>0.95899999999999996</x:v>
      </x:c>
      <x:c r="AA1330">
        <x:v>0.94299999999999995</x:v>
      </x:c>
      <x:c r="AB1330">
        <x:v>0.91700000000000004</x:v>
      </x:c>
      <x:c r="AC1330">
        <x:v>9.6</x:v>
      </x:c>
      <x:c r="AD1330">
        <x:v>9.25</x:v>
      </x:c>
      <x:c r="AE1330">
        <x:v>8.77</x:v>
      </x:c>
      <x:c r="AF1330">
        <x:v>0.54200000000000004</x:v>
      </x:c>
      <x:c r="AG1330">
        <x:v>0.58699999999999997</x:v>
      </x:c>
      <x:c r="AH1330">
        <x:v>0.63900000000000001</x:v>
      </x:c>
      <x:c r="AI1330">
        <x:v>3.49</x:v>
      </x:c>
      <x:c r="AJ1330">
        <x:v>3.05</x:v>
      </x:c>
      <x:c r="AK1330">
        <x:v>4.0599999999999996</x:v>
      </x:c>
      <x:c r="AL1330">
        <x:v>0.57199999999999995</x:v>
      </x:c>
      <x:c r="AM1330">
        <x:v>0.60799999999999998</x:v>
      </x:c>
      <x:c r="AN1330">
        <x:v>0.58299999999999996</x:v>
      </x:c>
      <x:c r="AO1330">
        <x:v>3.59</x:v>
      </x:c>
      <x:c r="AP1330">
        <x:v>4.43</x:v>
      </x:c>
      <x:c r="AQ1330">
        <x:v>-4.1399999999999997</x:v>
      </x:c>
      <x:c r="AR1330">
        <x:v>0.60799999999999998</x:v>
      </x:c>
      <x:c r="AS1330">
        <x:v>0.60899999999999999</x:v>
      </x:c>
      <x:c r="AT1330">
        <x:v>0.6</x:v>
      </x:c>
      <x:c r="AU1330">
        <x:v>3.56</x:v>
      </x:c>
      <x:c r="AV1330">
        <x:v>3.71</x:v>
      </x:c>
      <x:c r="AW1330">
        <x:v>4.95</x:v>
      </x:c>
      <x:c r="AX1330" t="s">
        <x:v>88</x:v>
      </x:c>
      <x:c r="AY1330">
        <x:v>6849.1</x:v>
      </x:c>
      <x:c r="AZ1330">
        <x:v>11723.4</x:v>
      </x:c>
      <x:c r="BA1330">
        <x:v>1.6990000000000001</x:v>
      </x:c>
      <x:c r="BB1330">
        <x:v>0.95899999999999996</x:v>
      </x:c>
      <x:c r="BC1330">
        <x:v>9.6</x:v>
      </x:c>
      <x:c r="BD1330">
        <x:v>0.63900000000000001</x:v>
      </x:c>
      <x:c r="BE1330">
        <x:v>4.95</x:v>
      </x:c>
      <x:c r="BF1330">
        <x:v>0.81520000000000004</x:v>
      </x:c>
      <x:c r="BG1330">
        <x:v>0.91500000000000004</x:v>
      </x:c>
      <x:c r="BH1330">
        <x:v>0.64770000000000005</x:v>
      </x:c>
      <x:c r="BI1330">
        <x:v>0.94379999999999997</x:v>
      </x:c>
      <x:c r="BJ1330">
        <x:v>1</x:v>
      </x:c>
      <x:c r="BK1330">
        <x:v>7.9399999999999998E-2</x:v>
      </x:c>
      <x:c r="BL1330">
        <x:v>0.62960000000000005</x:v>
      </x:c>
      <x:c r="BM1330">
        <x:v>0.71</x:v>
      </x:c>
      <x:c r="BN1330">
        <x:v>0</x:v>
      </x:c>
      <x:c r="BO1330" t="s">
        <x:v>74</x:v>
      </x:c>
      <x:c r="BP1330">
        <x:v>0</x:v>
      </x:c>
      <x:c r="BQ1330">
        <x:v>1</x:v>
      </x:c>
      <x:c r="BR1330" t="s">
        <x:v>75</x:v>
      </x:c>
      <x:c r="BS1330">
        <x:v>1</x:v>
      </x:c>
      <x:c r="BT1330" t="s">
        <x:v>131</x:v>
      </x:c>
      <x:c r="BU1330" t="s">
        <x:v>25</x:v>
      </x:c>
    </x:row>
    <x:row r="1331">
      <x:c r="A1331">
        <x:v>1330</x:v>
      </x:c>
      <x:c r="B1331">
        <x:v>1745.1</x:v>
      </x:c>
      <x:c r="C1331">
        <x:v>913.3</x:v>
      </x:c>
      <x:c r="D1331">
        <x:v>148.30000000000001</x:v>
      </x:c>
      <x:c r="E1331">
        <x:v>186.9</x:v>
      </x:c>
      <x:c r="F1331">
        <x:v>34.299999999999997</x:v>
      </x:c>
      <x:c r="G1331">
        <x:v>1379</x:v>
      </x:c>
      <x:c r="H1331">
        <x:v>8519.9</x:v>
      </x:c>
      <x:c r="I1331">
        <x:v>51</x:v>
      </x:c>
      <x:c r="J1331">
        <x:v>27.6</x:v>
      </x:c>
      <x:c r="K1331">
        <x:v>83.6</x:v>
      </x:c>
      <x:c r="L1331">
        <x:v>83.1</x:v>
      </x:c>
      <x:c r="M1331">
        <x:v>121.7</x:v>
      </x:c>
      <x:c r="N1331">
        <x:v>88.5</x:v>
      </x:c>
      <x:c r="O1331">
        <x:v>37.700000000000003</x:v>
      </x:c>
      <x:c r="P1331">
        <x:v>13.8</x:v>
      </x:c>
      <x:c r="Q1331">
        <x:v>8562.5</x:v>
      </x:c>
      <x:c r="R1331">
        <x:v>8466.5</x:v>
      </x:c>
      <x:c r="S1331">
        <x:v>7940.8</x:v>
      </x:c>
      <x:c r="T1331">
        <x:v>15923.2</x:v>
      </x:c>
      <x:c r="U1331">
        <x:v>14792.6</x:v>
      </x:c>
      <x:c r="V1331">
        <x:v>14827.2</x:v>
      </x:c>
      <x:c r="W1331">
        <x:v>1.86</x:v>
      </x:c>
      <x:c r="X1331">
        <x:v>1.7470000000000001</x:v>
      </x:c>
      <x:c r="Y1331">
        <x:v>1.867</x:v>
      </x:c>
      <x:c r="Z1331">
        <x:v>0.626</x:v>
      </x:c>
      <x:c r="AA1331">
        <x:v>0.66600000000000004</x:v>
      </x:c>
      <x:c r="AB1331">
        <x:v>0.64200000000000002</x:v>
      </x:c>
      <x:c r="AC1331">
        <x:v>4.04</x:v>
      </x:c>
      <x:c r="AD1331">
        <x:v>4.3499999999999996</x:v>
      </x:c>
      <x:c r="AE1331">
        <x:v>4.4000000000000004</x:v>
      </x:c>
      <x:c r="AF1331">
        <x:v>0.56100000000000005</x:v>
      </x:c>
      <x:c r="AG1331">
        <x:v>0.54500000000000004</x:v>
      </x:c>
      <x:c r="AH1331">
        <x:v>0.54100000000000004</x:v>
      </x:c>
      <x:c r="AI1331">
        <x:v>2.04</x:v>
      </x:c>
      <x:c r="AJ1331">
        <x:v>-2.93</x:v>
      </x:c>
      <x:c r="AK1331">
        <x:v>-2.7</x:v>
      </x:c>
      <x:c r="AL1331">
        <x:v>0.59899999999999998</x:v>
      </x:c>
      <x:c r="AM1331">
        <x:v>0.56799999999999995</x:v>
      </x:c>
      <x:c r="AN1331">
        <x:v>0.58599999999999997</x:v>
      </x:c>
      <x:c r="AO1331">
        <x:v>-2.1</x:v>
      </x:c>
      <x:c r="AP1331">
        <x:v>-3.27</x:v>
      </x:c>
      <x:c r="AQ1331">
        <x:v>3.84</x:v>
      </x:c>
      <x:c r="AR1331">
        <x:v>0.55000000000000004</x:v>
      </x:c>
      <x:c r="AS1331">
        <x:v>0.52200000000000002</x:v>
      </x:c>
      <x:c r="AT1331">
        <x:v>0.52300000000000002</x:v>
      </x:c>
      <x:c r="AU1331">
        <x:v>3.34</x:v>
      </x:c>
      <x:c r="AV1331">
        <x:v>2.96</x:v>
      </x:c>
      <x:c r="AW1331">
        <x:v>2.16</x:v>
      </x:c>
      <x:c r="AX1331" t="s">
        <x:v>73</x:v>
      </x:c>
      <x:c r="AY1331">
        <x:v>7940.8</x:v>
      </x:c>
      <x:c r="AZ1331">
        <x:v>14792.6</x:v>
      </x:c>
      <x:c r="BA1331">
        <x:v>1.7470000000000001</x:v>
      </x:c>
      <x:c r="BB1331">
        <x:v>0.66600000000000004</x:v>
      </x:c>
      <x:c r="BC1331">
        <x:v>4.4000000000000004</x:v>
      </x:c>
      <x:c r="BD1331">
        <x:v>0.59899999999999998</x:v>
      </x:c>
      <x:c r="BE1331">
        <x:v>3.84</x:v>
      </x:c>
      <x:c r="BF1331">
        <x:v>5.0999999999999997E-2</x:v>
      </x:c>
      <x:c r="BG1331">
        <x:v>0.82930000000000004</x:v>
      </x:c>
      <x:c r="BH1331">
        <x:v>0.57410000000000005</x:v>
      </x:c>
      <x:c r="BI1331">
        <x:v>0.9244</x:v>
      </x:c>
      <x:c r="BJ1331">
        <x:v>1</x:v>
      </x:c>
      <x:c r="BK1331">
        <x:v>0.58709999999999996</x:v>
      </x:c>
      <x:c r="BL1331">
        <x:v>0.75190000000000001</x:v>
      </x:c>
      <x:c r="BM1331">
        <x:v>0.59340000000000004</x:v>
      </x:c>
      <x:c r="BN1331">
        <x:v>0</x:v>
      </x:c>
      <x:c r="BO1331" t="s">
        <x:v>74</x:v>
      </x:c>
      <x:c r="BP1331">
        <x:v>0</x:v>
      </x:c>
      <x:c r="BQ1331">
        <x:v>1</x:v>
      </x:c>
      <x:c r="BR1331" t="s">
        <x:v>75</x:v>
      </x:c>
      <x:c r="BS1331">
        <x:v>1</x:v>
      </x:c>
      <x:c r="BT1331" t="s">
        <x:v>131</x:v>
      </x:c>
      <x:c r="BU1331" t="s">
        <x:v>5</x:v>
      </x:c>
    </x:row>
    <x:row r="1332">
      <x:c r="A1332">
        <x:v>1331</x:v>
      </x:c>
      <x:c r="B1332">
        <x:v>1631.4</x:v>
      </x:c>
      <x:c r="C1332">
        <x:v>948.3</x:v>
      </x:c>
      <x:c r="D1332">
        <x:v>136.6</x:v>
      </x:c>
      <x:c r="E1332">
        <x:v>174.9</x:v>
      </x:c>
      <x:c r="F1332">
        <x:v>34.299999999999997</x:v>
      </x:c>
      <x:c r="G1332">
        <x:v>1128.0999999999999</x:v>
      </x:c>
      <x:c r="H1332">
        <x:v>8170.5</x:v>
      </x:c>
      <x:c r="I1332">
        <x:v>33.700000000000003</x:v>
      </x:c>
      <x:c r="J1332">
        <x:v>44</x:v>
      </x:c>
      <x:c r="K1332">
        <x:v>103.8</x:v>
      </x:c>
      <x:c r="L1332">
        <x:v>101.5</x:v>
      </x:c>
      <x:c r="M1332">
        <x:v>92.5</x:v>
      </x:c>
      <x:c r="N1332">
        <x:v>111.8</x:v>
      </x:c>
      <x:c r="O1332">
        <x:v>42.2</x:v>
      </x:c>
      <x:c r="P1332">
        <x:v>34</x:v>
      </x:c>
      <x:c r="Q1332">
        <x:v>690</x:v>
      </x:c>
      <x:c r="R1332">
        <x:v>2505.1</x:v>
      </x:c>
      <x:c r="S1332">
        <x:v>1231.3</x:v>
      </x:c>
      <x:c r="T1332">
        <x:v>1200</x:v>
      </x:c>
      <x:c r="U1332">
        <x:v>3153.7</x:v>
      </x:c>
      <x:c r="V1332">
        <x:v>1416.3</x:v>
      </x:c>
      <x:c r="W1332">
        <x:v>1.7390000000000001</x:v>
      </x:c>
      <x:c r="X1332">
        <x:v>1.2589999999999999</x:v>
      </x:c>
      <x:c r="Y1332">
        <x:v>1.1499999999999999</x:v>
      </x:c>
      <x:c r="Z1332">
        <x:v>0.95599999999999996</x:v>
      </x:c>
      <x:c r="AA1332">
        <x:v>0.90500000000000003</x:v>
      </x:c>
      <x:c r="AB1332">
        <x:v>0.97899999999999998</x:v>
      </x:c>
      <x:c r="AC1332">
        <x:v>8.42</x:v>
      </x:c>
      <x:c r="AD1332">
        <x:v>8.2899999999999991</x:v>
      </x:c>
      <x:c r="AE1332">
        <x:v>9.3699999999999992</x:v>
      </x:c>
      <x:c r="AF1332">
        <x:v>0.77500000000000002</x:v>
      </x:c>
      <x:c r="AG1332">
        <x:v>0.874</x:v>
      </x:c>
      <x:c r="AH1332">
        <x:v>0.91500000000000004</x:v>
      </x:c>
      <x:c r="AI1332">
        <x:v>6.27</x:v>
      </x:c>
      <x:c r="AJ1332">
        <x:v>8.1</x:v>
      </x:c>
      <x:c r="AK1332">
        <x:v>7.8</x:v>
      </x:c>
      <x:c r="AL1332">
        <x:v>0.877</x:v>
      </x:c>
      <x:c r="AM1332">
        <x:v>0.86699999999999999</x:v>
      </x:c>
      <x:c r="AN1332">
        <x:v>0.92300000000000004</x:v>
      </x:c>
      <x:c r="AO1332">
        <x:v>7.57</x:v>
      </x:c>
      <x:c r="AP1332">
        <x:v>6.18</x:v>
      </x:c>
      <x:c r="AQ1332">
        <x:v>7.55</x:v>
      </x:c>
      <x:c r="AR1332">
        <x:v>0.755</x:v>
      </x:c>
      <x:c r="AS1332">
        <x:v>0.78700000000000003</x:v>
      </x:c>
      <x:c r="AT1332">
        <x:v>0.75</x:v>
      </x:c>
      <x:c r="AU1332">
        <x:v>5.92</x:v>
      </x:c>
      <x:c r="AV1332">
        <x:v>-5.99</x:v>
      </x:c>
      <x:c r="AW1332">
        <x:v>-7.46</x:v>
      </x:c>
      <x:c r="AX1332" t="s">
        <x:v>77</x:v>
      </x:c>
      <x:c r="AY1332">
        <x:v>690</x:v>
      </x:c>
      <x:c r="AZ1332">
        <x:v>1200</x:v>
      </x:c>
      <x:c r="BA1332">
        <x:v>1.1499999999999999</x:v>
      </x:c>
      <x:c r="BB1332">
        <x:v>0.97899999999999998</x:v>
      </x:c>
      <x:c r="BC1332">
        <x:v>9.3699999999999992</x:v>
      </x:c>
      <x:c r="BD1332">
        <x:v>0.92300000000000004</x:v>
      </x:c>
      <x:c r="BE1332">
        <x:v>8.1</x:v>
      </x:c>
      <x:c r="BF1332">
        <x:v>0.1067</x:v>
      </x:c>
      <x:c r="BG1332">
        <x:v>0.63959999999999995</x:v>
      </x:c>
      <x:c r="BH1332">
        <x:v>0.2218</x:v>
      </x:c>
      <x:c r="BI1332">
        <x:v>0.24340000000000001</x:v>
      </x:c>
      <x:c r="BJ1332">
        <x:v>1</x:v>
      </x:c>
      <x:c r="BK1332">
        <x:v>0.1008</x:v>
      </x:c>
      <x:c r="BL1332">
        <x:v>0.23530000000000001</x:v>
      </x:c>
      <x:c r="BM1332">
        <x:v>0.35420000000000001</x:v>
      </x:c>
      <x:c r="BN1332">
        <x:v>0.35420000000000001</x:v>
      </x:c>
      <x:c r="BO1332" t="s">
        <x:v>78</x:v>
      </x:c>
      <x:c r="BP1332">
        <x:v>0</x:v>
      </x:c>
      <x:c r="BQ1332">
        <x:v>1</x:v>
      </x:c>
      <x:c r="BR1332" t="s">
        <x:v>79</x:v>
      </x:c>
      <x:c r="BS1332">
        <x:v>0</x:v>
      </x:c>
      <x:c r="BU1332" t="s">
        <x:v>5</x:v>
      </x:c>
    </x:row>
    <x:row r="1333">
      <x:c r="A1333">
        <x:v>1332</x:v>
      </x:c>
      <x:c r="B1333">
        <x:v>1150.5</x:v>
      </x:c>
      <x:c r="C1333">
        <x:v>509.5</x:v>
      </x:c>
      <x:c r="D1333">
        <x:v>109.7</x:v>
      </x:c>
      <x:c r="E1333">
        <x:v>123.4</x:v>
      </x:c>
      <x:c r="F1333">
        <x:v>20.5</x:v>
      </x:c>
      <x:c r="G1333">
        <x:v>816</x:v>
      </x:c>
      <x:c r="H1333">
        <x:v>5755.8</x:v>
      </x:c>
      <x:c r="I1333">
        <x:v>46</x:v>
      </x:c>
      <x:c r="J1333">
        <x:v>35.700000000000003</x:v>
      </x:c>
      <x:c r="K1333">
        <x:v>91.5</x:v>
      </x:c>
      <x:c r="L1333">
        <x:v>93.4</x:v>
      </x:c>
      <x:c r="M1333">
        <x:v>84.1</x:v>
      </x:c>
      <x:c r="N1333">
        <x:v>100.8</x:v>
      </x:c>
      <x:c r="O1333">
        <x:v>40.4</x:v>
      </x:c>
      <x:c r="P1333">
        <x:v>25.7</x:v>
      </x:c>
      <x:c r="Q1333">
        <x:v>5942.4</x:v>
      </x:c>
      <x:c r="R1333">
        <x:v>4996.3999999999996</x:v>
      </x:c>
      <x:c r="S1333">
        <x:v>5655.1</x:v>
      </x:c>
      <x:c r="T1333">
        <x:v>8818.9</x:v>
      </x:c>
      <x:c r="U1333">
        <x:v>7268.7</x:v>
      </x:c>
      <x:c r="V1333">
        <x:v>8506.7000000000007</x:v>
      </x:c>
      <x:c r="W1333">
        <x:v>1.484</x:v>
      </x:c>
      <x:c r="X1333">
        <x:v>1.4550000000000001</x:v>
      </x:c>
      <x:c r="Y1333">
        <x:v>1.504</x:v>
      </x:c>
      <x:c r="Z1333">
        <x:v>0.749</x:v>
      </x:c>
      <x:c r="AA1333">
        <x:v>0.69199999999999995</x:v>
      </x:c>
      <x:c r="AB1333">
        <x:v>0.71399999999999997</x:v>
      </x:c>
      <x:c r="AC1333">
        <x:v>6.24</x:v>
      </x:c>
      <x:c r="AD1333">
        <x:v>5.0199999999999996</x:v>
      </x:c>
      <x:c r="AE1333">
        <x:v>-5.13</x:v>
      </x:c>
      <x:c r="AF1333">
        <x:v>0.751</x:v>
      </x:c>
      <x:c r="AG1333">
        <x:v>0.70699999999999996</x:v>
      </x:c>
      <x:c r="AH1333">
        <x:v>0.58199999999999996</x:v>
      </x:c>
      <x:c r="AI1333">
        <x:v>5.14</x:v>
      </x:c>
      <x:c r="AJ1333">
        <x:v>5.01</x:v>
      </x:c>
      <x:c r="AK1333">
        <x:v>5.3</x:v>
      </x:c>
      <x:c r="AL1333">
        <x:v>0.70899999999999996</x:v>
      </x:c>
      <x:c r="AM1333">
        <x:v>0.753</x:v>
      </x:c>
      <x:c r="AN1333">
        <x:v>0.70599999999999996</x:v>
      </x:c>
      <x:c r="AO1333">
        <x:v>4.38</x:v>
      </x:c>
      <x:c r="AP1333">
        <x:v>4.87</x:v>
      </x:c>
      <x:c r="AQ1333">
        <x:v>5.24</x:v>
      </x:c>
      <x:c r="AR1333">
        <x:v>0.627</x:v>
      </x:c>
      <x:c r="AS1333">
        <x:v>0.61699999999999999</x:v>
      </x:c>
      <x:c r="AT1333">
        <x:v>0.72399999999999998</x:v>
      </x:c>
      <x:c r="AU1333">
        <x:v>4.88</x:v>
      </x:c>
      <x:c r="AV1333">
        <x:v>4.67</x:v>
      </x:c>
      <x:c r="AW1333">
        <x:v>5.35</x:v>
      </x:c>
      <x:c r="AX1333" t="s">
        <x:v>80</x:v>
      </x:c>
      <x:c r="AY1333">
        <x:v>4996.3999999999996</x:v>
      </x:c>
      <x:c r="AZ1333">
        <x:v>7268.7</x:v>
      </x:c>
      <x:c r="BA1333">
        <x:v>1.4550000000000001</x:v>
      </x:c>
      <x:c r="BB1333">
        <x:v>0.749</x:v>
      </x:c>
      <x:c r="BC1333">
        <x:v>6.24</x:v>
      </x:c>
      <x:c r="BD1333">
        <x:v>0.753</x:v>
      </x:c>
      <x:c r="BE1333">
        <x:v>5.35</x:v>
      </x:c>
      <x:c r="BF1333">
        <x:v>0.39040000000000002</x:v>
      </x:c>
      <x:c r="BG1333">
        <x:v>0.72650000000000003</x:v>
      </x:c>
      <x:c r="BH1333">
        <x:v>0.4607</x:v>
      </x:c>
      <x:c r="BI1333">
        <x:v>0.55489999999999995</x:v>
      </x:c>
      <x:c r="BJ1333">
        <x:v>1</x:v>
      </x:c>
      <x:c r="BK1333">
        <x:v>0.4471</x:v>
      </x:c>
      <x:c r="BL1333">
        <x:v>0.46300000000000002</x:v>
      </x:c>
      <x:c r="BM1333">
        <x:v>0.5645</x:v>
      </x:c>
      <x:c r="BN1333">
        <x:v>0.5645</x:v>
      </x:c>
      <x:c r="BO1333" t="s">
        <x:v>81</x:v>
      </x:c>
      <x:c r="BP1333">
        <x:v>0</x:v>
      </x:c>
      <x:c r="BQ1333">
        <x:v>1</x:v>
      </x:c>
      <x:c r="BR1333" t="s">
        <x:v>82</x:v>
      </x:c>
      <x:c r="BS1333">
        <x:v>0</x:v>
      </x:c>
      <x:c r="BU1333" t="s">
        <x:v>5</x:v>
      </x:c>
    </x:row>
    <x:row r="1334">
      <x:c r="A1334">
        <x:v>1333</x:v>
      </x:c>
      <x:c r="B1334">
        <x:v>140.30000000000001</x:v>
      </x:c>
      <x:c r="C1334">
        <x:v>120</x:v>
      </x:c>
      <x:c r="D1334">
        <x:v>74.3</x:v>
      </x:c>
      <x:c r="E1334">
        <x:v>60.2</x:v>
      </x:c>
      <x:c r="F1334">
        <x:v>1</x:v>
      </x:c>
      <x:c r="G1334">
        <x:v>431.4</x:v>
      </x:c>
      <x:c r="H1334">
        <x:v>2789.5</x:v>
      </x:c>
      <x:c r="I1334">
        <x:v>43.8</x:v>
      </x:c>
      <x:c r="J1334">
        <x:v>36.6</x:v>
      </x:c>
      <x:c r="K1334">
        <x:v>75</x:v>
      </x:c>
      <x:c r="L1334">
        <x:v>78.8</x:v>
      </x:c>
      <x:c r="M1334">
        <x:v>71.2</x:v>
      </x:c>
      <x:c r="N1334">
        <x:v>80</x:v>
      </x:c>
      <x:c r="O1334">
        <x:v>36.299999999999997</x:v>
      </x:c>
      <x:c r="P1334">
        <x:v>13.6</x:v>
      </x:c>
      <x:c r="Q1334">
        <x:v>6119.8</x:v>
      </x:c>
      <x:c r="R1334">
        <x:v>7850.2</x:v>
      </x:c>
      <x:c r="S1334">
        <x:v>6814.3</x:v>
      </x:c>
      <x:c r="T1334">
        <x:v>10175</x:v>
      </x:c>
      <x:c r="U1334">
        <x:v>13808.8</x:v>
      </x:c>
      <x:c r="V1334">
        <x:v>12021.4</x:v>
      </x:c>
      <x:c r="W1334">
        <x:v>1.663</x:v>
      </x:c>
      <x:c r="X1334">
        <x:v>1.7589999999999999</x:v>
      </x:c>
      <x:c r="Y1334">
        <x:v>1.764</x:v>
      </x:c>
      <x:c r="Z1334">
        <x:v>0.65300000000000002</x:v>
      </x:c>
      <x:c r="AA1334">
        <x:v>0.54800000000000004</x:v>
      </x:c>
      <x:c r="AB1334">
        <x:v>0.53400000000000003</x:v>
      </x:c>
      <x:c r="AC1334">
        <x:v>-3.5</x:v>
      </x:c>
      <x:c r="AD1334">
        <x:v>2.5299999999999998</x:v>
      </x:c>
      <x:c r="AE1334">
        <x:v>-2.7</x:v>
      </x:c>
      <x:c r="AF1334">
        <x:v>0.55800000000000005</x:v>
      </x:c>
      <x:c r="AG1334">
        <x:v>0.51200000000000001</x:v>
      </x:c>
      <x:c r="AH1334">
        <x:v>0.53300000000000003</x:v>
      </x:c>
      <x:c r="AI1334">
        <x:v>2.93</x:v>
      </x:c>
      <x:c r="AJ1334">
        <x:v>-2.81</x:v>
      </x:c>
      <x:c r="AK1334">
        <x:v>2</x:v>
      </x:c>
      <x:c r="AL1334">
        <x:v>0.55000000000000004</x:v>
      </x:c>
      <x:c r="AM1334">
        <x:v>0.5</x:v>
      </x:c>
      <x:c r="AN1334">
        <x:v>0.52500000000000002</x:v>
      </x:c>
      <x:c r="AO1334">
        <x:v>-2</x:v>
      </x:c>
      <x:c r="AP1334">
        <x:v>2</x:v>
      </x:c>
      <x:c r="AQ1334">
        <x:v>-3.32</x:v>
      </x:c>
      <x:c r="AR1334">
        <x:v>0.56200000000000006</x:v>
      </x:c>
      <x:c r="AS1334">
        <x:v>0.55400000000000005</x:v>
      </x:c>
      <x:c r="AT1334">
        <x:v>0.58199999999999996</x:v>
      </x:c>
      <x:c r="AU1334">
        <x:v>-2.44</x:v>
      </x:c>
      <x:c r="AV1334">
        <x:v>2.81</x:v>
      </x:c>
      <x:c r="AW1334">
        <x:v>2.37</x:v>
      </x:c>
      <x:c r="AX1334" t="s">
        <x:v>120</x:v>
      </x:c>
      <x:c r="AY1334">
        <x:v>6119.8</x:v>
      </x:c>
      <x:c r="AZ1334">
        <x:v>10175</x:v>
      </x:c>
      <x:c r="BA1334">
        <x:v>1.663</x:v>
      </x:c>
      <x:c r="BB1334">
        <x:v>0.65300000000000002</x:v>
      </x:c>
      <x:c r="BC1334">
        <x:v>3.5</x:v>
      </x:c>
      <x:c r="BD1334">
        <x:v>0.58199999999999996</x:v>
      </x:c>
      <x:c r="BE1334">
        <x:v>3.32</x:v>
      </x:c>
      <x:c r="BF1334">
        <x:v>0.94910000000000005</x:v>
      </x:c>
      <x:c r="BG1334">
        <x:v>0.71640000000000004</x:v>
      </x:c>
      <x:c r="BH1334">
        <x:v>0.93220000000000003</x:v>
      </x:c>
      <x:c r="BI1334">
        <x:v>0.9294</x:v>
      </x:c>
      <x:c r="BJ1334">
        <x:v>1</x:v>
      </x:c>
      <x:c r="BK1334">
        <x:v>0.76070000000000004</x:v>
      </x:c>
      <x:c r="BL1334">
        <x:v>0.80489999999999995</x:v>
      </x:c>
      <x:c r="BM1334">
        <x:v>0.87429999999999997</x:v>
      </x:c>
      <x:c r="BN1334">
        <x:v>0.87429999999999997</x:v>
      </x:c>
      <x:c r="BO1334" t="s">
        <x:v>98</x:v>
      </x:c>
      <x:c r="BP1334">
        <x:v>1</x:v>
      </x:c>
      <x:c r="BQ1334">
        <x:v>0</x:v>
      </x:c>
      <x:c r="BR1334" t="s">
        <x:v>85</x:v>
      </x:c>
      <x:c r="BS1334">
        <x:v>0</x:v>
      </x:c>
      <x:c r="BU1334" t="s">
        <x:v>9</x:v>
      </x:c>
    </x:row>
    <x:row r="1335">
      <x:c r="A1335">
        <x:v>1334</x:v>
      </x:c>
      <x:c r="B1335">
        <x:v>314.7</x:v>
      </x:c>
      <x:c r="C1335">
        <x:v>205.1</x:v>
      </x:c>
      <x:c r="D1335">
        <x:v>69.5</x:v>
      </x:c>
      <x:c r="E1335">
        <x:v>140</x:v>
      </x:c>
      <x:c r="F1335">
        <x:v>63.2</x:v>
      </x:c>
      <x:c r="G1335">
        <x:v>413.5</x:v>
      </x:c>
      <x:c r="H1335">
        <x:v>3189.5</x:v>
      </x:c>
      <x:c r="I1335">
        <x:v>56.6</x:v>
      </x:c>
      <x:c r="J1335">
        <x:v>23.3</x:v>
      </x:c>
      <x:c r="K1335">
        <x:v>109.3</x:v>
      </x:c>
      <x:c r="L1335">
        <x:v>107.7</x:v>
      </x:c>
      <x:c r="M1335">
        <x:v>97</x:v>
      </x:c>
      <x:c r="N1335">
        <x:v>119</x:v>
      </x:c>
      <x:c r="O1335">
        <x:v>45.5</x:v>
      </x:c>
      <x:c r="P1335">
        <x:v>11.7</x:v>
      </x:c>
      <x:c r="Q1335">
        <x:v>8589.5</x:v>
      </x:c>
      <x:c r="R1335">
        <x:v>8989.9</x:v>
      </x:c>
      <x:c r="S1335">
        <x:v>8742</x:v>
      </x:c>
      <x:c r="T1335">
        <x:v>16379.2</x:v>
      </x:c>
      <x:c r="U1335">
        <x:v>15938.8</x:v>
      </x:c>
      <x:c r="V1335">
        <x:v>15424.4</x:v>
      </x:c>
      <x:c r="W1335">
        <x:v>1.907</x:v>
      </x:c>
      <x:c r="X1335">
        <x:v>1.7729999999999999</x:v>
      </x:c>
      <x:c r="Y1335">
        <x:v>1.764</x:v>
      </x:c>
      <x:c r="Z1335">
        <x:v>0.51600000000000001</x:v>
      </x:c>
      <x:c r="AA1335">
        <x:v>0.52500000000000002</x:v>
      </x:c>
      <x:c r="AB1335">
        <x:v>0.59199999999999997</x:v>
      </x:c>
      <x:c r="AC1335">
        <x:v>-2</x:v>
      </x:c>
      <x:c r="AD1335">
        <x:v>3.56</x:v>
      </x:c>
      <x:c r="AE1335">
        <x:v>-2.94</x:v>
      </x:c>
      <x:c r="AF1335">
        <x:v>0.57799999999999996</x:v>
      </x:c>
      <x:c r="AG1335">
        <x:v>0.57199999999999995</x:v>
      </x:c>
      <x:c r="AH1335">
        <x:v>0.52300000000000002</x:v>
      </x:c>
      <x:c r="AI1335">
        <x:v>2.79</x:v>
      </x:c>
      <x:c r="AJ1335">
        <x:v>-2.84</x:v>
      </x:c>
      <x:c r="AK1335">
        <x:v>2.66</x:v>
      </x:c>
      <x:c r="AL1335">
        <x:v>0.61699999999999999</x:v>
      </x:c>
      <x:c r="AM1335">
        <x:v>0.53</x:v>
      </x:c>
      <x:c r="AN1335">
        <x:v>0.56200000000000006</x:v>
      </x:c>
      <x:c r="AO1335">
        <x:v>2.69</x:v>
      </x:c>
      <x:c r="AP1335">
        <x:v>3.09</x:v>
      </x:c>
      <x:c r="AQ1335">
        <x:v>2.4300000000000002</x:v>
      </x:c>
      <x:c r="AR1335">
        <x:v>0.61699999999999999</x:v>
      </x:c>
      <x:c r="AS1335">
        <x:v>0.53200000000000003</x:v>
      </x:c>
      <x:c r="AT1335">
        <x:v>0.56399999999999995</x:v>
      </x:c>
      <x:c r="AU1335">
        <x:v>2.87</x:v>
      </x:c>
      <x:c r="AV1335">
        <x:v>2.63</x:v>
      </x:c>
      <x:c r="AW1335">
        <x:v>2.31</x:v>
      </x:c>
      <x:c r="AX1335" t="s">
        <x:v>90</x:v>
      </x:c>
      <x:c r="AY1335">
        <x:v>8589.5</x:v>
      </x:c>
      <x:c r="AZ1335">
        <x:v>15424.4</x:v>
      </x:c>
      <x:c r="BA1335">
        <x:v>1.764</x:v>
      </x:c>
      <x:c r="BB1335">
        <x:v>0.59199999999999997</x:v>
      </x:c>
      <x:c r="BC1335">
        <x:v>3.56</x:v>
      </x:c>
      <x:c r="BD1335">
        <x:v>0.61699999999999999</x:v>
      </x:c>
      <x:c r="BE1335">
        <x:v>3.09</x:v>
      </x:c>
      <x:c r="BF1335">
        <x:v>0.51590000000000003</x:v>
      </x:c>
      <x:c r="BG1335">
        <x:v>0.90080000000000005</x:v>
      </x:c>
      <x:c r="BH1335">
        <x:v>7.22E-2</x:v>
      </x:c>
      <x:c r="BI1335">
        <x:v>0.97240000000000004</x:v>
      </x:c>
      <x:c r="BJ1335">
        <x:v>1</x:v>
      </x:c>
      <x:c r="BK1335">
        <x:v>0.81950000000000001</x:v>
      </x:c>
      <x:c r="BL1335">
        <x:v>0.73499999999999999</x:v>
      </x:c>
      <x:c r="BM1335">
        <x:v>0.69989999999999997</x:v>
      </x:c>
      <x:c r="BN1335">
        <x:v>0</x:v>
      </x:c>
      <x:c r="BO1335" t="s">
        <x:v>74</x:v>
      </x:c>
      <x:c r="BP1335">
        <x:v>0</x:v>
      </x:c>
      <x:c r="BQ1335">
        <x:v>1</x:v>
      </x:c>
      <x:c r="BR1335" t="s">
        <x:v>75</x:v>
      </x:c>
      <x:c r="BS1335">
        <x:v>1</x:v>
      </x:c>
      <x:c r="BT1335" t="s">
        <x:v>91</x:v>
      </x:c>
      <x:c r="BU1335" t="s">
        <x:v>5</x:v>
      </x:c>
    </x:row>
    <x:row r="1336">
      <x:c r="A1336">
        <x:v>1335</x:v>
      </x:c>
      <x:c r="B1336">
        <x:v>182.1</x:v>
      </x:c>
      <x:c r="C1336">
        <x:v>132.19999999999999</x:v>
      </x:c>
      <x:c r="D1336">
        <x:v>69</x:v>
      </x:c>
      <x:c r="E1336">
        <x:v>66.900000000000006</x:v>
      </x:c>
      <x:c r="F1336">
        <x:v>1.3</x:v>
      </x:c>
      <x:c r="G1336">
        <x:v>477.1</x:v>
      </x:c>
      <x:c r="H1336">
        <x:v>2958.9</x:v>
      </x:c>
      <x:c r="I1336">
        <x:v>59.2</x:v>
      </x:c>
      <x:c r="J1336">
        <x:v>22</x:v>
      </x:c>
      <x:c r="K1336">
        <x:v>80.7</x:v>
      </x:c>
      <x:c r="L1336">
        <x:v>79.400000000000006</x:v>
      </x:c>
      <x:c r="M1336">
        <x:v>73.7</x:v>
      </x:c>
      <x:c r="N1336">
        <x:v>87.1</x:v>
      </x:c>
      <x:c r="O1336">
        <x:v>36.200000000000003</x:v>
      </x:c>
      <x:c r="P1336">
        <x:v>14.6</x:v>
      </x:c>
      <x:c r="Q1336">
        <x:v>2183.1</x:v>
      </x:c>
      <x:c r="R1336">
        <x:v>3927.2</x:v>
      </x:c>
      <x:c r="S1336">
        <x:v>4742.8</x:v>
      </x:c>
      <x:c r="T1336">
        <x:v>2746.1</x:v>
      </x:c>
      <x:c r="U1336">
        <x:v>5306.8</x:v>
      </x:c>
      <x:c r="V1336">
        <x:v>6487.4</x:v>
      </x:c>
      <x:c r="W1336">
        <x:v>1.258</x:v>
      </x:c>
      <x:c r="X1336">
        <x:v>1.351</x:v>
      </x:c>
      <x:c r="Y1336">
        <x:v>1.3680000000000001</x:v>
      </x:c>
      <x:c r="Z1336">
        <x:v>0.64900000000000002</x:v>
      </x:c>
      <x:c r="AA1336">
        <x:v>0.58199999999999996</x:v>
      </x:c>
      <x:c r="AB1336">
        <x:v>0.65200000000000002</x:v>
      </x:c>
      <x:c r="AC1336">
        <x:v>4.55</x:v>
      </x:c>
      <x:c r="AD1336">
        <x:v>3.31</x:v>
      </x:c>
      <x:c r="AE1336">
        <x:v>4.6500000000000004</x:v>
      </x:c>
      <x:c r="AF1336">
        <x:v>0.52700000000000002</x:v>
      </x:c>
      <x:c r="AG1336">
        <x:v>0.53700000000000003</x:v>
      </x:c>
      <x:c r="AH1336">
        <x:v>0.56499999999999995</x:v>
      </x:c>
      <x:c r="AI1336">
        <x:v>-3.24</x:v>
      </x:c>
      <x:c r="AJ1336">
        <x:v>3.56</x:v>
      </x:c>
      <x:c r="AK1336">
        <x:v>-2.23</x:v>
      </x:c>
      <x:c r="AL1336">
        <x:v>0.52500000000000002</x:v>
      </x:c>
      <x:c r="AM1336">
        <x:v>0.57799999999999996</x:v>
      </x:c>
      <x:c r="AN1336">
        <x:v>0.52500000000000002</x:v>
      </x:c>
      <x:c r="AO1336">
        <x:v>-2.66</x:v>
      </x:c>
      <x:c r="AP1336">
        <x:v>3.53</x:v>
      </x:c>
      <x:c r="AQ1336">
        <x:v>2.58</x:v>
      </x:c>
      <x:c r="AR1336">
        <x:v>0.54400000000000004</x:v>
      </x:c>
      <x:c r="AS1336">
        <x:v>0.52600000000000002</x:v>
      </x:c>
      <x:c r="AT1336">
        <x:v>0.58699999999999997</x:v>
      </x:c>
      <x:c r="AU1336">
        <x:v>2.0499999999999998</x:v>
      </x:c>
      <x:c r="AV1336">
        <x:v>2.64</x:v>
      </x:c>
      <x:c r="AW1336">
        <x:v>-2.56</x:v>
      </x:c>
      <x:c r="AX1336" t="s">
        <x:v>108</x:v>
      </x:c>
      <x:c r="AY1336">
        <x:v>2183.1</x:v>
      </x:c>
      <x:c r="AZ1336">
        <x:v>2746.1</x:v>
      </x:c>
      <x:c r="BA1336">
        <x:v>1.258</x:v>
      </x:c>
      <x:c r="BB1336">
        <x:v>0.65200000000000002</x:v>
      </x:c>
      <x:c r="BC1336">
        <x:v>4.6500000000000004</x:v>
      </x:c>
      <x:c r="BD1336">
        <x:v>0.58699999999999997</x:v>
      </x:c>
      <x:c r="BE1336">
        <x:v>3.56</x:v>
      </x:c>
      <x:c r="BF1336">
        <x:v>0.88900000000000001</x:v>
      </x:c>
      <x:c r="BG1336">
        <x:v>0.92830000000000001</x:v>
      </x:c>
      <x:c r="BH1336">
        <x:v>0.80530000000000002</x:v>
      </x:c>
      <x:c r="BI1336">
        <x:v>0.90400000000000003</x:v>
      </x:c>
      <x:c r="BJ1336">
        <x:v>1</x:v>
      </x:c>
      <x:c r="BK1336">
        <x:v>0.61360000000000003</x:v>
      </x:c>
      <x:c r="BL1336">
        <x:v>0.7722</x:v>
      </x:c>
      <x:c r="BM1336">
        <x:v>0.84430000000000005</x:v>
      </x:c>
      <x:c r="BN1336">
        <x:v>0.84430000000000005</x:v>
      </x:c>
      <x:c r="BO1336" t="s">
        <x:v>98</x:v>
      </x:c>
      <x:c r="BP1336">
        <x:v>1</x:v>
      </x:c>
      <x:c r="BQ1336">
        <x:v>0</x:v>
      </x:c>
      <x:c r="BR1336" t="s">
        <x:v>85</x:v>
      </x:c>
      <x:c r="BS1336">
        <x:v>0</x:v>
      </x:c>
      <x:c r="BU1336" t="s">
        <x:v>27</x:v>
      </x:c>
    </x:row>
    <x:row r="1337">
      <x:c r="A1337">
        <x:v>1336</x:v>
      </x:c>
      <x:c r="B1337">
        <x:v>275.89999999999998</x:v>
      </x:c>
      <x:c r="C1337">
        <x:v>229.9</x:v>
      </x:c>
      <x:c r="D1337">
        <x:v>69.7</x:v>
      </x:c>
      <x:c r="E1337">
        <x:v>65.3</x:v>
      </x:c>
      <x:c r="F1337">
        <x:v>49.1</x:v>
      </x:c>
      <x:c r="G1337">
        <x:v>394.4</x:v>
      </x:c>
      <x:c r="H1337">
        <x:v>2832.8</x:v>
      </x:c>
      <x:c r="I1337">
        <x:v>31.8</x:v>
      </x:c>
      <x:c r="J1337">
        <x:v>48.4</x:v>
      </x:c>
      <x:c r="K1337">
        <x:v>81.3</x:v>
      </x:c>
      <x:c r="L1337">
        <x:v>81.7</x:v>
      </x:c>
      <x:c r="M1337">
        <x:v>74.7</x:v>
      </x:c>
      <x:c r="N1337">
        <x:v>89</x:v>
      </x:c>
      <x:c r="O1337">
        <x:v>37.1</x:v>
      </x:c>
      <x:c r="P1337">
        <x:v>16</x:v>
      </x:c>
      <x:c r="Q1337">
        <x:v>5697.8</x:v>
      </x:c>
      <x:c r="R1337">
        <x:v>5006.2</x:v>
      </x:c>
      <x:c r="S1337">
        <x:v>5025.8999999999996</x:v>
      </x:c>
      <x:c r="T1337">
        <x:v>8082.3</x:v>
      </x:c>
      <x:c r="U1337">
        <x:v>7198.8</x:v>
      </x:c>
      <x:c r="V1337">
        <x:v>7208.5</x:v>
      </x:c>
      <x:c r="W1337">
        <x:v>1.4179999999999999</x:v>
      </x:c>
      <x:c r="X1337">
        <x:v>1.4379999999999999</x:v>
      </x:c>
      <x:c r="Y1337">
        <x:v>1.4339999999999999</x:v>
      </x:c>
      <x:c r="Z1337">
        <x:v>0.67800000000000005</x:v>
      </x:c>
      <x:c r="AA1337">
        <x:v>0.64800000000000002</x:v>
      </x:c>
      <x:c r="AB1337">
        <x:v>0.65900000000000003</x:v>
      </x:c>
      <x:c r="AC1337">
        <x:v>4.82</x:v>
      </x:c>
      <x:c r="AD1337">
        <x:v>4.57</x:v>
      </x:c>
      <x:c r="AE1337">
        <x:v>-4.9800000000000004</x:v>
      </x:c>
      <x:c r="AF1337">
        <x:v>0.52200000000000002</x:v>
      </x:c>
      <x:c r="AG1337">
        <x:v>0.50700000000000001</x:v>
      </x:c>
      <x:c r="AH1337">
        <x:v>0.52700000000000002</x:v>
      </x:c>
      <x:c r="AI1337">
        <x:v>2</x:v>
      </x:c>
      <x:c r="AJ1337">
        <x:v>2.91</x:v>
      </x:c>
      <x:c r="AK1337">
        <x:v>2.56</x:v>
      </x:c>
      <x:c r="AL1337">
        <x:v>0.52900000000000003</x:v>
      </x:c>
      <x:c r="AM1337">
        <x:v>0.5</x:v>
      </x:c>
      <x:c r="AN1337">
        <x:v>0.53700000000000003</x:v>
      </x:c>
      <x:c r="AO1337">
        <x:v>2.0099999999999998</x:v>
      </x:c>
      <x:c r="AP1337">
        <x:v>2.29</x:v>
      </x:c>
      <x:c r="AQ1337">
        <x:v>2.08</x:v>
      </x:c>
      <x:c r="AR1337">
        <x:v>0.56200000000000006</x:v>
      </x:c>
      <x:c r="AS1337">
        <x:v>0.56399999999999995</x:v>
      </x:c>
      <x:c r="AT1337">
        <x:v>0.51700000000000002</x:v>
      </x:c>
      <x:c r="AU1337">
        <x:v>2</x:v>
      </x:c>
      <x:c r="AV1337">
        <x:v>2</x:v>
      </x:c>
      <x:c r="AW1337">
        <x:v>-2</x:v>
      </x:c>
      <x:c r="AX1337" t="s">
        <x:v>94</x:v>
      </x:c>
      <x:c r="AY1337">
        <x:v>5006.2</x:v>
      </x:c>
      <x:c r="AZ1337">
        <x:v>7198.8</x:v>
      </x:c>
      <x:c r="BA1337">
        <x:v>1.4179999999999999</x:v>
      </x:c>
      <x:c r="BB1337">
        <x:v>0.67800000000000005</x:v>
      </x:c>
      <x:c r="BC1337">
        <x:v>4.9800000000000004</x:v>
      </x:c>
      <x:c r="BD1337">
        <x:v>0.56399999999999995</x:v>
      </x:c>
      <x:c r="BE1337">
        <x:v>2.91</x:v>
      </x:c>
      <x:c r="BF1337">
        <x:v>0.60240000000000005</x:v>
      </x:c>
      <x:c r="BG1337">
        <x:v>0.59789999999999999</x:v>
      </x:c>
      <x:c r="BH1337">
        <x:v>0.75870000000000004</x:v>
      </x:c>
      <x:c r="BI1337">
        <x:v>0.86629999999999996</x:v>
      </x:c>
      <x:c r="BJ1337">
        <x:v>1</x:v>
      </x:c>
      <x:c r="BK1337">
        <x:v>0.53849999999999998</x:v>
      </x:c>
      <x:c r="BL1337">
        <x:v>0.85309999999999997</x:v>
      </x:c>
      <x:c r="BM1337">
        <x:v>0.73050000000000004</x:v>
      </x:c>
      <x:c r="BN1337">
        <x:v>0</x:v>
      </x:c>
      <x:c r="BO1337" t="s">
        <x:v>74</x:v>
      </x:c>
      <x:c r="BP1337">
        <x:v>0</x:v>
      </x:c>
      <x:c r="BQ1337">
        <x:v>1</x:v>
      </x:c>
      <x:c r="BR1337" t="s">
        <x:v>75</x:v>
      </x:c>
      <x:c r="BS1337">
        <x:v>1</x:v>
      </x:c>
      <x:c r="BT1337" t="s">
        <x:v>91</x:v>
      </x:c>
      <x:c r="BU1337" t="s">
        <x:v>5</x:v>
      </x:c>
    </x:row>
    <x:row r="1338">
      <x:c r="A1338">
        <x:v>1337</x:v>
      </x:c>
      <x:c r="B1338">
        <x:v>318</x:v>
      </x:c>
      <x:c r="C1338">
        <x:v>203.1</x:v>
      </x:c>
      <x:c r="D1338">
        <x:v>69.099999999999994</x:v>
      </x:c>
      <x:c r="E1338">
        <x:v>150.9</x:v>
      </x:c>
      <x:c r="F1338">
        <x:v>1.6</x:v>
      </x:c>
      <x:c r="G1338">
        <x:v>409.6</x:v>
      </x:c>
      <x:c r="H1338">
        <x:v>2935.5</x:v>
      </x:c>
      <x:c r="I1338">
        <x:v>52.7</x:v>
      </x:c>
      <x:c r="J1338">
        <x:v>68.400000000000006</x:v>
      </x:c>
      <x:c r="K1338">
        <x:v>108.9</x:v>
      </x:c>
      <x:c r="L1338">
        <x:v>106.9</x:v>
      </x:c>
      <x:c r="M1338">
        <x:v>98.1</x:v>
      </x:c>
      <x:c r="N1338">
        <x:v>116.5</x:v>
      </x:c>
      <x:c r="O1338">
        <x:v>45.3</x:v>
      </x:c>
      <x:c r="P1338">
        <x:v>15.9</x:v>
      </x:c>
      <x:c r="Q1338">
        <x:v>8910.7000000000007</x:v>
      </x:c>
      <x:c r="R1338">
        <x:v>7575.7</x:v>
      </x:c>
      <x:c r="S1338">
        <x:v>8471.4</x:v>
      </x:c>
      <x:c r="T1338">
        <x:v>16748.2</x:v>
      </x:c>
      <x:c r="U1338">
        <x:v>13384</x:v>
      </x:c>
      <x:c r="V1338">
        <x:v>15671.2</x:v>
      </x:c>
      <x:c r="W1338">
        <x:v>1.88</x:v>
      </x:c>
      <x:c r="X1338">
        <x:v>1.7669999999999999</x:v>
      </x:c>
      <x:c r="Y1338">
        <x:v>1.85</x:v>
      </x:c>
      <x:c r="Z1338">
        <x:v>0.56699999999999995</x:v>
      </x:c>
      <x:c r="AA1338">
        <x:v>0.59799999999999998</x:v>
      </x:c>
      <x:c r="AB1338">
        <x:v>0.51800000000000002</x:v>
      </x:c>
      <x:c r="AC1338">
        <x:v>3.17</x:v>
      </x:c>
      <x:c r="AD1338">
        <x:v>2.91</x:v>
      </x:c>
      <x:c r="AE1338">
        <x:v>-2.29</x:v>
      </x:c>
      <x:c r="AF1338">
        <x:v>0.54</x:v>
      </x:c>
      <x:c r="AG1338">
        <x:v>0.63800000000000001</x:v>
      </x:c>
      <x:c r="AH1338">
        <x:v>0.56599999999999995</x:v>
      </x:c>
      <x:c r="AI1338">
        <x:v>3.18</x:v>
      </x:c>
      <x:c r="AJ1338">
        <x:v>4.21</x:v>
      </x:c>
      <x:c r="AK1338">
        <x:v>3.71</x:v>
      </x:c>
      <x:c r="AL1338">
        <x:v>0.55600000000000005</x:v>
      </x:c>
      <x:c r="AM1338">
        <x:v>0.61599999999999999</x:v>
      </x:c>
      <x:c r="AN1338">
        <x:v>0.55200000000000005</x:v>
      </x:c>
      <x:c r="AO1338">
        <x:v>2.52</x:v>
      </x:c>
      <x:c r="AP1338">
        <x:v>2.98</x:v>
      </x:c>
      <x:c r="AQ1338">
        <x:v>2.87</x:v>
      </x:c>
      <x:c r="AR1338">
        <x:v>0.621</x:v>
      </x:c>
      <x:c r="AS1338">
        <x:v>0.54200000000000004</x:v>
      </x:c>
      <x:c r="AT1338">
        <x:v>0.55700000000000005</x:v>
      </x:c>
      <x:c r="AU1338">
        <x:v>-3.36</x:v>
      </x:c>
      <x:c r="AV1338">
        <x:v>3.28</x:v>
      </x:c>
      <x:c r="AW1338">
        <x:v>3.11</x:v>
      </x:c>
      <x:c r="AX1338" t="s">
        <x:v>90</x:v>
      </x:c>
      <x:c r="AY1338">
        <x:v>7575.7</x:v>
      </x:c>
      <x:c r="AZ1338">
        <x:v>13384</x:v>
      </x:c>
      <x:c r="BA1338">
        <x:v>1.7669999999999999</x:v>
      </x:c>
      <x:c r="BB1338">
        <x:v>0.59799999999999998</x:v>
      </x:c>
      <x:c r="BC1338">
        <x:v>3.17</x:v>
      </x:c>
      <x:c r="BD1338">
        <x:v>0.63800000000000001</x:v>
      </x:c>
      <x:c r="BE1338">
        <x:v>4.21</x:v>
      </x:c>
      <x:c r="BF1338">
        <x:v>0.77639999999999998</x:v>
      </x:c>
      <x:c r="BG1338">
        <x:v>0.58330000000000004</x:v>
      </x:c>
      <x:c r="BH1338">
        <x:v>8.6699999999999999E-2</x:v>
      </x:c>
      <x:c r="BI1338">
        <x:v>0.86899999999999999</x:v>
      </x:c>
      <x:c r="BJ1338">
        <x:v>1</x:v>
      </x:c>
      <x:c r="BK1338">
        <x:v>0.79120000000000001</x:v>
      </x:c>
      <x:c r="BL1338">
        <x:v>0.69</x:v>
      </x:c>
      <x:c r="BM1338">
        <x:v>0.71120000000000005</x:v>
      </x:c>
      <x:c r="BN1338">
        <x:v>0</x:v>
      </x:c>
      <x:c r="BO1338" t="s">
        <x:v>74</x:v>
      </x:c>
      <x:c r="BP1338">
        <x:v>0</x:v>
      </x:c>
      <x:c r="BQ1338">
        <x:v>1</x:v>
      </x:c>
      <x:c r="BR1338" t="s">
        <x:v>75</x:v>
      </x:c>
      <x:c r="BS1338">
        <x:v>1</x:v>
      </x:c>
      <x:c r="BT1338" t="s">
        <x:v>100</x:v>
      </x:c>
      <x:c r="BU1338" t="s">
        <x:v>9</x:v>
      </x:c>
    </x:row>
    <x:row r="1339">
      <x:c r="A1339">
        <x:v>1338</x:v>
      </x:c>
      <x:c r="B1339">
        <x:v>183.8</x:v>
      </x:c>
      <x:c r="C1339">
        <x:v>201.7</x:v>
      </x:c>
      <x:c r="D1339">
        <x:v>70.599999999999994</x:v>
      </x:c>
      <x:c r="E1339">
        <x:v>73.8</x:v>
      </x:c>
      <x:c r="F1339">
        <x:v>2.4</x:v>
      </x:c>
      <x:c r="G1339">
        <x:v>451</x:v>
      </x:c>
      <x:c r="H1339">
        <x:v>2644</x:v>
      </x:c>
      <x:c r="I1339">
        <x:v>20.9</x:v>
      </x:c>
      <x:c r="J1339">
        <x:v>25.2</x:v>
      </x:c>
      <x:c r="K1339">
        <x:v>86</x:v>
      </x:c>
      <x:c r="L1339">
        <x:v>79.5</x:v>
      </x:c>
      <x:c r="M1339">
        <x:v>74.7</x:v>
      </x:c>
      <x:c r="N1339">
        <x:v>89.7</x:v>
      </x:c>
      <x:c r="O1339">
        <x:v>36.4</x:v>
      </x:c>
      <x:c r="P1339">
        <x:v>16.3</x:v>
      </x:c>
      <x:c r="Q1339">
        <x:v>9450.5</x:v>
      </x:c>
      <x:c r="R1339">
        <x:v>8982.4</x:v>
      </x:c>
      <x:c r="S1339">
        <x:v>8918.5</x:v>
      </x:c>
      <x:c r="T1339">
        <x:v>18087.900000000001</x:v>
      </x:c>
      <x:c r="U1339">
        <x:v>15998.1</x:v>
      </x:c>
      <x:c r="V1339">
        <x:v>16428.2</x:v>
      </x:c>
      <x:c r="W1339">
        <x:v>1.9139999999999999</x:v>
      </x:c>
      <x:c r="X1339">
        <x:v>1.7809999999999999</x:v>
      </x:c>
      <x:c r="Y1339">
        <x:v>1.8420000000000001</x:v>
      </x:c>
      <x:c r="Z1339">
        <x:v>0.95899999999999996</x:v>
      </x:c>
      <x:c r="AA1339">
        <x:v>0.92400000000000004</x:v>
      </x:c>
      <x:c r="AB1339">
        <x:v>0.97199999999999998</x:v>
      </x:c>
      <x:c r="AC1339">
        <x:v>8.74</x:v>
      </x:c>
      <x:c r="AD1339">
        <x:v>8.42</x:v>
      </x:c>
      <x:c r="AE1339">
        <x:v>9.32</x:v>
      </x:c>
      <x:c r="AF1339">
        <x:v>0.59499999999999997</x:v>
      </x:c>
      <x:c r="AG1339">
        <x:v>0.58299999999999996</x:v>
      </x:c>
      <x:c r="AH1339">
        <x:v>0.55900000000000005</x:v>
      </x:c>
      <x:c r="AI1339">
        <x:v>2.72</x:v>
      </x:c>
      <x:c r="AJ1339">
        <x:v>-2.6</x:v>
      </x:c>
      <x:c r="AK1339">
        <x:v>-3.28</x:v>
      </x:c>
      <x:c r="AL1339">
        <x:v>0.61699999999999999</x:v>
      </x:c>
      <x:c r="AM1339">
        <x:v>0.56000000000000005</x:v>
      </x:c>
      <x:c r="AN1339">
        <x:v>0.56100000000000005</x:v>
      </x:c>
      <x:c r="AO1339">
        <x:v>2.41</x:v>
      </x:c>
      <x:c r="AP1339">
        <x:v>3.2</x:v>
      </x:c>
      <x:c r="AQ1339">
        <x:v>3.72</x:v>
      </x:c>
      <x:c r="AR1339">
        <x:v>0.52</x:v>
      </x:c>
      <x:c r="AS1339">
        <x:v>0.60799999999999998</x:v>
      </x:c>
      <x:c r="AT1339">
        <x:v>0.56699999999999995</x:v>
      </x:c>
      <x:c r="AU1339">
        <x:v>3.63</x:v>
      </x:c>
      <x:c r="AV1339">
        <x:v>2.69</x:v>
      </x:c>
      <x:c r="AW1339">
        <x:v>2.59</x:v>
      </x:c>
      <x:c r="AX1339" t="s">
        <x:v>88</x:v>
      </x:c>
      <x:c r="AY1339">
        <x:v>8918.5</x:v>
      </x:c>
      <x:c r="AZ1339">
        <x:v>15998.1</x:v>
      </x:c>
      <x:c r="BA1339">
        <x:v>1.7809999999999999</x:v>
      </x:c>
      <x:c r="BB1339">
        <x:v>0.97199999999999998</x:v>
      </x:c>
      <x:c r="BC1339">
        <x:v>9.32</x:v>
      </x:c>
      <x:c r="BD1339">
        <x:v>0.61699999999999999</x:v>
      </x:c>
      <x:c r="BE1339">
        <x:v>3.72</x:v>
      </x:c>
      <x:c r="BF1339">
        <x:v>0.83779999999999999</x:v>
      </x:c>
      <x:c r="BG1339">
        <x:v>0.2833</x:v>
      </x:c>
      <x:c r="BH1339">
        <x:v>0.74170000000000003</x:v>
      </x:c>
      <x:c r="BI1339">
        <x:v>0.85780000000000001</x:v>
      </x:c>
      <x:c r="BJ1339">
        <x:v>1</x:v>
      </x:c>
      <x:c r="BK1339">
        <x:v>9.0499999999999997E-2</x:v>
      </x:c>
      <x:c r="BL1339">
        <x:v>0.7046</x:v>
      </x:c>
      <x:c r="BM1339">
        <x:v>0.66</x:v>
      </x:c>
      <x:c r="BN1339">
        <x:v>0</x:v>
      </x:c>
      <x:c r="BO1339" t="s">
        <x:v>74</x:v>
      </x:c>
      <x:c r="BP1339">
        <x:v>0</x:v>
      </x:c>
      <x:c r="BQ1339">
        <x:v>1</x:v>
      </x:c>
      <x:c r="BR1339" t="s">
        <x:v>75</x:v>
      </x:c>
      <x:c r="BS1339">
        <x:v>1</x:v>
      </x:c>
      <x:c r="BT1339" t="s">
        <x:v>103</x:v>
      </x:c>
      <x:c r="BU1339" t="s">
        <x:v>8</x:v>
      </x:c>
    </x:row>
    <x:row r="1340">
      <x:c r="A1340">
        <x:v>1339</x:v>
      </x:c>
      <x:c r="B1340">
        <x:v>197</x:v>
      </x:c>
      <x:c r="C1340">
        <x:v>146.30000000000001</x:v>
      </x:c>
      <x:c r="D1340">
        <x:v>67.7</x:v>
      </x:c>
      <x:c r="E1340">
        <x:v>104.1</x:v>
      </x:c>
      <x:c r="F1340">
        <x:v>1.8</x:v>
      </x:c>
      <x:c r="G1340">
        <x:v>414.3</x:v>
      </x:c>
      <x:c r="H1340">
        <x:v>3280.4</x:v>
      </x:c>
      <x:c r="I1340">
        <x:v>57.4</x:v>
      </x:c>
      <x:c r="J1340">
        <x:v>21.8</x:v>
      </x:c>
      <x:c r="K1340">
        <x:v>91.3</x:v>
      </x:c>
      <x:c r="L1340">
        <x:v>88.5</x:v>
      </x:c>
      <x:c r="M1340">
        <x:v>81.3</x:v>
      </x:c>
      <x:c r="N1340">
        <x:v>95.5</x:v>
      </x:c>
      <x:c r="O1340">
        <x:v>39.6</x:v>
      </x:c>
      <x:c r="P1340">
        <x:v>11.4</x:v>
      </x:c>
      <x:c r="Q1340">
        <x:v>8958.6</x:v>
      </x:c>
      <x:c r="R1340">
        <x:v>9525.9</x:v>
      </x:c>
      <x:c r="S1340">
        <x:v>8950.6</x:v>
      </x:c>
      <x:c r="T1340">
        <x:v>16569.3</x:v>
      </x:c>
      <x:c r="U1340">
        <x:v>18877.400000000001</x:v>
      </x:c>
      <x:c r="V1340">
        <x:v>16567.900000000001</x:v>
      </x:c>
      <x:c r="W1340">
        <x:v>1.85</x:v>
      </x:c>
      <x:c r="X1340">
        <x:v>1.982</x:v>
      </x:c>
      <x:c r="Y1340">
        <x:v>1.851</x:v>
      </x:c>
      <x:c r="Z1340">
        <x:v>0.56299999999999994</x:v>
      </x:c>
      <x:c r="AA1340">
        <x:v>0.52700000000000002</x:v>
      </x:c>
      <x:c r="AB1340">
        <x:v>0.503</x:v>
      </x:c>
      <x:c r="AC1340">
        <x:v>2.2200000000000002</x:v>
      </x:c>
      <x:c r="AD1340">
        <x:v>2.33</x:v>
      </x:c>
      <x:c r="AE1340">
        <x:v>2.34</x:v>
      </x:c>
      <x:c r="AF1340">
        <x:v>0.52300000000000002</x:v>
      </x:c>
      <x:c r="AG1340">
        <x:v>0.5</x:v>
      </x:c>
      <x:c r="AH1340">
        <x:v>0.5</x:v>
      </x:c>
      <x:c r="AI1340">
        <x:v>2</x:v>
      </x:c>
      <x:c r="AJ1340">
        <x:v>2.12</x:v>
      </x:c>
      <x:c r="AK1340">
        <x:v>-2.63</x:v>
      </x:c>
      <x:c r="AL1340">
        <x:v>0.53900000000000003</x:v>
      </x:c>
      <x:c r="AM1340">
        <x:v>0.52800000000000002</x:v>
      </x:c>
      <x:c r="AN1340">
        <x:v>0.502</x:v>
      </x:c>
      <x:c r="AO1340">
        <x:v>2.2000000000000002</x:v>
      </x:c>
      <x:c r="AP1340">
        <x:v>-2.0099999999999998</x:v>
      </x:c>
      <x:c r="AQ1340">
        <x:v>2.78</x:v>
      </x:c>
      <x:c r="AR1340">
        <x:v>0.505</x:v>
      </x:c>
      <x:c r="AS1340">
        <x:v>0.5</x:v>
      </x:c>
      <x:c r="AT1340">
        <x:v>0.5</x:v>
      </x:c>
      <x:c r="AU1340">
        <x:v>-2.11</x:v>
      </x:c>
      <x:c r="AV1340">
        <x:v>-2</x:v>
      </x:c>
      <x:c r="AW1340">
        <x:v>2.7</x:v>
      </x:c>
      <x:c r="AX1340" t="s">
        <x:v>97</x:v>
      </x:c>
      <x:c r="AY1340">
        <x:v>8950.6</x:v>
      </x:c>
      <x:c r="AZ1340">
        <x:v>16567.900000000001</x:v>
      </x:c>
      <x:c r="BA1340">
        <x:v>1.85</x:v>
      </x:c>
      <x:c r="BB1340">
        <x:v>0.56299999999999994</x:v>
      </x:c>
      <x:c r="BC1340">
        <x:v>2.34</x:v>
      </x:c>
      <x:c r="BD1340">
        <x:v>0.53900000000000003</x:v>
      </x:c>
      <x:c r="BE1340">
        <x:v>2.78</x:v>
      </x:c>
      <x:c r="BF1340">
        <x:v>0.8306</x:v>
      </x:c>
      <x:c r="BG1340">
        <x:v>0.93310000000000004</x:v>
      </x:c>
      <x:c r="BH1340">
        <x:v>0.54339999999999999</x:v>
      </x:c>
      <x:c r="BI1340">
        <x:v>0.97829999999999995</x:v>
      </x:c>
      <x:c r="BJ1340">
        <x:v>1</x:v>
      </x:c>
      <x:c r="BK1340">
        <x:v>0.88100000000000001</x:v>
      </x:c>
      <x:c r="BL1340">
        <x:v>0.92230000000000001</x:v>
      </x:c>
      <x:c r="BM1340">
        <x:v>0.87219999999999998</x:v>
      </x:c>
      <x:c r="BN1340">
        <x:v>0.87219999999999998</x:v>
      </x:c>
      <x:c r="BO1340" t="s">
        <x:v>98</x:v>
      </x:c>
      <x:c r="BP1340">
        <x:v>1</x:v>
      </x:c>
      <x:c r="BQ1340">
        <x:v>0</x:v>
      </x:c>
      <x:c r="BR1340" t="s">
        <x:v>85</x:v>
      </x:c>
      <x:c r="BS1340">
        <x:v>0</x:v>
      </x:c>
      <x:c r="BU1340" t="s">
        <x:v>4</x:v>
      </x:c>
    </x:row>
    <x:row r="1341">
      <x:c r="A1341">
        <x:v>1340</x:v>
      </x:c>
      <x:c r="B1341">
        <x:v>614.4</x:v>
      </x:c>
      <x:c r="C1341">
        <x:v>448.7</x:v>
      </x:c>
      <x:c r="D1341">
        <x:v>98.1</x:v>
      </x:c>
      <x:c r="E1341">
        <x:v>101.5</x:v>
      </x:c>
      <x:c r="F1341">
        <x:v>15.7</x:v>
      </x:c>
      <x:c r="G1341">
        <x:v>638.5</x:v>
      </x:c>
      <x:c r="H1341">
        <x:v>5618.2</x:v>
      </x:c>
      <x:c r="I1341">
        <x:v>57.5</x:v>
      </x:c>
      <x:c r="J1341">
        <x:v>20.7</x:v>
      </x:c>
      <x:c r="K1341">
        <x:v>75.2</x:v>
      </x:c>
      <x:c r="L1341">
        <x:v>79.3</x:v>
      </x:c>
      <x:c r="M1341">
        <x:v>70.5</x:v>
      </x:c>
      <x:c r="N1341">
        <x:v>82.3</x:v>
      </x:c>
      <x:c r="O1341">
        <x:v>35</x:v>
      </x:c>
      <x:c r="P1341">
        <x:v>12.6</x:v>
      </x:c>
      <x:c r="Q1341">
        <x:v>8329.1</x:v>
      </x:c>
      <x:c r="R1341">
        <x:v>9041.5</x:v>
      </x:c>
      <x:c r="S1341">
        <x:v>8217.2000000000007</x:v>
      </x:c>
      <x:c r="T1341">
        <x:v>15656.3</x:v>
      </x:c>
      <x:c r="U1341">
        <x:v>16836</x:v>
      </x:c>
      <x:c r="V1341">
        <x:v>14527.8</x:v>
      </x:c>
      <x:c r="W1341">
        <x:v>1.88</x:v>
      </x:c>
      <x:c r="X1341">
        <x:v>1.8620000000000001</x:v>
      </x:c>
      <x:c r="Y1341">
        <x:v>1.768</x:v>
      </x:c>
      <x:c r="Z1341">
        <x:v>0.53800000000000003</x:v>
      </x:c>
      <x:c r="AA1341">
        <x:v>0.55000000000000004</x:v>
      </x:c>
      <x:c r="AB1341">
        <x:v>0.52800000000000002</x:v>
      </x:c>
      <x:c r="AC1341">
        <x:v>-2.42</x:v>
      </x:c>
      <x:c r="AD1341">
        <x:v>2.08</x:v>
      </x:c>
      <x:c r="AE1341">
        <x:v>2.3199999999999998</x:v>
      </x:c>
      <x:c r="AF1341">
        <x:v>0.55100000000000005</x:v>
      </x:c>
      <x:c r="AG1341">
        <x:v>0.54500000000000004</x:v>
      </x:c>
      <x:c r="AH1341">
        <x:v>0.54800000000000004</x:v>
      </x:c>
      <x:c r="AI1341">
        <x:v>2.72</x:v>
      </x:c>
      <x:c r="AJ1341">
        <x:v>-2</x:v>
      </x:c>
      <x:c r="AK1341">
        <x:v>-3.48</x:v>
      </x:c>
      <x:c r="AL1341">
        <x:v>0.53100000000000003</x:v>
      </x:c>
      <x:c r="AM1341">
        <x:v>0.51800000000000002</x:v>
      </x:c>
      <x:c r="AN1341">
        <x:v>0.59099999999999997</x:v>
      </x:c>
      <x:c r="AO1341">
        <x:v>2.63</x:v>
      </x:c>
      <x:c r="AP1341">
        <x:v>3.35</x:v>
      </x:c>
      <x:c r="AQ1341">
        <x:v>2.82</x:v>
      </x:c>
      <x:c r="AR1341">
        <x:v>0.51100000000000001</x:v>
      </x:c>
      <x:c r="AS1341">
        <x:v>0.52</x:v>
      </x:c>
      <x:c r="AT1341">
        <x:v>0.5</x:v>
      </x:c>
      <x:c r="AU1341">
        <x:v>3.03</x:v>
      </x:c>
      <x:c r="AV1341">
        <x:v>2.72</x:v>
      </x:c>
      <x:c r="AW1341">
        <x:v>2</x:v>
      </x:c>
      <x:c r="AX1341" t="s">
        <x:v>104</x:v>
      </x:c>
      <x:c r="AY1341">
        <x:v>8217.2000000000007</x:v>
      </x:c>
      <x:c r="AZ1341">
        <x:v>14527.8</x:v>
      </x:c>
      <x:c r="BA1341">
        <x:v>1.768</x:v>
      </x:c>
      <x:c r="BB1341">
        <x:v>0.55000000000000004</x:v>
      </x:c>
      <x:c r="BC1341">
        <x:v>2.42</x:v>
      </x:c>
      <x:c r="BD1341">
        <x:v>0.59099999999999997</x:v>
      </x:c>
      <x:c r="BE1341">
        <x:v>3.48</x:v>
      </x:c>
      <x:c r="BF1341">
        <x:v>0.52429999999999999</x:v>
      </x:c>
      <x:c r="BG1341">
        <x:v>0.96379999999999999</x:v>
      </x:c>
      <x:c r="BH1341">
        <x:v>0.92390000000000005</x:v>
      </x:c>
      <x:c r="BI1341">
        <x:v>0.95299999999999996</x:v>
      </x:c>
      <x:c r="BJ1341">
        <x:v>1</x:v>
      </x:c>
      <x:c r="BK1341">
        <x:v>0.85970000000000002</x:v>
      </x:c>
      <x:c r="BL1341">
        <x:v>0.8105</x:v>
      </x:c>
      <x:c r="BM1341">
        <x:v>0.81299999999999994</x:v>
      </x:c>
      <x:c r="BN1341">
        <x:v>0.81299999999999994</x:v>
      </x:c>
      <x:c r="BO1341" t="s">
        <x:v>98</x:v>
      </x:c>
      <x:c r="BP1341">
        <x:v>1</x:v>
      </x:c>
      <x:c r="BQ1341">
        <x:v>1</x:v>
      </x:c>
      <x:c r="BR1341" t="s">
        <x:v>82</x:v>
      </x:c>
      <x:c r="BS1341">
        <x:v>0</x:v>
      </x:c>
      <x:c r="BU1341" t="s">
        <x:v>5</x:v>
      </x:c>
    </x:row>
    <x:row r="1342">
      <x:c r="A1342">
        <x:v>1341</x:v>
      </x:c>
      <x:c r="B1342">
        <x:v>1586.5</x:v>
      </x:c>
      <x:c r="C1342">
        <x:v>877</x:v>
      </x:c>
      <x:c r="D1342">
        <x:v>139.1</x:v>
      </x:c>
      <x:c r="E1342">
        <x:v>174.5</x:v>
      </x:c>
      <x:c r="F1342">
        <x:v>29.4</x:v>
      </x:c>
      <x:c r="G1342">
        <x:v>1175.4000000000001</x:v>
      </x:c>
      <x:c r="H1342">
        <x:v>7236.4</x:v>
      </x:c>
      <x:c r="I1342">
        <x:v>37.700000000000003</x:v>
      </x:c>
      <x:c r="J1342">
        <x:v>44.5</x:v>
      </x:c>
      <x:c r="K1342">
        <x:v>103.9</x:v>
      </x:c>
      <x:c r="L1342">
        <x:v>106.2</x:v>
      </x:c>
      <x:c r="M1342">
        <x:v>93.7</x:v>
      </x:c>
      <x:c r="N1342">
        <x:v>114.8</x:v>
      </x:c>
      <x:c r="O1342">
        <x:v>43.5</x:v>
      </x:c>
      <x:c r="P1342">
        <x:v>32.1</x:v>
      </x:c>
      <x:c r="Q1342">
        <x:v>2947.6</x:v>
      </x:c>
      <x:c r="R1342">
        <x:v>1157.8</x:v>
      </x:c>
      <x:c r="S1342">
        <x:v>2308.4</x:v>
      </x:c>
      <x:c r="T1342">
        <x:v>3774.8</x:v>
      </x:c>
      <x:c r="U1342">
        <x:v>1396.3</x:v>
      </x:c>
      <x:c r="V1342">
        <x:v>2659.8</x:v>
      </x:c>
      <x:c r="W1342">
        <x:v>1.2809999999999999</x:v>
      </x:c>
      <x:c r="X1342">
        <x:v>1.206</x:v>
      </x:c>
      <x:c r="Y1342">
        <x:v>1.1519999999999999</x:v>
      </x:c>
      <x:c r="Z1342">
        <x:v>0.91700000000000004</x:v>
      </x:c>
      <x:c r="AA1342">
        <x:v>0.96299999999999997</x:v>
      </x:c>
      <x:c r="AB1342">
        <x:v>0.93799999999999994</x:v>
      </x:c>
      <x:c r="AC1342">
        <x:v>8.8800000000000008</x:v>
      </x:c>
      <x:c r="AD1342">
        <x:v>8.7899999999999991</x:v>
      </x:c>
      <x:c r="AE1342">
        <x:v>9.33</x:v>
      </x:c>
      <x:c r="AF1342">
        <x:v>0.77300000000000002</x:v>
      </x:c>
      <x:c r="AG1342">
        <x:v>0.89400000000000002</x:v>
      </x:c>
      <x:c r="AH1342">
        <x:v>0.74199999999999999</x:v>
      </x:c>
      <x:c r="AI1342">
        <x:v>8.42</x:v>
      </x:c>
      <x:c r="AJ1342">
        <x:v>-8.59</x:v>
      </x:c>
      <x:c r="AK1342">
        <x:v>9.0500000000000007</x:v>
      </x:c>
      <x:c r="AL1342">
        <x:v>0.82</x:v>
      </x:c>
      <x:c r="AM1342">
        <x:v>0.90100000000000002</x:v>
      </x:c>
      <x:c r="AN1342">
        <x:v>0.85699999999999998</x:v>
      </x:c>
      <x:c r="AO1342">
        <x:v>7.95</x:v>
      </x:c>
      <x:c r="AP1342">
        <x:v>-7.49</x:v>
      </x:c>
      <x:c r="AQ1342">
        <x:v>7.16</x:v>
      </x:c>
      <x:c r="AR1342">
        <x:v>0.751</x:v>
      </x:c>
      <x:c r="AS1342">
        <x:v>0.85699999999999998</x:v>
      </x:c>
      <x:c r="AT1342">
        <x:v>0.94799999999999995</x:v>
      </x:c>
      <x:c r="AU1342">
        <x:v>-8.7899999999999991</x:v>
      </x:c>
      <x:c r="AV1342">
        <x:v>9.23</x:v>
      </x:c>
      <x:c r="AW1342">
        <x:v>6.05</x:v>
      </x:c>
      <x:c r="AX1342" t="s">
        <x:v>77</x:v>
      </x:c>
      <x:c r="AY1342">
        <x:v>1157.8</x:v>
      </x:c>
      <x:c r="AZ1342">
        <x:v>1396.3</x:v>
      </x:c>
      <x:c r="BA1342">
        <x:v>1.1519999999999999</x:v>
      </x:c>
      <x:c r="BB1342">
        <x:v>0.96299999999999997</x:v>
      </x:c>
      <x:c r="BC1342">
        <x:v>9.33</x:v>
      </x:c>
      <x:c r="BD1342">
        <x:v>0.94799999999999995</x:v>
      </x:c>
      <x:c r="BE1342">
        <x:v>9.23</x:v>
      </x:c>
      <x:c r="BF1342">
        <x:v>0.1444</x:v>
      </x:c>
      <x:c r="BG1342">
        <x:v>0.63470000000000004</x:v>
      </x:c>
      <x:c r="BH1342">
        <x:v>0.16389999999999999</x:v>
      </x:c>
      <x:c r="BI1342">
        <x:v>0.3175</x:v>
      </x:c>
      <x:c r="BJ1342">
        <x:v>1</x:v>
      </x:c>
      <x:c r="BK1342">
        <x:v>0.09</x:v>
      </x:c>
      <x:c r="BL1342">
        <x:v>0.19800000000000001</x:v>
      </x:c>
      <x:c r="BM1342">
        <x:v>0.3528</x:v>
      </x:c>
      <x:c r="BN1342">
        <x:v>0.3528</x:v>
      </x:c>
      <x:c r="BO1342" t="s">
        <x:v>78</x:v>
      </x:c>
      <x:c r="BP1342">
        <x:v>0</x:v>
      </x:c>
      <x:c r="BQ1342">
        <x:v>1</x:v>
      </x:c>
      <x:c r="BR1342" t="s">
        <x:v>79</x:v>
      </x:c>
      <x:c r="BS1342">
        <x:v>0</x:v>
      </x:c>
      <x:c r="BU1342" t="s">
        <x:v>5</x:v>
      </x:c>
    </x:row>
    <x:row r="1343">
      <x:c r="A1343">
        <x:v>1342</x:v>
      </x:c>
      <x:c r="B1343">
        <x:v>727.1</x:v>
      </x:c>
      <x:c r="C1343">
        <x:v>550.79999999999995</x:v>
      </x:c>
      <x:c r="D1343">
        <x:v>97.9</x:v>
      </x:c>
      <x:c r="E1343">
        <x:v>122.3</x:v>
      </x:c>
      <x:c r="F1343">
        <x:v>18.5</x:v>
      </x:c>
      <x:c r="G1343">
        <x:v>763.4</x:v>
      </x:c>
      <x:c r="H1343">
        <x:v>5684.7</x:v>
      </x:c>
      <x:c r="I1343">
        <x:v>57</x:v>
      </x:c>
      <x:c r="J1343">
        <x:v>24.2</x:v>
      </x:c>
      <x:c r="K1343">
        <x:v>79.099999999999994</x:v>
      </x:c>
      <x:c r="L1343">
        <x:v>79.400000000000006</x:v>
      </x:c>
      <x:c r="M1343">
        <x:v>71.8</x:v>
      </x:c>
      <x:c r="N1343">
        <x:v>83.5</x:v>
      </x:c>
      <x:c r="O1343">
        <x:v>36.200000000000003</x:v>
      </x:c>
      <x:c r="P1343">
        <x:v>12</x:v>
      </x:c>
      <x:c r="Q1343">
        <x:v>8880.1</x:v>
      </x:c>
      <x:c r="R1343">
        <x:v>9370.9</x:v>
      </x:c>
      <x:c r="S1343">
        <x:v>8737.6</x:v>
      </x:c>
      <x:c r="T1343">
        <x:v>17208.400000000001</x:v>
      </x:c>
      <x:c r="U1343">
        <x:v>17965.8</x:v>
      </x:c>
      <x:c r="V1343">
        <x:v>15407.9</x:v>
      </x:c>
      <x:c r="W1343">
        <x:v>1.9379999999999999</x:v>
      </x:c>
      <x:c r="X1343">
        <x:v>1.917</x:v>
      </x:c>
      <x:c r="Y1343">
        <x:v>1.7629999999999999</x:v>
      </x:c>
      <x:c r="Z1343">
        <x:v>0.52</x:v>
      </x:c>
      <x:c r="AA1343">
        <x:v>0.54600000000000004</x:v>
      </x:c>
      <x:c r="AB1343">
        <x:v>0.52900000000000003</x:v>
      </x:c>
      <x:c r="AC1343">
        <x:v>2</x:v>
      </x:c>
      <x:c r="AD1343">
        <x:v>2.4500000000000002</x:v>
      </x:c>
      <x:c r="AE1343">
        <x:v>2.3199999999999998</x:v>
      </x:c>
      <x:c r="AF1343">
        <x:v>0.52900000000000003</x:v>
      </x:c>
      <x:c r="AG1343">
        <x:v>0.505</x:v>
      </x:c>
      <x:c r="AH1343">
        <x:v>0.56000000000000005</x:v>
      </x:c>
      <x:c r="AI1343">
        <x:v>2.0499999999999998</x:v>
      </x:c>
      <x:c r="AJ1343">
        <x:v>2.99</x:v>
      </x:c>
      <x:c r="AK1343">
        <x:v>-2.38</x:v>
      </x:c>
      <x:c r="AL1343">
        <x:v>0.52</x:v>
      </x:c>
      <x:c r="AM1343">
        <x:v>0.58499999999999996</x:v>
      </x:c>
      <x:c r="AN1343">
        <x:v>0.54200000000000004</x:v>
      </x:c>
      <x:c r="AO1343">
        <x:v>2.41</x:v>
      </x:c>
      <x:c r="AP1343">
        <x:v>2.79</x:v>
      </x:c>
      <x:c r="AQ1343">
        <x:v>-2.31</x:v>
      </x:c>
      <x:c r="AR1343">
        <x:v>0.52200000000000002</x:v>
      </x:c>
      <x:c r="AS1343">
        <x:v>0.50900000000000001</x:v>
      </x:c>
      <x:c r="AT1343">
        <x:v>0.53700000000000003</x:v>
      </x:c>
      <x:c r="AU1343">
        <x:v>-2.5</x:v>
      </x:c>
      <x:c r="AV1343">
        <x:v>2</x:v>
      </x:c>
      <x:c r="AW1343">
        <x:v>2</x:v>
      </x:c>
      <x:c r="AX1343" t="s">
        <x:v>95</x:v>
      </x:c>
      <x:c r="AY1343">
        <x:v>8737.6</x:v>
      </x:c>
      <x:c r="AZ1343">
        <x:v>15407.9</x:v>
      </x:c>
      <x:c r="BA1343">
        <x:v>1.7629999999999999</x:v>
      </x:c>
      <x:c r="BB1343">
        <x:v>0.54600000000000004</x:v>
      </x:c>
      <x:c r="BC1343">
        <x:v>2.4500000000000002</x:v>
      </x:c>
      <x:c r="BD1343">
        <x:v>0.58499999999999996</x:v>
      </x:c>
      <x:c r="BE1343">
        <x:v>2.99</x:v>
      </x:c>
      <x:c r="BF1343">
        <x:v>0.44769999999999999</x:v>
      </x:c>
      <x:c r="BG1343">
        <x:v>0.88390000000000002</x:v>
      </x:c>
      <x:c r="BH1343">
        <x:v>0.8538</x:v>
      </x:c>
      <x:c r="BI1343">
        <x:v>0.96609999999999996</x:v>
      </x:c>
      <x:c r="BJ1343">
        <x:v>1</x:v>
      </x:c>
      <x:c r="BK1343">
        <x:v>0.87570000000000003</x:v>
      </x:c>
      <x:c r="BL1343">
        <x:v>0.8256</x:v>
      </x:c>
      <x:c r="BM1343">
        <x:v>0.78290000000000004</x:v>
      </x:c>
      <x:c r="BN1343">
        <x:v>0.78290000000000004</x:v>
      </x:c>
      <x:c r="BO1343" t="s">
        <x:v>83</x:v>
      </x:c>
      <x:c r="BP1343">
        <x:v>1</x:v>
      </x:c>
      <x:c r="BQ1343">
        <x:v>1</x:v>
      </x:c>
      <x:c r="BR1343" t="s">
        <x:v>82</x:v>
      </x:c>
      <x:c r="BS1343">
        <x:v>0</x:v>
      </x:c>
      <x:c r="BU1343" t="s">
        <x:v>5</x:v>
      </x:c>
    </x:row>
    <x:row r="1344">
      <x:c r="A1344">
        <x:v>1343</x:v>
      </x:c>
      <x:c r="B1344">
        <x:v>100</x:v>
      </x:c>
      <x:c r="C1344">
        <x:v>120</x:v>
      </x:c>
      <x:c r="D1344">
        <x:v>65</x:v>
      </x:c>
      <x:c r="E1344">
        <x:v>50</x:v>
      </x:c>
      <x:c r="F1344">
        <x:v>1.1000000000000001</x:v>
      </x:c>
      <x:c r="G1344">
        <x:v>350</x:v>
      </x:c>
      <x:c r="H1344">
        <x:v>2584.6999999999998</x:v>
      </x:c>
      <x:c r="I1344">
        <x:v>60</x:v>
      </x:c>
      <x:c r="J1344">
        <x:v>21.5</x:v>
      </x:c>
      <x:c r="K1344">
        <x:v>77.099999999999994</x:v>
      </x:c>
      <x:c r="L1344">
        <x:v>75.400000000000006</x:v>
      </x:c>
      <x:c r="M1344">
        <x:v>70.099999999999994</x:v>
      </x:c>
      <x:c r="N1344">
        <x:v>82.7</x:v>
      </x:c>
      <x:c r="O1344">
        <x:v>35.6</x:v>
      </x:c>
      <x:c r="P1344">
        <x:v>13.2</x:v>
      </x:c>
      <x:c r="Q1344">
        <x:v>8767.2000000000007</x:v>
      </x:c>
      <x:c r="R1344">
        <x:v>9250.7999999999993</x:v>
      </x:c>
      <x:c r="S1344">
        <x:v>9803.1</x:v>
      </x:c>
      <x:c r="T1344">
        <x:v>16317</x:v>
      </x:c>
      <x:c r="U1344">
        <x:v>18219.900000000001</x:v>
      </x:c>
      <x:c r="V1344">
        <x:v>19310.599999999999</x:v>
      </x:c>
      <x:c r="W1344">
        <x:v>1.861</x:v>
      </x:c>
      <x:c r="X1344">
        <x:v>1.97</x:v>
      </x:c>
      <x:c r="Y1344">
        <x:v>1.97</x:v>
      </x:c>
      <x:c r="Z1344">
        <x:v>0.51100000000000001</x:v>
      </x:c>
      <x:c r="AA1344">
        <x:v>0.52600000000000002</x:v>
      </x:c>
      <x:c r="AB1344">
        <x:v>0.504</x:v>
      </x:c>
      <x:c r="AC1344">
        <x:v>-2.99</x:v>
      </x:c>
      <x:c r="AD1344">
        <x:v>3.09</x:v>
      </x:c>
      <x:c r="AE1344">
        <x:v>2.04</x:v>
      </x:c>
      <x:c r="AF1344">
        <x:v>0.56100000000000005</x:v>
      </x:c>
      <x:c r="AG1344">
        <x:v>0.5</x:v>
      </x:c>
      <x:c r="AH1344">
        <x:v>0.56599999999999995</x:v>
      </x:c>
      <x:c r="AI1344">
        <x:v>2.88</x:v>
      </x:c>
      <x:c r="AJ1344">
        <x:v>2.5499999999999998</x:v>
      </x:c>
      <x:c r="AK1344">
        <x:v>2.79</x:v>
      </x:c>
      <x:c r="AL1344">
        <x:v>0.5</x:v>
      </x:c>
      <x:c r="AM1344">
        <x:v>0.505</x:v>
      </x:c>
      <x:c r="AN1344">
        <x:v>0.5</x:v>
      </x:c>
      <x:c r="AO1344">
        <x:v>3.04</x:v>
      </x:c>
      <x:c r="AP1344">
        <x:v>2.71</x:v>
      </x:c>
      <x:c r="AQ1344">
        <x:v>2.95</x:v>
      </x:c>
      <x:c r="AR1344">
        <x:v>0.52900000000000003</x:v>
      </x:c>
      <x:c r="AS1344">
        <x:v>0.5</x:v>
      </x:c>
      <x:c r="AT1344">
        <x:v>0.501</x:v>
      </x:c>
      <x:c r="AU1344">
        <x:v>-3.16</x:v>
      </x:c>
      <x:c r="AV1344">
        <x:v>-2</x:v>
      </x:c>
      <x:c r="AW1344">
        <x:v>2.78</x:v>
      </x:c>
      <x:c r="AX1344" t="s">
        <x:v>99</x:v>
      </x:c>
      <x:c r="AY1344">
        <x:v>8767.2000000000007</x:v>
      </x:c>
      <x:c r="AZ1344">
        <x:v>16317</x:v>
      </x:c>
      <x:c r="BA1344">
        <x:v>1.861</x:v>
      </x:c>
      <x:c r="BB1344">
        <x:v>0.52600000000000002</x:v>
      </x:c>
      <x:c r="BC1344">
        <x:v>3.09</x:v>
      </x:c>
      <x:c r="BD1344">
        <x:v>0.56599999999999995</x:v>
      </x:c>
      <x:c r="BE1344">
        <x:v>3.16</x:v>
      </x:c>
      <x:c r="BF1344">
        <x:v>0.97660000000000002</x:v>
      </x:c>
      <x:c r="BG1344">
        <x:v>0.94059999999999999</x:v>
      </x:c>
      <x:c r="BH1344">
        <x:v>0.94330000000000003</x:v>
      </x:c>
      <x:c r="BI1344">
        <x:v>0.93899999999999995</x:v>
      </x:c>
      <x:c r="BJ1344">
        <x:v>1</x:v>
      </x:c>
      <x:c r="BK1344">
        <x:v>0.88539999999999996</x:v>
      </x:c>
      <x:c r="BL1344">
        <x:v>0.88049999999999995</x:v>
      </x:c>
      <x:c r="BM1344">
        <x:v>0.94069999999999998</x:v>
      </x:c>
      <x:c r="BN1344">
        <x:v>0.94069999999999998</x:v>
      </x:c>
      <x:c r="BO1344" t="s">
        <x:v>98</x:v>
      </x:c>
      <x:c r="BP1344">
        <x:v>1</x:v>
      </x:c>
      <x:c r="BQ1344">
        <x:v>0</x:v>
      </x:c>
      <x:c r="BR1344" t="s">
        <x:v>85</x:v>
      </x:c>
      <x:c r="BS1344">
        <x:v>0</x:v>
      </x:c>
      <x:c r="BU1344" t="s">
        <x:v>9</x:v>
      </x:c>
    </x:row>
    <x:row r="1345">
      <x:c r="A1345">
        <x:v>1344</x:v>
      </x:c>
      <x:c r="B1345">
        <x:v>174.4</x:v>
      </x:c>
      <x:c r="C1345">
        <x:v>175.1</x:v>
      </x:c>
      <x:c r="D1345">
        <x:v>72.3</x:v>
      </x:c>
      <x:c r="E1345">
        <x:v>55.6</x:v>
      </x:c>
      <x:c r="F1345">
        <x:v>3.5</x:v>
      </x:c>
      <x:c r="G1345">
        <x:v>386.3</x:v>
      </x:c>
      <x:c r="H1345">
        <x:v>2942.9</x:v>
      </x:c>
      <x:c r="I1345">
        <x:v>55.2</x:v>
      </x:c>
      <x:c r="J1345">
        <x:v>25.1</x:v>
      </x:c>
      <x:c r="K1345">
        <x:v>79.599999999999994</x:v>
      </x:c>
      <x:c r="L1345">
        <x:v>79.5</x:v>
      </x:c>
      <x:c r="M1345">
        <x:v>71.599999999999994</x:v>
      </x:c>
      <x:c r="N1345">
        <x:v>87.9</x:v>
      </x:c>
      <x:c r="O1345">
        <x:v>36.9</x:v>
      </x:c>
      <x:c r="P1345">
        <x:v>15.6</x:v>
      </x:c>
      <x:c r="Q1345">
        <x:v>9949.9</x:v>
      </x:c>
      <x:c r="R1345">
        <x:v>9139.7999999999993</x:v>
      </x:c>
      <x:c r="S1345">
        <x:v>10000</x:v>
      </x:c>
      <x:c r="T1345">
        <x:v>18986.3</x:v>
      </x:c>
      <x:c r="U1345">
        <x:v>17130.3</x:v>
      </x:c>
      <x:c r="V1345">
        <x:v>20000</x:v>
      </x:c>
      <x:c r="W1345">
        <x:v>1.9079999999999999</x:v>
      </x:c>
      <x:c r="X1345">
        <x:v>1.8740000000000001</x:v>
      </x:c>
      <x:c r="Y1345">
        <x:v>2</x:v>
      </x:c>
      <x:c r="Z1345">
        <x:v>0.74099999999999999</x:v>
      </x:c>
      <x:c r="AA1345">
        <x:v>0.73499999999999999</x:v>
      </x:c>
      <x:c r="AB1345">
        <x:v>0.70399999999999996</x:v>
      </x:c>
      <x:c r="AC1345">
        <x:v>5.38</x:v>
      </x:c>
      <x:c r="AD1345">
        <x:v>5.68</x:v>
      </x:c>
      <x:c r="AE1345">
        <x:v>5.87</x:v>
      </x:c>
      <x:c r="AF1345">
        <x:v>0.51700000000000002</x:v>
      </x:c>
      <x:c r="AG1345">
        <x:v>0.55900000000000005</x:v>
      </x:c>
      <x:c r="AH1345">
        <x:v>0.61099999999999999</x:v>
      </x:c>
      <x:c r="AI1345">
        <x:v>2.89</x:v>
      </x:c>
      <x:c r="AJ1345">
        <x:v>3.19</x:v>
      </x:c>
      <x:c r="AK1345">
        <x:v>2.81</x:v>
      </x:c>
      <x:c r="AL1345">
        <x:v>0.502</x:v>
      </x:c>
      <x:c r="AM1345">
        <x:v>0.53700000000000003</x:v>
      </x:c>
      <x:c r="AN1345">
        <x:v>0.51900000000000002</x:v>
      </x:c>
      <x:c r="AO1345">
        <x:v>-2.7</x:v>
      </x:c>
      <x:c r="AP1345">
        <x:v>2.77</x:v>
      </x:c>
      <x:c r="AQ1345">
        <x:v>-3.6</x:v>
      </x:c>
      <x:c r="AR1345">
        <x:v>0.54600000000000004</x:v>
      </x:c>
      <x:c r="AS1345">
        <x:v>0.55400000000000005</x:v>
      </x:c>
      <x:c r="AT1345">
        <x:v>0.51</x:v>
      </x:c>
      <x:c r="AU1345">
        <x:v>-2</x:v>
      </x:c>
      <x:c r="AV1345">
        <x:v>-3.4</x:v>
      </x:c>
      <x:c r="AW1345">
        <x:v>2.81</x:v>
      </x:c>
      <x:c r="AX1345" t="s">
        <x:v>96</x:v>
      </x:c>
      <x:c r="AY1345">
        <x:v>9139.7999999999993</x:v>
      </x:c>
      <x:c r="AZ1345">
        <x:v>17130.3</x:v>
      </x:c>
      <x:c r="BA1345">
        <x:v>1.8740000000000001</x:v>
      </x:c>
      <x:c r="BB1345">
        <x:v>0.74099999999999999</x:v>
      </x:c>
      <x:c r="BC1345">
        <x:v>5.87</x:v>
      </x:c>
      <x:c r="BD1345">
        <x:v>0.61099999999999999</x:v>
      </x:c>
      <x:c r="BE1345">
        <x:v>3.6</x:v>
      </x:c>
      <x:c r="BF1345">
        <x:v>0.85570000000000002</x:v>
      </x:c>
      <x:c r="BG1345">
        <x:v>0.86829999999999996</x:v>
      </x:c>
      <x:c r="BH1345">
        <x:v>0.82469999999999999</x:v>
      </x:c>
      <x:c r="BI1345">
        <x:v>0.87729999999999997</x:v>
      </x:c>
      <x:c r="BJ1345">
        <x:v>1</x:v>
      </x:c>
      <x:c r="BK1345">
        <x:v>0.42909999999999998</x:v>
      </x:c>
      <x:c r="BL1345">
        <x:v>0.79079999999999995</x:v>
      </x:c>
      <x:c r="BM1345">
        <x:v>0.80689999999999995</x:v>
      </x:c>
      <x:c r="BN1345">
        <x:v>0.80689999999999995</x:v>
      </x:c>
      <x:c r="BO1345" t="s">
        <x:v>98</x:v>
      </x:c>
      <x:c r="BP1345">
        <x:v>1</x:v>
      </x:c>
      <x:c r="BQ1345">
        <x:v>1</x:v>
      </x:c>
      <x:c r="BR1345" t="s">
        <x:v>79</x:v>
      </x:c>
      <x:c r="BS1345">
        <x:v>0</x:v>
      </x:c>
      <x:c r="BU1345" t="s">
        <x:v>5</x:v>
      </x:c>
    </x:row>
    <x:row r="1346">
      <x:c r="A1346">
        <x:v>1345</x:v>
      </x:c>
      <x:c r="B1346">
        <x:v>849.5</x:v>
      </x:c>
      <x:c r="C1346">
        <x:v>544.4</x:v>
      </x:c>
      <x:c r="D1346">
        <x:v>103.8</x:v>
      </x:c>
      <x:c r="E1346">
        <x:v>107.5</x:v>
      </x:c>
      <x:c r="F1346">
        <x:v>15.2</x:v>
      </x:c>
      <x:c r="G1346">
        <x:v>795.1</x:v>
      </x:c>
      <x:c r="H1346">
        <x:v>4751.5</x:v>
      </x:c>
      <x:c r="I1346">
        <x:v>45.8</x:v>
      </x:c>
      <x:c r="J1346">
        <x:v>34.4</x:v>
      </x:c>
      <x:c r="K1346">
        <x:v>90.8</x:v>
      </x:c>
      <x:c r="L1346">
        <x:v>91.3</x:v>
      </x:c>
      <x:c r="M1346">
        <x:v>81.900000000000006</x:v>
      </x:c>
      <x:c r="N1346">
        <x:v>98.2</x:v>
      </x:c>
      <x:c r="O1346">
        <x:v>40</x:v>
      </x:c>
      <x:c r="P1346">
        <x:v>24.8</x:v>
      </x:c>
      <x:c r="Q1346">
        <x:v>5848.3</x:v>
      </x:c>
      <x:c r="R1346">
        <x:v>6109.8</x:v>
      </x:c>
      <x:c r="S1346">
        <x:v>4777</x:v>
      </x:c>
      <x:c r="T1346">
        <x:v>8818.7999999999993</x:v>
      </x:c>
      <x:c r="U1346">
        <x:v>10104.5</x:v>
      </x:c>
      <x:c r="V1346">
        <x:v>7173.8</x:v>
      </x:c>
      <x:c r="W1346">
        <x:v>1.508</x:v>
      </x:c>
      <x:c r="X1346">
        <x:v>1.6539999999999999</x:v>
      </x:c>
      <x:c r="Y1346">
        <x:v>1.502</x:v>
      </x:c>
      <x:c r="Z1346">
        <x:v>0.69399999999999995</x:v>
      </x:c>
      <x:c r="AA1346">
        <x:v>0.71</x:v>
      </x:c>
      <x:c r="AB1346">
        <x:v>0.68700000000000006</x:v>
      </x:c>
      <x:c r="AC1346">
        <x:v>5.67</x:v>
      </x:c>
      <x:c r="AD1346">
        <x:v>5.79</x:v>
      </x:c>
      <x:c r="AE1346">
        <x:v>4.95</x:v>
      </x:c>
      <x:c r="AF1346">
        <x:v>0.64900000000000002</x:v>
      </x:c>
      <x:c r="AG1346">
        <x:v>0.66300000000000003</x:v>
      </x:c>
      <x:c r="AH1346">
        <x:v>0.67800000000000005</x:v>
      </x:c>
      <x:c r="AI1346">
        <x:v>4.6500000000000004</x:v>
      </x:c>
      <x:c r="AJ1346">
        <x:v>4.53</x:v>
      </x:c>
      <x:c r="AK1346">
        <x:v>4.91</x:v>
      </x:c>
      <x:c r="AL1346">
        <x:v>0.68400000000000005</x:v>
      </x:c>
      <x:c r="AM1346">
        <x:v>0.70799999999999996</x:v>
      </x:c>
      <x:c r="AN1346">
        <x:v>0.64</x:v>
      </x:c>
      <x:c r="AO1346">
        <x:v>-4.45</x:v>
      </x:c>
      <x:c r="AP1346">
        <x:v>6.29</x:v>
      </x:c>
      <x:c r="AQ1346">
        <x:v>4.43</x:v>
      </x:c>
      <x:c r="AR1346">
        <x:v>0.60299999999999998</x:v>
      </x:c>
      <x:c r="AS1346">
        <x:v>0.67</x:v>
      </x:c>
      <x:c r="AT1346">
        <x:v>0.61599999999999999</x:v>
      </x:c>
      <x:c r="AU1346">
        <x:v>5.26</x:v>
      </x:c>
      <x:c r="AV1346">
        <x:v>5.5</x:v>
      </x:c>
      <x:c r="AW1346">
        <x:v>-3.76</x:v>
      </x:c>
      <x:c r="AX1346" t="s">
        <x:v>80</x:v>
      </x:c>
      <x:c r="AY1346">
        <x:v>4777</x:v>
      </x:c>
      <x:c r="AZ1346">
        <x:v>7173.8</x:v>
      </x:c>
      <x:c r="BA1346">
        <x:v>1.502</x:v>
      </x:c>
      <x:c r="BB1346">
        <x:v>0.71</x:v>
      </x:c>
      <x:c r="BC1346">
        <x:v>5.79</x:v>
      </x:c>
      <x:c r="BD1346">
        <x:v>0.70799999999999996</x:v>
      </x:c>
      <x:c r="BE1346">
        <x:v>6.29</x:v>
      </x:c>
      <x:c r="BF1346">
        <x:v>0.47560000000000002</x:v>
      </x:c>
      <x:c r="BG1346">
        <x:v>0.74139999999999995</x:v>
      </x:c>
      <x:c r="BH1346">
        <x:v>0.50819999999999999</x:v>
      </x:c>
      <x:c r="BI1346">
        <x:v>0.58650000000000002</x:v>
      </x:c>
      <x:c r="BJ1346">
        <x:v>1</x:v>
      </x:c>
      <x:c r="BK1346">
        <x:v>0.46560000000000001</x:v>
      </x:c>
      <x:c r="BL1346">
        <x:v>0.50070000000000003</x:v>
      </x:c>
      <x:c r="BM1346">
        <x:v>0.60329999999999995</x:v>
      </x:c>
      <x:c r="BN1346">
        <x:v>0.60329999999999995</x:v>
      </x:c>
      <x:c r="BO1346" t="s">
        <x:v>83</x:v>
      </x:c>
      <x:c r="BP1346">
        <x:v>1</x:v>
      </x:c>
      <x:c r="BQ1346">
        <x:v>1</x:v>
      </x:c>
      <x:c r="BR1346" t="s">
        <x:v>79</x:v>
      </x:c>
      <x:c r="BS1346">
        <x:v>0</x:v>
      </x:c>
      <x:c r="BU1346" t="s">
        <x:v>5</x:v>
      </x:c>
    </x:row>
    <x:row r="1347">
      <x:c r="A1347">
        <x:v>1346</x:v>
      </x:c>
      <x:c r="B1347">
        <x:v>221.8</x:v>
      </x:c>
      <x:c r="C1347">
        <x:v>149.4</x:v>
      </x:c>
      <x:c r="D1347">
        <x:v>73.599999999999994</x:v>
      </x:c>
      <x:c r="E1347">
        <x:v>71.900000000000006</x:v>
      </x:c>
      <x:c r="F1347">
        <x:v>1</x:v>
      </x:c>
      <x:c r="G1347">
        <x:v>578.5</x:v>
      </x:c>
      <x:c r="H1347">
        <x:v>3921.1</x:v>
      </x:c>
      <x:c r="I1347">
        <x:v>19.8</x:v>
      </x:c>
      <x:c r="J1347">
        <x:v>31.2</x:v>
      </x:c>
      <x:c r="K1347">
        <x:v>83.3</x:v>
      </x:c>
      <x:c r="L1347">
        <x:v>85</x:v>
      </x:c>
      <x:c r="M1347">
        <x:v>76</x:v>
      </x:c>
      <x:c r="N1347">
        <x:v>88.8</x:v>
      </x:c>
      <x:c r="O1347">
        <x:v>37.700000000000003</x:v>
      </x:c>
      <x:c r="P1347">
        <x:v>16.100000000000001</x:v>
      </x:c>
      <x:c r="Q1347">
        <x:v>690</x:v>
      </x:c>
      <x:c r="R1347">
        <x:v>1179.3</x:v>
      </x:c>
      <x:c r="S1347">
        <x:v>690</x:v>
      </x:c>
      <x:c r="T1347">
        <x:v>703.8</x:v>
      </x:c>
      <x:c r="U1347">
        <x:v>1289.0999999999999</x:v>
      </x:c>
      <x:c r="V1347">
        <x:v>759.3</x:v>
      </x:c>
      <x:c r="W1347">
        <x:v>1.02</x:v>
      </x:c>
      <x:c r="X1347">
        <x:v>1.093</x:v>
      </x:c>
      <x:c r="Y1347">
        <x:v>1.1000000000000001</x:v>
      </x:c>
      <x:c r="Z1347">
        <x:v>0.65700000000000003</x:v>
      </x:c>
      <x:c r="AA1347">
        <x:v>0.79300000000000004</x:v>
      </x:c>
      <x:c r="AB1347">
        <x:v>0.7</x:v>
      </x:c>
      <x:c r="AC1347">
        <x:v>-5.17</x:v>
      </x:c>
      <x:c r="AD1347">
        <x:v>6.72</x:v>
      </x:c>
      <x:c r="AE1347">
        <x:v>4.83</x:v>
      </x:c>
      <x:c r="AF1347">
        <x:v>0.60199999999999998</x:v>
      </x:c>
      <x:c r="AG1347">
        <x:v>0.58299999999999996</x:v>
      </x:c>
      <x:c r="AH1347">
        <x:v>0.63400000000000001</x:v>
      </x:c>
      <x:c r="AI1347">
        <x:v>3.24</x:v>
      </x:c>
      <x:c r="AJ1347">
        <x:v>3.08</x:v>
      </x:c>
      <x:c r="AK1347">
        <x:v>3.62</x:v>
      </x:c>
      <x:c r="AL1347">
        <x:v>0.63600000000000001</x:v>
      </x:c>
      <x:c r="AM1347">
        <x:v>0.59399999999999997</x:v>
      </x:c>
      <x:c r="AN1347">
        <x:v>0.6</x:v>
      </x:c>
      <x:c r="AO1347">
        <x:v>4</x:v>
      </x:c>
      <x:c r="AP1347">
        <x:v>-2.92</x:v>
      </x:c>
      <x:c r="AQ1347">
        <x:v>2.72</x:v>
      </x:c>
      <x:c r="AR1347">
        <x:v>0.57499999999999996</x:v>
      </x:c>
      <x:c r="AS1347">
        <x:v>0.59199999999999997</x:v>
      </x:c>
      <x:c r="AT1347">
        <x:v>0.60099999999999998</x:v>
      </x:c>
      <x:c r="AU1347">
        <x:v>3.37</x:v>
      </x:c>
      <x:c r="AV1347">
        <x:v>-3.43</x:v>
      </x:c>
      <x:c r="AW1347">
        <x:v>-3.39</x:v>
      </x:c>
      <x:c r="AX1347" t="s">
        <x:v>86</x:v>
      </x:c>
      <x:c r="AY1347">
        <x:v>690</x:v>
      </x:c>
      <x:c r="AZ1347">
        <x:v>703.8</x:v>
      </x:c>
      <x:c r="BA1347">
        <x:v>1.02</x:v>
      </x:c>
      <x:c r="BB1347">
        <x:v>0.79300000000000004</x:v>
      </x:c>
      <x:c r="BC1347">
        <x:v>6.72</x:v>
      </x:c>
      <x:c r="BD1347">
        <x:v>0.63600000000000001</x:v>
      </x:c>
      <x:c r="BE1347">
        <x:v>4</x:v>
      </x:c>
      <x:c r="BF1347">
        <x:v>0.88919999999999999</x:v>
      </x:c>
      <x:c r="BG1347">
        <x:v>0.1971</x:v>
      </x:c>
      <x:c r="BH1347">
        <x:v>0.70540000000000003</x:v>
      </x:c>
      <x:c r="BI1347">
        <x:v>0.86350000000000005</x:v>
      </x:c>
      <x:c r="BJ1347">
        <x:v>0.85</x:v>
      </x:c>
      <x:c r="BK1347">
        <x:v>0.44500000000000001</x:v>
      </x:c>
      <x:c r="BL1347">
        <x:v>0.63939999999999997</x:v>
      </x:c>
      <x:c r="BM1347">
        <x:v>0.67310000000000003</x:v>
      </x:c>
      <x:c r="BN1347">
        <x:v>0</x:v>
      </x:c>
      <x:c r="BO1347" t="s">
        <x:v>74</x:v>
      </x:c>
      <x:c r="BP1347">
        <x:v>0</x:v>
      </x:c>
      <x:c r="BQ1347">
        <x:v>1</x:v>
      </x:c>
      <x:c r="BR1347" t="s">
        <x:v>75</x:v>
      </x:c>
      <x:c r="BS1347">
        <x:v>1</x:v>
      </x:c>
      <x:c r="BT1347" t="s">
        <x:v>87</x:v>
      </x:c>
      <x:c r="BU1347" t="s">
        <x:v>8</x:v>
      </x:c>
    </x:row>
    <x:row r="1348">
      <x:c r="A1348">
        <x:v>1347</x:v>
      </x:c>
      <x:c r="B1348">
        <x:v>976.7</x:v>
      </x:c>
      <x:c r="C1348">
        <x:v>518</x:v>
      </x:c>
      <x:c r="D1348">
        <x:v>112.6</x:v>
      </x:c>
      <x:c r="E1348">
        <x:v>109.1</x:v>
      </x:c>
      <x:c r="F1348">
        <x:v>17.100000000000001</x:v>
      </x:c>
      <x:c r="G1348">
        <x:v>873.7</x:v>
      </x:c>
      <x:c r="H1348">
        <x:v>5858.6</x:v>
      </x:c>
      <x:c r="I1348">
        <x:v>48.2</x:v>
      </x:c>
      <x:c r="J1348">
        <x:v>36.5</x:v>
      </x:c>
      <x:c r="K1348">
        <x:v>90.1</x:v>
      </x:c>
      <x:c r="L1348">
        <x:v>92.2</x:v>
      </x:c>
      <x:c r="M1348">
        <x:v>82.6</x:v>
      </x:c>
      <x:c r="N1348">
        <x:v>98.4</x:v>
      </x:c>
      <x:c r="O1348">
        <x:v>39.700000000000003</x:v>
      </x:c>
      <x:c r="P1348">
        <x:v>25</x:v>
      </x:c>
      <x:c r="Q1348">
        <x:v>4123.8</x:v>
      </x:c>
      <x:c r="R1348">
        <x:v>6068.4</x:v>
      </x:c>
      <x:c r="S1348">
        <x:v>4640</x:v>
      </x:c>
      <x:c r="T1348">
        <x:v>6059.9</x:v>
      </x:c>
      <x:c r="U1348">
        <x:v>8889.2999999999993</x:v>
      </x:c>
      <x:c r="V1348">
        <x:v>7266.2</x:v>
      </x:c>
      <x:c r="W1348">
        <x:v>1.4690000000000001</x:v>
      </x:c>
      <x:c r="X1348">
        <x:v>1.4650000000000001</x:v>
      </x:c>
      <x:c r="Y1348">
        <x:v>1.5660000000000001</x:v>
      </x:c>
      <x:c r="Z1348">
        <x:v>0.73399999999999999</x:v>
      </x:c>
      <x:c r="AA1348">
        <x:v>0.70399999999999996</x:v>
      </x:c>
      <x:c r="AB1348">
        <x:v>0.74299999999999999</x:v>
      </x:c>
      <x:c r="AC1348">
        <x:v>-5.66</x:v>
      </x:c>
      <x:c r="AD1348">
        <x:v>-5.93</x:v>
      </x:c>
      <x:c r="AE1348">
        <x:v>5.86</x:v>
      </x:c>
      <x:c r="AF1348">
        <x:v>0.65100000000000002</x:v>
      </x:c>
      <x:c r="AG1348">
        <x:v>0.67700000000000005</x:v>
      </x:c>
      <x:c r="AH1348">
        <x:v>0.72299999999999998</x:v>
      </x:c>
      <x:c r="AI1348">
        <x:v>5.44</x:v>
      </x:c>
      <x:c r="AJ1348">
        <x:v>4.83</x:v>
      </x:c>
      <x:c r="AK1348">
        <x:v>4.6900000000000004</x:v>
      </x:c>
      <x:c r="AL1348">
        <x:v>0.7</x:v>
      </x:c>
      <x:c r="AM1348">
        <x:v>0.72699999999999998</x:v>
      </x:c>
      <x:c r="AN1348">
        <x:v>0.65100000000000002</x:v>
      </x:c>
      <x:c r="AO1348">
        <x:v>5.61</x:v>
      </x:c>
      <x:c r="AP1348">
        <x:v>5.68</x:v>
      </x:c>
      <x:c r="AQ1348">
        <x:v>4.1100000000000003</x:v>
      </x:c>
      <x:c r="AR1348">
        <x:v>0.65200000000000002</x:v>
      </x:c>
      <x:c r="AS1348">
        <x:v>0.77300000000000002</x:v>
      </x:c>
      <x:c r="AT1348">
        <x:v>0.622</x:v>
      </x:c>
      <x:c r="AU1348">
        <x:v>5.59</x:v>
      </x:c>
      <x:c r="AV1348">
        <x:v>5.46</x:v>
      </x:c>
      <x:c r="AW1348">
        <x:v>5.27</x:v>
      </x:c>
      <x:c r="AX1348" t="s">
        <x:v>80</x:v>
      </x:c>
      <x:c r="AY1348">
        <x:v>4123.8</x:v>
      </x:c>
      <x:c r="AZ1348">
        <x:v>6059.9</x:v>
      </x:c>
      <x:c r="BA1348">
        <x:v>1.4650000000000001</x:v>
      </x:c>
      <x:c r="BB1348">
        <x:v>0.74299999999999999</x:v>
      </x:c>
      <x:c r="BC1348">
        <x:v>5.93</x:v>
      </x:c>
      <x:c r="BD1348">
        <x:v>0.77300000000000002</x:v>
      </x:c>
      <x:c r="BE1348">
        <x:v>5.68</x:v>
      </x:c>
      <x:c r="BF1348">
        <x:v>0.42699999999999999</x:v>
      </x:c>
      <x:c r="BG1348">
        <x:v>0.71750000000000003</x:v>
      </x:c>
      <x:c r="BH1348">
        <x:v>0.50339999999999996</x:v>
      </x:c>
      <x:c r="BI1348">
        <x:v>0.5796</x:v>
      </x:c>
      <x:c r="BJ1348">
        <x:v>1</x:v>
      </x:c>
      <x:c r="BK1348">
        <x:v>0.41920000000000002</x:v>
      </x:c>
      <x:c r="BL1348">
        <x:v>0.45300000000000001</x:v>
      </x:c>
      <x:c r="BM1348">
        <x:v>0.57240000000000002</x:v>
      </x:c>
      <x:c r="BN1348">
        <x:v>0.57240000000000002</x:v>
      </x:c>
      <x:c r="BO1348" t="s">
        <x:v>81</x:v>
      </x:c>
      <x:c r="BP1348">
        <x:v>0</x:v>
      </x:c>
      <x:c r="BQ1348">
        <x:v>1</x:v>
      </x:c>
      <x:c r="BR1348" t="s">
        <x:v>79</x:v>
      </x:c>
      <x:c r="BS1348">
        <x:v>0</x:v>
      </x:c>
      <x:c r="BU1348" t="s">
        <x:v>5</x:v>
      </x:c>
    </x:row>
    <x:row r="1349">
      <x:c r="A1349">
        <x:v>1348</x:v>
      </x:c>
      <x:c r="B1349">
        <x:v>1300.0999999999999</x:v>
      </x:c>
      <x:c r="C1349">
        <x:v>751</x:v>
      </x:c>
      <x:c r="D1349">
        <x:v>130.19999999999999</x:v>
      </x:c>
      <x:c r="E1349">
        <x:v>163.9</x:v>
      </x:c>
      <x:c r="F1349">
        <x:v>28</x:v>
      </x:c>
      <x:c r="G1349">
        <x:v>1093.7</x:v>
      </x:c>
      <x:c r="H1349">
        <x:v>7495.3</x:v>
      </x:c>
      <x:c r="I1349">
        <x:v>36.4</x:v>
      </x:c>
      <x:c r="J1349">
        <x:v>44.2</x:v>
      </x:c>
      <x:c r="K1349">
        <x:v>103.2</x:v>
      </x:c>
      <x:c r="L1349">
        <x:v>100.4</x:v>
      </x:c>
      <x:c r="M1349">
        <x:v>90</x:v>
      </x:c>
      <x:c r="N1349">
        <x:v>111.6</x:v>
      </x:c>
      <x:c r="O1349">
        <x:v>43.9</x:v>
      </x:c>
      <x:c r="P1349">
        <x:v>32.799999999999997</x:v>
      </x:c>
      <x:c r="Q1349">
        <x:v>3583.9</x:v>
      </x:c>
      <x:c r="R1349">
        <x:v>3048.9</x:v>
      </x:c>
      <x:c r="S1349">
        <x:v>3034.4</x:v>
      </x:c>
      <x:c r="T1349">
        <x:v>4243.8999999999996</x:v>
      </x:c>
      <x:c r="U1349">
        <x:v>1822.2</x:v>
      </x:c>
      <x:c r="V1349">
        <x:v>3616.3</x:v>
      </x:c>
      <x:c r="W1349">
        <x:v>1.1839999999999999</x:v>
      </x:c>
      <x:c r="X1349">
        <x:v>0.59799999999999998</x:v>
      </x:c>
      <x:c r="Y1349">
        <x:v>1.1919999999999999</x:v>
      </x:c>
      <x:c r="Z1349">
        <x:v>0.88600000000000001</x:v>
      </x:c>
      <x:c r="AA1349">
        <x:v>0.89900000000000002</x:v>
      </x:c>
      <x:c r="AB1349">
        <x:v>0.88600000000000001</x:v>
      </x:c>
      <x:c r="AC1349">
        <x:v>-7.82</x:v>
      </x:c>
      <x:c r="AD1349">
        <x:v>8.17</x:v>
      </x:c>
      <x:c r="AE1349">
        <x:v>8.65</x:v>
      </x:c>
      <x:c r="AF1349">
        <x:v>0.82499999999999996</x:v>
      </x:c>
      <x:c r="AG1349">
        <x:v>0.81100000000000005</x:v>
      </x:c>
      <x:c r="AH1349">
        <x:v>0.77100000000000002</x:v>
      </x:c>
      <x:c r="AI1349">
        <x:v>6.01</x:v>
      </x:c>
      <x:c r="AJ1349">
        <x:v>5.59</x:v>
      </x:c>
      <x:c r="AK1349">
        <x:v>7.17</x:v>
      </x:c>
      <x:c r="AL1349">
        <x:v>0.79</x:v>
      </x:c>
      <x:c r="AM1349">
        <x:v>0.86499999999999999</x:v>
      </x:c>
      <x:c r="AN1349">
        <x:v>0.76600000000000001</x:v>
      </x:c>
      <x:c r="AO1349">
        <x:v>6.36</x:v>
      </x:c>
      <x:c r="AP1349">
        <x:v>7.78</x:v>
      </x:c>
      <x:c r="AQ1349">
        <x:v>8.19</x:v>
      </x:c>
      <x:c r="AR1349">
        <x:v>0.73399999999999999</x:v>
      </x:c>
      <x:c r="AS1349">
        <x:v>0.86899999999999999</x:v>
      </x:c>
      <x:c r="AT1349">
        <x:v>0.71599999999999997</x:v>
      </x:c>
      <x:c r="AU1349">
        <x:v>8.16</x:v>
      </x:c>
      <x:c r="AV1349">
        <x:v>6.78</x:v>
      </x:c>
      <x:c r="AW1349">
        <x:v>8.0399999999999991</x:v>
      </x:c>
      <x:c r="AX1349" t="s">
        <x:v>105</x:v>
      </x:c>
      <x:c r="AY1349">
        <x:v>3034.4</x:v>
      </x:c>
      <x:c r="AZ1349">
        <x:v>1822.2</x:v>
      </x:c>
      <x:c r="BA1349">
        <x:v>0.59799999999999998</x:v>
      </x:c>
      <x:c r="BB1349">
        <x:v>0.89900000000000002</x:v>
      </x:c>
      <x:c r="BC1349">
        <x:v>8.65</x:v>
      </x:c>
      <x:c r="BD1349">
        <x:v>0.86899999999999999</x:v>
      </x:c>
      <x:c r="BE1349">
        <x:v>8.19</x:v>
      </x:c>
      <x:c r="BF1349">
        <x:v>0.2077</x:v>
      </x:c>
      <x:c r="BG1349">
        <x:v>0.63759999999999994</x:v>
      </x:c>
      <x:c r="BH1349">
        <x:v>0.23480000000000001</x:v>
      </x:c>
      <x:c r="BI1349">
        <x:v>0.29039999999999999</x:v>
      </x:c>
      <x:c r="BJ1349">
        <x:v>0.81869999999999998</x:v>
      </x:c>
      <x:c r="BK1349">
        <x:v>0.1638</x:v>
      </x:c>
      <x:c r="BL1349">
        <x:v>0.26979999999999998</x:v>
      </x:c>
      <x:c r="BM1349">
        <x:v>0.36890000000000001</x:v>
      </x:c>
      <x:c r="BN1349">
        <x:v>0</x:v>
      </x:c>
      <x:c r="BO1349" t="s">
        <x:v>74</x:v>
      </x:c>
      <x:c r="BP1349">
        <x:v>0</x:v>
      </x:c>
      <x:c r="BQ1349">
        <x:v>1</x:v>
      </x:c>
      <x:c r="BR1349" t="s">
        <x:v>75</x:v>
      </x:c>
      <x:c r="BS1349">
        <x:v>1</x:v>
      </x:c>
      <x:c r="BT1349" t="s">
        <x:v>89</x:v>
      </x:c>
      <x:c r="BU1349" t="s">
        <x:v>5</x:v>
      </x:c>
    </x:row>
    <x:row r="1350">
      <x:c r="A1350">
        <x:v>1349</x:v>
      </x:c>
      <x:c r="B1350">
        <x:v>427.6</x:v>
      </x:c>
      <x:c r="C1350">
        <x:v>243.6</x:v>
      </x:c>
      <x:c r="D1350">
        <x:v>76.5</x:v>
      </x:c>
      <x:c r="E1350">
        <x:v>59.3</x:v>
      </x:c>
      <x:c r="F1350">
        <x:v>2.5</x:v>
      </x:c>
      <x:c r="G1350">
        <x:v>435.6</x:v>
      </x:c>
      <x:c r="H1350">
        <x:v>2923.2</x:v>
      </x:c>
      <x:c r="I1350">
        <x:v>56.2</x:v>
      </x:c>
      <x:c r="J1350">
        <x:v>22.6</x:v>
      </x:c>
      <x:c r="K1350">
        <x:v>81.599999999999994</x:v>
      </x:c>
      <x:c r="L1350">
        <x:v>82.2</x:v>
      </x:c>
      <x:c r="M1350">
        <x:v>76.900000000000006</x:v>
      </x:c>
      <x:c r="N1350">
        <x:v>87.5</x:v>
      </x:c>
      <x:c r="O1350">
        <x:v>35.799999999999997</x:v>
      </x:c>
      <x:c r="P1350">
        <x:v>13.2</x:v>
      </x:c>
      <x:c r="Q1350">
        <x:v>4441.3</x:v>
      </x:c>
      <x:c r="R1350">
        <x:v>4015</x:v>
      </x:c>
      <x:c r="S1350">
        <x:v>4648.2</x:v>
      </x:c>
      <x:c r="T1350">
        <x:v>6002.1</x:v>
      </x:c>
      <x:c r="U1350">
        <x:v>5475.8</x:v>
      </x:c>
      <x:c r="V1350">
        <x:v>6662.4</x:v>
      </x:c>
      <x:c r="W1350">
        <x:v>1.351</x:v>
      </x:c>
      <x:c r="X1350">
        <x:v>1.3640000000000001</x:v>
      </x:c>
      <x:c r="Y1350">
        <x:v>1.4330000000000001</x:v>
      </x:c>
      <x:c r="Z1350">
        <x:v>0.70899999999999996</x:v>
      </x:c>
      <x:c r="AA1350">
        <x:v>0.61</x:v>
      </x:c>
      <x:c r="AB1350">
        <x:v>0.624</x:v>
      </x:c>
      <x:c r="AC1350">
        <x:v>5.21</x:v>
      </x:c>
      <x:c r="AD1350">
        <x:v>3.26</x:v>
      </x:c>
      <x:c r="AE1350">
        <x:v>4.3600000000000003</x:v>
      </x:c>
      <x:c r="AF1350">
        <x:v>0.54300000000000004</x:v>
      </x:c>
      <x:c r="AG1350">
        <x:v>0.503</x:v>
      </x:c>
      <x:c r="AH1350">
        <x:v>0.502</x:v>
      </x:c>
      <x:c r="AI1350">
        <x:v>2</x:v>
      </x:c>
      <x:c r="AJ1350">
        <x:v>2.4300000000000002</x:v>
      </x:c>
      <x:c r="AK1350">
        <x:v>2.06</x:v>
      </x:c>
      <x:c r="AL1350">
        <x:v>0.50700000000000001</x:v>
      </x:c>
      <x:c r="AM1350">
        <x:v>0.5</x:v>
      </x:c>
      <x:c r="AN1350">
        <x:v>0.52100000000000002</x:v>
      </x:c>
      <x:c r="AO1350">
        <x:v>2</x:v>
      </x:c>
      <x:c r="AP1350">
        <x:v>-2.2000000000000002</x:v>
      </x:c>
      <x:c r="AQ1350">
        <x:v>2.35</x:v>
      </x:c>
      <x:c r="AR1350">
        <x:v>0.51</x:v>
      </x:c>
      <x:c r="AS1350">
        <x:v>0.55600000000000005</x:v>
      </x:c>
      <x:c r="AT1350">
        <x:v>0.52400000000000002</x:v>
      </x:c>
      <x:c r="AU1350">
        <x:v>2</x:v>
      </x:c>
      <x:c r="AV1350">
        <x:v>2.13</x:v>
      </x:c>
      <x:c r="AW1350">
        <x:v>2.62</x:v>
      </x:c>
      <x:c r="AX1350" t="s">
        <x:v>108</x:v>
      </x:c>
      <x:c r="AY1350">
        <x:v>4015</x:v>
      </x:c>
      <x:c r="AZ1350">
        <x:v>5475.8</x:v>
      </x:c>
      <x:c r="BA1350">
        <x:v>1.351</x:v>
      </x:c>
      <x:c r="BB1350">
        <x:v>0.70899999999999996</x:v>
      </x:c>
      <x:c r="BC1350">
        <x:v>5.21</x:v>
      </x:c>
      <x:c r="BD1350">
        <x:v>0.55600000000000005</x:v>
      </x:c>
      <x:c r="BE1350">
        <x:v>2.62</x:v>
      </x:c>
      <x:c r="BF1350">
        <x:v>0.82499999999999996</x:v>
      </x:c>
      <x:c r="BG1350">
        <x:v>0.91500000000000004</x:v>
      </x:c>
      <x:c r="BH1350">
        <x:v>0.74990000000000001</x:v>
      </x:c>
      <x:c r="BI1350">
        <x:v>0.93899999999999995</x:v>
      </x:c>
      <x:c r="BJ1350">
        <x:v>1</x:v>
      </x:c>
      <x:c r="BK1350">
        <x:v>0.58660000000000001</x:v>
      </x:c>
      <x:c r="BL1350">
        <x:v>0.88949999999999996</x:v>
      </x:c>
      <x:c r="BM1350">
        <x:v>0.84019999999999995</x:v>
      </x:c>
      <x:c r="BN1350">
        <x:v>0.84019999999999995</x:v>
      </x:c>
      <x:c r="BO1350" t="s">
        <x:v>98</x:v>
      </x:c>
      <x:c r="BP1350">
        <x:v>1</x:v>
      </x:c>
      <x:c r="BQ1350">
        <x:v>0</x:v>
      </x:c>
      <x:c r="BR1350" t="s">
        <x:v>85</x:v>
      </x:c>
      <x:c r="BS1350">
        <x:v>0</x:v>
      </x:c>
      <x:c r="BU1350" t="s">
        <x:v>5</x:v>
      </x:c>
    </x:row>
    <x:row r="1351">
      <x:c r="A1351">
        <x:v>1350</x:v>
      </x:c>
      <x:c r="B1351">
        <x:v>1662</x:v>
      </x:c>
      <x:c r="C1351">
        <x:v>973.1</x:v>
      </x:c>
      <x:c r="D1351">
        <x:v>146.9</x:v>
      </x:c>
      <x:c r="E1351">
        <x:v>197</x:v>
      </x:c>
      <x:c r="F1351">
        <x:v>34.299999999999997</x:v>
      </x:c>
      <x:c r="G1351">
        <x:v>1379</x:v>
      </x:c>
      <x:c r="H1351">
        <x:v>9028.4</x:v>
      </x:c>
      <x:c r="I1351">
        <x:v>55.5</x:v>
      </x:c>
      <x:c r="J1351">
        <x:v>25.2</x:v>
      </x:c>
      <x:c r="K1351">
        <x:v>80.7</x:v>
      </x:c>
      <x:c r="L1351">
        <x:v>78.5</x:v>
      </x:c>
      <x:c r="M1351">
        <x:v>74.8</x:v>
      </x:c>
      <x:c r="N1351">
        <x:v>85.7</x:v>
      </x:c>
      <x:c r="O1351">
        <x:v>37.200000000000003</x:v>
      </x:c>
      <x:c r="P1351">
        <x:v>11.7</x:v>
      </x:c>
      <x:c r="Q1351">
        <x:v>9283.9</x:v>
      </x:c>
      <x:c r="R1351">
        <x:v>7964.4</x:v>
      </x:c>
      <x:c r="S1351">
        <x:v>8637.7000000000007</x:v>
      </x:c>
      <x:c r="T1351">
        <x:v>18567.900000000001</x:v>
      </x:c>
      <x:c r="U1351">
        <x:v>13801.6</x:v>
      </x:c>
      <x:c r="V1351">
        <x:v>6853.6</x:v>
      </x:c>
      <x:c r="W1351">
        <x:v>2</x:v>
      </x:c>
      <x:c r="X1351">
        <x:v>1.7330000000000001</x:v>
      </x:c>
      <x:c r="Y1351">
        <x:v>0.79300000000000004</x:v>
      </x:c>
      <x:c r="Z1351">
        <x:v>0.626</x:v>
      </x:c>
      <x:c r="AA1351">
        <x:v>0.58099999999999996</x:v>
      </x:c>
      <x:c r="AB1351">
        <x:v>0.59599999999999997</x:v>
      </x:c>
      <x:c r="AC1351">
        <x:v>4.3899999999999997</x:v>
      </x:c>
      <x:c r="AD1351">
        <x:v>-3.49</x:v>
      </x:c>
      <x:c r="AE1351">
        <x:v>3.56</x:v>
      </x:c>
      <x:c r="AF1351">
        <x:v>0.58499999999999996</x:v>
      </x:c>
      <x:c r="AG1351">
        <x:v>0.57099999999999995</x:v>
      </x:c>
      <x:c r="AH1351">
        <x:v>0.51100000000000001</x:v>
      </x:c>
      <x:c r="AI1351">
        <x:v>2.4</x:v>
      </x:c>
      <x:c r="AJ1351">
        <x:v>3.98</x:v>
      </x:c>
      <x:c r="AK1351">
        <x:v>3.43</x:v>
      </x:c>
      <x:c r="AL1351">
        <x:v>0.59599999999999997</x:v>
      </x:c>
      <x:c r="AM1351">
        <x:v>0.58299999999999996</x:v>
      </x:c>
      <x:c r="AN1351">
        <x:v>0.59499999999999997</x:v>
      </x:c>
      <x:c r="AO1351">
        <x:v>3.91</x:v>
      </x:c>
      <x:c r="AP1351">
        <x:v>3.11</x:v>
      </x:c>
      <x:c r="AQ1351">
        <x:v>-2.5</x:v>
      </x:c>
      <x:c r="AR1351">
        <x:v>0.56499999999999995</x:v>
      </x:c>
      <x:c r="AS1351">
        <x:v>0.57399999999999995</x:v>
      </x:c>
      <x:c r="AT1351">
        <x:v>0.54</x:v>
      </x:c>
      <x:c r="AU1351">
        <x:v>-3.02</x:v>
      </x:c>
      <x:c r="AV1351">
        <x:v>2.79</x:v>
      </x:c>
      <x:c r="AW1351">
        <x:v>3.03</x:v>
      </x:c>
      <x:c r="AX1351" t="s">
        <x:v>73</x:v>
      </x:c>
      <x:c r="AY1351">
        <x:v>7964.4</x:v>
      </x:c>
      <x:c r="AZ1351">
        <x:v>6853.6</x:v>
      </x:c>
      <x:c r="BA1351">
        <x:v>0.79300000000000004</x:v>
      </x:c>
      <x:c r="BB1351">
        <x:v>0.626</x:v>
      </x:c>
      <x:c r="BC1351">
        <x:v>4.3899999999999997</x:v>
      </x:c>
      <x:c r="BD1351">
        <x:v>0.59599999999999997</x:v>
      </x:c>
      <x:c r="BE1351">
        <x:v>3.98</x:v>
      </x:c>
      <x:c r="BF1351">
        <x:v>3.6400000000000002E-2</x:v>
      </x:c>
      <x:c r="BG1351">
        <x:v>0.86660000000000004</x:v>
      </x:c>
      <x:c r="BH1351">
        <x:v>0.80679999999999996</x:v>
      </x:c>
      <x:c r="BI1351">
        <x:v>0.97240000000000004</x:v>
      </x:c>
      <x:c r="BJ1351">
        <x:v>0.8125</x:v>
      </x:c>
      <x:c r="BK1351">
        <x:v>0.66459999999999997</x:v>
      </x:c>
      <x:c r="BL1351">
        <x:v>0.70950000000000002</x:v>
      </x:c>
      <x:c r="BM1351">
        <x:v>0.59319999999999995</x:v>
      </x:c>
      <x:c r="BN1351">
        <x:v>0</x:v>
      </x:c>
      <x:c r="BO1351" t="s">
        <x:v>74</x:v>
      </x:c>
      <x:c r="BP1351">
        <x:v>0</x:v>
      </x:c>
      <x:c r="BQ1351">
        <x:v>1</x:v>
      </x:c>
      <x:c r="BR1351" t="s">
        <x:v>75</x:v>
      </x:c>
      <x:c r="BS1351">
        <x:v>1</x:v>
      </x:c>
      <x:c r="BT1351" t="s">
        <x:v>89</x:v>
      </x:c>
      <x:c r="BU1351" t="s">
        <x:v>5</x:v>
      </x:c>
    </x:row>
    <x:row r="1352">
      <x:c r="A1352">
        <x:v>1351</x:v>
      </x:c>
      <x:c r="B1352">
        <x:v>444.6</x:v>
      </x:c>
      <x:c r="C1352">
        <x:v>322.60000000000002</x:v>
      </x:c>
      <x:c r="D1352">
        <x:v>79</x:v>
      </x:c>
      <x:c r="E1352">
        <x:v>85.6</x:v>
      </x:c>
      <x:c r="F1352">
        <x:v>4.8</x:v>
      </x:c>
      <x:c r="G1352">
        <x:v>520</x:v>
      </x:c>
      <x:c r="H1352">
        <x:v>3803.6</x:v>
      </x:c>
      <x:c r="I1352">
        <x:v>54.8</x:v>
      </x:c>
      <x:c r="J1352">
        <x:v>24.3</x:v>
      </x:c>
      <x:c r="K1352">
        <x:v>81</x:v>
      </x:c>
      <x:c r="L1352">
        <x:v>83.5</x:v>
      </x:c>
      <x:c r="M1352">
        <x:v>77.2</x:v>
      </x:c>
      <x:c r="N1352">
        <x:v>88.7</x:v>
      </x:c>
      <x:c r="O1352">
        <x:v>38.4</x:v>
      </x:c>
      <x:c r="P1352">
        <x:v>10</x:v>
      </x:c>
      <x:c r="Q1352">
        <x:v>8441.1</x:v>
      </x:c>
      <x:c r="R1352">
        <x:v>8100.7</x:v>
      </x:c>
      <x:c r="S1352">
        <x:v>9994.1</x:v>
      </x:c>
      <x:c r="T1352">
        <x:v>15473.9</x:v>
      </x:c>
      <x:c r="U1352">
        <x:v>14815.1</x:v>
      </x:c>
      <x:c r="V1352">
        <x:v>19452.5</x:v>
      </x:c>
      <x:c r="W1352">
        <x:v>1.833</x:v>
      </x:c>
      <x:c r="X1352">
        <x:v>1.829</x:v>
      </x:c>
      <x:c r="Y1352">
        <x:v>1.946</x:v>
      </x:c>
      <x:c r="Z1352">
        <x:v>0.57799999999999996</x:v>
      </x:c>
      <x:c r="AA1352">
        <x:v>0.60099999999999998</x:v>
      </x:c>
      <x:c r="AB1352">
        <x:v>0.6</x:v>
      </x:c>
      <x:c r="AC1352">
        <x:v>3.9</x:v>
      </x:c>
      <x:c r="AD1352">
        <x:v>15.06</x:v>
      </x:c>
      <x:c r="AE1352">
        <x:v>-3.49</x:v>
      </x:c>
      <x:c r="AF1352">
        <x:v>0.59599999999999997</x:v>
      </x:c>
      <x:c r="AG1352">
        <x:v>0.61399999999999999</x:v>
      </x:c>
      <x:c r="AH1352">
        <x:v>0.96799999999999997</x:v>
      </x:c>
      <x:c r="AI1352">
        <x:v>2.84</x:v>
      </x:c>
      <x:c r="AJ1352">
        <x:v>-3.62</x:v>
      </x:c>
      <x:c r="AK1352">
        <x:v>-9.07</x:v>
      </x:c>
      <x:c r="AL1352">
        <x:v>0.64500000000000002</x:v>
      </x:c>
      <x:c r="AM1352">
        <x:v>0.53800000000000003</x:v>
      </x:c>
      <x:c r="AN1352">
        <x:v>0.60699999999999998</x:v>
      </x:c>
      <x:c r="AO1352">
        <x:v>3.83</x:v>
      </x:c>
      <x:c r="AP1352">
        <x:v>2.84</x:v>
      </x:c>
      <x:c r="AQ1352">
        <x:v>4.03</x:v>
      </x:c>
      <x:c r="AR1352">
        <x:v>0.58499999999999996</x:v>
      </x:c>
      <x:c r="AS1352">
        <x:v>0.63100000000000001</x:v>
      </x:c>
      <x:c r="AT1352">
        <x:v>0.56399999999999995</x:v>
      </x:c>
      <x:c r="AU1352">
        <x:v>2.73</x:v>
      </x:c>
      <x:c r="AV1352">
        <x:v>4.37</x:v>
      </x:c>
      <x:c r="AW1352">
        <x:v>3.06</x:v>
      </x:c>
      <x:c r="AX1352" t="s">
        <x:v>102</x:v>
      </x:c>
      <x:c r="AY1352">
        <x:v>8100.7</x:v>
      </x:c>
      <x:c r="AZ1352">
        <x:v>14815.1</x:v>
      </x:c>
      <x:c r="BA1352">
        <x:v>1.829</x:v>
      </x:c>
      <x:c r="BB1352">
        <x:v>0.60099999999999998</x:v>
      </x:c>
      <x:c r="BC1352">
        <x:v>15.06</x:v>
      </x:c>
      <x:c r="BD1352">
        <x:v>0.96799999999999997</x:v>
      </x:c>
      <x:c r="BE1352">
        <x:v>9.07</x:v>
      </x:c>
      <x:c r="BF1352">
        <x:v>0.7177</x:v>
      </x:c>
      <x:c r="BG1352">
        <x:v>0.8821</x:v>
      </x:c>
      <x:c r="BH1352">
        <x:v>0.72270000000000001</x:v>
      </x:c>
      <x:c r="BI1352">
        <x:v>1</x:v>
      </x:c>
      <x:c r="BJ1352">
        <x:v>1</x:v>
      </x:c>
      <x:c r="BK1352">
        <x:v>0.56759999999999999</x:v>
      </x:c>
      <x:c r="BL1352">
        <x:v>0.57989999999999997</x:v>
      </x:c>
      <x:c r="BM1352">
        <x:v>0.75139999999999996</x:v>
      </x:c>
      <x:c r="BN1352">
        <x:v>0</x:v>
      </x:c>
      <x:c r="BO1352" t="s">
        <x:v>74</x:v>
      </x:c>
      <x:c r="BP1352">
        <x:v>0</x:v>
      </x:c>
      <x:c r="BQ1352">
        <x:v>1</x:v>
      </x:c>
      <x:c r="BR1352" t="s">
        <x:v>75</x:v>
      </x:c>
      <x:c r="BS1352">
        <x:v>1</x:v>
      </x:c>
      <x:c r="BT1352" t="s">
        <x:v>138</x:v>
      </x:c>
      <x:c r="BU1352" t="s">
        <x:v>5</x:v>
      </x:c>
    </x:row>
    <x:row r="1353">
      <x:c r="A1353">
        <x:v>1352</x:v>
      </x:c>
      <x:c r="B1353">
        <x:v>1680.6</x:v>
      </x:c>
      <x:c r="C1353">
        <x:v>968.5</x:v>
      </x:c>
      <x:c r="D1353">
        <x:v>147.4</x:v>
      </x:c>
      <x:c r="E1353">
        <x:v>197</x:v>
      </x:c>
      <x:c r="F1353">
        <x:v>34.200000000000003</x:v>
      </x:c>
      <x:c r="G1353">
        <x:v>1338.4</x:v>
      </x:c>
      <x:c r="H1353">
        <x:v>8792.2000000000007</x:v>
      </x:c>
      <x:c r="I1353">
        <x:v>30.6</x:v>
      </x:c>
      <x:c r="J1353">
        <x:v>48.1</x:v>
      </x:c>
      <x:c r="K1353">
        <x:v>107.8</x:v>
      </x:c>
      <x:c r="L1353">
        <x:v>108.3</x:v>
      </x:c>
      <x:c r="M1353">
        <x:v>95.1</x:v>
      </x:c>
      <x:c r="N1353">
        <x:v>118.2</x:v>
      </x:c>
      <x:c r="O1353">
        <x:v>44.6</x:v>
      </x:c>
      <x:c r="P1353">
        <x:v>33.6</x:v>
      </x:c>
      <x:c r="Q1353">
        <x:v>1007.6</x:v>
      </x:c>
      <x:c r="R1353">
        <x:v>1012.1</x:v>
      </x:c>
      <x:c r="S1353">
        <x:v>1753.1</x:v>
      </x:c>
      <x:c r="T1353">
        <x:v>1200</x:v>
      </x:c>
      <x:c r="U1353">
        <x:v>1200</x:v>
      </x:c>
      <x:c r="V1353">
        <x:v>2250.9</x:v>
      </x:c>
      <x:c r="W1353">
        <x:v>1.1910000000000001</x:v>
      </x:c>
      <x:c r="X1353">
        <x:v>1.1859999999999999</x:v>
      </x:c>
      <x:c r="Y1353">
        <x:v>1.284</x:v>
      </x:c>
      <x:c r="Z1353">
        <x:v>0.93500000000000005</x:v>
      </x:c>
      <x:c r="AA1353">
        <x:v>0.93</x:v>
      </x:c>
      <x:c r="AB1353">
        <x:v>0.98199999999999998</x:v>
      </x:c>
      <x:c r="AC1353">
        <x:v>9.5500000000000007</x:v>
      </x:c>
      <x:c r="AD1353">
        <x:v>8.3000000000000007</x:v>
      </x:c>
      <x:c r="AE1353">
        <x:v>9.6300000000000008</x:v>
      </x:c>
      <x:c r="AF1353">
        <x:v>0.89400000000000002</x:v>
      </x:c>
      <x:c r="AG1353">
        <x:v>0.77400000000000002</x:v>
      </x:c>
      <x:c r="AH1353">
        <x:v>0.91200000000000003</x:v>
      </x:c>
      <x:c r="AI1353">
        <x:v>5.39</x:v>
      </x:c>
      <x:c r="AJ1353">
        <x:v>5.8</x:v>
      </x:c>
      <x:c r="AK1353">
        <x:v>6.56</x:v>
      </x:c>
      <x:c r="AL1353">
        <x:v>0.88300000000000001</x:v>
      </x:c>
      <x:c r="AM1353">
        <x:v>0.85199999999999998</x:v>
      </x:c>
      <x:c r="AN1353">
        <x:v>0.83499999999999996</x:v>
      </x:c>
      <x:c r="AO1353">
        <x:v>6.23</x:v>
      </x:c>
      <x:c r="AP1353">
        <x:v>-7.77</x:v>
      </x:c>
      <x:c r="AQ1353">
        <x:v>-7.31</x:v>
      </x:c>
      <x:c r="AR1353">
        <x:v>0.73299999999999998</x:v>
      </x:c>
      <x:c r="AS1353">
        <x:v>0.88600000000000001</x:v>
      </x:c>
      <x:c r="AT1353">
        <x:v>0.86799999999999999</x:v>
      </x:c>
      <x:c r="AU1353">
        <x:v>8.52</x:v>
      </x:c>
      <x:c r="AV1353">
        <x:v>5.84</x:v>
      </x:c>
      <x:c r="AW1353">
        <x:v>7.54</x:v>
      </x:c>
      <x:c r="AX1353" t="s">
        <x:v>77</x:v>
      </x:c>
      <x:c r="AY1353">
        <x:v>1007.6</x:v>
      </x:c>
      <x:c r="AZ1353">
        <x:v>1200</x:v>
      </x:c>
      <x:c r="BA1353">
        <x:v>1.1859999999999999</x:v>
      </x:c>
      <x:c r="BB1353">
        <x:v>0.98199999999999998</x:v>
      </x:c>
      <x:c r="BC1353">
        <x:v>9.6300000000000008</x:v>
      </x:c>
      <x:c r="BD1353">
        <x:v>0.91200000000000003</x:v>
      </x:c>
      <x:c r="BE1353">
        <x:v>8.52</x:v>
      </x:c>
      <x:c r="BF1353">
        <x:v>4.3200000000000002E-2</x:v>
      </x:c>
      <x:c r="BG1353">
        <x:v>0.60070000000000001</x:v>
      </x:c>
      <x:c r="BH1353">
        <x:v>9.8100000000000007E-2</x:v>
      </x:c>
      <x:c r="BI1353">
        <x:v>0.2591</x:v>
      </x:c>
      <x:c r="BJ1353">
        <x:v>1</x:v>
      </x:c>
      <x:c r="BK1353">
        <x:v>7.5600000000000001E-2</x:v>
      </x:c>
      <x:c r="BL1353">
        <x:v>0.23019999999999999</x:v>
      </x:c>
      <x:c r="BM1353">
        <x:v>0.31769999999999998</x:v>
      </x:c>
      <x:c r="BN1353">
        <x:v>0.31769999999999998</x:v>
      </x:c>
      <x:c r="BO1353" t="s">
        <x:v>78</x:v>
      </x:c>
      <x:c r="BP1353">
        <x:v>0</x:v>
      </x:c>
      <x:c r="BQ1353">
        <x:v>1</x:v>
      </x:c>
      <x:c r="BR1353" t="s">
        <x:v>82</x:v>
      </x:c>
      <x:c r="BS1353">
        <x:v>0</x:v>
      </x:c>
      <x:c r="BU1353" t="s">
        <x:v>5</x:v>
      </x:c>
    </x:row>
    <x:row r="1354">
      <x:c r="A1354">
        <x:v>1353</x:v>
      </x:c>
      <x:c r="B1354">
        <x:v>742.6</x:v>
      </x:c>
      <x:c r="C1354">
        <x:v>476.9</x:v>
      </x:c>
      <x:c r="D1354">
        <x:v>103.7</x:v>
      </x:c>
      <x:c r="E1354">
        <x:v>106.5</x:v>
      </x:c>
      <x:c r="F1354">
        <x:v>17.399999999999999</x:v>
      </x:c>
      <x:c r="G1354">
        <x:v>725.2</x:v>
      </x:c>
      <x:c r="H1354">
        <x:v>4755.3999999999996</x:v>
      </x:c>
      <x:c r="I1354">
        <x:v>54.8</x:v>
      </x:c>
      <x:c r="J1354">
        <x:v>23.6</x:v>
      </x:c>
      <x:c r="K1354">
        <x:v>75.5</x:v>
      </x:c>
      <x:c r="L1354">
        <x:v>77.900000000000006</x:v>
      </x:c>
      <x:c r="M1354">
        <x:v>73.2</x:v>
      </x:c>
      <x:c r="N1354">
        <x:v>83.2</x:v>
      </x:c>
      <x:c r="O1354">
        <x:v>36.1</x:v>
      </x:c>
      <x:c r="P1354">
        <x:v>11.4</x:v>
      </x:c>
      <x:c r="Q1354">
        <x:v>9689.9</x:v>
      </x:c>
      <x:c r="R1354">
        <x:v>10000</x:v>
      </x:c>
      <x:c r="S1354">
        <x:v>10000</x:v>
      </x:c>
      <x:c r="T1354">
        <x:v>18337.2</x:v>
      </x:c>
      <x:c r="U1354">
        <x:v>19232.8</x:v>
      </x:c>
      <x:c r="V1354">
        <x:v>20000</x:v>
      </x:c>
      <x:c r="W1354">
        <x:v>1.8919999999999999</x:v>
      </x:c>
      <x:c r="X1354">
        <x:v>1.923</x:v>
      </x:c>
      <x:c r="Y1354">
        <x:v>2</x:v>
      </x:c>
      <x:c r="Z1354">
        <x:v>0.53500000000000003</x:v>
      </x:c>
      <x:c r="AA1354">
        <x:v>0.55700000000000005</x:v>
      </x:c>
      <x:c r="AB1354">
        <x:v>0.55800000000000005</x:v>
      </x:c>
      <x:c r="AC1354">
        <x:v>3</x:v>
      </x:c>
      <x:c r="AD1354">
        <x:v>-3.31</x:v>
      </x:c>
      <x:c r="AE1354">
        <x:v>-2.4</x:v>
      </x:c>
      <x:c r="AF1354">
        <x:v>0.501</x:v>
      </x:c>
      <x:c r="AG1354">
        <x:v>0.502</x:v>
      </x:c>
      <x:c r="AH1354">
        <x:v>0.55300000000000005</x:v>
      </x:c>
      <x:c r="AI1354">
        <x:v>-2</x:v>
      </x:c>
      <x:c r="AJ1354">
        <x:v>3.12</x:v>
      </x:c>
      <x:c r="AK1354">
        <x:v>2</x:v>
      </x:c>
      <x:c r="AL1354">
        <x:v>0.55800000000000005</x:v>
      </x:c>
      <x:c r="AM1354">
        <x:v>0.55700000000000005</x:v>
      </x:c>
      <x:c r="AN1354">
        <x:v>0.57199999999999995</x:v>
      </x:c>
      <x:c r="AO1354">
        <x:v>2.4300000000000002</x:v>
      </x:c>
      <x:c r="AP1354">
        <x:v>2.17</x:v>
      </x:c>
      <x:c r="AQ1354">
        <x:v>3.72</x:v>
      </x:c>
      <x:c r="AR1354">
        <x:v>0.55800000000000005</x:v>
      </x:c>
      <x:c r="AS1354">
        <x:v>0.504</x:v>
      </x:c>
      <x:c r="AT1354">
        <x:v>0.5</x:v>
      </x:c>
      <x:c r="AU1354">
        <x:v>2.6</x:v>
      </x:c>
      <x:c r="AV1354">
        <x:v>2.38</x:v>
      </x:c>
      <x:c r="AW1354">
        <x:v>2.42</x:v>
      </x:c>
      <x:c r="AX1354" t="s">
        <x:v>95</x:v>
      </x:c>
      <x:c r="AY1354">
        <x:v>9689.9</x:v>
      </x:c>
      <x:c r="AZ1354">
        <x:v>18337.2</x:v>
      </x:c>
      <x:c r="BA1354">
        <x:v>1.8919999999999999</x:v>
      </x:c>
      <x:c r="BB1354">
        <x:v>0.55800000000000005</x:v>
      </x:c>
      <x:c r="BC1354">
        <x:v>3.31</x:v>
      </x:c>
      <x:c r="BD1354">
        <x:v>0.57199999999999995</x:v>
      </x:c>
      <x:c r="BE1354">
        <x:v>3.72</x:v>
      </x:c>
      <x:c r="BF1354">
        <x:v>0.4874</x:v>
      </x:c>
      <x:c r="BG1354">
        <x:v>0.89500000000000002</x:v>
      </x:c>
      <x:c r="BH1354">
        <x:v>0.89729999999999999</x:v>
      </x:c>
      <x:c r="BI1354">
        <x:v>0.97829999999999995</x:v>
      </x:c>
      <x:c r="BJ1354">
        <x:v>1</x:v>
      </x:c>
      <x:c r="BK1354">
        <x:v>0.7944</x:v>
      </x:c>
      <x:c r="BL1354">
        <x:v>0.83599999999999997</x:v>
      </x:c>
      <x:c r="BM1354">
        <x:v>0.78959999999999997</x:v>
      </x:c>
      <x:c r="BN1354">
        <x:v>0.78959999999999997</x:v>
      </x:c>
      <x:c r="BO1354" t="s">
        <x:v>83</x:v>
      </x:c>
      <x:c r="BP1354">
        <x:v>1</x:v>
      </x:c>
      <x:c r="BQ1354">
        <x:v>1</x:v>
      </x:c>
      <x:c r="BR1354" t="s">
        <x:v>82</x:v>
      </x:c>
      <x:c r="BS1354">
        <x:v>0</x:v>
      </x:c>
      <x:c r="BU1354" t="s">
        <x:v>5</x:v>
      </x:c>
    </x:row>
    <x:row r="1355">
      <x:c r="A1355">
        <x:v>1354</x:v>
      </x:c>
      <x:c r="B1355">
        <x:v>690.2</x:v>
      </x:c>
      <x:c r="C1355">
        <x:v>373.4</x:v>
      </x:c>
      <x:c r="D1355">
        <x:v>90.9</x:v>
      </x:c>
      <x:c r="E1355">
        <x:v>100.8</x:v>
      </x:c>
      <x:c r="F1355">
        <x:v>14.9</x:v>
      </x:c>
      <x:c r="G1355">
        <x:v>703.2</x:v>
      </x:c>
      <x:c r="H1355">
        <x:v>5082.3</x:v>
      </x:c>
      <x:c r="I1355">
        <x:v>47.8</x:v>
      </x:c>
      <x:c r="J1355">
        <x:v>30.9</x:v>
      </x:c>
      <x:c r="K1355">
        <x:v>88.2</x:v>
      </x:c>
      <x:c r="L1355">
        <x:v>87.5</x:v>
      </x:c>
      <x:c r="M1355">
        <x:v>79.8</x:v>
      </x:c>
      <x:c r="N1355">
        <x:v>94.2</x:v>
      </x:c>
      <x:c r="O1355">
        <x:v>37.9</x:v>
      </x:c>
      <x:c r="P1355">
        <x:v>21.3</x:v>
      </x:c>
      <x:c r="Q1355">
        <x:v>6221.7</x:v>
      </x:c>
      <x:c r="R1355">
        <x:v>7216.4</x:v>
      </x:c>
      <x:c r="S1355">
        <x:v>6803.1</x:v>
      </x:c>
      <x:c r="T1355">
        <x:v>10295</x:v>
      </x:c>
      <x:c r="U1355">
        <x:v>12487.3</x:v>
      </x:c>
      <x:c r="V1355">
        <x:v>10759</x:v>
      </x:c>
      <x:c r="W1355">
        <x:v>1.655</x:v>
      </x:c>
      <x:c r="X1355">
        <x:v>1.73</x:v>
      </x:c>
      <x:c r="Y1355">
        <x:v>1.581</x:v>
      </x:c>
      <x:c r="Z1355">
        <x:v>0.61599999999999999</x:v>
      </x:c>
      <x:c r="AA1355">
        <x:v>0.67</x:v>
      </x:c>
      <x:c r="AB1355">
        <x:v>0.64</x:v>
      </x:c>
      <x:c r="AC1355">
        <x:v>4.21</x:v>
      </x:c>
      <x:c r="AD1355">
        <x:v>4.3899999999999997</x:v>
      </x:c>
      <x:c r="AE1355">
        <x:v>-4.4400000000000004</x:v>
      </x:c>
      <x:c r="AF1355">
        <x:v>0.63700000000000001</x:v>
      </x:c>
      <x:c r="AG1355">
        <x:v>0.67700000000000005</x:v>
      </x:c>
      <x:c r="AH1355">
        <x:v>0.63300000000000001</x:v>
      </x:c>
      <x:c r="AI1355">
        <x:v>3.38</x:v>
      </x:c>
      <x:c r="AJ1355">
        <x:v>4.3600000000000003</x:v>
      </x:c>
      <x:c r="AK1355">
        <x:v>3.86</x:v>
      </x:c>
      <x:c r="AL1355">
        <x:v>0.60399999999999998</x:v>
      </x:c>
      <x:c r="AM1355">
        <x:v>0.58399999999999996</x:v>
      </x:c>
      <x:c r="AN1355">
        <x:v>0.65500000000000003</x:v>
      </x:c>
      <x:c r="AO1355">
        <x:v>3.52</x:v>
      </x:c>
      <x:c r="AP1355">
        <x:v>-3.2</x:v>
      </x:c>
      <x:c r="AQ1355">
        <x:v>3.67</x:v>
      </x:c>
      <x:c r="AR1355">
        <x:v>0.65100000000000002</x:v>
      </x:c>
      <x:c r="AS1355">
        <x:v>0.55900000000000005</x:v>
      </x:c>
      <x:c r="AT1355">
        <x:v>0.59599999999999997</x:v>
      </x:c>
      <x:c r="AU1355">
        <x:v>5.17</x:v>
      </x:c>
      <x:c r="AV1355">
        <x:v>-4.6100000000000003</x:v>
      </x:c>
      <x:c r="AW1355">
        <x:v>4.1399999999999997</x:v>
      </x:c>
      <x:c r="AX1355" t="s">
        <x:v>84</x:v>
      </x:c>
      <x:c r="AY1355">
        <x:v>6221.7</x:v>
      </x:c>
      <x:c r="AZ1355">
        <x:v>10295</x:v>
      </x:c>
      <x:c r="BA1355">
        <x:v>1.581</x:v>
      </x:c>
      <x:c r="BB1355">
        <x:v>0.67</x:v>
      </x:c>
      <x:c r="BC1355">
        <x:v>4.4400000000000004</x:v>
      </x:c>
      <x:c r="BD1355">
        <x:v>0.67700000000000005</x:v>
      </x:c>
      <x:c r="BE1355">
        <x:v>5.17</x:v>
      </x:c>
      <x:c r="BF1355">
        <x:v>0.53459999999999996</x:v>
      </x:c>
      <x:c r="BG1355">
        <x:v>0.78420000000000001</x:v>
      </x:c>
      <x:c r="BH1355">
        <x:v>0.59760000000000002</x:v>
      </x:c>
      <x:c r="BI1355">
        <x:v>0.70489999999999997</x:v>
      </x:c>
      <x:c r="BJ1355">
        <x:v>1</x:v>
      </x:c>
      <x:c r="BK1355">
        <x:v>0.58530000000000004</x:v>
      </x:c>
      <x:c r="BL1355">
        <x:v>0.58409999999999995</x:v>
      </x:c>
      <x:c r="BM1355">
        <x:v>0.66979999999999995</x:v>
      </x:c>
      <x:c r="BN1355">
        <x:v>0.66979999999999995</x:v>
      </x:c>
      <x:c r="BO1355" t="s">
        <x:v>83</x:v>
      </x:c>
      <x:c r="BP1355">
        <x:v>1</x:v>
      </x:c>
      <x:c r="BQ1355">
        <x:v>1</x:v>
      </x:c>
      <x:c r="BR1355" t="s">
        <x:v>82</x:v>
      </x:c>
      <x:c r="BS1355">
        <x:v>0</x:v>
      </x:c>
      <x:c r="BU1355" t="s">
        <x:v>5</x:v>
      </x:c>
    </x:row>
    <x:row r="1356">
      <x:c r="A1356">
        <x:v>1355</x:v>
      </x:c>
      <x:c r="B1356">
        <x:v>1389.3</x:v>
      </x:c>
      <x:c r="C1356">
        <x:v>789.3</x:v>
      </x:c>
      <x:c r="D1356">
        <x:v>133.6</x:v>
      </x:c>
      <x:c r="E1356">
        <x:v>172</x:v>
      </x:c>
      <x:c r="F1356">
        <x:v>33.299999999999997</x:v>
      </x:c>
      <x:c r="G1356">
        <x:v>1146.8</x:v>
      </x:c>
      <x:c r="H1356">
        <x:v>7269.9</x:v>
      </x:c>
      <x:c r="I1356">
        <x:v>38.299999999999997</x:v>
      </x:c>
      <x:c r="J1356">
        <x:v>41.2</x:v>
      </x:c>
      <x:c r="K1356">
        <x:v>106.6</x:v>
      </x:c>
      <x:c r="L1356">
        <x:v>106.6</x:v>
      </x:c>
      <x:c r="M1356">
        <x:v>93.4</x:v>
      </x:c>
      <x:c r="N1356">
        <x:v>116</x:v>
      </x:c>
      <x:c r="O1356">
        <x:v>44.5</x:v>
      </x:c>
      <x:c r="P1356">
        <x:v>31.5</x:v>
      </x:c>
      <x:c r="Q1356">
        <x:v>949.5</x:v>
      </x:c>
      <x:c r="R1356">
        <x:v>2467.1999999999998</x:v>
      </x:c>
      <x:c r="S1356">
        <x:v>1891</x:v>
      </x:c>
      <x:c r="T1356">
        <x:v>1200</x:v>
      </x:c>
      <x:c r="U1356">
        <x:v>2709.2</x:v>
      </x:c>
      <x:c r="V1356">
        <x:v>2178.5</x:v>
      </x:c>
      <x:c r="W1356">
        <x:v>1.264</x:v>
      </x:c>
      <x:c r="X1356">
        <x:v>1.0980000000000001</x:v>
      </x:c>
      <x:c r="Y1356">
        <x:v>1.1519999999999999</x:v>
      </x:c>
      <x:c r="Z1356">
        <x:v>0.88300000000000001</x:v>
      </x:c>
      <x:c r="AA1356">
        <x:v>0.86299999999999999</x:v>
      </x:c>
      <x:c r="AB1356">
        <x:v>0.91900000000000004</x:v>
      </x:c>
      <x:c r="AC1356">
        <x:v>7.43</x:v>
      </x:c>
      <x:c r="AD1356">
        <x:v>7.28</x:v>
      </x:c>
      <x:c r="AE1356">
        <x:v>8.3000000000000007</x:v>
      </x:c>
      <x:c r="AF1356">
        <x:v>0.88</x:v>
      </x:c>
      <x:c r="AG1356">
        <x:v>0.67200000000000004</x:v>
      </x:c>
      <x:c r="AH1356">
        <x:v>0.76700000000000002</x:v>
      </x:c>
      <x:c r="AI1356">
        <x:v>5.29</x:v>
      </x:c>
      <x:c r="AJ1356">
        <x:v>6.34</x:v>
      </x:c>
      <x:c r="AK1356">
        <x:v>6.94</x:v>
      </x:c>
      <x:c r="AL1356">
        <x:v>0.70199999999999996</x:v>
      </x:c>
      <x:c r="AM1356">
        <x:v>0.83899999999999997</x:v>
      </x:c>
      <x:c r="AN1356">
        <x:v>0.77200000000000002</x:v>
      </x:c>
      <x:c r="AO1356">
        <x:v>7.56</x:v>
      </x:c>
      <x:c r="AP1356">
        <x:v>7.01</x:v>
      </x:c>
      <x:c r="AQ1356">
        <x:v>6.34</x:v>
      </x:c>
      <x:c r="AR1356">
        <x:v>0.80500000000000005</x:v>
      </x:c>
      <x:c r="AS1356">
        <x:v>0.8</x:v>
      </x:c>
      <x:c r="AT1356">
        <x:v>0.76300000000000001</x:v>
      </x:c>
      <x:c r="AU1356">
        <x:v>7.89</x:v>
      </x:c>
      <x:c r="AV1356">
        <x:v>-5.51</x:v>
      </x:c>
      <x:c r="AW1356">
        <x:v>6.03</x:v>
      </x:c>
      <x:c r="AX1356" t="s">
        <x:v>77</x:v>
      </x:c>
      <x:c r="AY1356">
        <x:v>949.5</x:v>
      </x:c>
      <x:c r="AZ1356">
        <x:v>1200</x:v>
      </x:c>
      <x:c r="BA1356">
        <x:v>1.0980000000000001</x:v>
      </x:c>
      <x:c r="BB1356">
        <x:v>0.91900000000000004</x:v>
      </x:c>
      <x:c r="BC1356">
        <x:v>8.3000000000000007</x:v>
      </x:c>
      <x:c r="BD1356">
        <x:v>0.88</x:v>
      </x:c>
      <x:c r="BE1356">
        <x:v>7.89</x:v>
      </x:c>
      <x:c r="BF1356">
        <x:v>0.15989999999999999</x:v>
      </x:c>
      <x:c r="BG1356">
        <x:v>0.66749999999999998</x:v>
      </x:c>
      <x:c r="BH1356">
        <x:v>0.1351</x:v>
      </x:c>
      <x:c r="BI1356">
        <x:v>0.34060000000000001</x:v>
      </x:c>
      <x:c r="BJ1356">
        <x:v>1</x:v>
      </x:c>
      <x:c r="BK1356">
        <x:v>0.19350000000000001</x:v>
      </x:c>
      <x:c r="BL1356">
        <x:v>0.30609999999999998</x:v>
      </x:c>
      <x:c r="BM1356">
        <x:v>0.39279999999999998</x:v>
      </x:c>
      <x:c r="BN1356">
        <x:v>0.39279999999999998</x:v>
      </x:c>
      <x:c r="BO1356" t="s">
        <x:v>78</x:v>
      </x:c>
      <x:c r="BP1356">
        <x:v>0</x:v>
      </x:c>
      <x:c r="BQ1356">
        <x:v>1</x:v>
      </x:c>
      <x:c r="BR1356" t="s">
        <x:v>111</x:v>
      </x:c>
      <x:c r="BS1356">
        <x:v>0</x:v>
      </x:c>
      <x:c r="BU1356" t="s">
        <x:v>5</x:v>
      </x:c>
    </x:row>
    <x:row r="1357">
      <x:c r="A1357">
        <x:v>1356</x:v>
      </x:c>
      <x:c r="B1357">
        <x:v>275</x:v>
      </x:c>
      <x:c r="C1357">
        <x:v>257.89999999999998</x:v>
      </x:c>
      <x:c r="D1357">
        <x:v>79</x:v>
      </x:c>
      <x:c r="E1357">
        <x:v>92.3</x:v>
      </x:c>
      <x:c r="F1357">
        <x:v>2.4</x:v>
      </x:c>
      <x:c r="G1357">
        <x:v>526.9</x:v>
      </x:c>
      <x:c r="H1357">
        <x:v>3598.4</x:v>
      </x:c>
      <x:c r="I1357">
        <x:v>57.3</x:v>
      </x:c>
      <x:c r="J1357">
        <x:v>22.6</x:v>
      </x:c>
      <x:c r="K1357">
        <x:v>97</x:v>
      </x:c>
      <x:c r="L1357">
        <x:v>99.6</x:v>
      </x:c>
      <x:c r="M1357">
        <x:v>91.5</x:v>
      </x:c>
      <x:c r="N1357">
        <x:v>107.2</x:v>
      </x:c>
      <x:c r="O1357">
        <x:v>42.7</x:v>
      </x:c>
      <x:c r="P1357">
        <x:v>12.4</x:v>
      </x:c>
      <x:c r="Q1357">
        <x:v>9415.5</x:v>
      </x:c>
      <x:c r="R1357">
        <x:v>8936.4</x:v>
      </x:c>
      <x:c r="S1357">
        <x:v>9472.1</x:v>
      </x:c>
      <x:c r="T1357">
        <x:v>18664.900000000001</x:v>
      </x:c>
      <x:c r="U1357">
        <x:v>17345.599999999999</x:v>
      </x:c>
      <x:c r="V1357">
        <x:v>18944.3</x:v>
      </x:c>
      <x:c r="W1357">
        <x:v>1.982</x:v>
      </x:c>
      <x:c r="X1357">
        <x:v>1.9410000000000001</x:v>
      </x:c>
      <x:c r="Y1357">
        <x:v>2</x:v>
      </x:c>
      <x:c r="Z1357">
        <x:v>0.60299999999999998</x:v>
      </x:c>
      <x:c r="AA1357">
        <x:v>0.54800000000000004</x:v>
      </x:c>
      <x:c r="AB1357">
        <x:v>0.60399999999999998</x:v>
      </x:c>
      <x:c r="AC1357">
        <x:v>2.75</x:v>
      </x:c>
      <x:c r="AD1357">
        <x:v>3.3</x:v>
      </x:c>
      <x:c r="AE1357">
        <x:v>4.2300000000000004</x:v>
      </x:c>
      <x:c r="AF1357">
        <x:v>0.53100000000000003</x:v>
      </x:c>
      <x:c r="AG1357">
        <x:v>0.58699999999999997</x:v>
      </x:c>
      <x:c r="AH1357">
        <x:v>0.5</x:v>
      </x:c>
      <x:c r="AI1357">
        <x:v>-2.86</x:v>
      </x:c>
      <x:c r="AJ1357">
        <x:v>2</x:v>
      </x:c>
      <x:c r="AK1357">
        <x:v>2.38</x:v>
      </x:c>
      <x:c r="AL1357">
        <x:v>0.5</x:v>
      </x:c>
      <x:c r="AM1357">
        <x:v>0.51600000000000001</x:v>
      </x:c>
      <x:c r="AN1357">
        <x:v>0.53600000000000003</x:v>
      </x:c>
      <x:c r="AO1357">
        <x:v>2.46</x:v>
      </x:c>
      <x:c r="AP1357">
        <x:v>2</x:v>
      </x:c>
      <x:c r="AQ1357">
        <x:v>-2.74</x:v>
      </x:c>
      <x:c r="AR1357">
        <x:v>0.58299999999999996</x:v>
      </x:c>
      <x:c r="AS1357">
        <x:v>0.5</x:v>
      </x:c>
      <x:c r="AT1357">
        <x:v>0.5</x:v>
      </x:c>
      <x:c r="AU1357">
        <x:v>2</x:v>
      </x:c>
      <x:c r="AV1357">
        <x:v>2</x:v>
      </x:c>
      <x:c r="AW1357">
        <x:v>2.2400000000000002</x:v>
      </x:c>
      <x:c r="AX1357" t="s">
        <x:v>101</x:v>
      </x:c>
      <x:c r="AY1357">
        <x:v>8936.4</x:v>
      </x:c>
      <x:c r="AZ1357">
        <x:v>17345.599999999999</x:v>
      </x:c>
      <x:c r="BA1357">
        <x:v>1.9410000000000001</x:v>
      </x:c>
      <x:c r="BB1357">
        <x:v>0.60399999999999998</x:v>
      </x:c>
      <x:c r="BC1357">
        <x:v>4.2300000000000004</x:v>
      </x:c>
      <x:c r="BD1357">
        <x:v>0.58699999999999997</x:v>
      </x:c>
      <x:c r="BE1357">
        <x:v>2.86</x:v>
      </x:c>
      <x:c r="BF1357">
        <x:v>0.77729999999999999</x:v>
      </x:c>
      <x:c r="BG1357">
        <x:v>0.91500000000000004</x:v>
      </x:c>
      <x:c r="BH1357">
        <x:v>0.29749999999999999</x:v>
      </x:c>
      <x:c r="BI1357">
        <x:v>0.95750000000000002</x:v>
      </x:c>
      <x:c r="BJ1357">
        <x:v>1</x:v>
      </x:c>
      <x:c r="BK1357">
        <x:v>0.71140000000000003</x:v>
      </x:c>
      <x:c r="BL1357">
        <x:v>0.87560000000000004</x:v>
      </x:c>
      <x:c r="BM1357">
        <x:v>0.79890000000000005</x:v>
      </x:c>
      <x:c r="BN1357">
        <x:v>0.79890000000000005</x:v>
      </x:c>
      <x:c r="BO1357" t="s">
        <x:v>83</x:v>
      </x:c>
      <x:c r="BP1357">
        <x:v>1</x:v>
      </x:c>
      <x:c r="BQ1357">
        <x:v>0</x:v>
      </x:c>
      <x:c r="BR1357" t="s">
        <x:v>85</x:v>
      </x:c>
      <x:c r="BS1357">
        <x:v>0</x:v>
      </x:c>
      <x:c r="BU1357" t="s">
        <x:v>11</x:v>
      </x:c>
    </x:row>
    <x:row r="1358">
      <x:c r="A1358">
        <x:v>1357</x:v>
      </x:c>
      <x:c r="B1358">
        <x:v>207.9</x:v>
      </x:c>
      <x:c r="C1358">
        <x:v>250.2</x:v>
      </x:c>
      <x:c r="D1358">
        <x:v>78.2</x:v>
      </x:c>
      <x:c r="E1358">
        <x:v>66.900000000000006</x:v>
      </x:c>
      <x:c r="F1358">
        <x:v>3.5</x:v>
      </x:c>
      <x:c r="G1358">
        <x:v>504.8</x:v>
      </x:c>
      <x:c r="H1358">
        <x:v>2736.2</x:v>
      </x:c>
      <x:c r="I1358">
        <x:v>39.200000000000003</x:v>
      </x:c>
      <x:c r="J1358">
        <x:v>39.6</x:v>
      </x:c>
      <x:c r="K1358">
        <x:v>81.3</x:v>
      </x:c>
      <x:c r="L1358">
        <x:v>83.9</x:v>
      </x:c>
      <x:c r="M1358">
        <x:v>72.900000000000006</x:v>
      </x:c>
      <x:c r="N1358">
        <x:v>84.8</x:v>
      </x:c>
      <x:c r="O1358">
        <x:v>37.4</x:v>
      </x:c>
      <x:c r="P1358">
        <x:v>14.6</x:v>
      </x:c>
      <x:c r="Q1358">
        <x:v>7600.4</x:v>
      </x:c>
      <x:c r="R1358">
        <x:v>6055.7</x:v>
      </x:c>
      <x:c r="S1358">
        <x:v>7141.1</x:v>
      </x:c>
      <x:c r="T1358">
        <x:v>13065.3</x:v>
      </x:c>
      <x:c r="U1358">
        <x:v>9934.7999999999993</x:v>
      </x:c>
      <x:c r="V1358">
        <x:v>12045.5</x:v>
      </x:c>
      <x:c r="W1358">
        <x:v>1.7190000000000001</x:v>
      </x:c>
      <x:c r="X1358">
        <x:v>1.641</x:v>
      </x:c>
      <x:c r="Y1358">
        <x:v>1.6870000000000001</x:v>
      </x:c>
      <x:c r="Z1358">
        <x:v>0.59499999999999997</x:v>
      </x:c>
      <x:c r="AA1358">
        <x:v>0.64800000000000002</x:v>
      </x:c>
      <x:c r="AB1358">
        <x:v>0.65500000000000003</x:v>
      </x:c>
      <x:c r="AC1358">
        <x:v>-3.38</x:v>
      </x:c>
      <x:c r="AD1358">
        <x:v>3.97</x:v>
      </x:c>
      <x:c r="AE1358">
        <x:v>3.99</x:v>
      </x:c>
      <x:c r="AF1358">
        <x:v>0.56100000000000005</x:v>
      </x:c>
      <x:c r="AG1358">
        <x:v>0.57599999999999996</x:v>
      </x:c>
      <x:c r="AH1358">
        <x:v>0.53300000000000003</x:v>
      </x:c>
      <x:c r="AI1358">
        <x:v>3.69</x:v>
      </x:c>
      <x:c r="AJ1358">
        <x:v>2.91</x:v>
      </x:c>
      <x:c r="AK1358">
        <x:v>2.29</x:v>
      </x:c>
      <x:c r="AL1358">
        <x:v>0.53600000000000003</x:v>
      </x:c>
      <x:c r="AM1358">
        <x:v>0.5</x:v>
      </x:c>
      <x:c r="AN1358">
        <x:v>0.57499999999999996</x:v>
      </x:c>
      <x:c r="AO1358">
        <x:v>2.66</x:v>
      </x:c>
      <x:c r="AP1358">
        <x:v>-2</x:v>
      </x:c>
      <x:c r="AQ1358">
        <x:v>2.5299999999999998</x:v>
      </x:c>
      <x:c r="AR1358">
        <x:v>0.52500000000000002</x:v>
      </x:c>
      <x:c r="AS1358">
        <x:v>0.53500000000000003</x:v>
      </x:c>
      <x:c r="AT1358">
        <x:v>0.52100000000000002</x:v>
      </x:c>
      <x:c r="AU1358">
        <x:v>2.66</x:v>
      </x:c>
      <x:c r="AV1358">
        <x:v>2</x:v>
      </x:c>
      <x:c r="AW1358">
        <x:v>2.19</x:v>
      </x:c>
      <x:c r="AX1358" t="s">
        <x:v>120</x:v>
      </x:c>
      <x:c r="AY1358">
        <x:v>6055.7</x:v>
      </x:c>
      <x:c r="AZ1358">
        <x:v>9934.7999999999993</x:v>
      </x:c>
      <x:c r="BA1358">
        <x:v>1.641</x:v>
      </x:c>
      <x:c r="BB1358">
        <x:v>0.65500000000000003</x:v>
      </x:c>
      <x:c r="BC1358">
        <x:v>3.99</x:v>
      </x:c>
      <x:c r="BD1358">
        <x:v>0.57599999999999996</x:v>
      </x:c>
      <x:c r="BE1358">
        <x:v>3.69</x:v>
      </x:c>
      <x:c r="BF1358">
        <x:v>0.80220000000000002</x:v>
      </x:c>
      <x:c r="BG1358">
        <x:v>0.68400000000000005</x:v>
      </x:c>
      <x:c r="BH1358">
        <x:v>0.77549999999999997</x:v>
      </x:c>
      <x:c r="BI1358">
        <x:v>0.90400000000000003</x:v>
      </x:c>
      <x:c r="BJ1358">
        <x:v>1</x:v>
      </x:c>
      <x:c r="BK1358">
        <x:v>0.63039999999999996</x:v>
      </x:c>
      <x:c r="BL1358">
        <x:v>0.80589999999999995</x:v>
      </x:c>
      <x:c r="BM1358">
        <x:v>0.79869999999999997</x:v>
      </x:c>
      <x:c r="BN1358">
        <x:v>0.79869999999999997</x:v>
      </x:c>
      <x:c r="BO1358" t="s">
        <x:v>83</x:v>
      </x:c>
      <x:c r="BP1358">
        <x:v>1</x:v>
      </x:c>
      <x:c r="BQ1358">
        <x:v>0</x:v>
      </x:c>
      <x:c r="BR1358" t="s">
        <x:v>85</x:v>
      </x:c>
      <x:c r="BS1358">
        <x:v>0</x:v>
      </x:c>
      <x:c r="BU1358" t="s">
        <x:v>9</x:v>
      </x:c>
    </x:row>
    <x:row r="1359">
      <x:c r="A1359">
        <x:v>1358</x:v>
      </x:c>
      <x:c r="B1359">
        <x:v>1616.9</x:v>
      </x:c>
      <x:c r="C1359">
        <x:v>873.3</x:v>
      </x:c>
      <x:c r="D1359">
        <x:v>133.6</x:v>
      </x:c>
      <x:c r="E1359">
        <x:v>177.3</x:v>
      </x:c>
      <x:c r="F1359">
        <x:v>33.6</x:v>
      </x:c>
      <x:c r="G1359">
        <x:v>1273.8</x:v>
      </x:c>
      <x:c r="H1359">
        <x:v>8083</x:v>
      </x:c>
      <x:c r="I1359">
        <x:v>36.200000000000003</x:v>
      </x:c>
      <x:c r="J1359">
        <x:v>45.3</x:v>
      </x:c>
      <x:c r="K1359">
        <x:v>103.6</x:v>
      </x:c>
      <x:c r="L1359">
        <x:v>105</x:v>
      </x:c>
      <x:c r="M1359">
        <x:v>94.7</x:v>
      </x:c>
      <x:c r="N1359">
        <x:v>113.5</x:v>
      </x:c>
      <x:c r="O1359">
        <x:v>43.8</x:v>
      </x:c>
      <x:c r="P1359">
        <x:v>31.2</x:v>
      </x:c>
      <x:c r="Q1359">
        <x:v>2068</x:v>
      </x:c>
      <x:c r="R1359">
        <x:v>1206.9000000000001</x:v>
      </x:c>
      <x:c r="S1359">
        <x:v>1514.4</x:v>
      </x:c>
      <x:c r="T1359">
        <x:v>2371.3000000000002</x:v>
      </x:c>
      <x:c r="U1359">
        <x:v>1309.2</x:v>
      </x:c>
      <x:c r="V1359">
        <x:v>1630.5</x:v>
      </x:c>
      <x:c r="W1359">
        <x:v>1.147</x:v>
      </x:c>
      <x:c r="X1359">
        <x:v>1.085</x:v>
      </x:c>
      <x:c r="Y1359">
        <x:v>1.077</x:v>
      </x:c>
      <x:c r="Z1359">
        <x:v>0.95899999999999996</x:v>
      </x:c>
      <x:c r="AA1359">
        <x:v>0.92800000000000005</x:v>
      </x:c>
      <x:c r="AB1359">
        <x:v>0.99</x:v>
      </x:c>
      <x:c r="AC1359">
        <x:v>9.3800000000000008</x:v>
      </x:c>
      <x:c r="AD1359">
        <x:v>8.68</x:v>
      </x:c>
      <x:c r="AE1359">
        <x:v>-9.68</x:v>
      </x:c>
      <x:c r="AF1359">
        <x:v>0.76800000000000002</x:v>
      </x:c>
      <x:c r="AG1359">
        <x:v>0.77800000000000002</x:v>
      </x:c>
      <x:c r="AH1359">
        <x:v>0.88900000000000001</x:v>
      </x:c>
      <x:c r="AI1359">
        <x:v>6.75</x:v>
      </x:c>
      <x:c r="AJ1359">
        <x:v>-7.64</x:v>
      </x:c>
      <x:c r="AK1359">
        <x:v>7.01</x:v>
      </x:c>
      <x:c r="AL1359">
        <x:v>0.74199999999999999</x:v>
      </x:c>
      <x:c r="AM1359">
        <x:v>0.78500000000000003</x:v>
      </x:c>
      <x:c r="AN1359">
        <x:v>0.86</x:v>
      </x:c>
      <x:c r="AO1359">
        <x:v>8.08</x:v>
      </x:c>
      <x:c r="AP1359">
        <x:v>-6.67</x:v>
      </x:c>
      <x:c r="AQ1359">
        <x:v>7.17</x:v>
      </x:c>
      <x:c r="AR1359">
        <x:v>0.76800000000000002</x:v>
      </x:c>
      <x:c r="AS1359">
        <x:v>0.93700000000000006</x:v>
      </x:c>
      <x:c r="AT1359">
        <x:v>0.84699999999999998</x:v>
      </x:c>
      <x:c r="AU1359">
        <x:v>8.43</x:v>
      </x:c>
      <x:c r="AV1359">
        <x:v>-6.85</x:v>
      </x:c>
      <x:c r="AW1359">
        <x:v>4.84</x:v>
      </x:c>
      <x:c r="AX1359" t="s">
        <x:v>77</x:v>
      </x:c>
      <x:c r="AY1359">
        <x:v>1206.9000000000001</x:v>
      </x:c>
      <x:c r="AZ1359">
        <x:v>1309.2</x:v>
      </x:c>
      <x:c r="BA1359">
        <x:v>1.077</x:v>
      </x:c>
      <x:c r="BB1359">
        <x:v>0.99</x:v>
      </x:c>
      <x:c r="BC1359">
        <x:v>9.68</x:v>
      </x:c>
      <x:c r="BD1359">
        <x:v>0.93700000000000006</x:v>
      </x:c>
      <x:c r="BE1359">
        <x:v>8.43</x:v>
      </x:c>
      <x:c r="BF1359">
        <x:v>0.1042</x:v>
      </x:c>
      <x:c r="BG1359">
        <x:v>0.627</x:v>
      </x:c>
      <x:c r="BH1359">
        <x:v>0.17100000000000001</x:v>
      </x:c>
      <x:c r="BI1359">
        <x:v>0.35210000000000002</x:v>
      </x:c>
      <x:c r="BJ1359">
        <x:v>1</x:v>
      </x:c>
      <x:c r="BK1359">
        <x:v>6.4500000000000002E-2</x:v>
      </x:c>
      <x:c r="BL1359">
        <x:v>0.24859999999999999</x:v>
      </x:c>
      <x:c r="BM1359">
        <x:v>0.3498</x:v>
      </x:c>
      <x:c r="BN1359">
        <x:v>0.3498</x:v>
      </x:c>
      <x:c r="BO1359" t="s">
        <x:v>78</x:v>
      </x:c>
      <x:c r="BP1359">
        <x:v>0</x:v>
      </x:c>
      <x:c r="BQ1359">
        <x:v>1</x:v>
      </x:c>
      <x:c r="BR1359" t="s">
        <x:v>79</x:v>
      </x:c>
      <x:c r="BS1359">
        <x:v>0</x:v>
      </x:c>
      <x:c r="BU1359" t="s">
        <x:v>5</x:v>
      </x:c>
    </x:row>
    <x:row r="1360">
      <x:c r="A1360">
        <x:v>1359</x:v>
      </x:c>
      <x:c r="B1360">
        <x:v>249.5</x:v>
      </x:c>
      <x:c r="C1360">
        <x:v>162.69999999999999</x:v>
      </x:c>
      <x:c r="D1360">
        <x:v>77.400000000000006</x:v>
      </x:c>
      <x:c r="E1360">
        <x:v>71.8</x:v>
      </x:c>
      <x:c r="F1360">
        <x:v>2.2000000000000002</x:v>
      </x:c>
      <x:c r="G1360">
        <x:v>501.2</x:v>
      </x:c>
      <x:c r="H1360">
        <x:v>3120.4</x:v>
      </x:c>
      <x:c r="I1360">
        <x:v>54.8</x:v>
      </x:c>
      <x:c r="J1360">
        <x:v>23.2</x:v>
      </x:c>
      <x:c r="K1360">
        <x:v>80.3</x:v>
      </x:c>
      <x:c r="L1360">
        <x:v>75.099999999999994</x:v>
      </x:c>
      <x:c r="M1360">
        <x:v>71.5</x:v>
      </x:c>
      <x:c r="N1360">
        <x:v>81.8</x:v>
      </x:c>
      <x:c r="O1360">
        <x:v>36.200000000000003</x:v>
      </x:c>
      <x:c r="P1360">
        <x:v>14.7</x:v>
      </x:c>
      <x:c r="Q1360">
        <x:v>9470.9</x:v>
      </x:c>
      <x:c r="R1360">
        <x:v>8994.2000000000007</x:v>
      </x:c>
      <x:c r="S1360">
        <x:v>9184.7999999999993</x:v>
      </x:c>
      <x:c r="T1360">
        <x:v>18773.099999999999</x:v>
      </x:c>
      <x:c r="U1360">
        <x:v>17836.5</x:v>
      </x:c>
      <x:c r="V1360">
        <x:v>17869.099999999999</x:v>
      </x:c>
      <x:c r="W1360">
        <x:v>1.982</x:v>
      </x:c>
      <x:c r="X1360">
        <x:v>1.9830000000000001</x:v>
      </x:c>
      <x:c r="Y1360">
        <x:v>1.946</x:v>
      </x:c>
      <x:c r="Z1360">
        <x:v>0.81899999999999995</x:v>
      </x:c>
      <x:c r="AA1360">
        <x:v>0.84199999999999997</x:v>
      </x:c>
      <x:c r="AB1360">
        <x:v>0.82799999999999996</x:v>
      </x:c>
      <x:c r="AC1360">
        <x:v>6.84</x:v>
      </x:c>
      <x:c r="AD1360">
        <x:v>7.14</x:v>
      </x:c>
      <x:c r="AE1360">
        <x:v>6.88</x:v>
      </x:c>
      <x:c r="AF1360">
        <x:v>0.60799999999999998</x:v>
      </x:c>
      <x:c r="AG1360">
        <x:v>0.57399999999999995</x:v>
      </x:c>
      <x:c r="AH1360">
        <x:v>0.52700000000000002</x:v>
      </x:c>
      <x:c r="AI1360">
        <x:v>2.97</x:v>
      </x:c>
      <x:c r="AJ1360">
        <x:v>2.97</x:v>
      </x:c>
      <x:c r="AK1360">
        <x:v>2.96</x:v>
      </x:c>
      <x:c r="AL1360">
        <x:v>0.54200000000000004</x:v>
      </x:c>
      <x:c r="AM1360">
        <x:v>0.626</x:v>
      </x:c>
      <x:c r="AN1360">
        <x:v>0.60899999999999999</x:v>
      </x:c>
      <x:c r="AO1360">
        <x:v>-3.22</x:v>
      </x:c>
      <x:c r="AP1360">
        <x:v>2.99</x:v>
      </x:c>
      <x:c r="AQ1360">
        <x:v>4.26</x:v>
      </x:c>
      <x:c r="AR1360">
        <x:v>0.55200000000000005</x:v>
      </x:c>
      <x:c r="AS1360">
        <x:v>0.60799999999999998</x:v>
      </x:c>
      <x:c r="AT1360">
        <x:v>0.57199999999999995</x:v>
      </x:c>
      <x:c r="AU1360">
        <x:v>2.99</x:v>
      </x:c>
      <x:c r="AV1360">
        <x:v>2.46</x:v>
      </x:c>
      <x:c r="AW1360">
        <x:v>3.23</x:v>
      </x:c>
      <x:c r="AX1360" t="s">
        <x:v>96</x:v>
      </x:c>
      <x:c r="AY1360">
        <x:v>8994.2000000000007</x:v>
      </x:c>
      <x:c r="AZ1360">
        <x:v>17836.5</x:v>
      </x:c>
      <x:c r="BA1360">
        <x:v>1.946</x:v>
      </x:c>
      <x:c r="BB1360">
        <x:v>0.84199999999999997</x:v>
      </x:c>
      <x:c r="BC1360">
        <x:v>7.14</x:v>
      </x:c>
      <x:c r="BD1360">
        <x:v>0.626</x:v>
      </x:c>
      <x:c r="BE1360">
        <x:v>4.26</x:v>
      </x:c>
      <x:c r="BF1360">
        <x:v>0.82889999999999997</x:v>
      </x:c>
      <x:c r="BG1360">
        <x:v>0.90269999999999995</x:v>
      </x:c>
      <x:c r="BH1360">
        <x:v>0.9042</x:v>
      </x:c>
      <x:c r="BI1360">
        <x:v>0.90139999999999998</x:v>
      </x:c>
      <x:c r="BJ1360">
        <x:v>1</x:v>
      </x:c>
      <x:c r="BK1360">
        <x:v>0.27389999999999998</x:v>
      </x:c>
      <x:c r="BL1360">
        <x:v>0.68969999999999998</x:v>
      </x:c>
      <x:c r="BM1360">
        <x:v>0.77349999999999997</x:v>
      </x:c>
      <x:c r="BN1360">
        <x:v>0.77349999999999997</x:v>
      </x:c>
      <x:c r="BO1360" t="s">
        <x:v>83</x:v>
      </x:c>
      <x:c r="BP1360">
        <x:v>1</x:v>
      </x:c>
      <x:c r="BQ1360">
        <x:v>1</x:v>
      </x:c>
      <x:c r="BR1360" t="s">
        <x:v>79</x:v>
      </x:c>
      <x:c r="BS1360">
        <x:v>0</x:v>
      </x:c>
      <x:c r="BU1360" t="s">
        <x:v>26</x:v>
      </x:c>
    </x:row>
    <x:row r="1361">
      <x:c r="A1361">
        <x:v>1360</x:v>
      </x:c>
      <x:c r="B1361">
        <x:v>315</x:v>
      </x:c>
      <x:c r="C1361">
        <x:v>262.89999999999998</x:v>
      </x:c>
      <x:c r="D1361">
        <x:v>73.599999999999994</x:v>
      </x:c>
      <x:c r="E1361">
        <x:v>57.8</x:v>
      </x:c>
      <x:c r="F1361">
        <x:v>1</x:v>
      </x:c>
      <x:c r="G1361">
        <x:v>410.1</x:v>
      </x:c>
      <x:c r="H1361">
        <x:v>3041.2</x:v>
      </x:c>
      <x:c r="I1361">
        <x:v>58.8</x:v>
      </x:c>
      <x:c r="J1361">
        <x:v>20.7</x:v>
      </x:c>
      <x:c r="K1361">
        <x:v>80.5</x:v>
      </x:c>
      <x:c r="L1361">
        <x:v>80.7</x:v>
      </x:c>
      <x:c r="M1361">
        <x:v>72.7</x:v>
      </x:c>
      <x:c r="N1361">
        <x:v>84.6</x:v>
      </x:c>
      <x:c r="O1361">
        <x:v>36</x:v>
      </x:c>
      <x:c r="P1361">
        <x:v>11.7</x:v>
      </x:c>
      <x:c r="Q1361">
        <x:v>8723.6</x:v>
      </x:c>
      <x:c r="R1361">
        <x:v>7795.4</x:v>
      </x:c>
      <x:c r="S1361">
        <x:v>9348</x:v>
      </x:c>
      <x:c r="T1361">
        <x:v>16775.7</x:v>
      </x:c>
      <x:c r="U1361">
        <x:v>13485.7</x:v>
      </x:c>
      <x:c r="V1361">
        <x:v>17048.099999999999</x:v>
      </x:c>
      <x:c r="W1361">
        <x:v>1.923</x:v>
      </x:c>
      <x:c r="X1361">
        <x:v>1.73</x:v>
      </x:c>
      <x:c r="Y1361">
        <x:v>1.8240000000000001</x:v>
      </x:c>
      <x:c r="Z1361">
        <x:v>0.55800000000000005</x:v>
      </x:c>
      <x:c r="AA1361">
        <x:v>0.55100000000000005</x:v>
      </x:c>
      <x:c r="AB1361">
        <x:v>0.54500000000000004</x:v>
      </x:c>
      <x:c r="AC1361">
        <x:v>-2.65</x:v>
      </x:c>
      <x:c r="AD1361">
        <x:v>2.76</x:v>
      </x:c>
      <x:c r="AE1361">
        <x:v>2.94</x:v>
      </x:c>
      <x:c r="AF1361">
        <x:v>0.74399999999999999</x:v>
      </x:c>
      <x:c r="AG1361">
        <x:v>0.56599999999999995</x:v>
      </x:c>
      <x:c r="AH1361">
        <x:v>0.56999999999999995</x:v>
      </x:c>
      <x:c r="AI1361">
        <x:v>5.39</x:v>
      </x:c>
      <x:c r="AJ1361">
        <x:v>2.38</x:v>
      </x:c>
      <x:c r="AK1361">
        <x:v>-2.87</x:v>
      </x:c>
      <x:c r="AL1361">
        <x:v>0.52600000000000002</x:v>
      </x:c>
      <x:c r="AM1361">
        <x:v>0.57999999999999996</x:v>
      </x:c>
      <x:c r="AN1361">
        <x:v>0.56599999999999995</x:v>
      </x:c>
      <x:c r="AO1361">
        <x:v>2.27</x:v>
      </x:c>
      <x:c r="AP1361">
        <x:v>-2.2200000000000002</x:v>
      </x:c>
      <x:c r="AQ1361">
        <x:v>2.2799999999999998</x:v>
      </x:c>
      <x:c r="AR1361">
        <x:v>0.61299999999999999</x:v>
      </x:c>
      <x:c r="AS1361">
        <x:v>0.54900000000000004</x:v>
      </x:c>
      <x:c r="AT1361">
        <x:v>0.504</x:v>
      </x:c>
      <x:c r="AU1361">
        <x:v>2.33</x:v>
      </x:c>
      <x:c r="AV1361">
        <x:v>2.9</x:v>
      </x:c>
      <x:c r="AW1361">
        <x:v>2.67</x:v>
      </x:c>
      <x:c r="AX1361" t="s">
        <x:v>114</x:v>
      </x:c>
      <x:c r="AY1361">
        <x:v>7795.4</x:v>
      </x:c>
      <x:c r="AZ1361">
        <x:v>13485.7</x:v>
      </x:c>
      <x:c r="BA1361">
        <x:v>1.73</x:v>
      </x:c>
      <x:c r="BB1361">
        <x:v>0.55800000000000005</x:v>
      </x:c>
      <x:c r="BC1361">
        <x:v>2.94</x:v>
      </x:c>
      <x:c r="BD1361">
        <x:v>0.74399999999999999</x:v>
      </x:c>
      <x:c r="BE1361">
        <x:v>5.39</x:v>
      </x:c>
      <x:c r="BF1361">
        <x:v>0.91979999999999995</x:v>
      </x:c>
      <x:c r="BG1361">
        <x:v>0.96379999999999999</x:v>
      </x:c>
      <x:c r="BH1361">
        <x:v>0.8175</x:v>
      </x:c>
      <x:c r="BI1361">
        <x:v>0.97240000000000004</x:v>
      </x:c>
      <x:c r="BJ1361">
        <x:v>1</x:v>
      </x:c>
      <x:c r="BK1361">
        <x:v>0.79910000000000003</x:v>
      </x:c>
      <x:c r="BL1361">
        <x:v>0.72030000000000005</x:v>
      </x:c>
      <x:c r="BM1361">
        <x:v>0.87749999999999995</x:v>
      </x:c>
      <x:c r="BN1361">
        <x:v>0.87749999999999995</x:v>
      </x:c>
      <x:c r="BO1361" t="s">
        <x:v>98</x:v>
      </x:c>
      <x:c r="BP1361">
        <x:v>1</x:v>
      </x:c>
      <x:c r="BQ1361">
        <x:v>0</x:v>
      </x:c>
      <x:c r="BR1361" t="s">
        <x:v>85</x:v>
      </x:c>
      <x:c r="BS1361">
        <x:v>0</x:v>
      </x:c>
      <x:c r="BU1361" t="s">
        <x:v>31</x:v>
      </x:c>
    </x:row>
    <x:row r="1362">
      <x:c r="A1362">
        <x:v>1361</x:v>
      </x:c>
      <x:c r="B1362">
        <x:v>139</x:v>
      </x:c>
      <x:c r="C1362">
        <x:v>188.7</x:v>
      </x:c>
      <x:c r="D1362">
        <x:v>66.900000000000006</x:v>
      </x:c>
      <x:c r="E1362">
        <x:v>53.7</x:v>
      </x:c>
      <x:c r="F1362">
        <x:v>2.5</x:v>
      </x:c>
      <x:c r="G1362">
        <x:v>350</x:v>
      </x:c>
      <x:c r="H1362">
        <x:v>2579.9</x:v>
      </x:c>
      <x:c r="I1362">
        <x:v>54.9</x:v>
      </x:c>
      <x:c r="J1362">
        <x:v>20.2</x:v>
      </x:c>
      <x:c r="K1362">
        <x:v>75</x:v>
      </x:c>
      <x:c r="L1362">
        <x:v>75.599999999999994</x:v>
      </x:c>
      <x:c r="M1362">
        <x:v>70</x:v>
      </x:c>
      <x:c r="N1362">
        <x:v>80</x:v>
      </x:c>
      <x:c r="O1362">
        <x:v>35</x:v>
      </x:c>
      <x:c r="P1362">
        <x:v>12.5</x:v>
      </x:c>
      <x:c r="Q1362">
        <x:v>9918.2999999999993</x:v>
      </x:c>
      <x:c r="R1362">
        <x:v>10000</x:v>
      </x:c>
      <x:c r="S1362">
        <x:v>10000</x:v>
      </x:c>
      <x:c r="T1362">
        <x:v>19477.099999999999</x:v>
      </x:c>
      <x:c r="U1362">
        <x:v>20000</x:v>
      </x:c>
      <x:c r="V1362">
        <x:v>20000</x:v>
      </x:c>
      <x:c r="W1362">
        <x:v>1.964</x:v>
      </x:c>
      <x:c r="X1362">
        <x:v>2</x:v>
      </x:c>
      <x:c r="Y1362">
        <x:v>2</x:v>
      </x:c>
      <x:c r="Z1362">
        <x:v>0.53400000000000003</x:v>
      </x:c>
      <x:c r="AA1362">
        <x:v>0.55400000000000005</x:v>
      </x:c>
      <x:c r="AB1362">
        <x:v>0.5</x:v>
      </x:c>
      <x:c r="AC1362">
        <x:v>2.3199999999999998</x:v>
      </x:c>
      <x:c r="AD1362">
        <x:v>3.01</x:v>
      </x:c>
      <x:c r="AE1362">
        <x:v>-2.59</x:v>
      </x:c>
      <x:c r="AF1362">
        <x:v>0.51500000000000001</x:v>
      </x:c>
      <x:c r="AG1362">
        <x:v>0.5</x:v>
      </x:c>
      <x:c r="AH1362">
        <x:v>0.52900000000000003</x:v>
      </x:c>
      <x:c r="AI1362">
        <x:v>-2.08</x:v>
      </x:c>
      <x:c r="AJ1362">
        <x:v>2</x:v>
      </x:c>
      <x:c r="AK1362">
        <x:v>-2</x:v>
      </x:c>
      <x:c r="AL1362">
        <x:v>0.53500000000000003</x:v>
      </x:c>
      <x:c r="AM1362">
        <x:v>0.50700000000000001</x:v>
      </x:c>
      <x:c r="AN1362">
        <x:v>0.501</x:v>
      </x:c>
      <x:c r="AO1362">
        <x:v>2.48</x:v>
      </x:c>
      <x:c r="AP1362">
        <x:v>2.16</x:v>
      </x:c>
      <x:c r="AQ1362">
        <x:v>2.35</x:v>
      </x:c>
      <x:c r="AR1362">
        <x:v>0.5</x:v>
      </x:c>
      <x:c r="AS1362">
        <x:v>0.5</x:v>
      </x:c>
      <x:c r="AT1362">
        <x:v>0.55000000000000004</x:v>
      </x:c>
      <x:c r="AU1362">
        <x:v>2</x:v>
      </x:c>
      <x:c r="AV1362">
        <x:v>2</x:v>
      </x:c>
      <x:c r="AW1362">
        <x:v>2.14</x:v>
      </x:c>
      <x:c r="AX1362" t="s">
        <x:v>99</x:v>
      </x:c>
      <x:c r="AY1362">
        <x:v>9918.2999999999993</x:v>
      </x:c>
      <x:c r="AZ1362">
        <x:v>19477.099999999999</x:v>
      </x:c>
      <x:c r="BA1362">
        <x:v>1.964</x:v>
      </x:c>
      <x:c r="BB1362">
        <x:v>0.55400000000000005</x:v>
      </x:c>
      <x:c r="BC1362">
        <x:v>3.01</x:v>
      </x:c>
      <x:c r="BD1362">
        <x:v>0.55000000000000004</x:v>
      </x:c>
      <x:c r="BE1362">
        <x:v>2.48</x:v>
      </x:c>
      <x:c r="BF1362">
        <x:v>0.89600000000000002</x:v>
      </x:c>
      <x:c r="BG1362">
        <x:v>0.98399999999999999</x:v>
      </x:c>
      <x:c r="BH1362">
        <x:v>0.98819999999999997</x:v>
      </x:c>
      <x:c r="BI1362">
        <x:v>0.95520000000000005</x:v>
      </x:c>
      <x:c r="BJ1362">
        <x:v>1</x:v>
      </x:c>
      <x:c r="BK1362">
        <x:v>0.8639</x:v>
      </x:c>
      <x:c r="BL1362">
        <x:v>0.91269999999999996</x:v>
      </x:c>
      <x:c r="BM1362">
        <x:v>0.93389999999999995</x:v>
      </x:c>
      <x:c r="BN1362">
        <x:v>0.93389999999999995</x:v>
      </x:c>
      <x:c r="BO1362" t="s">
        <x:v>98</x:v>
      </x:c>
      <x:c r="BP1362">
        <x:v>1</x:v>
      </x:c>
      <x:c r="BQ1362">
        <x:v>0</x:v>
      </x:c>
      <x:c r="BR1362" t="s">
        <x:v>85</x:v>
      </x:c>
      <x:c r="BS1362">
        <x:v>0</x:v>
      </x:c>
      <x:c r="BU1362" t="s">
        <x:v>5</x:v>
      </x:c>
    </x:row>
    <x:row r="1363">
      <x:c r="A1363">
        <x:v>1362</x:v>
      </x:c>
      <x:c r="B1363">
        <x:v>829</x:v>
      </x:c>
      <x:c r="C1363">
        <x:v>456.5</x:v>
      </x:c>
      <x:c r="D1363">
        <x:v>105.3</x:v>
      </x:c>
      <x:c r="E1363">
        <x:v>117.7</x:v>
      </x:c>
      <x:c r="F1363">
        <x:v>17.2</x:v>
      </x:c>
      <x:c r="G1363">
        <x:v>828</x:v>
      </x:c>
      <x:c r="H1363">
        <x:v>4935.1000000000004</x:v>
      </x:c>
      <x:c r="I1363">
        <x:v>47</x:v>
      </x:c>
      <x:c r="J1363">
        <x:v>30.2</x:v>
      </x:c>
      <x:c r="K1363">
        <x:v>92.5</x:v>
      </x:c>
      <x:c r="L1363">
        <x:v>91.2</x:v>
      </x:c>
      <x:c r="M1363">
        <x:v>83.2</x:v>
      </x:c>
      <x:c r="N1363">
        <x:v>97.9</x:v>
      </x:c>
      <x:c r="O1363">
        <x:v>40</x:v>
      </x:c>
      <x:c r="P1363">
        <x:v>24.3</x:v>
      </x:c>
      <x:c r="Q1363">
        <x:v>5209.1000000000004</x:v>
      </x:c>
      <x:c r="R1363">
        <x:v>6458.1</x:v>
      </x:c>
      <x:c r="S1363">
        <x:v>5154.5</x:v>
      </x:c>
      <x:c r="T1363">
        <x:v>7741.3</x:v>
      </x:c>
      <x:c r="U1363">
        <x:v>10624.8</x:v>
      </x:c>
      <x:c r="V1363">
        <x:v>8065.9</x:v>
      </x:c>
      <x:c r="W1363">
        <x:v>1.486</x:v>
      </x:c>
      <x:c r="X1363">
        <x:v>1.645</x:v>
      </x:c>
      <x:c r="Y1363">
        <x:v>1.5649999999999999</x:v>
      </x:c>
      <x:c r="Z1363">
        <x:v>0.71699999999999997</x:v>
      </x:c>
      <x:c r="AA1363">
        <x:v>0.76800000000000002</x:v>
      </x:c>
      <x:c r="AB1363">
        <x:v>0.747</x:v>
      </x:c>
      <x:c r="AC1363">
        <x:v>5.04</x:v>
      </x:c>
      <x:c r="AD1363">
        <x:v>-6.49</x:v>
      </x:c>
      <x:c r="AE1363">
        <x:v>5.87</x:v>
      </x:c>
      <x:c r="AF1363">
        <x:v>0.65300000000000002</x:v>
      </x:c>
      <x:c r="AG1363">
        <x:v>0.55600000000000005</x:v>
      </x:c>
      <x:c r="AH1363">
        <x:v>0.72299999999999998</x:v>
      </x:c>
      <x:c r="AI1363">
        <x:v>4.12</x:v>
      </x:c>
      <x:c r="AJ1363">
        <x:v>3.76</x:v>
      </x:c>
      <x:c r="AK1363">
        <x:v>4.41</x:v>
      </x:c>
      <x:c r="AL1363">
        <x:v>0.69199999999999995</x:v>
      </x:c>
      <x:c r="AM1363">
        <x:v>0.68500000000000005</x:v>
      </x:c>
      <x:c r="AN1363">
        <x:v>0.68200000000000005</x:v>
      </x:c>
      <x:c r="AO1363">
        <x:v>5.2</x:v>
      </x:c>
      <x:c r="AP1363">
        <x:v>4.5</x:v>
      </x:c>
      <x:c r="AQ1363">
        <x:v>5.61</x:v>
      </x:c>
      <x:c r="AR1363">
        <x:v>0.71199999999999997</x:v>
      </x:c>
      <x:c r="AS1363">
        <x:v>0.71299999999999997</x:v>
      </x:c>
      <x:c r="AT1363">
        <x:v>0.64400000000000002</x:v>
      </x:c>
      <x:c r="AU1363">
        <x:v>3.65</x:v>
      </x:c>
      <x:c r="AV1363">
        <x:v>4.83</x:v>
      </x:c>
      <x:c r="AW1363">
        <x:v>4.5999999999999996</x:v>
      </x:c>
      <x:c r="AX1363" t="s">
        <x:v>80</x:v>
      </x:c>
      <x:c r="AY1363">
        <x:v>5154.5</x:v>
      </x:c>
      <x:c r="AZ1363">
        <x:v>7741.3</x:v>
      </x:c>
      <x:c r="BA1363">
        <x:v>1.486</x:v>
      </x:c>
      <x:c r="BB1363">
        <x:v>0.76800000000000002</x:v>
      </x:c>
      <x:c r="BC1363">
        <x:v>6.49</x:v>
      </x:c>
      <x:c r="BD1363">
        <x:v>0.72299999999999998</x:v>
      </x:c>
      <x:c r="BE1363">
        <x:v>5.61</x:v>
      </x:c>
      <x:c r="BF1363">
        <x:v>0.45679999999999998</x:v>
      </x:c>
      <x:c r="BG1363">
        <x:v>0.79330000000000001</x:v>
      </x:c>
      <x:c r="BH1363">
        <x:v>0.49109999999999998</x:v>
      </x:c>
      <x:c r="BI1363">
        <x:v>0.60389999999999999</x:v>
      </x:c>
      <x:c r="BJ1363">
        <x:v>1</x:v>
      </x:c>
      <x:c r="BK1363">
        <x:v>0.40579999999999999</x:v>
      </x:c>
      <x:c r="BL1363">
        <x:v>0.49580000000000002</x:v>
      </x:c>
      <x:c r="BM1363">
        <x:v>0.5948</x:v>
      </x:c>
      <x:c r="BN1363">
        <x:v>0.5948</x:v>
      </x:c>
      <x:c r="BO1363" t="s">
        <x:v>81</x:v>
      </x:c>
      <x:c r="BP1363">
        <x:v>0</x:v>
      </x:c>
      <x:c r="BQ1363">
        <x:v>1</x:v>
      </x:c>
      <x:c r="BR1363" t="s">
        <x:v>79</x:v>
      </x:c>
      <x:c r="BS1363">
        <x:v>0</x:v>
      </x:c>
      <x:c r="BU1363" t="s">
        <x:v>5</x:v>
      </x:c>
    </x:row>
    <x:row r="1364">
      <x:c r="A1364">
        <x:v>1363</x:v>
      </x:c>
      <x:c r="B1364">
        <x:v>230.9</x:v>
      </x:c>
      <x:c r="C1364">
        <x:v>146.5</x:v>
      </x:c>
      <x:c r="D1364">
        <x:v>70.7</x:v>
      </x:c>
      <x:c r="E1364">
        <x:v>58.5</x:v>
      </x:c>
      <x:c r="F1364">
        <x:v>2.5</x:v>
      </x:c>
      <x:c r="G1364">
        <x:v>481.1</x:v>
      </x:c>
      <x:c r="H1364">
        <x:v>2699.4</x:v>
      </x:c>
      <x:c r="I1364">
        <x:v>60</x:v>
      </x:c>
      <x:c r="J1364">
        <x:v>22.7</x:v>
      </x:c>
      <x:c r="K1364">
        <x:v>76.8</x:v>
      </x:c>
      <x:c r="L1364">
        <x:v>80.400000000000006</x:v>
      </x:c>
      <x:c r="M1364">
        <x:v>71.400000000000006</x:v>
      </x:c>
      <x:c r="N1364">
        <x:v>80.8</x:v>
      </x:c>
      <x:c r="O1364">
        <x:v>36.6</x:v>
      </x:c>
      <x:c r="P1364">
        <x:v>14.3</x:v>
      </x:c>
      <x:c r="Q1364">
        <x:v>8455.9</x:v>
      </x:c>
      <x:c r="R1364">
        <x:v>9318.7000000000007</x:v>
      </x:c>
      <x:c r="S1364">
        <x:v>10000</x:v>
      </x:c>
      <x:c r="T1364">
        <x:v>15955</x:v>
      </x:c>
      <x:c r="U1364">
        <x:v>18262.400000000001</x:v>
      </x:c>
      <x:c r="V1364">
        <x:v>19492.2</x:v>
      </x:c>
      <x:c r="W1364">
        <x:v>1.887</x:v>
      </x:c>
      <x:c r="X1364">
        <x:v>1.96</x:v>
      </x:c>
      <x:c r="Y1364">
        <x:v>1.9490000000000001</x:v>
      </x:c>
      <x:c r="Z1364">
        <x:v>0.54900000000000004</x:v>
      </x:c>
      <x:c r="AA1364">
        <x:v>0.5</x:v>
      </x:c>
      <x:c r="AB1364">
        <x:v>0.5</x:v>
      </x:c>
      <x:c r="AC1364">
        <x:v>2</x:v>
      </x:c>
      <x:c r="AD1364">
        <x:v>-2</x:v>
      </x:c>
      <x:c r="AE1364">
        <x:v>2</x:v>
      </x:c>
      <x:c r="AF1364">
        <x:v>0.52700000000000002</x:v>
      </x:c>
      <x:c r="AG1364">
        <x:v>0.5</x:v>
      </x:c>
      <x:c r="AH1364">
        <x:v>0.52400000000000002</x:v>
      </x:c>
      <x:c r="AI1364">
        <x:v>2.72</x:v>
      </x:c>
      <x:c r="AJ1364">
        <x:v>2.08</x:v>
      </x:c>
      <x:c r="AK1364">
        <x:v>-2.88</x:v>
      </x:c>
      <x:c r="AL1364">
        <x:v>0.53600000000000003</x:v>
      </x:c>
      <x:c r="AM1364">
        <x:v>0.52100000000000002</x:v>
      </x:c>
      <x:c r="AN1364">
        <x:v>0.53500000000000003</x:v>
      </x:c>
      <x:c r="AO1364">
        <x:v>3.09</x:v>
      </x:c>
      <x:c r="AP1364">
        <x:v>2</x:v>
      </x:c>
      <x:c r="AQ1364">
        <x:v>2</x:v>
      </x:c>
      <x:c r="AR1364">
        <x:v>0.57799999999999996</x:v>
      </x:c>
      <x:c r="AS1364">
        <x:v>0.52200000000000002</x:v>
      </x:c>
      <x:c r="AT1364">
        <x:v>0.51700000000000002</x:v>
      </x:c>
      <x:c r="AU1364">
        <x:v>-2.69</x:v>
      </x:c>
      <x:c r="AV1364">
        <x:v>2.84</x:v>
      </x:c>
      <x:c r="AW1364">
        <x:v>2.46</x:v>
      </x:c>
      <x:c r="AX1364" t="s">
        <x:v>99</x:v>
      </x:c>
      <x:c r="AY1364">
        <x:v>8455.9</x:v>
      </x:c>
      <x:c r="AZ1364">
        <x:v>15955</x:v>
      </x:c>
      <x:c r="BA1364">
        <x:v>1.887</x:v>
      </x:c>
      <x:c r="BB1364">
        <x:v>0.54900000000000004</x:v>
      </x:c>
      <x:c r="BC1364">
        <x:v>2</x:v>
      </x:c>
      <x:c r="BD1364">
        <x:v>0.57799999999999996</x:v>
      </x:c>
      <x:c r="BE1364">
        <x:v>3.09</x:v>
      </x:c>
      <x:c r="BF1364">
        <x:v>0.85360000000000003</x:v>
      </x:c>
      <x:c r="BG1364">
        <x:v>0.91290000000000004</x:v>
      </x:c>
      <x:c r="BH1364">
        <x:v>0.88339999999999996</x:v>
      </x:c>
      <x:c r="BI1364">
        <x:v>0.91180000000000005</x:v>
      </x:c>
      <x:c r="BJ1364">
        <x:v>1</x:v>
      </x:c>
      <x:c r="BK1364">
        <x:v>0.95569999999999999</x:v>
      </x:c>
      <x:c r="BL1364">
        <x:v>0.83399999999999996</x:v>
      </x:c>
      <x:c r="BM1364">
        <x:v>0.90080000000000005</x:v>
      </x:c>
      <x:c r="BN1364">
        <x:v>0.90080000000000005</x:v>
      </x:c>
      <x:c r="BO1364" t="s">
        <x:v>98</x:v>
      </x:c>
      <x:c r="BP1364">
        <x:v>1</x:v>
      </x:c>
      <x:c r="BQ1364">
        <x:v>0</x:v>
      </x:c>
      <x:c r="BR1364" t="s">
        <x:v>85</x:v>
      </x:c>
      <x:c r="BS1364">
        <x:v>0</x:v>
      </x:c>
      <x:c r="BU1364" t="s">
        <x:v>5</x:v>
      </x:c>
    </x:row>
    <x:row r="1365">
      <x:c r="A1365">
        <x:v>1364</x:v>
      </x:c>
      <x:c r="B1365">
        <x:v>1766</x:v>
      </x:c>
      <x:c r="C1365">
        <x:v>982.4</x:v>
      </x:c>
      <x:c r="D1365">
        <x:v>146.5</x:v>
      </x:c>
      <x:c r="E1365">
        <x:v>193.7</x:v>
      </x:c>
      <x:c r="F1365">
        <x:v>33.4</x:v>
      </x:c>
      <x:c r="G1365">
        <x:v>1350.9</x:v>
      </x:c>
      <x:c r="H1365">
        <x:v>8415.7999999999993</x:v>
      </x:c>
      <x:c r="I1365">
        <x:v>54.6</x:v>
      </x:c>
      <x:c r="J1365">
        <x:v>24.7</x:v>
      </x:c>
      <x:c r="K1365">
        <x:v>85.2</x:v>
      </x:c>
      <x:c r="L1365">
        <x:v>82.3</x:v>
      </x:c>
      <x:c r="M1365">
        <x:v>76.599999999999994</x:v>
      </x:c>
      <x:c r="N1365">
        <x:v>90.7</x:v>
      </x:c>
      <x:c r="O1365">
        <x:v>39.1</x:v>
      </x:c>
      <x:c r="P1365">
        <x:v>16.2</x:v>
      </x:c>
      <x:c r="Q1365">
        <x:v>7962.3</x:v>
      </x:c>
      <x:c r="R1365">
        <x:v>8168.6</x:v>
      </x:c>
      <x:c r="S1365">
        <x:v>9151.6</x:v>
      </x:c>
      <x:c r="T1365">
        <x:v>14723.5</x:v>
      </x:c>
      <x:c r="U1365">
        <x:v>14741.9</x:v>
      </x:c>
      <x:c r="V1365">
        <x:v>16950.900000000001</x:v>
      </x:c>
      <x:c r="W1365">
        <x:v>1.849</x:v>
      </x:c>
      <x:c r="X1365">
        <x:v>1.8049999999999999</x:v>
      </x:c>
      <x:c r="Y1365">
        <x:v>1.8520000000000001</x:v>
      </x:c>
      <x:c r="Z1365">
        <x:v>0.52700000000000002</x:v>
      </x:c>
      <x:c r="AA1365">
        <x:v>0.57499999999999996</x:v>
      </x:c>
      <x:c r="AB1365">
        <x:v>0.52500000000000002</x:v>
      </x:c>
      <x:c r="AC1365">
        <x:v>2.68</x:v>
      </x:c>
      <x:c r="AD1365">
        <x:v>-10.98</x:v>
      </x:c>
      <x:c r="AE1365">
        <x:v>2.46</x:v>
      </x:c>
      <x:c r="AF1365">
        <x:v>0.56599999999999995</x:v>
      </x:c>
      <x:c r="AG1365">
        <x:v>0.55300000000000005</x:v>
      </x:c>
      <x:c r="AH1365">
        <x:v>0.52800000000000002</x:v>
      </x:c>
      <x:c r="AI1365">
        <x:v>3.38</x:v>
      </x:c>
      <x:c r="AJ1365">
        <x:v>2.64</x:v>
      </x:c>
      <x:c r="AK1365">
        <x:v>-2</x:v>
      </x:c>
      <x:c r="AL1365">
        <x:v>0.52600000000000002</x:v>
      </x:c>
      <x:c r="AM1365">
        <x:v>0.5</x:v>
      </x:c>
      <x:c r="AN1365">
        <x:v>0.58399999999999996</x:v>
      </x:c>
      <x:c r="AO1365">
        <x:v>-3.48</x:v>
      </x:c>
      <x:c r="AP1365">
        <x:v>3.31</x:v>
      </x:c>
      <x:c r="AQ1365">
        <x:v>2.65</x:v>
      </x:c>
      <x:c r="AR1365">
        <x:v>0.50800000000000001</x:v>
      </x:c>
      <x:c r="AS1365">
        <x:v>0.52800000000000002</x:v>
      </x:c>
      <x:c r="AT1365">
        <x:v>0.53100000000000003</x:v>
      </x:c>
      <x:c r="AU1365">
        <x:v>2.92</x:v>
      </x:c>
      <x:c r="AV1365">
        <x:v>-3.1</x:v>
      </x:c>
      <x:c r="AW1365">
        <x:v>-2.34</x:v>
      </x:c>
      <x:c r="AX1365" t="s">
        <x:v>73</x:v>
      </x:c>
      <x:c r="AY1365">
        <x:v>7962.3</x:v>
      </x:c>
      <x:c r="AZ1365">
        <x:v>14723.5</x:v>
      </x:c>
      <x:c r="BA1365">
        <x:v>1.8049999999999999</x:v>
      </x:c>
      <x:c r="BB1365">
        <x:v>0.57499999999999996</x:v>
      </x:c>
      <x:c r="BC1365">
        <x:v>10.98</x:v>
      </x:c>
      <x:c r="BD1365">
        <x:v>0.58399999999999996</x:v>
      </x:c>
      <x:c r="BE1365">
        <x:v>3.48</x:v>
      </x:c>
      <x:c r="BF1365">
        <x:v>4.6199999999999998E-2</x:v>
      </x:c>
      <x:c r="BG1365">
        <x:v>0.87509999999999999</x:v>
      </x:c>
      <x:c r="BH1365">
        <x:v>0.6895</x:v>
      </x:c>
      <x:c r="BI1365">
        <x:v>0.86070000000000002</x:v>
      </x:c>
      <x:c r="BJ1365">
        <x:v>1</x:v>
      </x:c>
      <x:c r="BK1365">
        <x:v>0.69469999999999998</x:v>
      </x:c>
      <x:c r="BL1365">
        <x:v>0.80169999999999997</x:v>
      </x:c>
      <x:c r="BM1365">
        <x:v>0.63009999999999999</x:v>
      </x:c>
      <x:c r="BN1365">
        <x:v>0</x:v>
      </x:c>
      <x:c r="BO1365" t="s">
        <x:v>74</x:v>
      </x:c>
      <x:c r="BP1365">
        <x:v>0</x:v>
      </x:c>
      <x:c r="BQ1365">
        <x:v>1</x:v>
      </x:c>
      <x:c r="BR1365" t="s">
        <x:v>75</x:v>
      </x:c>
      <x:c r="BS1365">
        <x:v>1</x:v>
      </x:c>
      <x:c r="BT1365" t="s">
        <x:v>138</x:v>
      </x:c>
      <x:c r="BU1365" t="s">
        <x:v>5</x:v>
      </x:c>
    </x:row>
    <x:row r="1366">
      <x:c r="A1366">
        <x:v>1365</x:v>
      </x:c>
      <x:c r="B1366">
        <x:v>1710.9</x:v>
      </x:c>
      <x:c r="C1366">
        <x:v>960.9</x:v>
      </x:c>
      <x:c r="D1366">
        <x:v>146.69999999999999</x:v>
      </x:c>
      <x:c r="E1366">
        <x:v>180.8</x:v>
      </x:c>
      <x:c r="F1366">
        <x:v>32.1</x:v>
      </x:c>
      <x:c r="G1366">
        <x:v>1307.7</x:v>
      </x:c>
      <x:c r="H1366">
        <x:v>8381.6</x:v>
      </x:c>
      <x:c r="I1366">
        <x:v>35</x:v>
      </x:c>
      <x:c r="J1366">
        <x:v>46.4</x:v>
      </x:c>
      <x:c r="K1366">
        <x:v>104.5</x:v>
      </x:c>
      <x:c r="L1366">
        <x:v>104.5</x:v>
      </x:c>
      <x:c r="M1366">
        <x:v>91.9</x:v>
      </x:c>
      <x:c r="N1366">
        <x:v>109.4</x:v>
      </x:c>
      <x:c r="O1366">
        <x:v>43.7</x:v>
      </x:c>
      <x:c r="P1366">
        <x:v>32.6</x:v>
      </x:c>
      <x:c r="Q1366">
        <x:v>2057.6999999999998</x:v>
      </x:c>
      <x:c r="R1366">
        <x:v>1349.4</x:v>
      </x:c>
      <x:c r="S1366">
        <x:v>998</x:v>
      </x:c>
      <x:c r="T1366">
        <x:v>2291.3000000000002</x:v>
      </x:c>
      <x:c r="U1366">
        <x:v>1495</x:v>
      </x:c>
      <x:c r="V1366">
        <x:v>1200</x:v>
      </x:c>
      <x:c r="W1366">
        <x:v>1.1140000000000001</x:v>
      </x:c>
      <x:c r="X1366">
        <x:v>1.1080000000000001</x:v>
      </x:c>
      <x:c r="Y1366">
        <x:v>1.202</x:v>
      </x:c>
      <x:c r="Z1366">
        <x:v>0.96799999999999997</x:v>
      </x:c>
      <x:c r="AA1366">
        <x:v>0.98599999999999999</x:v>
      </x:c>
      <x:c r="AB1366">
        <x:v>0.95299999999999996</x:v>
      </x:c>
      <x:c r="AC1366">
        <x:v>9.84</x:v>
      </x:c>
      <x:c r="AD1366">
        <x:v>9.4600000000000009</x:v>
      </x:c>
      <x:c r="AE1366">
        <x:v>-8.89</x:v>
      </x:c>
      <x:c r="AF1366">
        <x:v>0.89900000000000002</x:v>
      </x:c>
      <x:c r="AG1366">
        <x:v>0.86399999999999999</x:v>
      </x:c>
      <x:c r="AH1366">
        <x:v>0.91</x:v>
      </x:c>
      <x:c r="AI1366">
        <x:v>-6.69</x:v>
      </x:c>
      <x:c r="AJ1366">
        <x:v>7.46</x:v>
      </x:c>
      <x:c r="AK1366">
        <x:v>6.82</x:v>
      </x:c>
      <x:c r="AL1366">
        <x:v>0.88800000000000001</x:v>
      </x:c>
      <x:c r="AM1366">
        <x:v>0.85</x:v>
      </x:c>
      <x:c r="AN1366">
        <x:v>0.83799999999999997</x:v>
      </x:c>
      <x:c r="AO1366">
        <x:v>7.83</x:v>
      </x:c>
      <x:c r="AP1366">
        <x:v>9.16</x:v>
      </x:c>
      <x:c r="AQ1366">
        <x:v>6.43</x:v>
      </x:c>
      <x:c r="AR1366">
        <x:v>0.71299999999999997</x:v>
      </x:c>
      <x:c r="AS1366">
        <x:v>0.879</x:v>
      </x:c>
      <x:c r="AT1366">
        <x:v>0.89200000000000002</x:v>
      </x:c>
      <x:c r="AU1366">
        <x:v>6.7</x:v>
      </x:c>
      <x:c r="AV1366">
        <x:v>5.9</x:v>
      </x:c>
      <x:c r="AW1366">
        <x:v>7.08</x:v>
      </x:c>
      <x:c r="AX1366" t="s">
        <x:v>77</x:v>
      </x:c>
      <x:c r="AY1366">
        <x:v>998</x:v>
      </x:c>
      <x:c r="AZ1366">
        <x:v>1200</x:v>
      </x:c>
      <x:c r="BA1366">
        <x:v>1.1080000000000001</x:v>
      </x:c>
      <x:c r="BB1366">
        <x:v>0.98599999999999999</x:v>
      </x:c>
      <x:c r="BC1366">
        <x:v>9.84</x:v>
      </x:c>
      <x:c r="BD1366">
        <x:v>0.91</x:v>
      </x:c>
      <x:c r="BE1366">
        <x:v>9.16</x:v>
      </x:c>
      <x:c r="BF1366">
        <x:v>7.3700000000000002E-2</x:v>
      </x:c>
      <x:c r="BG1366">
        <x:v>0.61660000000000004</x:v>
      </x:c>
      <x:c r="BH1366">
        <x:v>0.20569999999999999</x:v>
      </x:c>
      <x:c r="BI1366">
        <x:v>0.29820000000000002</x:v>
      </x:c>
      <x:c r="BJ1366">
        <x:v>1</x:v>
      </x:c>
      <x:c r="BK1366">
        <x:v>5.0200000000000002E-2</x:v>
      </x:c>
      <x:c r="BL1366">
        <x:v>0.20910000000000001</x:v>
      </x:c>
      <x:c r="BM1366">
        <x:v>0.33260000000000001</x:v>
      </x:c>
      <x:c r="BN1366">
        <x:v>0.33260000000000001</x:v>
      </x:c>
      <x:c r="BO1366" t="s">
        <x:v>78</x:v>
      </x:c>
      <x:c r="BP1366">
        <x:v>0</x:v>
      </x:c>
      <x:c r="BQ1366">
        <x:v>1</x:v>
      </x:c>
      <x:c r="BR1366" t="s">
        <x:v>79</x:v>
      </x:c>
      <x:c r="BS1366">
        <x:v>0</x:v>
      </x:c>
      <x:c r="BU1366" t="s">
        <x:v>5</x:v>
      </x:c>
    </x:row>
    <x:row r="1367">
      <x:c r="A1367">
        <x:v>1366</x:v>
      </x:c>
      <x:c r="B1367">
        <x:v>917.1</x:v>
      </x:c>
      <x:c r="C1367">
        <x:v>549</x:v>
      </x:c>
      <x:c r="D1367">
        <x:v>110.5</x:v>
      </x:c>
      <x:c r="E1367">
        <x:v>136.5</x:v>
      </x:c>
      <x:c r="F1367">
        <x:v>19.7</x:v>
      </x:c>
      <x:c r="G1367">
        <x:v>884</x:v>
      </x:c>
      <x:c r="H1367">
        <x:v>5178.3999999999996</x:v>
      </x:c>
      <x:c r="I1367">
        <x:v>46.4</x:v>
      </x:c>
      <x:c r="J1367">
        <x:v>32.4</x:v>
      </x:c>
      <x:c r="K1367">
        <x:v>91.7</x:v>
      </x:c>
      <x:c r="L1367">
        <x:v>90.8</x:v>
      </x:c>
      <x:c r="M1367">
        <x:v>83.1</x:v>
      </x:c>
      <x:c r="N1367">
        <x:v>100.2</x:v>
      </x:c>
      <x:c r="O1367">
        <x:v>39.700000000000003</x:v>
      </x:c>
      <x:c r="P1367">
        <x:v>23.9</x:v>
      </x:c>
      <x:c r="Q1367">
        <x:v>5381.2</x:v>
      </x:c>
      <x:c r="R1367">
        <x:v>5237.1000000000004</x:v>
      </x:c>
      <x:c r="S1367">
        <x:v>5551.7</x:v>
      </x:c>
      <x:c r="T1367">
        <x:v>7963</x:v>
      </x:c>
      <x:c r="U1367">
        <x:v>8286.9</x:v>
      </x:c>
      <x:c r="V1367">
        <x:v>8470.7999999999993</x:v>
      </x:c>
      <x:c r="W1367">
        <x:v>1.48</x:v>
      </x:c>
      <x:c r="X1367">
        <x:v>1.5820000000000001</x:v>
      </x:c>
      <x:c r="Y1367">
        <x:v>1.526</x:v>
      </x:c>
      <x:c r="Z1367">
        <x:v>0.74299999999999999</x:v>
      </x:c>
      <x:c r="AA1367">
        <x:v>0.74</x:v>
      </x:c>
      <x:c r="AB1367">
        <x:v>0.78900000000000003</x:v>
      </x:c>
      <x:c r="AC1367">
        <x:v>5.58</x:v>
      </x:c>
      <x:c r="AD1367">
        <x:v>-6.09</x:v>
      </x:c>
      <x:c r="AE1367">
        <x:v>6.52</x:v>
      </x:c>
      <x:c r="AF1367">
        <x:v>0.626</x:v>
      </x:c>
      <x:c r="AG1367">
        <x:v>0.64600000000000002</x:v>
      </x:c>
      <x:c r="AH1367">
        <x:v>0.755</x:v>
      </x:c>
      <x:c r="AI1367">
        <x:v>4.1100000000000003</x:v>
      </x:c>
      <x:c r="AJ1367">
        <x:v>4.46</x:v>
      </x:c>
      <x:c r="AK1367">
        <x:v>5.53</x:v>
      </x:c>
      <x:c r="AL1367">
        <x:v>0.64400000000000002</x:v>
      </x:c>
      <x:c r="AM1367">
        <x:v>0.69</x:v>
      </x:c>
      <x:c r="AN1367">
        <x:v>0.73699999999999999</x:v>
      </x:c>
      <x:c r="AO1367">
        <x:v>4.46</x:v>
      </x:c>
      <x:c r="AP1367">
        <x:v>-4.4800000000000004</x:v>
      </x:c>
      <x:c r="AQ1367">
        <x:v>5.08</x:v>
      </x:c>
      <x:c r="AR1367">
        <x:v>0.67800000000000005</x:v>
      </x:c>
      <x:c r="AS1367">
        <x:v>0.68500000000000005</x:v>
      </x:c>
      <x:c r="AT1367">
        <x:v>0.63400000000000001</x:v>
      </x:c>
      <x:c r="AU1367">
        <x:v>5.56</x:v>
      </x:c>
      <x:c r="AV1367">
        <x:v>-5.86</x:v>
      </x:c>
      <x:c r="AW1367">
        <x:v>4.93</x:v>
      </x:c>
      <x:c r="AX1367" t="s">
        <x:v>80</x:v>
      </x:c>
      <x:c r="AY1367">
        <x:v>5237.1000000000004</x:v>
      </x:c>
      <x:c r="AZ1367">
        <x:v>7963</x:v>
      </x:c>
      <x:c r="BA1367">
        <x:v>1.48</x:v>
      </x:c>
      <x:c r="BB1367">
        <x:v>0.78900000000000003</x:v>
      </x:c>
      <x:c r="BC1367">
        <x:v>6.52</x:v>
      </x:c>
      <x:c r="BD1367">
        <x:v>0.755</x:v>
      </x:c>
      <x:c r="BE1367">
        <x:v>5.86</x:v>
      </x:c>
      <x:c r="BF1367">
        <x:v>0.39329999999999998</x:v>
      </x:c>
      <x:c r="BG1367">
        <x:v>0.76539999999999997</x:v>
      </x:c>
      <x:c r="BH1367">
        <x:v>0.4899</x:v>
      </x:c>
      <x:c r="BI1367">
        <x:v>0.61770000000000003</x:v>
      </x:c>
      <x:c r="BJ1367">
        <x:v>1</x:v>
      </x:c>
      <x:c r="BK1367">
        <x:v>0.37980000000000003</x:v>
      </x:c>
      <x:c r="BL1367">
        <x:v>0.47270000000000001</x:v>
      </x:c>
      <x:c r="BM1367">
        <x:v>0.56830000000000003</x:v>
      </x:c>
      <x:c r="BN1367">
        <x:v>0.56830000000000003</x:v>
      </x:c>
      <x:c r="BO1367" t="s">
        <x:v>81</x:v>
      </x:c>
      <x:c r="BP1367">
        <x:v>0</x:v>
      </x:c>
      <x:c r="BQ1367">
        <x:v>1</x:v>
      </x:c>
      <x:c r="BR1367" t="s">
        <x:v>79</x:v>
      </x:c>
      <x:c r="BS1367">
        <x:v>0</x:v>
      </x:c>
      <x:c r="BU1367" t="s">
        <x:v>5</x:v>
      </x:c>
    </x:row>
    <x:row r="1368">
      <x:c r="A1368">
        <x:v>1367</x:v>
      </x:c>
      <x:c r="B1368">
        <x:v>788.8</x:v>
      </x:c>
      <x:c r="C1368">
        <x:v>559.20000000000005</x:v>
      </x:c>
      <x:c r="D1368">
        <x:v>102.8</x:v>
      </x:c>
      <x:c r="E1368">
        <x:v>107.3</x:v>
      </x:c>
      <x:c r="F1368">
        <x:v>15.4</x:v>
      </x:c>
      <x:c r="G1368">
        <x:v>762.9</x:v>
      </x:c>
      <x:c r="H1368">
        <x:v>4757.8</x:v>
      </x:c>
      <x:c r="I1368">
        <x:v>47.7</x:v>
      </x:c>
      <x:c r="J1368">
        <x:v>31.6</x:v>
      </x:c>
      <x:c r="K1368">
        <x:v>91.1</x:v>
      </x:c>
      <x:c r="L1368">
        <x:v>91.8</x:v>
      </x:c>
      <x:c r="M1368">
        <x:v>83.9</x:v>
      </x:c>
      <x:c r="N1368">
        <x:v>98.7</x:v>
      </x:c>
      <x:c r="O1368">
        <x:v>39.299999999999997</x:v>
      </x:c>
      <x:c r="P1368">
        <x:v>23.1</x:v>
      </x:c>
      <x:c r="Q1368">
        <x:v>6255</x:v>
      </x:c>
      <x:c r="R1368">
        <x:v>5989.7</x:v>
      </x:c>
      <x:c r="S1368">
        <x:v>5820.1</x:v>
      </x:c>
      <x:c r="T1368">
        <x:v>9752.5</x:v>
      </x:c>
      <x:c r="U1368">
        <x:v>9556.9</x:v>
      </x:c>
      <x:c r="V1368">
        <x:v>9014.7999999999993</x:v>
      </x:c>
      <x:c r="W1368">
        <x:v>1.5589999999999999</x:v>
      </x:c>
      <x:c r="X1368">
        <x:v>1.5960000000000001</x:v>
      </x:c>
      <x:c r="Y1368">
        <x:v>1.5489999999999999</x:v>
      </x:c>
      <x:c r="Z1368">
        <x:v>0.69199999999999995</x:v>
      </x:c>
      <x:c r="AA1368">
        <x:v>0.629</x:v>
      </x:c>
      <x:c r="AB1368">
        <x:v>0.747</x:v>
      </x:c>
      <x:c r="AC1368">
        <x:v>4.8099999999999996</x:v>
      </x:c>
      <x:c r="AD1368">
        <x:v>-4.38</x:v>
      </x:c>
      <x:c r="AE1368">
        <x:v>-5.48</x:v>
      </x:c>
      <x:c r="AF1368">
        <x:v>0.67200000000000004</x:v>
      </x:c>
      <x:c r="AG1368">
        <x:v>0.59199999999999997</x:v>
      </x:c>
      <x:c r="AH1368">
        <x:v>0.60299999999999998</x:v>
      </x:c>
      <x:c r="AI1368">
        <x:v>4.68</x:v>
      </x:c>
      <x:c r="AJ1368">
        <x:v>3.75</x:v>
      </x:c>
      <x:c r="AK1368">
        <x:v>3.02</x:v>
      </x:c>
      <x:c r="AL1368">
        <x:v>0.58199999999999996</x:v>
      </x:c>
      <x:c r="AM1368">
        <x:v>0.64900000000000002</x:v>
      </x:c>
      <x:c r="AN1368">
        <x:v>0.64600000000000002</x:v>
      </x:c>
      <x:c r="AO1368">
        <x:v>-3.86</x:v>
      </x:c>
      <x:c r="AP1368">
        <x:v>3.45</x:v>
      </x:c>
      <x:c r="AQ1368">
        <x:v>5.43</x:v>
      </x:c>
      <x:c r="AR1368">
        <x:v>0.61599999999999999</x:v>
      </x:c>
      <x:c r="AS1368">
        <x:v>0.54600000000000004</x:v>
      </x:c>
      <x:c r="AT1368">
        <x:v>0.65200000000000002</x:v>
      </x:c>
      <x:c r="AU1368">
        <x:v>3.83</x:v>
      </x:c>
      <x:c r="AV1368">
        <x:v>4.53</x:v>
      </x:c>
      <x:c r="AW1368">
        <x:v>-3.93</x:v>
      </x:c>
      <x:c r="AX1368" t="s">
        <x:v>80</x:v>
      </x:c>
      <x:c r="AY1368">
        <x:v>5820.1</x:v>
      </x:c>
      <x:c r="AZ1368">
        <x:v>9014.7999999999993</x:v>
      </x:c>
      <x:c r="BA1368">
        <x:v>1.5489999999999999</x:v>
      </x:c>
      <x:c r="BB1368">
        <x:v>0.747</x:v>
      </x:c>
      <x:c r="BC1368">
        <x:v>5.48</x:v>
      </x:c>
      <x:c r="BD1368">
        <x:v>0.67200000000000004</x:v>
      </x:c>
      <x:c r="BE1368">
        <x:v>5.43</x:v>
      </x:c>
      <x:c r="BF1368">
        <x:v>0.4824</x:v>
      </x:c>
      <x:c r="BG1368">
        <x:v>0.77529999999999999</x:v>
      </x:c>
      <x:c r="BH1368">
        <x:v>0.49230000000000002</x:v>
      </x:c>
      <x:c r="BI1368">
        <x:v>0.64500000000000002</x:v>
      </x:c>
      <x:c r="BJ1368">
        <x:v>1</x:v>
      </x:c>
      <x:c r="BK1368">
        <x:v>0.50819999999999999</x:v>
      </x:c>
      <x:c r="BL1368">
        <x:v>0.58879999999999999</x:v>
      </x:c>
      <x:c r="BM1368">
        <x:v>0.63229999999999997</x:v>
      </x:c>
      <x:c r="BN1368">
        <x:v>0.63229999999999997</x:v>
      </x:c>
      <x:c r="BO1368" t="s">
        <x:v>83</x:v>
      </x:c>
      <x:c r="BP1368">
        <x:v>1</x:v>
      </x:c>
      <x:c r="BQ1368">
        <x:v>1</x:v>
      </x:c>
      <x:c r="BR1368" t="s">
        <x:v>82</x:v>
      </x:c>
      <x:c r="BS1368">
        <x:v>0</x:v>
      </x:c>
      <x:c r="BU1368" t="s">
        <x:v>5</x:v>
      </x:c>
    </x:row>
    <x:row r="1369">
      <x:c r="A1369">
        <x:v>1368</x:v>
      </x:c>
      <x:c r="B1369">
        <x:v>1650.6</x:v>
      </x:c>
      <x:c r="C1369">
        <x:v>843.4</x:v>
      </x:c>
      <x:c r="D1369">
        <x:v>137.80000000000001</x:v>
      </x:c>
      <x:c r="E1369">
        <x:v>189</x:v>
      </x:c>
      <x:c r="F1369">
        <x:v>30.3</x:v>
      </x:c>
      <x:c r="G1369">
        <x:v>1268.0999999999999</x:v>
      </x:c>
      <x:c r="H1369">
        <x:v>8123.3</x:v>
      </x:c>
      <x:c r="I1369">
        <x:v>34.5</x:v>
      </x:c>
      <x:c r="J1369">
        <x:v>46</x:v>
      </x:c>
      <x:c r="K1369">
        <x:v>104.2</x:v>
      </x:c>
      <x:c r="L1369">
        <x:v>105.3</x:v>
      </x:c>
      <x:c r="M1369">
        <x:v>92.6</x:v>
      </x:c>
      <x:c r="N1369">
        <x:v>113.7</x:v>
      </x:c>
      <x:c r="O1369">
        <x:v>43.8</x:v>
      </x:c>
      <x:c r="P1369">
        <x:v>32.200000000000003</x:v>
      </x:c>
      <x:c r="Q1369">
        <x:v>2256.8000000000002</x:v>
      </x:c>
      <x:c r="R1369">
        <x:v>1127.9000000000001</x:v>
      </x:c>
      <x:c r="S1369">
        <x:v>1818.9</x:v>
      </x:c>
      <x:c r="T1369">
        <x:v>2665.8</x:v>
      </x:c>
      <x:c r="U1369">
        <x:v>1200</x:v>
      </x:c>
      <x:c r="V1369">
        <x:v>1912.2</x:v>
      </x:c>
      <x:c r="W1369">
        <x:v>1.181</x:v>
      </x:c>
      <x:c r="X1369">
        <x:v>1.0640000000000001</x:v>
      </x:c>
      <x:c r="Y1369">
        <x:v>1.0509999999999999</x:v>
      </x:c>
      <x:c r="Z1369">
        <x:v>0.91300000000000003</x:v>
      </x:c>
      <x:c r="AA1369">
        <x:v>0.93899999999999995</x:v>
      </x:c>
      <x:c r="AB1369">
        <x:v>0.88400000000000001</x:v>
      </x:c>
      <x:c r="AC1369">
        <x:v>9.15</x:v>
      </x:c>
      <x:c r="AD1369">
        <x:v>9.19</x:v>
      </x:c>
      <x:c r="AE1369">
        <x:v>8.81</x:v>
      </x:c>
      <x:c r="AF1369">
        <x:v>0.76200000000000001</x:v>
      </x:c>
      <x:c r="AG1369">
        <x:v>0.81299999999999994</x:v>
      </x:c>
      <x:c r="AH1369">
        <x:v>0.88400000000000001</x:v>
      </x:c>
      <x:c r="AI1369">
        <x:v>6.61</x:v>
      </x:c>
      <x:c r="AJ1369">
        <x:v>-5.76</x:v>
      </x:c>
      <x:c r="AK1369">
        <x:v>6.04</x:v>
      </x:c>
      <x:c r="AL1369">
        <x:v>0.84099999999999997</x:v>
      </x:c>
      <x:c r="AM1369">
        <x:v>0.88200000000000001</x:v>
      </x:c>
      <x:c r="AN1369">
        <x:v>0.86099999999999999</x:v>
      </x:c>
      <x:c r="AO1369">
        <x:v>8.74</x:v>
      </x:c>
      <x:c r="AP1369">
        <x:v>8.49</x:v>
      </x:c>
      <x:c r="AQ1369">
        <x:v>-6.8</x:v>
      </x:c>
      <x:c r="AR1369">
        <x:v>0.71099999999999997</x:v>
      </x:c>
      <x:c r="AS1369">
        <x:v>0.874</x:v>
      </x:c>
      <x:c r="AT1369">
        <x:v>0.79200000000000004</x:v>
      </x:c>
      <x:c r="AU1369">
        <x:v>-6.29</x:v>
      </x:c>
      <x:c r="AV1369">
        <x:v>-8.3000000000000007</x:v>
      </x:c>
      <x:c r="AW1369">
        <x:v>4.82</x:v>
      </x:c>
      <x:c r="AX1369" t="s">
        <x:v>77</x:v>
      </x:c>
      <x:c r="AY1369">
        <x:v>1127.9000000000001</x:v>
      </x:c>
      <x:c r="AZ1369">
        <x:v>1200</x:v>
      </x:c>
      <x:c r="BA1369">
        <x:v>1.0509999999999999</x:v>
      </x:c>
      <x:c r="BB1369">
        <x:v>0.93899999999999995</x:v>
      </x:c>
      <x:c r="BC1369">
        <x:v>9.19</x:v>
      </x:c>
      <x:c r="BD1369">
        <x:v>0.88400000000000001</x:v>
      </x:c>
      <x:c r="BE1369">
        <x:v>8.74</x:v>
      </x:c>
      <x:c r="BF1369">
        <x:v>0.1069</x:v>
      </x:c>
      <x:c r="BG1369">
        <x:v>0.62029999999999996</x:v>
      </x:c>
      <x:c r="BH1369">
        <x:v>0.1767</x:v>
      </x:c>
      <x:c r="BI1369">
        <x:v>0.31369999999999998</x:v>
      </x:c>
      <x:c r="BJ1369">
        <x:v>1</x:v>
      </x:c>
      <x:c r="BK1369">
        <x:v>0.1062</x:v>
      </x:c>
      <x:c r="BL1369">
        <x:v>0.24979999999999999</x:v>
      </x:c>
      <x:c r="BM1369">
        <x:v>0.35439999999999999</x:v>
      </x:c>
      <x:c r="BN1369">
        <x:v>0.35439999999999999</x:v>
      </x:c>
      <x:c r="BO1369" t="s">
        <x:v>78</x:v>
      </x:c>
      <x:c r="BP1369">
        <x:v>0</x:v>
      </x:c>
      <x:c r="BQ1369">
        <x:v>1</x:v>
      </x:c>
      <x:c r="BR1369" t="s">
        <x:v>79</x:v>
      </x:c>
      <x:c r="BS1369">
        <x:v>0</x:v>
      </x:c>
      <x:c r="BU1369" t="s">
        <x:v>5</x:v>
      </x:c>
    </x:row>
    <x:row r="1370">
      <x:c r="A1370">
        <x:v>1369</x:v>
      </x:c>
      <x:c r="B1370">
        <x:v>282.10000000000002</x:v>
      </x:c>
      <x:c r="C1370">
        <x:v>272.8</x:v>
      </x:c>
      <x:c r="D1370">
        <x:v>81</x:v>
      </x:c>
      <x:c r="E1370">
        <x:v>68.900000000000006</x:v>
      </x:c>
      <x:c r="F1370">
        <x:v>4.8</x:v>
      </x:c>
      <x:c r="G1370">
        <x:v>480.8</x:v>
      </x:c>
      <x:c r="H1370">
        <x:v>3511.7</x:v>
      </x:c>
      <x:c r="I1370">
        <x:v>54.4</x:v>
      </x:c>
      <x:c r="J1370">
        <x:v>26.9</x:v>
      </x:c>
      <x:c r="K1370">
        <x:v>79.599999999999994</x:v>
      </x:c>
      <x:c r="L1370">
        <x:v>79.7</x:v>
      </x:c>
      <x:c r="M1370">
        <x:v>73.3</x:v>
      </x:c>
      <x:c r="N1370">
        <x:v>85.9</x:v>
      </x:c>
      <x:c r="O1370">
        <x:v>35.9</x:v>
      </x:c>
      <x:c r="P1370">
        <x:v>15.3</x:v>
      </x:c>
      <x:c r="Q1370">
        <x:v>8508.2999999999993</x:v>
      </x:c>
      <x:c r="R1370">
        <x:v>7936.4</x:v>
      </x:c>
      <x:c r="S1370">
        <x:v>8598.2000000000007</x:v>
      </x:c>
      <x:c r="T1370">
        <x:v>16445.099999999999</x:v>
      </x:c>
      <x:c r="U1370">
        <x:v>14711.7</x:v>
      </x:c>
      <x:c r="V1370">
        <x:v>15000.7</x:v>
      </x:c>
      <x:c r="W1370">
        <x:v>1.9330000000000001</x:v>
      </x:c>
      <x:c r="X1370">
        <x:v>1.8540000000000001</x:v>
      </x:c>
      <x:c r="Y1370">
        <x:v>1.7450000000000001</x:v>
      </x:c>
      <x:c r="Z1370">
        <x:v>0.60799999999999998</x:v>
      </x:c>
      <x:c r="AA1370">
        <x:v>0.61899999999999999</x:v>
      </x:c>
      <x:c r="AB1370">
        <x:v>0.6</x:v>
      </x:c>
      <x:c r="AC1370">
        <x:v>-3.86</x:v>
      </x:c>
      <x:c r="AD1370">
        <x:v>3.56</x:v>
      </x:c>
      <x:c r="AE1370">
        <x:v>3.43</x:v>
      </x:c>
      <x:c r="AF1370">
        <x:v>0.64300000000000002</x:v>
      </x:c>
      <x:c r="AG1370">
        <x:v>0.621</x:v>
      </x:c>
      <x:c r="AH1370">
        <x:v>0.63800000000000001</x:v>
      </x:c>
      <x:c r="AI1370">
        <x:v>3.72</x:v>
      </x:c>
      <x:c r="AJ1370">
        <x:v>3.56</x:v>
      </x:c>
      <x:c r="AK1370">
        <x:v>4.45</x:v>
      </x:c>
      <x:c r="AL1370">
        <x:v>0.59799999999999998</x:v>
      </x:c>
      <x:c r="AM1370">
        <x:v>0.61899999999999999</x:v>
      </x:c>
      <x:c r="AN1370">
        <x:v>0.57799999999999996</x:v>
      </x:c>
      <x:c r="AO1370">
        <x:v>4.74</x:v>
      </x:c>
      <x:c r="AP1370">
        <x:v>3.57</x:v>
      </x:c>
      <x:c r="AQ1370">
        <x:v>-3.65</x:v>
      </x:c>
      <x:c r="AR1370">
        <x:v>0.51400000000000001</x:v>
      </x:c>
      <x:c r="AS1370">
        <x:v>0.622</x:v>
      </x:c>
      <x:c r="AT1370">
        <x:v>0.54700000000000004</x:v>
      </x:c>
      <x:c r="AU1370">
        <x:v>-3.39</x:v>
      </x:c>
      <x:c r="AV1370">
        <x:v>-3.22</x:v>
      </x:c>
      <x:c r="AW1370">
        <x:v>-3.22</x:v>
      </x:c>
      <x:c r="AX1370" t="s">
        <x:v>84</x:v>
      </x:c>
      <x:c r="AY1370">
        <x:v>7936.4</x:v>
      </x:c>
      <x:c r="AZ1370">
        <x:v>14711.7</x:v>
      </x:c>
      <x:c r="BA1370">
        <x:v>1.7450000000000001</x:v>
      </x:c>
      <x:c r="BB1370">
        <x:v>0.61899999999999999</x:v>
      </x:c>
      <x:c r="BC1370">
        <x:v>3.86</x:v>
      </x:c>
      <x:c r="BD1370">
        <x:v>0.64300000000000002</x:v>
      </x:c>
      <x:c r="BE1370">
        <x:v>4.74</x:v>
      </x:c>
      <x:c r="BF1370">
        <x:v>0.76629999999999998</x:v>
      </x:c>
      <x:c r="BG1370">
        <x:v>0.8397</x:v>
      </x:c>
      <x:c r="BH1370">
        <x:v>0.82279999999999998</x:v>
      </x:c>
      <x:c r="BI1370">
        <x:v>0.88549999999999995</x:v>
      </x:c>
      <x:c r="BJ1370">
        <x:v>1</x:v>
      </x:c>
      <x:c r="BK1370">
        <x:v>0.66620000000000001</x:v>
      </x:c>
      <x:c r="BL1370">
        <x:v>0.63670000000000004</x:v>
      </x:c>
      <x:c r="BM1370">
        <x:v>0.78680000000000005</x:v>
      </x:c>
      <x:c r="BN1370">
        <x:v>0.78680000000000005</x:v>
      </x:c>
      <x:c r="BO1370" t="s">
        <x:v>83</x:v>
      </x:c>
      <x:c r="BP1370">
        <x:v>1</x:v>
      </x:c>
      <x:c r="BQ1370">
        <x:v>0</x:v>
      </x:c>
      <x:c r="BR1370" t="s">
        <x:v>85</x:v>
      </x:c>
      <x:c r="BS1370">
        <x:v>0</x:v>
      </x:c>
      <x:c r="BU1370" t="s">
        <x:v>5</x:v>
      </x:c>
    </x:row>
    <x:row r="1371">
      <x:c r="A1371">
        <x:v>1370</x:v>
      </x:c>
      <x:c r="B1371">
        <x:v>1464.1</x:v>
      </x:c>
      <x:c r="C1371">
        <x:v>836.8</x:v>
      </x:c>
      <x:c r="D1371">
        <x:v>128.9</x:v>
      </x:c>
      <x:c r="E1371">
        <x:v>169.8</x:v>
      </x:c>
      <x:c r="F1371">
        <x:v>29</x:v>
      </x:c>
      <x:c r="G1371">
        <x:v>1163.9000000000001</x:v>
      </x:c>
      <x:c r="H1371">
        <x:v>7821.5</x:v>
      </x:c>
      <x:c r="I1371">
        <x:v>12.9</x:v>
      </x:c>
      <x:c r="J1371">
        <x:v>43.2</x:v>
      </x:c>
      <x:c r="K1371">
        <x:v>104.6</x:v>
      </x:c>
      <x:c r="L1371">
        <x:v>99</x:v>
      </x:c>
      <x:c r="M1371">
        <x:v>89.9</x:v>
      </x:c>
      <x:c r="N1371">
        <x:v>110.5</x:v>
      </x:c>
      <x:c r="O1371">
        <x:v>42.6</x:v>
      </x:c>
      <x:c r="P1371">
        <x:v>36.9</x:v>
      </x:c>
      <x:c r="Q1371">
        <x:v>3158.9</x:v>
      </x:c>
      <x:c r="R1371">
        <x:v>3568.3</x:v>
      </x:c>
      <x:c r="S1371">
        <x:v>2243</x:v>
      </x:c>
      <x:c r="T1371">
        <x:v>3944.7</x:v>
      </x:c>
      <x:c r="U1371">
        <x:v>4632.3999999999996</x:v>
      </x:c>
      <x:c r="V1371">
        <x:v>2673.8</x:v>
      </x:c>
      <x:c r="W1371">
        <x:v>1.2490000000000001</x:v>
      </x:c>
      <x:c r="X1371">
        <x:v>1.298</x:v>
      </x:c>
      <x:c r="Y1371">
        <x:v>1.1919999999999999</x:v>
      </x:c>
      <x:c r="Z1371">
        <x:v>0.85</x:v>
      </x:c>
      <x:c r="AA1371">
        <x:v>0.89800000000000002</x:v>
      </x:c>
      <x:c r="AB1371">
        <x:v>0.86499999999999999</x:v>
      </x:c>
      <x:c r="AC1371">
        <x:v>7.74</x:v>
      </x:c>
      <x:c r="AD1371">
        <x:v>-9.2200000000000006</x:v>
      </x:c>
      <x:c r="AE1371">
        <x:v>-8.3699999999999992</x:v>
      </x:c>
      <x:c r="AF1371">
        <x:v>0.80800000000000005</x:v>
      </x:c>
      <x:c r="AG1371">
        <x:v>0.81100000000000005</x:v>
      </x:c>
      <x:c r="AH1371">
        <x:v>0.748</x:v>
      </x:c>
      <x:c r="AI1371">
        <x:v>7.87</x:v>
      </x:c>
      <x:c r="AJ1371">
        <x:v>7.09</x:v>
      </x:c>
      <x:c r="AK1371">
        <x:v>7.78</x:v>
      </x:c>
      <x:c r="AL1371">
        <x:v>0.71199999999999997</x:v>
      </x:c>
      <x:c r="AM1371">
        <x:v>0.84399999999999997</x:v>
      </x:c>
      <x:c r="AN1371">
        <x:v>0.747</x:v>
      </x:c>
      <x:c r="AO1371">
        <x:v>5.87</x:v>
      </x:c>
      <x:c r="AP1371">
        <x:v>7.24</x:v>
      </x:c>
      <x:c r="AQ1371">
        <x:v>7</x:v>
      </x:c>
      <x:c r="AR1371">
        <x:v>0.65800000000000003</x:v>
      </x:c>
      <x:c r="AS1371">
        <x:v>0.85799999999999998</x:v>
      </x:c>
      <x:c r="AT1371">
        <x:v>0.79100000000000004</x:v>
      </x:c>
      <x:c r="AU1371">
        <x:v>8.6199999999999992</x:v>
      </x:c>
      <x:c r="AV1371">
        <x:v>9.25</x:v>
      </x:c>
      <x:c r="AW1371">
        <x:v>6.97</x:v>
      </x:c>
      <x:c r="AX1371" t="s">
        <x:v>105</x:v>
      </x:c>
      <x:c r="AY1371">
        <x:v>2243</x:v>
      </x:c>
      <x:c r="AZ1371">
        <x:v>2673.8</x:v>
      </x:c>
      <x:c r="BA1371">
        <x:v>1.1919999999999999</x:v>
      </x:c>
      <x:c r="BB1371">
        <x:v>0.89800000000000002</x:v>
      </x:c>
      <x:c r="BC1371">
        <x:v>9.2200000000000006</x:v>
      </x:c>
      <x:c r="BD1371">
        <x:v>0.85799999999999998</x:v>
      </x:c>
      <x:c r="BE1371">
        <x:v>9.25</x:v>
      </x:c>
      <x:c r="BF1371">
        <x:v>0.16539999999999999</x:v>
      </x:c>
      <x:c r="BG1371">
        <x:v>6.4100000000000004E-2</x:v>
      </x:c>
      <x:c r="BH1371">
        <x:v>0.25040000000000001</x:v>
      </x:c>
      <x:c r="BI1371">
        <x:v>0.1275</x:v>
      </x:c>
      <x:c r="BJ1371">
        <x:v>1</x:v>
      </x:c>
      <x:c r="BK1371">
        <x:v>0.16619999999999999</x:v>
      </x:c>
      <x:c r="BL1371">
        <x:v>0.27679999999999999</x:v>
      </x:c>
      <x:c r="BM1371">
        <x:v>0.31359999999999999</x:v>
      </x:c>
      <x:c r="BN1371">
        <x:v>0</x:v>
      </x:c>
      <x:c r="BO1371" t="s">
        <x:v>74</x:v>
      </x:c>
      <x:c r="BP1371">
        <x:v>0</x:v>
      </x:c>
      <x:c r="BQ1371">
        <x:v>1</x:v>
      </x:c>
      <x:c r="BR1371" t="s">
        <x:v>75</x:v>
      </x:c>
      <x:c r="BS1371">
        <x:v>1</x:v>
      </x:c>
      <x:c r="BT1371" t="s">
        <x:v>103</x:v>
      </x:c>
      <x:c r="BU1371" t="s">
        <x:v>5</x:v>
      </x:c>
    </x:row>
    <x:row r="1372">
      <x:c r="A1372">
        <x:v>1371</x:v>
      </x:c>
      <x:c r="B1372">
        <x:v>777.6</x:v>
      </x:c>
      <x:c r="C1372">
        <x:v>557.4</x:v>
      </x:c>
      <x:c r="D1372">
        <x:v>95.9</x:v>
      </x:c>
      <x:c r="E1372">
        <x:v>110.2</x:v>
      </x:c>
      <x:c r="F1372">
        <x:v>20</x:v>
      </x:c>
      <x:c r="G1372">
        <x:v>762.7</x:v>
      </x:c>
      <x:c r="H1372">
        <x:v>4675.7</x:v>
      </x:c>
      <x:c r="I1372">
        <x:v>56.8</x:v>
      </x:c>
      <x:c r="J1372">
        <x:v>21.7</x:v>
      </x:c>
      <x:c r="K1372">
        <x:v>79.3</x:v>
      </x:c>
      <x:c r="L1372">
        <x:v>78.599999999999994</x:v>
      </x:c>
      <x:c r="M1372">
        <x:v>73.900000000000006</x:v>
      </x:c>
      <x:c r="N1372">
        <x:v>85.3</x:v>
      </x:c>
      <x:c r="O1372">
        <x:v>35.799999999999997</x:v>
      </x:c>
      <x:c r="P1372">
        <x:v>10</x:v>
      </x:c>
      <x:c r="Q1372">
        <x:v>8027.4</x:v>
      </x:c>
      <x:c r="R1372">
        <x:v>8240</x:v>
      </x:c>
      <x:c r="S1372">
        <x:v>8656.7999999999993</x:v>
      </x:c>
      <x:c r="T1372">
        <x:v>14818.2</x:v>
      </x:c>
      <x:c r="U1372">
        <x:v>15348.8</x:v>
      </x:c>
      <x:c r="V1372">
        <x:v>15876.5</x:v>
      </x:c>
      <x:c r="W1372">
        <x:v>1.8460000000000001</x:v>
      </x:c>
      <x:c r="X1372">
        <x:v>1.863</x:v>
      </x:c>
      <x:c r="Y1372">
        <x:v>1.8340000000000001</x:v>
      </x:c>
      <x:c r="Z1372">
        <x:v>0.64700000000000002</x:v>
      </x:c>
      <x:c r="AA1372">
        <x:v>0.57099999999999995</x:v>
      </x:c>
      <x:c r="AB1372">
        <x:v>0.59</x:v>
      </x:c>
      <x:c r="AC1372">
        <x:v>-3.94</x:v>
      </x:c>
      <x:c r="AD1372">
        <x:v>2.9</x:v>
      </x:c>
      <x:c r="AE1372">
        <x:v>2.89</x:v>
      </x:c>
      <x:c r="AF1372">
        <x:v>0.56000000000000005</x:v>
      </x:c>
      <x:c r="AG1372">
        <x:v>0.5</x:v>
      </x:c>
      <x:c r="AH1372">
        <x:v>0.52100000000000002</x:v>
      </x:c>
      <x:c r="AI1372">
        <x:v>2.37</x:v>
      </x:c>
      <x:c r="AJ1372">
        <x:v>-2.2799999999999998</x:v>
      </x:c>
      <x:c r="AK1372">
        <x:v>2</x:v>
      </x:c>
      <x:c r="AL1372">
        <x:v>0.5</x:v>
      </x:c>
      <x:c r="AM1372">
        <x:v>0.54500000000000004</x:v>
      </x:c>
      <x:c r="AN1372">
        <x:v>0.503</x:v>
      </x:c>
      <x:c r="AO1372">
        <x:v>2.85</x:v>
      </x:c>
      <x:c r="AP1372">
        <x:v>2.58</x:v>
      </x:c>
      <x:c r="AQ1372">
        <x:v>2</x:v>
      </x:c>
      <x:c r="AR1372">
        <x:v>0.50700000000000001</x:v>
      </x:c>
      <x:c r="AS1372">
        <x:v>0.54500000000000004</x:v>
      </x:c>
      <x:c r="AT1372">
        <x:v>0.55000000000000004</x:v>
      </x:c>
      <x:c r="AU1372">
        <x:v>2.13</x:v>
      </x:c>
      <x:c r="AV1372">
        <x:v>-3.27</x:v>
      </x:c>
      <x:c r="AW1372">
        <x:v>2.62</x:v>
      </x:c>
      <x:c r="AX1372" t="s">
        <x:v>95</x:v>
      </x:c>
      <x:c r="AY1372">
        <x:v>8027.4</x:v>
      </x:c>
      <x:c r="AZ1372">
        <x:v>14818.2</x:v>
      </x:c>
      <x:c r="BA1372">
        <x:v>1.8340000000000001</x:v>
      </x:c>
      <x:c r="BB1372">
        <x:v>0.64700000000000002</x:v>
      </x:c>
      <x:c r="BC1372">
        <x:v>3.94</x:v>
      </x:c>
      <x:c r="BD1372">
        <x:v>0.56000000000000005</x:v>
      </x:c>
      <x:c r="BE1372">
        <x:v>3.27</x:v>
      </x:c>
      <x:c r="BF1372">
        <x:v>0.45739999999999997</x:v>
      </x:c>
      <x:c r="BG1372">
        <x:v>0.9355</x:v>
      </x:c>
      <x:c r="BH1372">
        <x:v>0.83409999999999995</x:v>
      </x:c>
      <x:c r="BI1372">
        <x:v>1</x:v>
      </x:c>
      <x:c r="BJ1372">
        <x:v>1</x:v>
      </x:c>
      <x:c r="BK1372">
        <x:v>0.7006</x:v>
      </x:c>
      <x:c r="BL1372">
        <x:v>0.85880000000000001</x:v>
      </x:c>
      <x:c r="BM1372">
        <x:v>0.77270000000000005</x:v>
      </x:c>
      <x:c r="BN1372">
        <x:v>0.77270000000000005</x:v>
      </x:c>
      <x:c r="BO1372" t="s">
        <x:v>83</x:v>
      </x:c>
      <x:c r="BP1372">
        <x:v>1</x:v>
      </x:c>
      <x:c r="BQ1372">
        <x:v>1</x:v>
      </x:c>
      <x:c r="BR1372" t="s">
        <x:v>82</x:v>
      </x:c>
      <x:c r="BS1372">
        <x:v>0</x:v>
      </x:c>
      <x:c r="BU1372" t="s">
        <x:v>5</x:v>
      </x:c>
    </x:row>
    <x:row r="1373">
      <x:c r="A1373">
        <x:v>1372</x:v>
      </x:c>
      <x:c r="B1373">
        <x:v>1021.9</x:v>
      </x:c>
      <x:c r="C1373">
        <x:v>550.9</x:v>
      </x:c>
      <x:c r="D1373">
        <x:v>119.1</x:v>
      </x:c>
      <x:c r="E1373">
        <x:v>129.30000000000001</x:v>
      </x:c>
      <x:c r="F1373">
        <x:v>20.3</x:v>
      </x:c>
      <x:c r="G1373">
        <x:v>973.4</x:v>
      </x:c>
      <x:c r="H1373">
        <x:v>5860.5</x:v>
      </x:c>
      <x:c r="I1373">
        <x:v>43.7</x:v>
      </x:c>
      <x:c r="J1373">
        <x:v>34.5</x:v>
      </x:c>
      <x:c r="K1373">
        <x:v>92.3</x:v>
      </x:c>
      <x:c r="L1373">
        <x:v>92.1</x:v>
      </x:c>
      <x:c r="M1373">
        <x:v>85.8</x:v>
      </x:c>
      <x:c r="N1373">
        <x:v>98.7</x:v>
      </x:c>
      <x:c r="O1373">
        <x:v>41</x:v>
      </x:c>
      <x:c r="P1373">
        <x:v>27.4</x:v>
      </x:c>
      <x:c r="Q1373">
        <x:v>6849</x:v>
      </x:c>
      <x:c r="R1373">
        <x:v>5863</x:v>
      </x:c>
      <x:c r="S1373">
        <x:v>6682.3</x:v>
      </x:c>
      <x:c r="T1373">
        <x:v>11504.1</x:v>
      </x:c>
      <x:c r="U1373">
        <x:v>9424.6</x:v>
      </x:c>
      <x:c r="V1373">
        <x:v>10520.1</x:v>
      </x:c>
      <x:c r="W1373">
        <x:v>1.68</x:v>
      </x:c>
      <x:c r="X1373">
        <x:v>1.607</x:v>
      </x:c>
      <x:c r="Y1373">
        <x:v>1.5740000000000001</x:v>
      </x:c>
      <x:c r="Z1373">
        <x:v>0.79</x:v>
      </x:c>
      <x:c r="AA1373">
        <x:v>0.79200000000000004</x:v>
      </x:c>
      <x:c r="AB1373">
        <x:v>0.752</x:v>
      </x:c>
      <x:c r="AC1373">
        <x:v>6.22</x:v>
      </x:c>
      <x:c r="AD1373">
        <x:v>6.55</x:v>
      </x:c>
      <x:c r="AE1373">
        <x:v>5.76</x:v>
      </x:c>
      <x:c r="AF1373">
        <x:v>0.66400000000000003</x:v>
      </x:c>
      <x:c r="AG1373">
        <x:v>0.66500000000000004</x:v>
      </x:c>
      <x:c r="AH1373">
        <x:v>0.63300000000000001</x:v>
      </x:c>
      <x:c r="AI1373">
        <x:v>-6.35</x:v>
      </x:c>
      <x:c r="AJ1373">
        <x:v>5.48</x:v>
      </x:c>
      <x:c r="AK1373">
        <x:v>4.96</x:v>
      </x:c>
      <x:c r="AL1373">
        <x:v>0.71899999999999997</x:v>
      </x:c>
      <x:c r="AM1373">
        <x:v>0.70899999999999996</x:v>
      </x:c>
      <x:c r="AN1373">
        <x:v>0.67400000000000004</x:v>
      </x:c>
      <x:c r="AO1373">
        <x:v>4.99</x:v>
      </x:c>
      <x:c r="AP1373">
        <x:v>-4.72</x:v>
      </x:c>
      <x:c r="AQ1373">
        <x:v>-5.44</x:v>
      </x:c>
      <x:c r="AR1373">
        <x:v>0.64</x:v>
      </x:c>
      <x:c r="AS1373">
        <x:v>0.60399999999999998</x:v>
      </x:c>
      <x:c r="AT1373">
        <x:v>0.73</x:v>
      </x:c>
      <x:c r="AU1373">
        <x:v>5.47</x:v>
      </x:c>
      <x:c r="AV1373">
        <x:v>6.12</x:v>
      </x:c>
      <x:c r="AW1373">
        <x:v>5.96</x:v>
      </x:c>
      <x:c r="AX1373" t="s">
        <x:v>80</x:v>
      </x:c>
      <x:c r="AY1373">
        <x:v>5863</x:v>
      </x:c>
      <x:c r="AZ1373">
        <x:v>9424.6</x:v>
      </x:c>
      <x:c r="BA1373">
        <x:v>1.5740000000000001</x:v>
      </x:c>
      <x:c r="BB1373">
        <x:v>0.79200000000000004</x:v>
      </x:c>
      <x:c r="BC1373">
        <x:v>6.55</x:v>
      </x:c>
      <x:c r="BD1373">
        <x:v>0.73</x:v>
      </x:c>
      <x:c r="BE1373">
        <x:v>6.35</x:v>
      </x:c>
      <x:c r="BF1373">
        <x:v>0.36380000000000001</x:v>
      </x:c>
      <x:c r="BG1373">
        <x:v>0.74029999999999996</x:v>
      </x:c>
      <x:c r="BH1373">
        <x:v>0.46</x:v>
      </x:c>
      <x:c r="BI1373">
        <x:v>0.49380000000000002</x:v>
      </x:c>
      <x:c r="BJ1373">
        <x:v>1</x:v>
      </x:c>
      <x:c r="BK1373">
        <x:v>0.35639999999999999</x:v>
      </x:c>
      <x:c r="BL1373">
        <x:v>0.46029999999999999</x:v>
      </x:c>
      <x:c r="BM1373">
        <x:v>0.54320000000000002</x:v>
      </x:c>
      <x:c r="BN1373">
        <x:v>0.54320000000000002</x:v>
      </x:c>
      <x:c r="BO1373" t="s">
        <x:v>81</x:v>
      </x:c>
      <x:c r="BP1373">
        <x:v>0</x:v>
      </x:c>
      <x:c r="BQ1373">
        <x:v>1</x:v>
      </x:c>
      <x:c r="BR1373" t="s">
        <x:v>79</x:v>
      </x:c>
      <x:c r="BS1373">
        <x:v>0</x:v>
      </x:c>
      <x:c r="BU1373" t="s">
        <x:v>5</x:v>
      </x:c>
    </x:row>
    <x:row r="1374">
      <x:c r="A1374">
        <x:v>1373</x:v>
      </x:c>
      <x:c r="B1374">
        <x:v>365</x:v>
      </x:c>
      <x:c r="C1374">
        <x:v>302.5</x:v>
      </x:c>
      <x:c r="D1374">
        <x:v>79</x:v>
      </x:c>
      <x:c r="E1374">
        <x:v>75.599999999999994</x:v>
      </x:c>
      <x:c r="F1374">
        <x:v>67.7</x:v>
      </x:c>
      <x:c r="G1374">
        <x:v>514.70000000000005</x:v>
      </x:c>
      <x:c r="H1374">
        <x:v>3254.9</x:v>
      </x:c>
      <x:c r="I1374">
        <x:v>35.799999999999997</x:v>
      </x:c>
      <x:c r="J1374">
        <x:v>46.2</x:v>
      </x:c>
      <x:c r="K1374">
        <x:v>78.900000000000006</x:v>
      </x:c>
      <x:c r="L1374">
        <x:v>82.3</x:v>
      </x:c>
      <x:c r="M1374">
        <x:v>74.8</x:v>
      </x:c>
      <x:c r="N1374">
        <x:v>89</x:v>
      </x:c>
      <x:c r="O1374">
        <x:v>36.6</x:v>
      </x:c>
      <x:c r="P1374">
        <x:v>13.8</x:v>
      </x:c>
      <x:c r="Q1374">
        <x:v>6025.5</x:v>
      </x:c>
      <x:c r="R1374">
        <x:v>6241.6</x:v>
      </x:c>
      <x:c r="S1374">
        <x:v>6100.2</x:v>
      </x:c>
      <x:c r="T1374">
        <x:v>9231.7000000000007</x:v>
      </x:c>
      <x:c r="U1374">
        <x:v>10312.4</x:v>
      </x:c>
      <x:c r="V1374">
        <x:v>9640</x:v>
      </x:c>
      <x:c r="W1374">
        <x:v>1.532</x:v>
      </x:c>
      <x:c r="X1374">
        <x:v>1.6519999999999999</x:v>
      </x:c>
      <x:c r="Y1374">
        <x:v>1.58</x:v>
      </x:c>
      <x:c r="Z1374">
        <x:v>0.56399999999999995</x:v>
      </x:c>
      <x:c r="AA1374">
        <x:v>0.57999999999999996</x:v>
      </x:c>
      <x:c r="AB1374">
        <x:v>0.67500000000000004</x:v>
      </x:c>
      <x:c r="AC1374">
        <x:v>4.1100000000000003</x:v>
      </x:c>
      <x:c r="AD1374">
        <x:v>-3.02</x:v>
      </x:c>
      <x:c r="AE1374">
        <x:v>4.9400000000000004</x:v>
      </x:c>
      <x:c r="AF1374">
        <x:v>0.59799999999999998</x:v>
      </x:c>
      <x:c r="AG1374">
        <x:v>0.54200000000000004</x:v>
      </x:c>
      <x:c r="AH1374">
        <x:v>0.56000000000000005</x:v>
      </x:c>
      <x:c r="AI1374">
        <x:v>4.1900000000000004</x:v>
      </x:c>
      <x:c r="AJ1374">
        <x:v>4.21</x:v>
      </x:c>
      <x:c r="AK1374">
        <x:v>3.41</x:v>
      </x:c>
      <x:c r="AL1374">
        <x:v>0.55800000000000005</x:v>
      </x:c>
      <x:c r="AM1374">
        <x:v>0.626</x:v>
      </x:c>
      <x:c r="AN1374">
        <x:v>0.64400000000000002</x:v>
      </x:c>
      <x:c r="AO1374">
        <x:v>2.8</x:v>
      </x:c>
      <x:c r="AP1374">
        <x:v>-4.17</x:v>
      </x:c>
      <x:c r="AQ1374">
        <x:v>4.0199999999999996</x:v>
      </x:c>
      <x:c r="AR1374">
        <x:v>0.60199999999999998</x:v>
      </x:c>
      <x:c r="AS1374">
        <x:v>0.68300000000000005</x:v>
      </x:c>
      <x:c r="AT1374">
        <x:v>0.58399999999999996</x:v>
      </x:c>
      <x:c r="AU1374">
        <x:v>3.6</x:v>
      </x:c>
      <x:c r="AV1374">
        <x:v>4</x:v>
      </x:c>
      <x:c r="AW1374">
        <x:v>3.83</x:v>
      </x:c>
      <x:c r="AX1374" t="s">
        <x:v>94</x:v>
      </x:c>
      <x:c r="AY1374">
        <x:v>6025.5</x:v>
      </x:c>
      <x:c r="AZ1374">
        <x:v>9231.7000000000007</x:v>
      </x:c>
      <x:c r="BA1374">
        <x:v>1.532</x:v>
      </x:c>
      <x:c r="BB1374">
        <x:v>0.67500000000000004</x:v>
      </x:c>
      <x:c r="BC1374">
        <x:v>4.9400000000000004</x:v>
      </x:c>
      <x:c r="BD1374">
        <x:v>0.68300000000000005</x:v>
      </x:c>
      <x:c r="BE1374">
        <x:v>4.21</x:v>
      </x:c>
      <x:c r="BF1374">
        <x:v>0.54330000000000001</x:v>
      </x:c>
      <x:c r="BG1374">
        <x:v>0.61839999999999995</x:v>
      </x:c>
      <x:c r="BH1374">
        <x:v>0.77659999999999996</x:v>
      </x:c>
      <x:c r="BI1374">
        <x:v>0.9244</x:v>
      </x:c>
      <x:c r="BJ1374">
        <x:v>1</x:v>
      </x:c>
      <x:c r="BK1374">
        <x:v>0.65059999999999996</x:v>
      </x:c>
      <x:c r="BL1374">
        <x:v>0.62770000000000004</x:v>
      </x:c>
      <x:c r="BM1374">
        <x:v>0.69799999999999995</x:v>
      </x:c>
      <x:c r="BN1374">
        <x:v>0</x:v>
      </x:c>
      <x:c r="BO1374" t="s">
        <x:v>74</x:v>
      </x:c>
      <x:c r="BP1374">
        <x:v>0</x:v>
      </x:c>
      <x:c r="BQ1374">
        <x:v>1</x:v>
      </x:c>
      <x:c r="BR1374" t="s">
        <x:v>75</x:v>
      </x:c>
      <x:c r="BS1374">
        <x:v>1</x:v>
      </x:c>
      <x:c r="BT1374" t="s">
        <x:v>91</x:v>
      </x:c>
      <x:c r="BU1374" t="s">
        <x:v>5</x:v>
      </x:c>
    </x:row>
    <x:row r="1375">
      <x:c r="A1375">
        <x:v>1374</x:v>
      </x:c>
      <x:c r="B1375">
        <x:v>290.2</x:v>
      </x:c>
      <x:c r="C1375">
        <x:v>274.2</x:v>
      </x:c>
      <x:c r="D1375">
        <x:v>77.3</x:v>
      </x:c>
      <x:c r="E1375">
        <x:v>58.2</x:v>
      </x:c>
      <x:c r="F1375">
        <x:v>2.4</x:v>
      </x:c>
      <x:c r="G1375">
        <x:v>455.9</x:v>
      </x:c>
      <x:c r="H1375">
        <x:v>3450.3</x:v>
      </x:c>
      <x:c r="I1375">
        <x:v>46.5</x:v>
      </x:c>
      <x:c r="J1375">
        <x:v>33.700000000000003</x:v>
      </x:c>
      <x:c r="K1375">
        <x:v>81</x:v>
      </x:c>
      <x:c r="L1375">
        <x:v>82.8</x:v>
      </x:c>
      <x:c r="M1375">
        <x:v>74.5</x:v>
      </x:c>
      <x:c r="N1375">
        <x:v>87.8</x:v>
      </x:c>
      <x:c r="O1375">
        <x:v>36.5</x:v>
      </x:c>
      <x:c r="P1375">
        <x:v>15.6</x:v>
      </x:c>
      <x:c r="Q1375">
        <x:v>7354.1</x:v>
      </x:c>
      <x:c r="R1375">
        <x:v>7367.3</x:v>
      </x:c>
      <x:c r="S1375">
        <x:v>7531</x:v>
      </x:c>
      <x:c r="T1375">
        <x:v>13215.7</x:v>
      </x:c>
      <x:c r="U1375">
        <x:v>12945.8</x:v>
      </x:c>
      <x:c r="V1375">
        <x:v>13117.1</x:v>
      </x:c>
      <x:c r="W1375">
        <x:v>1.7969999999999999</x:v>
      </x:c>
      <x:c r="X1375">
        <x:v>1.7569999999999999</x:v>
      </x:c>
      <x:c r="Y1375">
        <x:v>1.742</x:v>
      </x:c>
      <x:c r="Z1375">
        <x:v>0.56299999999999994</x:v>
      </x:c>
      <x:c r="AA1375">
        <x:v>0.58399999999999996</x:v>
      </x:c>
      <x:c r="AB1375">
        <x:v>0.58099999999999996</x:v>
      </x:c>
      <x:c r="AC1375">
        <x:v>-3.02</x:v>
      </x:c>
      <x:c r="AD1375">
        <x:v>-3.27</x:v>
      </x:c>
      <x:c r="AE1375">
        <x:v>4.0199999999999996</x:v>
      </x:c>
      <x:c r="AF1375">
        <x:v>0.5</x:v>
      </x:c>
      <x:c r="AG1375">
        <x:v>0.51400000000000001</x:v>
      </x:c>
      <x:c r="AH1375">
        <x:v>0.54600000000000004</x:v>
      </x:c>
      <x:c r="AI1375">
        <x:v>-2</x:v>
      </x:c>
      <x:c r="AJ1375">
        <x:v>2</x:v>
      </x:c>
      <x:c r="AK1375">
        <x:v>-2</x:v>
      </x:c>
      <x:c r="AL1375">
        <x:v>0.52900000000000003</x:v>
      </x:c>
      <x:c r="AM1375">
        <x:v>0.51800000000000002</x:v>
      </x:c>
      <x:c r="AN1375">
        <x:v>0.51</x:v>
      </x:c>
      <x:c r="AO1375">
        <x:v>3.05</x:v>
      </x:c>
      <x:c r="AP1375">
        <x:v>2</x:v>
      </x:c>
      <x:c r="AQ1375">
        <x:v>2.14</x:v>
      </x:c>
      <x:c r="AR1375">
        <x:v>0.5</x:v>
      </x:c>
      <x:c r="AS1375">
        <x:v>0.51500000000000001</x:v>
      </x:c>
      <x:c r="AT1375">
        <x:v>0.52500000000000002</x:v>
      </x:c>
      <x:c r="AU1375">
        <x:v>-2.39</x:v>
      </x:c>
      <x:c r="AV1375">
        <x:v>2</x:v>
      </x:c>
      <x:c r="AW1375">
        <x:v>2.52</x:v>
      </x:c>
      <x:c r="AX1375" t="s">
        <x:v>120</x:v>
      </x:c>
      <x:c r="AY1375">
        <x:v>7354.1</x:v>
      </x:c>
      <x:c r="AZ1375">
        <x:v>12945.8</x:v>
      </x:c>
      <x:c r="BA1375">
        <x:v>1.742</x:v>
      </x:c>
      <x:c r="BB1375">
        <x:v>0.58399999999999996</x:v>
      </x:c>
      <x:c r="BC1375">
        <x:v>4.0199999999999996</x:v>
      </x:c>
      <x:c r="BD1375">
        <x:v>0.54600000000000004</x:v>
      </x:c>
      <x:c r="BE1375">
        <x:v>3.05</x:v>
      </x:c>
      <x:c r="BF1375">
        <x:v>0.83109999999999995</x:v>
      </x:c>
      <x:c r="BG1375">
        <x:v>0.74970000000000003</x:v>
      </x:c>
      <x:c r="BH1375">
        <x:v>0.76319999999999999</x:v>
      </x:c>
      <x:c r="BI1375">
        <x:v>0.87729999999999997</x:v>
      </x:c>
      <x:c r="BJ1375">
        <x:v>1</x:v>
      </x:c>
      <x:c r="BK1375">
        <x:v>0.72</x:v>
      </x:c>
      <x:c r="BL1375">
        <x:v>0.88949999999999996</x:v>
      </x:c>
      <x:c r="BM1375">
        <x:v>0.83879999999999999</x:v>
      </x:c>
      <x:c r="BN1375">
        <x:v>0.83879999999999999</x:v>
      </x:c>
      <x:c r="BO1375" t="s">
        <x:v>98</x:v>
      </x:c>
      <x:c r="BP1375">
        <x:v>1</x:v>
      </x:c>
      <x:c r="BQ1375">
        <x:v>0</x:v>
      </x:c>
      <x:c r="BR1375" t="s">
        <x:v>85</x:v>
      </x:c>
      <x:c r="BS1375">
        <x:v>0</x:v>
      </x:c>
      <x:c r="BU1375" t="s">
        <x:v>9</x:v>
      </x:c>
    </x:row>
    <x:row r="1376">
      <x:c r="A1376">
        <x:v>1375</x:v>
      </x:c>
      <x:c r="B1376">
        <x:v>1460.3</x:v>
      </x:c>
      <x:c r="C1376">
        <x:v>835.5</x:v>
      </x:c>
      <x:c r="D1376">
        <x:v>139.1</x:v>
      </x:c>
      <x:c r="E1376">
        <x:v>181.9</x:v>
      </x:c>
      <x:c r="F1376">
        <x:v>34.299999999999997</x:v>
      </x:c>
      <x:c r="G1376">
        <x:v>1277.7</x:v>
      </x:c>
      <x:c r="H1376">
        <x:v>7642.8</x:v>
      </x:c>
      <x:c r="I1376">
        <x:v>33.5</x:v>
      </x:c>
      <x:c r="J1376">
        <x:v>45.7</x:v>
      </x:c>
      <x:c r="K1376">
        <x:v>102.3</x:v>
      </x:c>
      <x:c r="L1376">
        <x:v>103.1</x:v>
      </x:c>
      <x:c r="M1376">
        <x:v>90.3</x:v>
      </x:c>
      <x:c r="N1376">
        <x:v>109.6</x:v>
      </x:c>
      <x:c r="O1376">
        <x:v>43.2</x:v>
      </x:c>
      <x:c r="P1376">
        <x:v>31.4</x:v>
      </x:c>
      <x:c r="Q1376">
        <x:v>1659.4</x:v>
      </x:c>
      <x:c r="R1376">
        <x:v>2112.3000000000002</x:v>
      </x:c>
      <x:c r="S1376">
        <x:v>3170.8</x:v>
      </x:c>
      <x:c r="T1376">
        <x:v>1791.7</x:v>
      </x:c>
      <x:c r="U1376">
        <x:v>2564.6999999999998</x:v>
      </x:c>
      <x:c r="V1376">
        <x:v>3891</x:v>
      </x:c>
      <x:c r="W1376">
        <x:v>1.08</x:v>
      </x:c>
      <x:c r="X1376">
        <x:v>1.214</x:v>
      </x:c>
      <x:c r="Y1376">
        <x:v>1.2270000000000001</x:v>
      </x:c>
      <x:c r="Z1376">
        <x:v>0.84899999999999998</x:v>
      </x:c>
      <x:c r="AA1376">
        <x:v>0.86599999999999999</x:v>
      </x:c>
      <x:c r="AB1376">
        <x:v>0.83799999999999997</x:v>
      </x:c>
      <x:c r="AC1376">
        <x:v>8.23</x:v>
      </x:c>
      <x:c r="AD1376">
        <x:v>8.0500000000000007</x:v>
      </x:c>
      <x:c r="AE1376">
        <x:v>-8.06</x:v>
      </x:c>
      <x:c r="AF1376">
        <x:v>0.75800000000000001</x:v>
      </x:c>
      <x:c r="AG1376">
        <x:v>0.77100000000000002</x:v>
      </x:c>
      <x:c r="AH1376">
        <x:v>0.78</x:v>
      </x:c>
      <x:c r="AI1376">
        <x:v>7.06</x:v>
      </x:c>
      <x:c r="AJ1376">
        <x:v>6.62</x:v>
      </x:c>
      <x:c r="AK1376">
        <x:v>6.94</x:v>
      </x:c>
      <x:c r="AL1376">
        <x:v>0.71399999999999997</x:v>
      </x:c>
      <x:c r="AM1376">
        <x:v>0.86299999999999999</x:v>
      </x:c>
      <x:c r="AN1376">
        <x:v>0.83699999999999997</x:v>
      </x:c>
      <x:c r="AO1376">
        <x:v>5.87</x:v>
      </x:c>
      <x:c r="AP1376">
        <x:v>-5.71</x:v>
      </x:c>
      <x:c r="AQ1376">
        <x:v>6.07</x:v>
      </x:c>
      <x:c r="AR1376">
        <x:v>0.71299999999999997</x:v>
      </x:c>
      <x:c r="AS1376">
        <x:v>0.92800000000000005</x:v>
      </x:c>
      <x:c r="AT1376">
        <x:v>0.80600000000000005</x:v>
      </x:c>
      <x:c r="AU1376">
        <x:v>7.02</x:v>
      </x:c>
      <x:c r="AV1376">
        <x:v>5.9</x:v>
      </x:c>
      <x:c r="AW1376">
        <x:v>7.28</x:v>
      </x:c>
      <x:c r="AX1376" t="s">
        <x:v>77</x:v>
      </x:c>
      <x:c r="AY1376">
        <x:v>1659.4</x:v>
      </x:c>
      <x:c r="AZ1376">
        <x:v>1791.7</x:v>
      </x:c>
      <x:c r="BA1376">
        <x:v>1.08</x:v>
      </x:c>
      <x:c r="BB1376">
        <x:v>0.86599999999999999</x:v>
      </x:c>
      <x:c r="BC1376">
        <x:v>8.23</x:v>
      </x:c>
      <x:c r="BD1376">
        <x:v>0.92800000000000005</x:v>
      </x:c>
      <x:c r="BE1376">
        <x:v>7.28</x:v>
      </x:c>
      <x:c r="BF1376">
        <x:v>0.11360000000000001</x:v>
      </x:c>
      <x:c r="BG1376">
        <x:v>0.62319999999999998</x:v>
      </x:c>
      <x:c r="BH1376">
        <x:v>0.23769999999999999</x:v>
      </x:c>
      <x:c r="BI1376">
        <x:v>0.34439999999999998</x:v>
      </x:c>
      <x:c r="BJ1376">
        <x:v>1</x:v>
      </x:c>
      <x:c r="BK1376">
        <x:v>0.19739999999999999</x:v>
      </x:c>
      <x:c r="BL1376">
        <x:v>0.28889999999999999</x:v>
      </x:c>
      <x:c r="BM1376">
        <x:v>0.38379999999999997</x:v>
      </x:c>
      <x:c r="BN1376">
        <x:v>0.38379999999999997</x:v>
      </x:c>
      <x:c r="BO1376" t="s">
        <x:v>78</x:v>
      </x:c>
      <x:c r="BP1376">
        <x:v>0</x:v>
      </x:c>
      <x:c r="BQ1376">
        <x:v>1</x:v>
      </x:c>
      <x:c r="BR1376" t="s">
        <x:v>82</x:v>
      </x:c>
      <x:c r="BS1376">
        <x:v>0</x:v>
      </x:c>
      <x:c r="BU1376" t="s">
        <x:v>5</x:v>
      </x:c>
    </x:row>
    <x:row r="1377">
      <x:c r="A1377">
        <x:v>1376</x:v>
      </x:c>
      <x:c r="B1377">
        <x:v>1726</x:v>
      </x:c>
      <x:c r="C1377">
        <x:v>897.1</x:v>
      </x:c>
      <x:c r="D1377">
        <x:v>144.4</x:v>
      </x:c>
      <x:c r="E1377">
        <x:v>183</x:v>
      </x:c>
      <x:c r="F1377">
        <x:v>34.299999999999997</x:v>
      </x:c>
      <x:c r="G1377">
        <x:v>1312.7</x:v>
      </x:c>
      <x:c r="H1377">
        <x:v>7946.6</x:v>
      </x:c>
      <x:c r="I1377">
        <x:v>33.700000000000003</x:v>
      </x:c>
      <x:c r="J1377">
        <x:v>49.4</x:v>
      </x:c>
      <x:c r="K1377">
        <x:v>106</x:v>
      </x:c>
      <x:c r="L1377">
        <x:v>106.9</x:v>
      </x:c>
      <x:c r="M1377">
        <x:v>92.5</x:v>
      </x:c>
      <x:c r="N1377">
        <x:v>113.4</x:v>
      </x:c>
      <x:c r="O1377">
        <x:v>44.4</x:v>
      </x:c>
      <x:c r="P1377">
        <x:v>33.799999999999997</x:v>
      </x:c>
      <x:c r="Q1377">
        <x:v>690</x:v>
      </x:c>
      <x:c r="R1377">
        <x:v>690</x:v>
      </x:c>
      <x:c r="S1377">
        <x:v>1891.6</x:v>
      </x:c>
      <x:c r="T1377">
        <x:v>1200</x:v>
      </x:c>
      <x:c r="U1377">
        <x:v>1200</x:v>
      </x:c>
      <x:c r="V1377">
        <x:v>1986.1</x:v>
      </x:c>
      <x:c r="W1377">
        <x:v>1.7390000000000001</x:v>
      </x:c>
      <x:c r="X1377">
        <x:v>1.7390000000000001</x:v>
      </x:c>
      <x:c r="Y1377">
        <x:v>1.05</x:v>
      </x:c>
      <x:c r="Z1377">
        <x:v>0.96199999999999997</x:v>
      </x:c>
      <x:c r="AA1377">
        <x:v>0.95199999999999996</x:v>
      </x:c>
      <x:c r="AB1377">
        <x:v>0.99</x:v>
      </x:c>
      <x:c r="AC1377">
        <x:v>9.5</x:v>
      </x:c>
      <x:c r="AD1377">
        <x:v>9.39</x:v>
      </x:c>
      <x:c r="AE1377">
        <x:v>9.19</x:v>
      </x:c>
      <x:c r="AF1377">
        <x:v>0.84699999999999998</x:v>
      </x:c>
      <x:c r="AG1377">
        <x:v>0.84899999999999998</x:v>
      </x:c>
      <x:c r="AH1377">
        <x:v>0.76100000000000001</x:v>
      </x:c>
      <x:c r="AI1377">
        <x:v>-5.84</x:v>
      </x:c>
      <x:c r="AJ1377">
        <x:v>6.57</x:v>
      </x:c>
      <x:c r="AK1377">
        <x:v>5.84</x:v>
      </x:c>
      <x:c r="AL1377">
        <x:v>0.92400000000000004</x:v>
      </x:c>
      <x:c r="AM1377">
        <x:v>0.76100000000000001</x:v>
      </x:c>
      <x:c r="AN1377">
        <x:v>0.96</x:v>
      </x:c>
      <x:c r="AO1377">
        <x:v>-6.42</x:v>
      </x:c>
      <x:c r="AP1377">
        <x:v>-9.0399999999999991</x:v>
      </x:c>
      <x:c r="AQ1377">
        <x:v>9.11</x:v>
      </x:c>
      <x:c r="AR1377">
        <x:v>0.76700000000000002</x:v>
      </x:c>
      <x:c r="AS1377">
        <x:v>0.89700000000000002</x:v>
      </x:c>
      <x:c r="AT1377">
        <x:v>0.80900000000000005</x:v>
      </x:c>
      <x:c r="AU1377">
        <x:v>-9.34</x:v>
      </x:c>
      <x:c r="AV1377">
        <x:v>6.43</x:v>
      </x:c>
      <x:c r="AW1377">
        <x:v>7.32</x:v>
      </x:c>
      <x:c r="AX1377" t="s">
        <x:v>77</x:v>
      </x:c>
      <x:c r="AY1377">
        <x:v>690</x:v>
      </x:c>
      <x:c r="AZ1377">
        <x:v>1200</x:v>
      </x:c>
      <x:c r="BA1377">
        <x:v>1.05</x:v>
      </x:c>
      <x:c r="BB1377">
        <x:v>0.99</x:v>
      </x:c>
      <x:c r="BC1377">
        <x:v>9.5</x:v>
      </x:c>
      <x:c r="BD1377">
        <x:v>0.96</x:v>
      </x:c>
      <x:c r="BE1377">
        <x:v>9.34</x:v>
      </x:c>
      <x:c r="BF1377">
        <x:v>7.51E-2</x:v>
      </x:c>
      <x:c r="BG1377">
        <x:v>0.58879999999999999</x:v>
      </x:c>
      <x:c r="BH1377">
        <x:v>0.15559999999999999</x:v>
      </x:c>
      <x:c r="BI1377">
        <x:v>0.25130000000000002</x:v>
      </x:c>
      <x:c r="BJ1377">
        <x:v>1</x:v>
      </x:c>
      <x:c r="BK1377">
        <x:v>5.2699999999999997E-2</x:v>
      </x:c>
      <x:c r="BL1377">
        <x:v>0.21970000000000001</x:v>
      </x:c>
      <x:c r="BM1377">
        <x:v>0.32450000000000001</x:v>
      </x:c>
      <x:c r="BN1377">
        <x:v>0.32450000000000001</x:v>
      </x:c>
      <x:c r="BO1377" t="s">
        <x:v>78</x:v>
      </x:c>
      <x:c r="BP1377">
        <x:v>0</x:v>
      </x:c>
      <x:c r="BQ1377">
        <x:v>1</x:v>
      </x:c>
      <x:c r="BR1377" t="s">
        <x:v>79</x:v>
      </x:c>
      <x:c r="BS1377">
        <x:v>0</x:v>
      </x:c>
      <x:c r="BU1377" t="s">
        <x:v>5</x:v>
      </x:c>
    </x:row>
    <x:row r="1378">
      <x:c r="A1378">
        <x:v>1377</x:v>
      </x:c>
      <x:c r="B1378">
        <x:v>100</x:v>
      </x:c>
      <x:c r="C1378">
        <x:v>120</x:v>
      </x:c>
      <x:c r="D1378">
        <x:v>66.5</x:v>
      </x:c>
      <x:c r="E1378">
        <x:v>52.8</x:v>
      </x:c>
      <x:c r="F1378">
        <x:v>1</x:v>
      </x:c>
      <x:c r="G1378">
        <x:v>350</x:v>
      </x:c>
      <x:c r="H1378">
        <x:v>2500</x:v>
      </x:c>
      <x:c r="I1378">
        <x:v>58.3</x:v>
      </x:c>
      <x:c r="J1378">
        <x:v>22.6</x:v>
      </x:c>
      <x:c r="K1378">
        <x:v>76.7</x:v>
      </x:c>
      <x:c r="L1378">
        <x:v>78.400000000000006</x:v>
      </x:c>
      <x:c r="M1378">
        <x:v>71.099999999999994</x:v>
      </x:c>
      <x:c r="N1378">
        <x:v>81.7</x:v>
      </x:c>
      <x:c r="O1378">
        <x:v>35</x:v>
      </x:c>
      <x:c r="P1378">
        <x:v>14.1</x:v>
      </x:c>
      <x:c r="Q1378">
        <x:v>9827.7999999999993</x:v>
      </x:c>
      <x:c r="R1378">
        <x:v>10000</x:v>
      </x:c>
      <x:c r="S1378">
        <x:v>10000</x:v>
      </x:c>
      <x:c r="T1378">
        <x:v>18683.2</x:v>
      </x:c>
      <x:c r="U1378">
        <x:v>20000</x:v>
      </x:c>
      <x:c r="V1378">
        <x:v>19916.3</x:v>
      </x:c>
      <x:c r="W1378">
        <x:v>1.901</x:v>
      </x:c>
      <x:c r="X1378">
        <x:v>2</x:v>
      </x:c>
      <x:c r="Y1378">
        <x:v>1.992</x:v>
      </x:c>
      <x:c r="Z1378">
        <x:v>0.52600000000000002</x:v>
      </x:c>
      <x:c r="AA1378">
        <x:v>0.54700000000000004</x:v>
      </x:c>
      <x:c r="AB1378">
        <x:v>0.51800000000000002</x:v>
      </x:c>
      <x:c r="AC1378">
        <x:v>2</x:v>
      </x:c>
      <x:c r="AD1378">
        <x:v>2.5099999999999998</x:v>
      </x:c>
      <x:c r="AE1378">
        <x:v>-2.5</x:v>
      </x:c>
      <x:c r="AF1378">
        <x:v>0.5</x:v>
      </x:c>
      <x:c r="AG1378">
        <x:v>0.5</x:v>
      </x:c>
      <x:c r="AH1378">
        <x:v>0.56599999999999995</x:v>
      </x:c>
      <x:c r="AI1378">
        <x:v>2</x:v>
      </x:c>
      <x:c r="AJ1378">
        <x:v>-2.96</x:v>
      </x:c>
      <x:c r="AK1378">
        <x:v>2.71</x:v>
      </x:c>
      <x:c r="AL1378">
        <x:v>0.56100000000000005</x:v>
      </x:c>
      <x:c r="AM1378">
        <x:v>0.51200000000000001</x:v>
      </x:c>
      <x:c r="AN1378">
        <x:v>0.56499999999999995</x:v>
      </x:c>
      <x:c r="AO1378">
        <x:v>3.02</x:v>
      </x:c>
      <x:c r="AP1378">
        <x:v>3.11</x:v>
      </x:c>
      <x:c r="AQ1378">
        <x:v>-2.0699999999999998</x:v>
      </x:c>
      <x:c r="AR1378">
        <x:v>0.54800000000000004</x:v>
      </x:c>
      <x:c r="AS1378">
        <x:v>0.71599999999999997</x:v>
      </x:c>
      <x:c r="AT1378">
        <x:v>0.54800000000000004</x:v>
      </x:c>
      <x:c r="AU1378">
        <x:v>3.17</x:v>
      </x:c>
      <x:c r="AV1378">
        <x:v>5.04</x:v>
      </x:c>
      <x:c r="AW1378">
        <x:v>2.42</x:v>
      </x:c>
      <x:c r="AX1378" t="s">
        <x:v>109</x:v>
      </x:c>
      <x:c r="AY1378">
        <x:v>9827.7999999999993</x:v>
      </x:c>
      <x:c r="AZ1378">
        <x:v>18683.2</x:v>
      </x:c>
      <x:c r="BA1378">
        <x:v>1.901</x:v>
      </x:c>
      <x:c r="BB1378">
        <x:v>0.54700000000000004</x:v>
      </x:c>
      <x:c r="BC1378">
        <x:v>2.5099999999999998</x:v>
      </x:c>
      <x:c r="BD1378">
        <x:v>0.71599999999999997</x:v>
      </x:c>
      <x:c r="BE1378">
        <x:v>5.04</x:v>
      </x:c>
      <x:c r="BF1378">
        <x:v>0.99129999999999996</x:v>
      </x:c>
      <x:c r="BG1378">
        <x:v>0.91500000000000004</x:v>
      </x:c>
      <x:c r="BH1378">
        <x:v>0.90790000000000004</x:v>
      </x:c>
      <x:c r="BI1378">
        <x:v>0.91690000000000005</x:v>
      </x:c>
      <x:c r="BJ1378">
        <x:v>1</x:v>
      </x:c>
      <x:c r="BK1378">
        <x:v>0.87260000000000004</x:v>
      </x:c>
      <x:c r="BL1378">
        <x:v>0.7722</x:v>
      </x:c>
      <x:c r="BM1378">
        <x:v>0.91539999999999999</x:v>
      </x:c>
      <x:c r="BN1378">
        <x:v>0.91539999999999999</x:v>
      </x:c>
      <x:c r="BO1378" t="s">
        <x:v>98</x:v>
      </x:c>
      <x:c r="BP1378">
        <x:v>1</x:v>
      </x:c>
      <x:c r="BQ1378">
        <x:v>0</x:v>
      </x:c>
      <x:c r="BR1378" t="s">
        <x:v>85</x:v>
      </x:c>
      <x:c r="BS1378">
        <x:v>0</x:v>
      </x:c>
      <x:c r="BU1378" t="s">
        <x:v>9</x:v>
      </x:c>
    </x:row>
    <x:row r="1379">
      <x:c r="A1379">
        <x:v>1378</x:v>
      </x:c>
      <x:c r="B1379">
        <x:v>679.6</x:v>
      </x:c>
      <x:c r="C1379">
        <x:v>368.6</x:v>
      </x:c>
      <x:c r="D1379">
        <x:v>87.7</x:v>
      </x:c>
      <x:c r="E1379">
        <x:v>86.2</x:v>
      </x:c>
      <x:c r="F1379">
        <x:v>13.8</x:v>
      </x:c>
      <x:c r="G1379">
        <x:v>628.1</x:v>
      </x:c>
      <x:c r="H1379">
        <x:v>5129.2</x:v>
      </x:c>
      <x:c r="I1379">
        <x:v>58.2</x:v>
      </x:c>
      <x:c r="J1379">
        <x:v>23.1</x:v>
      </x:c>
      <x:c r="K1379">
        <x:v>75</x:v>
      </x:c>
      <x:c r="L1379">
        <x:v>80.3</x:v>
      </x:c>
      <x:c r="M1379">
        <x:v>70.400000000000006</x:v>
      </x:c>
      <x:c r="N1379">
        <x:v>82</x:v>
      </x:c>
      <x:c r="O1379">
        <x:v>35.5</x:v>
      </x:c>
      <x:c r="P1379">
        <x:v>11</x:v>
      </x:c>
      <x:c r="Q1379">
        <x:v>9079.1</x:v>
      </x:c>
      <x:c r="R1379">
        <x:v>9610.5</x:v>
      </x:c>
      <x:c r="S1379">
        <x:v>8952.9</x:v>
      </x:c>
      <x:c r="T1379">
        <x:v>17167.8</x:v>
      </x:c>
      <x:c r="U1379">
        <x:v>18766.900000000001</x:v>
      </x:c>
      <x:c r="V1379">
        <x:v>16577.5</x:v>
      </x:c>
      <x:c r="W1379">
        <x:v>1.891</x:v>
      </x:c>
      <x:c r="X1379">
        <x:v>1.9530000000000001</x:v>
      </x:c>
      <x:c r="Y1379">
        <x:v>1.8520000000000001</x:v>
      </x:c>
      <x:c r="Z1379">
        <x:v>0.55600000000000005</x:v>
      </x:c>
      <x:c r="AA1379">
        <x:v>0.57799999999999996</x:v>
      </x:c>
      <x:c r="AB1379">
        <x:v>0.57999999999999996</x:v>
      </x:c>
      <x:c r="AC1379">
        <x:v>2.06</x:v>
      </x:c>
      <x:c r="AD1379">
        <x:v>2.61</x:v>
      </x:c>
      <x:c r="AE1379">
        <x:v>-3.24</x:v>
      </x:c>
      <x:c r="AF1379">
        <x:v>0.5</x:v>
      </x:c>
      <x:c r="AG1379">
        <x:v>0.52600000000000002</x:v>
      </x:c>
      <x:c r="AH1379">
        <x:v>0.53400000000000003</x:v>
      </x:c>
      <x:c r="AI1379">
        <x:v>2</x:v>
      </x:c>
      <x:c r="AJ1379">
        <x:v>2.38</x:v>
      </x:c>
      <x:c r="AK1379">
        <x:v>2.72</x:v>
      </x:c>
      <x:c r="AL1379">
        <x:v>0.55700000000000005</x:v>
      </x:c>
      <x:c r="AM1379">
        <x:v>0.50800000000000001</x:v>
      </x:c>
      <x:c r="AN1379">
        <x:v>0.51800000000000002</x:v>
      </x:c>
      <x:c r="AO1379">
        <x:v>2.36</x:v>
      </x:c>
      <x:c r="AP1379">
        <x:v>-3.04</x:v>
      </x:c>
      <x:c r="AQ1379">
        <x:v>2.04</x:v>
      </x:c>
      <x:c r="AR1379">
        <x:v>0.51200000000000001</x:v>
      </x:c>
      <x:c r="AS1379">
        <x:v>0.51800000000000002</x:v>
      </x:c>
      <x:c r="AT1379">
        <x:v>0.505</x:v>
      </x:c>
      <x:c r="AU1379">
        <x:v>2.94</x:v>
      </x:c>
      <x:c r="AV1379">
        <x:v>2</x:v>
      </x:c>
      <x:c r="AW1379">
        <x:v>-2.88</x:v>
      </x:c>
      <x:c r="AX1379" t="s">
        <x:v>104</x:v>
      </x:c>
      <x:c r="AY1379">
        <x:v>8952.9</x:v>
      </x:c>
      <x:c r="AZ1379">
        <x:v>16577.5</x:v>
      </x:c>
      <x:c r="BA1379">
        <x:v>1.8520000000000001</x:v>
      </x:c>
      <x:c r="BB1379">
        <x:v>0.57999999999999996</x:v>
      </x:c>
      <x:c r="BC1379">
        <x:v>3.24</x:v>
      </x:c>
      <x:c r="BD1379">
        <x:v>0.55700000000000005</x:v>
      </x:c>
      <x:c r="BE1379">
        <x:v>3.04</x:v>
      </x:c>
      <x:c r="BF1379">
        <x:v>0.5716</x:v>
      </x:c>
      <x:c r="BG1379">
        <x:v>0.90469999999999995</x:v>
      </x:c>
      <x:c r="BH1379">
        <x:v>0.92130000000000001</x:v>
      </x:c>
      <x:c r="BI1379">
        <x:v>0.98580000000000001</x:v>
      </x:c>
      <x:c r="BJ1379">
        <x:v>1</x:v>
      </x:c>
      <x:c r="BK1379">
        <x:v>0.78239999999999998</x:v>
      </x:c>
      <x:c r="BL1379">
        <x:v>0.86499999999999999</x:v>
      </x:c>
      <x:c r="BM1379">
        <x:v>0.81810000000000005</x:v>
      </x:c>
      <x:c r="BN1379">
        <x:v>0.81810000000000005</x:v>
      </x:c>
      <x:c r="BO1379" t="s">
        <x:v>98</x:v>
      </x:c>
      <x:c r="BP1379">
        <x:v>1</x:v>
      </x:c>
      <x:c r="BQ1379">
        <x:v>0</x:v>
      </x:c>
      <x:c r="BR1379" t="s">
        <x:v>85</x:v>
      </x:c>
      <x:c r="BS1379">
        <x:v>0</x:v>
      </x:c>
      <x:c r="BU1379" t="s">
        <x:v>5</x:v>
      </x:c>
    </x:row>
    <x:row r="1380">
      <x:c r="A1380">
        <x:v>1379</x:v>
      </x:c>
      <x:c r="B1380">
        <x:v>100</x:v>
      </x:c>
      <x:c r="C1380">
        <x:v>134.69999999999999</x:v>
      </x:c>
      <x:c r="D1380">
        <x:v>72.7</x:v>
      </x:c>
      <x:c r="E1380">
        <x:v>65.599999999999994</x:v>
      </x:c>
      <x:c r="F1380">
        <x:v>1</x:v>
      </x:c>
      <x:c r="G1380">
        <x:v>416.2</x:v>
      </x:c>
      <x:c r="H1380">
        <x:v>2790.1</x:v>
      </x:c>
      <x:c r="I1380">
        <x:v>56.8</x:v>
      </x:c>
      <x:c r="J1380">
        <x:v>23.5</x:v>
      </x:c>
      <x:c r="K1380">
        <x:v>78.400000000000006</x:v>
      </x:c>
      <x:c r="L1380">
        <x:v>78.900000000000006</x:v>
      </x:c>
      <x:c r="M1380">
        <x:v>73.599999999999994</x:v>
      </x:c>
      <x:c r="N1380">
        <x:v>86.4</x:v>
      </x:c>
      <x:c r="O1380">
        <x:v>37.299999999999997</x:v>
      </x:c>
      <x:c r="P1380">
        <x:v>15</x:v>
      </x:c>
      <x:c r="Q1380">
        <x:v>9014.7000000000007</x:v>
      </x:c>
      <x:c r="R1380">
        <x:v>9416.9</x:v>
      </x:c>
      <x:c r="S1380">
        <x:v>7302.8</x:v>
      </x:c>
      <x:c r="T1380">
        <x:v>16945.2</x:v>
      </x:c>
      <x:c r="U1380">
        <x:v>17108.099999999999</x:v>
      </x:c>
      <x:c r="V1380">
        <x:v>13061.3</x:v>
      </x:c>
      <x:c r="W1380">
        <x:v>1.88</x:v>
      </x:c>
      <x:c r="X1380">
        <x:v>1.8169999999999999</x:v>
      </x:c>
      <x:c r="Y1380">
        <x:v>1.7889999999999999</x:v>
      </x:c>
      <x:c r="Z1380">
        <x:v>0.58699999999999997</x:v>
      </x:c>
      <x:c r="AA1380">
        <x:v>0.61099999999999999</x:v>
      </x:c>
      <x:c r="AB1380">
        <x:v>0.57499999999999996</x:v>
      </x:c>
      <x:c r="AC1380">
        <x:v>3.65</x:v>
      </x:c>
      <x:c r="AD1380">
        <x:v>-3.65</x:v>
      </x:c>
      <x:c r="AE1380">
        <x:v>3.64</x:v>
      </x:c>
      <x:c r="AF1380">
        <x:v>0.54600000000000004</x:v>
      </x:c>
      <x:c r="AG1380">
        <x:v>0.55800000000000005</x:v>
      </x:c>
      <x:c r="AH1380">
        <x:v>0.55000000000000004</x:v>
      </x:c>
      <x:c r="AI1380">
        <x:v>2.82</x:v>
      </x:c>
      <x:c r="AJ1380">
        <x:v>-2.57</x:v>
      </x:c>
      <x:c r="AK1380">
        <x:v>2.37</x:v>
      </x:c>
      <x:c r="AL1380">
        <x:v>0.72799999999999998</x:v>
      </x:c>
      <x:c r="AM1380">
        <x:v>0.55700000000000005</x:v>
      </x:c>
      <x:c r="AN1380">
        <x:v>0.51600000000000001</x:v>
      </x:c>
      <x:c r="AO1380">
        <x:v>4.95</x:v>
      </x:c>
      <x:c r="AP1380">
        <x:v>-2</x:v>
      </x:c>
      <x:c r="AQ1380">
        <x:v>-3.14</x:v>
      </x:c>
      <x:c r="AR1380">
        <x:v>0.57099999999999995</x:v>
      </x:c>
      <x:c r="AS1380">
        <x:v>0.61799999999999999</x:v>
      </x:c>
      <x:c r="AT1380">
        <x:v>0.51400000000000001</x:v>
      </x:c>
      <x:c r="AU1380">
        <x:v>3.12</x:v>
      </x:c>
      <x:c r="AV1380">
        <x:v>3.21</x:v>
      </x:c>
      <x:c r="AW1380">
        <x:v>2.4900000000000002</x:v>
      </x:c>
      <x:c r="AX1380" t="s">
        <x:v>114</x:v>
      </x:c>
      <x:c r="AY1380">
        <x:v>7302.8</x:v>
      </x:c>
      <x:c r="AZ1380">
        <x:v>13061.3</x:v>
      </x:c>
      <x:c r="BA1380">
        <x:v>1.7889999999999999</x:v>
      </x:c>
      <x:c r="BB1380">
        <x:v>0.61099999999999999</x:v>
      </x:c>
      <x:c r="BC1380">
        <x:v>3.65</x:v>
      </x:c>
      <x:c r="BD1380">
        <x:v>0.72799999999999998</x:v>
      </x:c>
      <x:c r="BE1380">
        <x:v>4.95</x:v>
      </x:c>
      <x:c r="BF1380">
        <x:v>0.94850000000000001</x:v>
      </x:c>
      <x:c r="BG1380">
        <x:v>0.89690000000000003</x:v>
      </x:c>
      <x:c r="BH1380">
        <x:v>0.82909999999999995</x:v>
      </x:c>
      <x:c r="BI1380">
        <x:v>0.89349999999999996</x:v>
      </x:c>
      <x:c r="BJ1380">
        <x:v>1</x:v>
      </x:c>
      <x:c r="BK1380">
        <x:v>0.68669999999999998</x:v>
      </x:c>
      <x:c r="BL1380">
        <x:v>0.7228</x:v>
      </x:c>
      <x:c r="BM1380">
        <x:v>0.85860000000000003</x:v>
      </x:c>
      <x:c r="BN1380">
        <x:v>0.85860000000000003</x:v>
      </x:c>
      <x:c r="BO1380" t="s">
        <x:v>98</x:v>
      </x:c>
      <x:c r="BP1380">
        <x:v>1</x:v>
      </x:c>
      <x:c r="BQ1380">
        <x:v>0</x:v>
      </x:c>
      <x:c r="BR1380" t="s">
        <x:v>85</x:v>
      </x:c>
      <x:c r="BS1380">
        <x:v>0</x:v>
      </x:c>
      <x:c r="BU1380" t="s">
        <x:v>9</x:v>
      </x:c>
    </x:row>
    <x:row r="1381">
      <x:c r="A1381">
        <x:v>1380</x:v>
      </x:c>
      <x:c r="B1381">
        <x:v>1638.6</x:v>
      </x:c>
      <x:c r="C1381">
        <x:v>982.4</x:v>
      </x:c>
      <x:c r="D1381">
        <x:v>143.5</x:v>
      </x:c>
      <x:c r="E1381">
        <x:v>190.5</x:v>
      </x:c>
      <x:c r="F1381">
        <x:v>34</x:v>
      </x:c>
      <x:c r="G1381">
        <x:v>1364.2</x:v>
      </x:c>
      <x:c r="H1381">
        <x:v>8719.1</x:v>
      </x:c>
      <x:c r="I1381">
        <x:v>55.8</x:v>
      </x:c>
      <x:c r="J1381">
        <x:v>52.9</x:v>
      </x:c>
      <x:c r="K1381">
        <x:v>79.900000000000006</x:v>
      </x:c>
      <x:c r="L1381">
        <x:v>81.400000000000006</x:v>
      </x:c>
      <x:c r="M1381">
        <x:v>76.7</x:v>
      </x:c>
      <x:c r="N1381">
        <x:v>86.6</x:v>
      </x:c>
      <x:c r="O1381">
        <x:v>35.799999999999997</x:v>
      </x:c>
      <x:c r="P1381">
        <x:v>14.7</x:v>
      </x:c>
      <x:c r="Q1381">
        <x:v>8747.1</x:v>
      </x:c>
      <x:c r="R1381">
        <x:v>7709.8</x:v>
      </x:c>
      <x:c r="S1381">
        <x:v>8533.4</x:v>
      </x:c>
      <x:c r="T1381">
        <x:v>16009.8</x:v>
      </x:c>
      <x:c r="U1381">
        <x:v>14186.6</x:v>
      </x:c>
      <x:c r="V1381">
        <x:v>15953.5</x:v>
      </x:c>
      <x:c r="W1381">
        <x:v>1.83</x:v>
      </x:c>
      <x:c r="X1381">
        <x:v>1.84</x:v>
      </x:c>
      <x:c r="Y1381">
        <x:v>1.87</x:v>
      </x:c>
      <x:c r="Z1381">
        <x:v>0.58499999999999996</x:v>
      </x:c>
      <x:c r="AA1381">
        <x:v>0.64900000000000002</x:v>
      </x:c>
      <x:c r="AB1381">
        <x:v>0.55000000000000004</x:v>
      </x:c>
      <x:c r="AC1381">
        <x:v>-3.09</x:v>
      </x:c>
      <x:c r="AD1381">
        <x:v>4.25</x:v>
      </x:c>
      <x:c r="AE1381">
        <x:v>3.47</x:v>
      </x:c>
      <x:c r="AF1381">
        <x:v>0.57099999999999995</x:v>
      </x:c>
      <x:c r="AG1381">
        <x:v>0.56699999999999995</x:v>
      </x:c>
      <x:c r="AH1381">
        <x:v>0.57399999999999995</x:v>
      </x:c>
      <x:c r="AI1381">
        <x:v>2.9</x:v>
      </x:c>
      <x:c r="AJ1381">
        <x:v>2.0099999999999998</x:v>
      </x:c>
      <x:c r="AK1381">
        <x:v>2.74</x:v>
      </x:c>
      <x:c r="AL1381">
        <x:v>0.63100000000000001</x:v>
      </x:c>
      <x:c r="AM1381">
        <x:v>0.57799999999999996</x:v>
      </x:c>
      <x:c r="AN1381">
        <x:v>0.57699999999999996</x:v>
      </x:c>
      <x:c r="AO1381">
        <x:v>-2.59</x:v>
      </x:c>
      <x:c r="AP1381">
        <x:v>3.71</x:v>
      </x:c>
      <x:c r="AQ1381">
        <x:v>2.66</x:v>
      </x:c>
      <x:c r="AR1381">
        <x:v>0.57699999999999996</x:v>
      </x:c>
      <x:c r="AS1381">
        <x:v>0.622</x:v>
      </x:c>
      <x:c r="AT1381">
        <x:v>0.62</x:v>
      </x:c>
      <x:c r="AU1381">
        <x:v>2.89</x:v>
      </x:c>
      <x:c r="AV1381">
        <x:v>3.05</x:v>
      </x:c>
      <x:c r="AW1381">
        <x:v>3.18</x:v>
      </x:c>
      <x:c r="AX1381" t="s">
        <x:v>73</x:v>
      </x:c>
      <x:c r="AY1381">
        <x:v>7709.8</x:v>
      </x:c>
      <x:c r="AZ1381">
        <x:v>14186.6</x:v>
      </x:c>
      <x:c r="BA1381">
        <x:v>1.83</x:v>
      </x:c>
      <x:c r="BB1381">
        <x:v>0.64900000000000002</x:v>
      </x:c>
      <x:c r="BC1381">
        <x:v>4.25</x:v>
      </x:c>
      <x:c r="BD1381">
        <x:v>0.63100000000000001</x:v>
      </x:c>
      <x:c r="BE1381">
        <x:v>3.71</x:v>
      </x:c>
      <x:c r="BF1381">
        <x:v>5.2200000000000003E-2</x:v>
      </x:c>
      <x:c r="BG1381">
        <x:v>0.58330000000000004</x:v>
      </x:c>
      <x:c r="BH1381">
        <x:v>0.77659999999999996</x:v>
      </x:c>
      <x:c r="BI1381">
        <x:v>0.90139999999999998</x:v>
      </x:c>
      <x:c r="BJ1381">
        <x:v>1</x:v>
      </x:c>
      <x:c r="BK1381">
        <x:v>0.68940000000000001</x:v>
      </x:c>
      <x:c r="BL1381">
        <x:v>0.67949999999999999</x:v>
      </x:c>
      <x:c r="BM1381">
        <x:v>0.58460000000000001</x:v>
      </x:c>
      <x:c r="BN1381">
        <x:v>0</x:v>
      </x:c>
      <x:c r="BO1381" t="s">
        <x:v>74</x:v>
      </x:c>
      <x:c r="BP1381">
        <x:v>0</x:v>
      </x:c>
      <x:c r="BQ1381">
        <x:v>1</x:v>
      </x:c>
      <x:c r="BR1381" t="s">
        <x:v>75</x:v>
      </x:c>
      <x:c r="BS1381">
        <x:v>1</x:v>
      </x:c>
      <x:c r="BT1381" t="s">
        <x:v>100</x:v>
      </x:c>
      <x:c r="BU1381" t="s">
        <x:v>5</x:v>
      </x:c>
    </x:row>
    <x:row r="1382">
      <x:c r="A1382">
        <x:v>1381</x:v>
      </x:c>
      <x:c r="B1382">
        <x:v>100</x:v>
      </x:c>
      <x:c r="C1382">
        <x:v>149.4</x:v>
      </x:c>
      <x:c r="D1382">
        <x:v>65</x:v>
      </x:c>
      <x:c r="E1382">
        <x:v>51.7</x:v>
      </x:c>
      <x:c r="F1382">
        <x:v>1</x:v>
      </x:c>
      <x:c r="G1382">
        <x:v>407.4</x:v>
      </x:c>
      <x:c r="H1382">
        <x:v>2696.6</x:v>
      </x:c>
      <x:c r="I1382">
        <x:v>58.2</x:v>
      </x:c>
      <x:c r="J1382">
        <x:v>20.7</x:v>
      </x:c>
      <x:c r="K1382">
        <x:v>77.7</x:v>
      </x:c>
      <x:c r="L1382">
        <x:v>80.2</x:v>
      </x:c>
      <x:c r="M1382">
        <x:v>76.900000000000006</x:v>
      </x:c>
      <x:c r="N1382">
        <x:v>81.8</x:v>
      </x:c>
      <x:c r="O1382">
        <x:v>37</x:v>
      </x:c>
      <x:c r="P1382">
        <x:v>11.7</x:v>
      </x:c>
      <x:c r="Q1382">
        <x:v>9128.2000000000007</x:v>
      </x:c>
      <x:c r="R1382">
        <x:v>9387.5</x:v>
      </x:c>
      <x:c r="S1382">
        <x:v>8953.5</x:v>
      </x:c>
      <x:c r="T1382">
        <x:v>16471.7</x:v>
      </x:c>
      <x:c r="U1382">
        <x:v>17458.400000000001</x:v>
      </x:c>
      <x:c r="V1382">
        <x:v>16569.599999999999</x:v>
      </x:c>
      <x:c r="W1382">
        <x:v>1.804</x:v>
      </x:c>
      <x:c r="X1382">
        <x:v>1.86</x:v>
      </x:c>
      <x:c r="Y1382">
        <x:v>1.851</x:v>
      </x:c>
      <x:c r="Z1382">
        <x:v>0.51900000000000002</x:v>
      </x:c>
      <x:c r="AA1382">
        <x:v>0.58399999999999996</x:v>
      </x:c>
      <x:c r="AB1382">
        <x:v>0.51800000000000002</x:v>
      </x:c>
      <x:c r="AC1382">
        <x:v>2.08</x:v>
      </x:c>
      <x:c r="AD1382">
        <x:v>3.23</x:v>
      </x:c>
      <x:c r="AE1382">
        <x:v>2.52</x:v>
      </x:c>
      <x:c r="AF1382">
        <x:v>0.55400000000000005</x:v>
      </x:c>
      <x:c r="AG1382">
        <x:v>0.5</x:v>
      </x:c>
      <x:c r="AH1382">
        <x:v>0.53100000000000003</x:v>
      </x:c>
      <x:c r="AI1382">
        <x:v>2</x:v>
      </x:c>
      <x:c r="AJ1382">
        <x:v>2.7</x:v>
      </x:c>
      <x:c r="AK1382">
        <x:v>2.3199999999999998</x:v>
      </x:c>
      <x:c r="AL1382">
        <x:v>0.51200000000000001</x:v>
      </x:c>
      <x:c r="AM1382">
        <x:v>0.59799999999999998</x:v>
      </x:c>
      <x:c r="AN1382">
        <x:v>0.504</x:v>
      </x:c>
      <x:c r="AO1382">
        <x:v>3.01</x:v>
      </x:c>
      <x:c r="AP1382">
        <x:v>2.31</x:v>
      </x:c>
      <x:c r="AQ1382">
        <x:v>2.86</x:v>
      </x:c>
      <x:c r="AR1382">
        <x:v>0.502</x:v>
      </x:c>
      <x:c r="AS1382">
        <x:v>0.52200000000000002</x:v>
      </x:c>
      <x:c r="AT1382">
        <x:v>0.69499999999999995</x:v>
      </x:c>
      <x:c r="AU1382">
        <x:v>-2.4300000000000002</x:v>
      </x:c>
      <x:c r="AV1382">
        <x:v>3.07</x:v>
      </x:c>
      <x:c r="AW1382">
        <x:v>5.63</x:v>
      </x:c>
      <x:c r="AX1382" t="s">
        <x:v>114</x:v>
      </x:c>
      <x:c r="AY1382">
        <x:v>8953.5</x:v>
      </x:c>
      <x:c r="AZ1382">
        <x:v>16471.7</x:v>
      </x:c>
      <x:c r="BA1382">
        <x:v>1.804</x:v>
      </x:c>
      <x:c r="BB1382">
        <x:v>0.58399999999999996</x:v>
      </x:c>
      <x:c r="BC1382">
        <x:v>3.23</x:v>
      </x:c>
      <x:c r="BD1382">
        <x:v>0.69499999999999995</x:v>
      </x:c>
      <x:c r="BE1382">
        <x:v>5.63</x:v>
      </x:c>
      <x:c r="BF1382">
        <x:v>0.97619999999999996</x:v>
      </x:c>
      <x:c r="BG1382">
        <x:v>0.96379999999999999</x:v>
      </x:c>
      <x:c r="BH1382">
        <x:v>0.82399999999999995</x:v>
      </x:c>
      <x:c r="BI1382">
        <x:v>0.97240000000000004</x:v>
      </x:c>
      <x:c r="BJ1382">
        <x:v>1</x:v>
      </x:c>
      <x:c r="BK1382">
        <x:v>0.83960000000000001</x:v>
      </x:c>
      <x:c r="BL1382">
        <x:v>0.79969999999999997</x:v>
      </x:c>
      <x:c r="BM1382">
        <x:v>0.91220000000000001</x:v>
      </x:c>
      <x:c r="BN1382">
        <x:v>0.91220000000000001</x:v>
      </x:c>
      <x:c r="BO1382" t="s">
        <x:v>98</x:v>
      </x:c>
      <x:c r="BP1382">
        <x:v>1</x:v>
      </x:c>
      <x:c r="BQ1382">
        <x:v>0</x:v>
      </x:c>
      <x:c r="BR1382" t="s">
        <x:v>85</x:v>
      </x:c>
      <x:c r="BS1382">
        <x:v>0</x:v>
      </x:c>
      <x:c r="BU1382" t="s">
        <x:v>26</x:v>
      </x:c>
    </x:row>
    <x:row r="1383">
      <x:c r="A1383">
        <x:v>1382</x:v>
      </x:c>
      <x:c r="B1383">
        <x:v>298.2</x:v>
      </x:c>
      <x:c r="C1383">
        <x:v>217.8</x:v>
      </x:c>
      <x:c r="D1383">
        <x:v>72.400000000000006</x:v>
      </x:c>
      <x:c r="E1383">
        <x:v>102.6</x:v>
      </x:c>
      <x:c r="F1383">
        <x:v>1</x:v>
      </x:c>
      <x:c r="G1383">
        <x:v>350</x:v>
      </x:c>
      <x:c r="H1383">
        <x:v>2817</x:v>
      </x:c>
      <x:c r="I1383">
        <x:v>56</x:v>
      </x:c>
      <x:c r="J1383">
        <x:v>21.8</x:v>
      </x:c>
      <x:c r="K1383">
        <x:v>91.1</x:v>
      </x:c>
      <x:c r="L1383">
        <x:v>88.9</x:v>
      </x:c>
      <x:c r="M1383">
        <x:v>80.3</x:v>
      </x:c>
      <x:c r="N1383">
        <x:v>94.9</x:v>
      </x:c>
      <x:c r="O1383">
        <x:v>39.4</x:v>
      </x:c>
      <x:c r="P1383">
        <x:v>11.5</x:v>
      </x:c>
      <x:c r="Q1383">
        <x:v>9183.9</x:v>
      </x:c>
      <x:c r="R1383">
        <x:v>8516.2000000000007</x:v>
      </x:c>
      <x:c r="S1383">
        <x:v>9019.7999999999993</x:v>
      </x:c>
      <x:c r="T1383">
        <x:v>17741.7</x:v>
      </x:c>
      <x:c r="U1383">
        <x:v>15316.4</x:v>
      </x:c>
      <x:c r="V1383">
        <x:v>16726</x:v>
      </x:c>
      <x:c r="W1383">
        <x:v>1.9319999999999999</x:v>
      </x:c>
      <x:c r="X1383">
        <x:v>1.7989999999999999</x:v>
      </x:c>
      <x:c r="Y1383">
        <x:v>1.8540000000000001</x:v>
      </x:c>
      <x:c r="Z1383">
        <x:v>0.53100000000000003</x:v>
      </x:c>
      <x:c r="AA1383">
        <x:v>0.57099999999999995</x:v>
      </x:c>
      <x:c r="AB1383">
        <x:v>0.59299999999999997</x:v>
      </x:c>
      <x:c r="AC1383">
        <x:v>3.52</x:v>
      </x:c>
      <x:c r="AD1383">
        <x:v>3.85</x:v>
      </x:c>
      <x:c r="AE1383">
        <x:v>3.3</x:v>
      </x:c>
      <x:c r="AF1383">
        <x:v>0.59899999999999998</x:v>
      </x:c>
      <x:c r="AG1383">
        <x:v>0.55300000000000005</x:v>
      </x:c>
      <x:c r="AH1383">
        <x:v>0.52800000000000002</x:v>
      </x:c>
      <x:c r="AI1383">
        <x:v>2.19</x:v>
      </x:c>
      <x:c r="AJ1383">
        <x:v>2.94</x:v>
      </x:c>
      <x:c r="AK1383">
        <x:v>3.31</x:v>
      </x:c>
      <x:c r="AL1383">
        <x:v>0.57299999999999995</x:v>
      </x:c>
      <x:c r="AM1383">
        <x:v>0.55700000000000005</x:v>
      </x:c>
      <x:c r="AN1383">
        <x:v>0.54800000000000004</x:v>
      </x:c>
      <x:c r="AO1383">
        <x:v>3.56</x:v>
      </x:c>
      <x:c r="AP1383">
        <x:v>2.38</x:v>
      </x:c>
      <x:c r="AQ1383">
        <x:v>2.37</x:v>
      </x:c>
      <x:c r="AR1383">
        <x:v>0.53900000000000003</x:v>
      </x:c>
      <x:c r="AS1383">
        <x:v>0.56299999999999994</x:v>
      </x:c>
      <x:c r="AT1383">
        <x:v>0.53500000000000003</x:v>
      </x:c>
      <x:c r="AU1383">
        <x:v>-3.15</x:v>
      </x:c>
      <x:c r="AV1383">
        <x:v>2.06</x:v>
      </x:c>
      <x:c r="AW1383">
        <x:v>2.82</x:v>
      </x:c>
      <x:c r="AX1383" t="s">
        <x:v>101</x:v>
      </x:c>
      <x:c r="AY1383">
        <x:v>8516.2000000000007</x:v>
      </x:c>
      <x:c r="AZ1383">
        <x:v>15316.4</x:v>
      </x:c>
      <x:c r="BA1383">
        <x:v>1.7989999999999999</x:v>
      </x:c>
      <x:c r="BB1383">
        <x:v>0.59299999999999997</x:v>
      </x:c>
      <x:c r="BC1383">
        <x:v>3.85</x:v>
      </x:c>
      <x:c r="BD1383">
        <x:v>0.59899999999999998</x:v>
      </x:c>
      <x:c r="BE1383">
        <x:v>3.56</x:v>
      </x:c>
      <x:c r="BF1383">
        <x:v>0.88739999999999997</x:v>
      </x:c>
      <x:c r="BG1383">
        <x:v>0.93310000000000004</x:v>
      </x:c>
      <x:c r="BH1383">
        <x:v>0.55279999999999996</x:v>
      </x:c>
      <x:c r="BI1383">
        <x:v>0.97640000000000005</x:v>
      </x:c>
      <x:c r="BJ1383">
        <x:v>1</x:v>
      </x:c>
      <x:c r="BK1383">
        <x:v>0.73050000000000004</x:v>
      </x:c>
      <x:c r="BL1383">
        <x:v>0.75209999999999999</x:v>
      </x:c>
      <x:c r="BM1383">
        <x:v>0.83560000000000001</x:v>
      </x:c>
      <x:c r="BN1383">
        <x:v>0.83560000000000001</x:v>
      </x:c>
      <x:c r="BO1383" t="s">
        <x:v>98</x:v>
      </x:c>
      <x:c r="BP1383">
        <x:v>1</x:v>
      </x:c>
      <x:c r="BQ1383">
        <x:v>0</x:v>
      </x:c>
      <x:c r="BR1383" t="s">
        <x:v>85</x:v>
      </x:c>
      <x:c r="BS1383">
        <x:v>0</x:v>
      </x:c>
      <x:c r="BU1383" t="s">
        <x:v>4</x:v>
      </x:c>
    </x:row>
    <x:row r="1384">
      <x:c r="A1384">
        <x:v>1383</x:v>
      </x:c>
      <x:c r="B1384">
        <x:v>378.6</x:v>
      </x:c>
      <x:c r="C1384">
        <x:v>251.4</x:v>
      </x:c>
      <x:c r="D1384">
        <x:v>80.599999999999994</x:v>
      </x:c>
      <x:c r="E1384">
        <x:v>84.4</x:v>
      </x:c>
      <x:c r="F1384">
        <x:v>2.5</x:v>
      </x:c>
      <x:c r="G1384">
        <x:v>545.29999999999995</x:v>
      </x:c>
      <x:c r="H1384">
        <x:v>3633.7</x:v>
      </x:c>
      <x:c r="I1384">
        <x:v>55.3</x:v>
      </x:c>
      <x:c r="J1384">
        <x:v>22</x:v>
      </x:c>
      <x:c r="K1384">
        <x:v>83.5</x:v>
      </x:c>
      <x:c r="L1384">
        <x:v>81.3</x:v>
      </x:c>
      <x:c r="M1384">
        <x:v>76.099999999999994</x:v>
      </x:c>
      <x:c r="N1384">
        <x:v>89.3</x:v>
      </x:c>
      <x:c r="O1384">
        <x:v>37</x:v>
      </x:c>
      <x:c r="P1384">
        <x:v>16.8</x:v>
      </x:c>
      <x:c r="Q1384">
        <x:v>897.8</x:v>
      </x:c>
      <x:c r="R1384">
        <x:v>1446.8</x:v>
      </x:c>
      <x:c r="S1384">
        <x:v>690</x:v>
      </x:c>
      <x:c r="T1384">
        <x:v>979.2</x:v>
      </x:c>
      <x:c r="U1384">
        <x:v>1607</x:v>
      </x:c>
      <x:c r="V1384">
        <x:v>703.8</x:v>
      </x:c>
      <x:c r="W1384">
        <x:v>1.091</x:v>
      </x:c>
      <x:c r="X1384">
        <x:v>1.111</x:v>
      </x:c>
      <x:c r="Y1384">
        <x:v>1.02</x:v>
      </x:c>
      <x:c r="Z1384">
        <x:v>1.927</x:v>
      </x:c>
      <x:c r="AA1384">
        <x:v>0.745</x:v>
      </x:c>
      <x:c r="AB1384">
        <x:v>0.73399999999999999</x:v>
      </x:c>
      <x:c r="AC1384">
        <x:v>5.75</x:v>
      </x:c>
      <x:c r="AD1384">
        <x:v>5.99</x:v>
      </x:c>
      <x:c r="AE1384">
        <x:v>-6.46</x:v>
      </x:c>
      <x:c r="AF1384">
        <x:v>0.51800000000000002</x:v>
      </x:c>
      <x:c r="AG1384">
        <x:v>0.55500000000000005</x:v>
      </x:c>
      <x:c r="AH1384">
        <x:v>0.57999999999999996</x:v>
      </x:c>
      <x:c r="AI1384">
        <x:v>3.57</x:v>
      </x:c>
      <x:c r="AJ1384">
        <x:v>-3.39</x:v>
      </x:c>
      <x:c r="AK1384">
        <x:v>2.9</x:v>
      </x:c>
      <x:c r="AL1384">
        <x:v>0.59</x:v>
      </x:c>
      <x:c r="AM1384">
        <x:v>0.58799999999999997</x:v>
      </x:c>
      <x:c r="AN1384">
        <x:v>0.58299999999999996</x:v>
      </x:c>
      <x:c r="AO1384">
        <x:v>3.31</x:v>
      </x:c>
      <x:c r="AP1384">
        <x:v>3.71</x:v>
      </x:c>
      <x:c r="AQ1384">
        <x:v>2.9</x:v>
      </x:c>
      <x:c r="AR1384">
        <x:v>0.52900000000000003</x:v>
      </x:c>
      <x:c r="AS1384">
        <x:v>0.60599999999999998</x:v>
      </x:c>
      <x:c r="AT1384">
        <x:v>0.64</x:v>
      </x:c>
      <x:c r="AU1384">
        <x:v>3.4</x:v>
      </x:c>
      <x:c r="AV1384">
        <x:v>3.23</x:v>
      </x:c>
      <x:c r="AW1384">
        <x:v>3.78</x:v>
      </x:c>
      <x:c r="AX1384" t="s">
        <x:v>86</x:v>
      </x:c>
      <x:c r="AY1384">
        <x:v>690</x:v>
      </x:c>
      <x:c r="AZ1384">
        <x:v>703.8</x:v>
      </x:c>
      <x:c r="BA1384">
        <x:v>1.02</x:v>
      </x:c>
      <x:c r="BB1384">
        <x:v>1.927</x:v>
      </x:c>
      <x:c r="BC1384">
        <x:v>6.46</x:v>
      </x:c>
      <x:c r="BD1384">
        <x:v>0.64</x:v>
      </x:c>
      <x:c r="BE1384">
        <x:v>3.78</x:v>
      </x:c>
      <x:c r="BF1384">
        <x:v>0.77070000000000005</x:v>
      </x:c>
      <x:c r="BG1384">
        <x:v>0.92830000000000001</x:v>
      </x:c>
      <x:c r="BH1384">
        <x:v>0.73309999999999997</x:v>
      </x:c>
      <x:c r="BI1384">
        <x:v>0.84360000000000002</x:v>
      </x:c>
      <x:c r="BJ1384">
        <x:v>0.85</x:v>
      </x:c>
      <x:c r="BK1384">
        <x:v>0.33069999999999999</x:v>
      </x:c>
      <x:c r="BL1384">
        <x:v>0.68669999999999998</x:v>
      </x:c>
      <x:c r="BM1384">
        <x:v>0.72550000000000003</x:v>
      </x:c>
      <x:c r="BN1384">
        <x:v>0</x:v>
      </x:c>
      <x:c r="BO1384" t="s">
        <x:v>74</x:v>
      </x:c>
      <x:c r="BP1384">
        <x:v>0</x:v>
      </x:c>
      <x:c r="BQ1384">
        <x:v>1</x:v>
      </x:c>
      <x:c r="BR1384" t="s">
        <x:v>75</x:v>
      </x:c>
      <x:c r="BS1384">
        <x:v>1</x:v>
      </x:c>
      <x:c r="BT1384" t="s">
        <x:v>152</x:v>
      </x:c>
      <x:c r="BU1384" t="s">
        <x:v>25</x:v>
      </x:c>
    </x:row>
    <x:row r="1385">
      <x:c r="A1385">
        <x:v>1384</x:v>
      </x:c>
      <x:c r="B1385">
        <x:v>1014.4</x:v>
      </x:c>
      <x:c r="C1385">
        <x:v>604.9</x:v>
      </x:c>
      <x:c r="D1385">
        <x:v>114.4</x:v>
      </x:c>
      <x:c r="E1385">
        <x:v>127.7</x:v>
      </x:c>
      <x:c r="F1385">
        <x:v>20.399999999999999</x:v>
      </x:c>
      <x:c r="G1385">
        <x:v>833.8</x:v>
      </x:c>
      <x:c r="H1385">
        <x:v>5796.2</x:v>
      </x:c>
      <x:c r="I1385">
        <x:v>47.3</x:v>
      </x:c>
      <x:c r="J1385">
        <x:v>33.9</x:v>
      </x:c>
      <x:c r="K1385">
        <x:v>88.1</x:v>
      </x:c>
      <x:c r="L1385">
        <x:v>92</x:v>
      </x:c>
      <x:c r="M1385">
        <x:v>79.2</x:v>
      </x:c>
      <x:c r="N1385">
        <x:v>96</x:v>
      </x:c>
      <x:c r="O1385">
        <x:v>39.200000000000003</x:v>
      </x:c>
      <x:c r="P1385">
        <x:v>25.2</x:v>
      </x:c>
      <x:c r="Q1385">
        <x:v>6029.5</x:v>
      </x:c>
      <x:c r="R1385">
        <x:v>5315</x:v>
      </x:c>
      <x:c r="S1385">
        <x:v>5167.7</x:v>
      </x:c>
      <x:c r="T1385">
        <x:v>8967.4</x:v>
      </x:c>
      <x:c r="U1385">
        <x:v>8122.2</x:v>
      </x:c>
      <x:c r="V1385">
        <x:v>8050.5</x:v>
      </x:c>
      <x:c r="W1385">
        <x:v>1.4870000000000001</x:v>
      </x:c>
      <x:c r="X1385">
        <x:v>1.528</x:v>
      </x:c>
      <x:c r="Y1385">
        <x:v>1.5580000000000001</x:v>
      </x:c>
      <x:c r="Z1385">
        <x:v>0.68799999999999994</x:v>
      </x:c>
      <x:c r="AA1385">
        <x:v>0.68799999999999994</x:v>
      </x:c>
      <x:c r="AB1385">
        <x:v>0.68600000000000005</x:v>
      </x:c>
      <x:c r="AC1385">
        <x:v>-4.9800000000000004</x:v>
      </x:c>
      <x:c r="AD1385">
        <x:v>4.82</x:v>
      </x:c>
      <x:c r="AE1385">
        <x:v>-5.18</x:v>
      </x:c>
      <x:c r="AF1385">
        <x:v>0.57999999999999996</x:v>
      </x:c>
      <x:c r="AG1385">
        <x:v>0.66600000000000004</x:v>
      </x:c>
      <x:c r="AH1385">
        <x:v>0.67800000000000005</x:v>
      </x:c>
      <x:c r="AI1385">
        <x:v>5.64</x:v>
      </x:c>
      <x:c r="AJ1385">
        <x:v>4.8</x:v>
      </x:c>
      <x:c r="AK1385">
        <x:v>3.33</x:v>
      </x:c>
      <x:c r="AL1385">
        <x:v>0.67800000000000005</x:v>
      </x:c>
      <x:c r="AM1385">
        <x:v>0.63900000000000001</x:v>
      </x:c>
      <x:c r="AN1385">
        <x:v>0.61499999999999999</x:v>
      </x:c>
      <x:c r="AO1385">
        <x:v>4.34</x:v>
      </x:c>
      <x:c r="AP1385">
        <x:v>4.79</x:v>
      </x:c>
      <x:c r="AQ1385">
        <x:v>-5.12</x:v>
      </x:c>
      <x:c r="AR1385">
        <x:v>0.625</x:v>
      </x:c>
      <x:c r="AS1385">
        <x:v>0.55300000000000005</x:v>
      </x:c>
      <x:c r="AT1385">
        <x:v>0.60399999999999998</x:v>
      </x:c>
      <x:c r="AU1385">
        <x:v>4.26</x:v>
      </x:c>
      <x:c r="AV1385">
        <x:v>4.03</x:v>
      </x:c>
      <x:c r="AW1385">
        <x:v>3.94</x:v>
      </x:c>
      <x:c r="AX1385" t="s">
        <x:v>80</x:v>
      </x:c>
      <x:c r="AY1385">
        <x:v>5167.7</x:v>
      </x:c>
      <x:c r="AZ1385">
        <x:v>8050.5</x:v>
      </x:c>
      <x:c r="BA1385">
        <x:v>1.4870000000000001</x:v>
      </x:c>
      <x:c r="BB1385">
        <x:v>0.68799999999999994</x:v>
      </x:c>
      <x:c r="BC1385">
        <x:v>5.18</x:v>
      </x:c>
      <x:c r="BD1385">
        <x:v>0.67800000000000005</x:v>
      </x:c>
      <x:c r="BE1385">
        <x:v>5.64</x:v>
      </x:c>
      <x:c r="BF1385">
        <x:v>0.3805</x:v>
      </x:c>
      <x:c r="BG1385">
        <x:v>0.74729999999999996</x:v>
      </x:c>
      <x:c r="BH1385">
        <x:v>0.55549999999999999</x:v>
      </x:c>
      <x:c r="BI1385">
        <x:v>0.57250000000000001</x:v>
      </x:c>
      <x:c r="BJ1385">
        <x:v>1</x:v>
      </x:c>
      <x:c r="BK1385">
        <x:v>0.50149999999999995</x:v>
      </x:c>
      <x:c r="BL1385">
        <x:v>0.55959999999999999</x:v>
      </x:c>
      <x:c r="BM1385">
        <x:v>0.59989999999999999</x:v>
      </x:c>
      <x:c r="BN1385">
        <x:v>0.59989999999999999</x:v>
      </x:c>
      <x:c r="BO1385" t="s">
        <x:v>81</x:v>
      </x:c>
      <x:c r="BP1385">
        <x:v>0</x:v>
      </x:c>
      <x:c r="BQ1385">
        <x:v>1</x:v>
      </x:c>
      <x:c r="BR1385" t="s">
        <x:v>82</x:v>
      </x:c>
      <x:c r="BS1385">
        <x:v>0</x:v>
      </x:c>
      <x:c r="BU1385" t="s">
        <x:v>5</x:v>
      </x:c>
    </x:row>
    <x:row r="1386">
      <x:c r="A1386">
        <x:v>1385</x:v>
      </x:c>
      <x:c r="B1386">
        <x:v>480.8</x:v>
      </x:c>
      <x:c r="C1386">
        <x:v>324.7</x:v>
      </x:c>
      <x:c r="D1386">
        <x:v>82.3</x:v>
      </x:c>
      <x:c r="E1386">
        <x:v>90.1</x:v>
      </x:c>
      <x:c r="F1386">
        <x:v>12.1</x:v>
      </x:c>
      <x:c r="G1386">
        <x:v>619.79999999999995</x:v>
      </x:c>
      <x:c r="H1386">
        <x:v>4653.8</x:v>
      </x:c>
      <x:c r="I1386">
        <x:v>50.2</x:v>
      </x:c>
      <x:c r="J1386">
        <x:v>28.3</x:v>
      </x:c>
      <x:c r="K1386">
        <x:v>85.9</x:v>
      </x:c>
      <x:c r="L1386">
        <x:v>81.599999999999994</x:v>
      </x:c>
      <x:c r="M1386">
        <x:v>76.099999999999994</x:v>
      </x:c>
      <x:c r="N1386">
        <x:v>91</x:v>
      </x:c>
      <x:c r="O1386">
        <x:v>38.4</x:v>
      </x:c>
      <x:c r="P1386">
        <x:v>19.899999999999999</x:v>
      </x:c>
      <x:c r="Q1386">
        <x:v>5682.5</x:v>
      </x:c>
      <x:c r="R1386">
        <x:v>7430.4</x:v>
      </x:c>
      <x:c r="S1386">
        <x:v>6300.6</x:v>
      </x:c>
      <x:c r="T1386">
        <x:v>8782.7999999999993</x:v>
      </x:c>
      <x:c r="U1386">
        <x:v>12168.6</x:v>
      </x:c>
      <x:c r="V1386">
        <x:v>10359.1</x:v>
      </x:c>
      <x:c r="W1386">
        <x:v>1.546</x:v>
      </x:c>
      <x:c r="X1386">
        <x:v>1.6379999999999999</x:v>
      </x:c>
      <x:c r="Y1386">
        <x:v>1.6439999999999999</x:v>
      </x:c>
      <x:c r="Z1386">
        <x:v>0.65500000000000003</x:v>
      </x:c>
      <x:c r="AA1386">
        <x:v>0.58199999999999996</x:v>
      </x:c>
      <x:c r="AB1386">
        <x:v>0.72099999999999997</x:v>
      </x:c>
      <x:c r="AC1386">
        <x:v>4.29</x:v>
      </x:c>
      <x:c r="AD1386">
        <x:v>-3.5</x:v>
      </x:c>
      <x:c r="AE1386">
        <x:v>4.8899999999999997</x:v>
      </x:c>
      <x:c r="AF1386">
        <x:v>0.57899999999999996</x:v>
      </x:c>
      <x:c r="AG1386">
        <x:v>0.63300000000000001</x:v>
      </x:c>
      <x:c r="AH1386">
        <x:v>0.64700000000000002</x:v>
      </x:c>
      <x:c r="AI1386">
        <x:v>-4</x:v>
      </x:c>
      <x:c r="AJ1386">
        <x:v>4.7</x:v>
      </x:c>
      <x:c r="AK1386">
        <x:v>2.34</x:v>
      </x:c>
      <x:c r="AL1386">
        <x:v>0.60199999999999998</x:v>
      </x:c>
      <x:c r="AM1386">
        <x:v>0.623</x:v>
      </x:c>
      <x:c r="AN1386">
        <x:v>0.58699999999999997</x:v>
      </x:c>
      <x:c r="AO1386">
        <x:v>4.07</x:v>
      </x:c>
      <x:c r="AP1386">
        <x:v>3.98</x:v>
      </x:c>
      <x:c r="AQ1386">
        <x:v>4.03</x:v>
      </x:c>
      <x:c r="AR1386">
        <x:v>0.57599999999999996</x:v>
      </x:c>
      <x:c r="AS1386">
        <x:v>0.63300000000000001</x:v>
      </x:c>
      <x:c r="AT1386">
        <x:v>0.57899999999999996</x:v>
      </x:c>
      <x:c r="AU1386">
        <x:v>3.34</x:v>
      </x:c>
      <x:c r="AV1386">
        <x:v>4.07</x:v>
      </x:c>
      <x:c r="AW1386">
        <x:v>4.4000000000000004</x:v>
      </x:c>
      <x:c r="AX1386" t="s">
        <x:v>84</x:v>
      </x:c>
      <x:c r="AY1386">
        <x:v>5682.5</x:v>
      </x:c>
      <x:c r="AZ1386">
        <x:v>8782.7999999999993</x:v>
      </x:c>
      <x:c r="BA1386">
        <x:v>1.546</x:v>
      </x:c>
      <x:c r="BB1386">
        <x:v>0.72099999999999997</x:v>
      </x:c>
      <x:c r="BC1386">
        <x:v>4.8899999999999997</x:v>
      </x:c>
      <x:c r="BD1386">
        <x:v>0.64700000000000002</x:v>
      </x:c>
      <x:c r="BE1386">
        <x:v>4.7</x:v>
      </x:c>
      <x:c r="BF1386">
        <x:v>0.61119999999999997</x:v>
      </x:c>
      <x:c r="BG1386">
        <x:v>0.81930000000000003</x:v>
      </x:c>
      <x:c r="BH1386">
        <x:v>0.69650000000000001</x:v>
      </x:c>
      <x:c r="BI1386">
        <x:v>0.74990000000000001</x:v>
      </x:c>
      <x:c r="BJ1386">
        <x:v>1</x:v>
      </x:c>
      <x:c r="BK1386">
        <x:v>0.58589999999999998</x:v>
      </x:c>
      <x:c r="BL1386">
        <x:v>0.61009999999999998</x:v>
      </x:c>
      <x:c r="BM1386">
        <x:v>0.71009999999999995</x:v>
      </x:c>
      <x:c r="BN1386">
        <x:v>0.71009999999999995</x:v>
      </x:c>
      <x:c r="BO1386" t="s">
        <x:v>83</x:v>
      </x:c>
      <x:c r="BP1386">
        <x:v>1</x:v>
      </x:c>
      <x:c r="BQ1386">
        <x:v>0</x:v>
      </x:c>
      <x:c r="BR1386" t="s">
        <x:v>85</x:v>
      </x:c>
      <x:c r="BS1386">
        <x:v>0</x:v>
      </x:c>
      <x:c r="BU1386" t="s">
        <x:v>5</x:v>
      </x:c>
    </x:row>
    <x:row r="1387">
      <x:c r="A1387">
        <x:v>1386</x:v>
      </x:c>
      <x:c r="B1387">
        <x:v>1677.4</x:v>
      </x:c>
      <x:c r="C1387">
        <x:v>917.1</x:v>
      </x:c>
      <x:c r="D1387">
        <x:v>144.1</x:v>
      </x:c>
      <x:c r="E1387">
        <x:v>180</x:v>
      </x:c>
      <x:c r="F1387">
        <x:v>34.299999999999997</x:v>
      </x:c>
      <x:c r="G1387">
        <x:v>1321.1</x:v>
      </x:c>
      <x:c r="H1387">
        <x:v>8330.1</x:v>
      </x:c>
      <x:c r="I1387">
        <x:v>36.1</x:v>
      </x:c>
      <x:c r="J1387">
        <x:v>43.4</x:v>
      </x:c>
      <x:c r="K1387">
        <x:v>106.9</x:v>
      </x:c>
      <x:c r="L1387">
        <x:v>106.5</x:v>
      </x:c>
      <x:c r="M1387">
        <x:v>93.9</x:v>
      </x:c>
      <x:c r="N1387">
        <x:v>115.1</x:v>
      </x:c>
      <x:c r="O1387">
        <x:v>43.6</x:v>
      </x:c>
      <x:c r="P1387">
        <x:v>35.200000000000003</x:v>
      </x:c>
      <x:c r="Q1387">
        <x:v>1790.7</x:v>
      </x:c>
      <x:c r="R1387">
        <x:v>1888.5</x:v>
      </x:c>
      <x:c r="S1387">
        <x:v>2172.1</x:v>
      </x:c>
      <x:c r="T1387">
        <x:v>2045.5</x:v>
      </x:c>
      <x:c r="U1387">
        <x:v>2162.9</x:v>
      </x:c>
      <x:c r="V1387">
        <x:v>2648.1</x:v>
      </x:c>
      <x:c r="W1387">
        <x:v>1.1419999999999999</x:v>
      </x:c>
      <x:c r="X1387">
        <x:v>1.145</x:v>
      </x:c>
      <x:c r="Y1387">
        <x:v>1.2190000000000001</x:v>
      </x:c>
      <x:c r="Z1387">
        <x:v>0.98699999999999999</x:v>
      </x:c>
      <x:c r="AA1387">
        <x:v>0.95699999999999996</x:v>
      </x:c>
      <x:c r="AB1387">
        <x:v>0.96599999999999997</x:v>
      </x:c>
      <x:c r="AC1387">
        <x:v>9.49</x:v>
      </x:c>
      <x:c r="AD1387">
        <x:v>9.73</x:v>
      </x:c>
      <x:c r="AE1387">
        <x:v>9.7100000000000009</x:v>
      </x:c>
      <x:c r="AF1387">
        <x:v>0.80200000000000005</x:v>
      </x:c>
      <x:c r="AG1387">
        <x:v>0.73799999999999999</x:v>
      </x:c>
      <x:c r="AH1387">
        <x:v>0.89900000000000002</x:v>
      </x:c>
      <x:c r="AI1387">
        <x:v>7.48</x:v>
      </x:c>
      <x:c r="AJ1387">
        <x:v>5.56</x:v>
      </x:c>
      <x:c r="AK1387">
        <x:v>9.84</x:v>
      </x:c>
      <x:c r="AL1387">
        <x:v>0.80800000000000005</x:v>
      </x:c>
      <x:c r="AM1387">
        <x:v>0.88500000000000001</x:v>
      </x:c>
      <x:c r="AN1387">
        <x:v>0.73299999999999998</x:v>
      </x:c>
      <x:c r="AO1387">
        <x:v>8.76</x:v>
      </x:c>
      <x:c r="AP1387">
        <x:v>8.69</x:v>
      </x:c>
      <x:c r="AQ1387">
        <x:v>-8.5500000000000007</x:v>
      </x:c>
      <x:c r="AR1387">
        <x:v>0.84399999999999997</x:v>
      </x:c>
      <x:c r="AS1387">
        <x:v>0.76</x:v>
      </x:c>
      <x:c r="AT1387">
        <x:v>0.86199999999999999</x:v>
      </x:c>
      <x:c r="AU1387">
        <x:v>-7.23</x:v>
      </x:c>
      <x:c r="AV1387">
        <x:v>9.1300000000000008</x:v>
      </x:c>
      <x:c r="AW1387">
        <x:v>7.29</x:v>
      </x:c>
      <x:c r="AX1387" t="s">
        <x:v>77</x:v>
      </x:c>
      <x:c r="AY1387">
        <x:v>1790.7</x:v>
      </x:c>
      <x:c r="AZ1387">
        <x:v>2045.5</x:v>
      </x:c>
      <x:c r="BA1387">
        <x:v>1.1419999999999999</x:v>
      </x:c>
      <x:c r="BB1387">
        <x:v>0.98699999999999999</x:v>
      </x:c>
      <x:c r="BC1387">
        <x:v>9.73</x:v>
      </x:c>
      <x:c r="BD1387">
        <x:v>0.89900000000000002</x:v>
      </x:c>
      <x:c r="BE1387">
        <x:v>9.84</x:v>
      </x:c>
      <x:c r="BF1387">
        <x:v>7.3200000000000001E-2</x:v>
      </x:c>
      <x:c r="BG1387">
        <x:v>0.64549999999999996</x:v>
      </x:c>
      <x:c r="BH1387">
        <x:v>0.14230000000000001</x:v>
      </x:c>
      <x:c r="BI1387">
        <x:v>0.1958</x:v>
      </x:c>
      <x:c r="BJ1387">
        <x:v>1</x:v>
      </x:c>
      <x:c r="BK1387">
        <x:v>3.7199999999999997E-2</x:v>
      </x:c>
      <x:c r="BL1387">
        <x:v>0.2205</x:v>
      </x:c>
      <x:c r="BM1387">
        <x:v>0.32469999999999999</x:v>
      </x:c>
      <x:c r="BN1387">
        <x:v>0.32469999999999999</x:v>
      </x:c>
      <x:c r="BO1387" t="s">
        <x:v>78</x:v>
      </x:c>
      <x:c r="BP1387">
        <x:v>0</x:v>
      </x:c>
      <x:c r="BQ1387">
        <x:v>1</x:v>
      </x:c>
      <x:c r="BR1387" t="s">
        <x:v>79</x:v>
      </x:c>
      <x:c r="BS1387">
        <x:v>0</x:v>
      </x:c>
      <x:c r="BU1387" t="s">
        <x:v>5</x:v>
      </x:c>
    </x:row>
    <x:row r="1388">
      <x:c r="A1388">
        <x:v>1387</x:v>
      </x:c>
      <x:c r="B1388">
        <x:v>1706.4</x:v>
      </x:c>
      <x:c r="C1388">
        <x:v>966.2</x:v>
      </x:c>
      <x:c r="D1388">
        <x:v>144.6</x:v>
      </x:c>
      <x:c r="E1388">
        <x:v>197</x:v>
      </x:c>
      <x:c r="F1388">
        <x:v>33.299999999999997</x:v>
      </x:c>
      <x:c r="G1388">
        <x:v>1376.6</x:v>
      </x:c>
      <x:c r="H1388">
        <x:v>8886.1</x:v>
      </x:c>
      <x:c r="I1388">
        <x:v>32</x:v>
      </x:c>
      <x:c r="J1388">
        <x:v>47.9</x:v>
      </x:c>
      <x:c r="K1388">
        <x:v>108.3</x:v>
      </x:c>
      <x:c r="L1388">
        <x:v>107.2</x:v>
      </x:c>
      <x:c r="M1388">
        <x:v>91.7</x:v>
      </x:c>
      <x:c r="N1388">
        <x:v>117.5</x:v>
      </x:c>
      <x:c r="O1388">
        <x:v>43.9</x:v>
      </x:c>
      <x:c r="P1388">
        <x:v>35.1</x:v>
      </x:c>
      <x:c r="Q1388">
        <x:v>2813.4</x:v>
      </x:c>
      <x:c r="R1388">
        <x:v>1146.7</x:v>
      </x:c>
      <x:c r="S1388">
        <x:v>2295.5</x:v>
      </x:c>
      <x:c r="T1388">
        <x:v>3282.2</x:v>
      </x:c>
      <x:c r="U1388">
        <x:v>1204.0999999999999</x:v>
      </x:c>
      <x:c r="V1388">
        <x:v>2410.3000000000002</x:v>
      </x:c>
      <x:c r="W1388">
        <x:v>1.167</x:v>
      </x:c>
      <x:c r="X1388">
        <x:v>1.05</x:v>
      </x:c>
      <x:c r="Y1388">
        <x:v>1.05</x:v>
      </x:c>
      <x:c r="Z1388">
        <x:v>0.99</x:v>
      </x:c>
      <x:c r="AA1388">
        <x:v>0.95199999999999996</x:v>
      </x:c>
      <x:c r="AB1388">
        <x:v>0.93300000000000005</x:v>
      </x:c>
      <x:c r="AC1388">
        <x:v>9.69</x:v>
      </x:c>
      <x:c r="AD1388">
        <x:v>8.76</x:v>
      </x:c>
      <x:c r="AE1388">
        <x:v>8.7799999999999994</x:v>
      </x:c>
      <x:c r="AF1388">
        <x:v>0.72899999999999998</x:v>
      </x:c>
      <x:c r="AG1388">
        <x:v>0.78400000000000003</x:v>
      </x:c>
      <x:c r="AH1388">
        <x:v>0.71</x:v>
      </x:c>
      <x:c r="AI1388">
        <x:v>-6.85</x:v>
      </x:c>
      <x:c r="AJ1388">
        <x:v>7.77</x:v>
      </x:c>
      <x:c r="AK1388">
        <x:v>8.6199999999999992</x:v>
      </x:c>
      <x:c r="AL1388">
        <x:v>0.99</x:v>
      </x:c>
      <x:c r="AM1388">
        <x:v>0.83399999999999996</x:v>
      </x:c>
      <x:c r="AN1388">
        <x:v>0.85299999999999998</x:v>
      </x:c>
      <x:c r="AO1388">
        <x:v>6.72</x:v>
      </x:c>
      <x:c r="AP1388">
        <x:v>6.06</x:v>
      </x:c>
      <x:c r="AQ1388">
        <x:v>-7.75</x:v>
      </x:c>
      <x:c r="AR1388">
        <x:v>0.79100000000000004</x:v>
      </x:c>
      <x:c r="AS1388">
        <x:v>0.71</x:v>
      </x:c>
      <x:c r="AT1388">
        <x:v>0.78600000000000003</x:v>
      </x:c>
      <x:c r="AU1388">
        <x:v>9.26</x:v>
      </x:c>
      <x:c r="AV1388">
        <x:v>9.0500000000000007</x:v>
      </x:c>
      <x:c r="AW1388">
        <x:v>8.5399999999999991</x:v>
      </x:c>
      <x:c r="AX1388" t="s">
        <x:v>77</x:v>
      </x:c>
      <x:c r="AY1388">
        <x:v>1146.7</x:v>
      </x:c>
      <x:c r="AZ1388">
        <x:v>1204.0999999999999</x:v>
      </x:c>
      <x:c r="BA1388">
        <x:v>1.05</x:v>
      </x:c>
      <x:c r="BB1388">
        <x:v>0.99</x:v>
      </x:c>
      <x:c r="BC1388">
        <x:v>9.69</x:v>
      </x:c>
      <x:c r="BD1388">
        <x:v>0.99</x:v>
      </x:c>
      <x:c r="BE1388">
        <x:v>9.26</x:v>
      </x:c>
      <x:c r="BF1388">
        <x:v>4.24E-2</x:v>
      </x:c>
      <x:c r="BG1388">
        <x:v>0.60250000000000004</x:v>
      </x:c>
      <x:c r="BH1388">
        <x:v>0.129</x:v>
      </x:c>
      <x:c r="BI1388">
        <x:v>0.19980000000000001</x:v>
      </x:c>
      <x:c r="BJ1388">
        <x:v>1</x:v>
      </x:c>
      <x:c r="BK1388">
        <x:v>7.3499999999999996E-2</x:v>
      </x:c>
      <x:c r="BL1388">
        <x:v>0.2447</x:v>
      </x:c>
      <x:c r="BM1388">
        <x:v>0.3201</x:v>
      </x:c>
      <x:c r="BN1388">
        <x:v>0.3201</x:v>
      </x:c>
      <x:c r="BO1388" t="s">
        <x:v>78</x:v>
      </x:c>
      <x:c r="BP1388">
        <x:v>0</x:v>
      </x:c>
      <x:c r="BQ1388">
        <x:v>1</x:v>
      </x:c>
      <x:c r="BR1388" t="s">
        <x:v>82</x:v>
      </x:c>
      <x:c r="BS1388">
        <x:v>0</x:v>
      </x:c>
      <x:c r="BU1388" t="s">
        <x:v>5</x:v>
      </x:c>
    </x:row>
    <x:row r="1389">
      <x:c r="A1389">
        <x:v>1388</x:v>
      </x:c>
      <x:c r="B1389">
        <x:v>920.7</x:v>
      </x:c>
      <x:c r="C1389">
        <x:v>527.20000000000005</x:v>
      </x:c>
      <x:c r="D1389">
        <x:v>101.6</x:v>
      </x:c>
      <x:c r="E1389">
        <x:v>128.69999999999999</x:v>
      </x:c>
      <x:c r="F1389">
        <x:v>15.9</x:v>
      </x:c>
      <x:c r="G1389">
        <x:v>840.5</x:v>
      </x:c>
      <x:c r="H1389">
        <x:v>5604.8</x:v>
      </x:c>
      <x:c r="I1389">
        <x:v>45.7</x:v>
      </x:c>
      <x:c r="J1389">
        <x:v>33.200000000000003</x:v>
      </x:c>
      <x:c r="K1389">
        <x:v>88.4</x:v>
      </x:c>
      <x:c r="L1389">
        <x:v>90.8</x:v>
      </x:c>
      <x:c r="M1389">
        <x:v>80.900000000000006</x:v>
      </x:c>
      <x:c r="N1389">
        <x:v>95</x:v>
      </x:c>
      <x:c r="O1389">
        <x:v>39.299999999999997</x:v>
      </x:c>
      <x:c r="P1389">
        <x:v>25.3</x:v>
      </x:c>
      <x:c r="Q1389">
        <x:v>5737.8</x:v>
      </x:c>
      <x:c r="R1389">
        <x:v>5859.6</x:v>
      </x:c>
      <x:c r="S1389">
        <x:v>5049.5</x:v>
      </x:c>
      <x:c r="T1389">
        <x:v>8876.7999999999993</x:v>
      </x:c>
      <x:c r="U1389">
        <x:v>8887.2000000000007</x:v>
      </x:c>
      <x:c r="V1389">
        <x:v>7626.6</x:v>
      </x:c>
      <x:c r="W1389">
        <x:v>1.5469999999999999</x:v>
      </x:c>
      <x:c r="X1389">
        <x:v>1.5169999999999999</x:v>
      </x:c>
      <x:c r="Y1389">
        <x:v>1.51</x:v>
      </x:c>
      <x:c r="Z1389">
        <x:v>0.66600000000000004</x:v>
      </x:c>
      <x:c r="AA1389">
        <x:v>0.78400000000000003</x:v>
      </x:c>
      <x:c r="AB1389">
        <x:v>0.67600000000000005</x:v>
      </x:c>
      <x:c r="AC1389">
        <x:v>5.72</x:v>
      </x:c>
      <x:c r="AD1389">
        <x:v>5.5</x:v>
      </x:c>
      <x:c r="AE1389">
        <x:v>-4.58</x:v>
      </x:c>
      <x:c r="AF1389">
        <x:v>0.70899999999999996</x:v>
      </x:c>
      <x:c r="AG1389">
        <x:v>0.72299999999999998</x:v>
      </x:c>
      <x:c r="AH1389">
        <x:v>0.63600000000000001</x:v>
      </x:c>
      <x:c r="AI1389">
        <x:v>4.8899999999999997</x:v>
      </x:c>
      <x:c r="AJ1389">
        <x:v>6.5</x:v>
      </x:c>
      <x:c r="AK1389">
        <x:v>4.74</x:v>
      </x:c>
      <x:c r="AL1389">
        <x:v>0.65400000000000003</x:v>
      </x:c>
      <x:c r="AM1389">
        <x:v>0.69599999999999995</x:v>
      </x:c>
      <x:c r="AN1389">
        <x:v>0.72799999999999998</x:v>
      </x:c>
      <x:c r="AO1389">
        <x:v>4.72</x:v>
      </x:c>
      <x:c r="AP1389">
        <x:v>-5.31</x:v>
      </x:c>
      <x:c r="AQ1389">
        <x:v>4.54</x:v>
      </x:c>
      <x:c r="AR1389">
        <x:v>0.70599999999999996</x:v>
      </x:c>
      <x:c r="AS1389">
        <x:v>0.66</x:v>
      </x:c>
      <x:c r="AT1389">
        <x:v>0.627</x:v>
      </x:c>
      <x:c r="AU1389">
        <x:v>5.86</x:v>
      </x:c>
      <x:c r="AV1389">
        <x:v>4.34</x:v>
      </x:c>
      <x:c r="AW1389">
        <x:v>-5.7</x:v>
      </x:c>
      <x:c r="AX1389" t="s">
        <x:v>80</x:v>
      </x:c>
      <x:c r="AY1389">
        <x:v>5049.5</x:v>
      </x:c>
      <x:c r="AZ1389">
        <x:v>7626.6</x:v>
      </x:c>
      <x:c r="BA1389">
        <x:v>1.51</x:v>
      </x:c>
      <x:c r="BB1389">
        <x:v>0.78400000000000003</x:v>
      </x:c>
      <x:c r="BC1389">
        <x:v>5.72</x:v>
      </x:c>
      <x:c r="BD1389">
        <x:v>0.72799999999999998</x:v>
      </x:c>
      <x:c r="BE1389">
        <x:v>6.5</x:v>
      </x:c>
      <x:c r="BF1389">
        <x:v>0.43390000000000001</x:v>
      </x:c>
      <x:c r="BG1389">
        <x:v>0.75560000000000005</x:v>
      </x:c>
      <x:c r="BH1389">
        <x:v>0.55430000000000001</x:v>
      </x:c>
      <x:c r="BI1389">
        <x:v>0.56899999999999995</x:v>
      </x:c>
      <x:c r="BJ1389">
        <x:v>1</x:v>
      </x:c>
      <x:c r="BK1389">
        <x:v>0.46870000000000001</x:v>
      </x:c>
      <x:c r="BL1389">
        <x:v>0.45750000000000002</x:v>
      </x:c>
      <x:c r="BM1389">
        <x:v>0.59099999999999997</x:v>
      </x:c>
      <x:c r="BN1389">
        <x:v>0.59099999999999997</x:v>
      </x:c>
      <x:c r="BO1389" t="s">
        <x:v>81</x:v>
      </x:c>
      <x:c r="BP1389">
        <x:v>0</x:v>
      </x:c>
      <x:c r="BQ1389">
        <x:v>1</x:v>
      </x:c>
      <x:c r="BR1389" t="s">
        <x:v>82</x:v>
      </x:c>
      <x:c r="BS1389">
        <x:v>0</x:v>
      </x:c>
      <x:c r="BU1389" t="s">
        <x:v>5</x:v>
      </x:c>
    </x:row>
    <x:row r="1390">
      <x:c r="A1390">
        <x:v>1389</x:v>
      </x:c>
      <x:c r="B1390">
        <x:v>768.8</x:v>
      </x:c>
      <x:c r="C1390">
        <x:v>434.9</x:v>
      </x:c>
      <x:c r="D1390">
        <x:v>103</x:v>
      </x:c>
      <x:c r="E1390">
        <x:v>118.4</x:v>
      </x:c>
      <x:c r="F1390">
        <x:v>13.3</x:v>
      </x:c>
      <x:c r="G1390">
        <x:v>823.8</x:v>
      </x:c>
      <x:c r="H1390">
        <x:v>5880.4</x:v>
      </x:c>
      <x:c r="I1390">
        <x:v>47.1</x:v>
      </x:c>
      <x:c r="J1390">
        <x:v>32.799999999999997</x:v>
      </x:c>
      <x:c r="K1390">
        <x:v>90.5</x:v>
      </x:c>
      <x:c r="L1390">
        <x:v>86.9</x:v>
      </x:c>
      <x:c r="M1390">
        <x:v>81.7</x:v>
      </x:c>
      <x:c r="N1390">
        <x:v>97.8</x:v>
      </x:c>
      <x:c r="O1390">
        <x:v>39.4</x:v>
      </x:c>
      <x:c r="P1390">
        <x:v>24.2</x:v>
      </x:c>
      <x:c r="Q1390">
        <x:v>5748.5</x:v>
      </x:c>
      <x:c r="R1390">
        <x:v>6910.3</x:v>
      </x:c>
      <x:c r="S1390">
        <x:v>4898</x:v>
      </x:c>
      <x:c r="T1390">
        <x:v>9282.1</x:v>
      </x:c>
      <x:c r="U1390">
        <x:v>11892</x:v>
      </x:c>
      <x:c r="V1390">
        <x:v>7138.2</x:v>
      </x:c>
      <x:c r="W1390">
        <x:v>1.615</x:v>
      </x:c>
      <x:c r="X1390">
        <x:v>1.7210000000000001</x:v>
      </x:c>
      <x:c r="Y1390">
        <x:v>1.4570000000000001</x:v>
      </x:c>
      <x:c r="Z1390">
        <x:v>0.77100000000000002</x:v>
      </x:c>
      <x:c r="AA1390">
        <x:v>0.76400000000000001</x:v>
      </x:c>
      <x:c r="AB1390">
        <x:v>0.74</x:v>
      </x:c>
      <x:c r="AC1390">
        <x:v>5.69</x:v>
      </x:c>
      <x:c r="AD1390">
        <x:v>7.18</x:v>
      </x:c>
      <x:c r="AE1390">
        <x:v>6.11</x:v>
      </x:c>
      <x:c r="AF1390">
        <x:v>0.70399999999999996</x:v>
      </x:c>
      <x:c r="AG1390">
        <x:v>0.64600000000000002</x:v>
      </x:c>
      <x:c r="AH1390">
        <x:v>0.67900000000000005</x:v>
      </x:c>
      <x:c r="AI1390">
        <x:v>5.26</x:v>
      </x:c>
      <x:c r="AJ1390">
        <x:v>4.3</x:v>
      </x:c>
      <x:c r="AK1390">
        <x:v>-5.0599999999999996</x:v>
      </x:c>
      <x:c r="AL1390">
        <x:v>0.66600000000000004</x:v>
      </x:c>
      <x:c r="AM1390">
        <x:v>0.65400000000000003</x:v>
      </x:c>
      <x:c r="AN1390">
        <x:v>0.625</x:v>
      </x:c>
      <x:c r="AO1390">
        <x:v>-3.6</x:v>
      </x:c>
      <x:c r="AP1390">
        <x:v>-4.24</x:v>
      </x:c>
      <x:c r="AQ1390">
        <x:v>5.46</x:v>
      </x:c>
      <x:c r="AR1390">
        <x:v>0.69299999999999995</x:v>
      </x:c>
      <x:c r="AS1390">
        <x:v>0.60699999999999998</x:v>
      </x:c>
      <x:c r="AT1390">
        <x:v>0.67300000000000004</x:v>
      </x:c>
      <x:c r="AU1390">
        <x:v>5.67</x:v>
      </x:c>
      <x:c r="AV1390">
        <x:v>5.4</x:v>
      </x:c>
      <x:c r="AW1390">
        <x:v>5.1100000000000003</x:v>
      </x:c>
      <x:c r="AX1390" t="s">
        <x:v>80</x:v>
      </x:c>
      <x:c r="AY1390">
        <x:v>4898</x:v>
      </x:c>
      <x:c r="AZ1390">
        <x:v>7138.2</x:v>
      </x:c>
      <x:c r="BA1390">
        <x:v>1.4570000000000001</x:v>
      </x:c>
      <x:c r="BB1390">
        <x:v>0.77100000000000002</x:v>
      </x:c>
      <x:c r="BC1390">
        <x:v>7.18</x:v>
      </x:c>
      <x:c r="BD1390">
        <x:v>0.70399999999999996</x:v>
      </x:c>
      <x:c r="BE1390">
        <x:v>5.67</x:v>
      </x:c>
      <x:c r="BF1390">
        <x:v>0.48259999999999997</x:v>
      </x:c>
      <x:c r="BG1390">
        <x:v>0.76049999999999995</x:v>
      </x:c>
      <x:c r="BH1390">
        <x:v>0.54690000000000005</x:v>
      </x:c>
      <x:c r="BI1390">
        <x:v>0.60740000000000005</x:v>
      </x:c>
      <x:c r="BJ1390">
        <x:v>1</x:v>
      </x:c>
      <x:c r="BK1390">
        <x:v>0.36470000000000002</x:v>
      </x:c>
      <x:c r="BL1390">
        <x:v>0.49399999999999999</x:v>
      </x:c>
      <x:c r="BM1390">
        <x:v>0.59689999999999999</x:v>
      </x:c>
      <x:c r="BN1390">
        <x:v>0.59689999999999999</x:v>
      </x:c>
      <x:c r="BO1390" t="s">
        <x:v>81</x:v>
      </x:c>
      <x:c r="BP1390">
        <x:v>0</x:v>
      </x:c>
      <x:c r="BQ1390">
        <x:v>1</x:v>
      </x:c>
      <x:c r="BR1390" t="s">
        <x:v>79</x:v>
      </x:c>
      <x:c r="BS1390">
        <x:v>0</x:v>
      </x:c>
      <x:c r="BU1390" t="s">
        <x:v>5</x:v>
      </x:c>
    </x:row>
    <x:row r="1391">
      <x:c r="A1391">
        <x:v>1390</x:v>
      </x:c>
      <x:c r="B1391">
        <x:v>884.3</x:v>
      </x:c>
      <x:c r="C1391">
        <x:v>477</x:v>
      </x:c>
      <x:c r="D1391">
        <x:v>101.1</x:v>
      </x:c>
      <x:c r="E1391">
        <x:v>111.4</x:v>
      </x:c>
      <x:c r="F1391">
        <x:v>16.8</x:v>
      </x:c>
      <x:c r="G1391">
        <x:v>748.7</x:v>
      </x:c>
      <x:c r="H1391">
        <x:v>5221.3999999999996</x:v>
      </x:c>
      <x:c r="I1391">
        <x:v>48.5</x:v>
      </x:c>
      <x:c r="J1391">
        <x:v>32.6</x:v>
      </x:c>
      <x:c r="K1391">
        <x:v>92.9</x:v>
      </x:c>
      <x:c r="L1391">
        <x:v>93.6</x:v>
      </x:c>
      <x:c r="M1391">
        <x:v>82.5</x:v>
      </x:c>
      <x:c r="N1391">
        <x:v>101.3</x:v>
      </x:c>
      <x:c r="O1391">
        <x:v>38.700000000000003</x:v>
      </x:c>
      <x:c r="P1391">
        <x:v>24.8</x:v>
      </x:c>
      <x:c r="Q1391">
        <x:v>6637.9</x:v>
      </x:c>
      <x:c r="R1391">
        <x:v>6546.3</x:v>
      </x:c>
      <x:c r="S1391">
        <x:v>6385</x:v>
      </x:c>
      <x:c r="T1391">
        <x:v>10236.299999999999</x:v>
      </x:c>
      <x:c r="U1391">
        <x:v>10994.9</x:v>
      </x:c>
      <x:c r="V1391">
        <x:v>10401</x:v>
      </x:c>
      <x:c r="W1391">
        <x:v>1.542</x:v>
      </x:c>
      <x:c r="X1391">
        <x:v>1.68</x:v>
      </x:c>
      <x:c r="Y1391">
        <x:v>1.629</x:v>
      </x:c>
      <x:c r="Z1391">
        <x:v>0.80700000000000005</x:v>
      </x:c>
      <x:c r="AA1391">
        <x:v>0.751</x:v>
      </x:c>
      <x:c r="AB1391">
        <x:v>0.71099999999999997</x:v>
      </x:c>
      <x:c r="AC1391">
        <x:v>6.03</x:v>
      </x:c>
      <x:c r="AD1391">
        <x:v>-6.35</x:v>
      </x:c>
      <x:c r="AE1391">
        <x:v>5.14</x:v>
      </x:c>
      <x:c r="AF1391">
        <x:v>0.66400000000000003</x:v>
      </x:c>
      <x:c r="AG1391">
        <x:v>0.73299999999999998</x:v>
      </x:c>
      <x:c r="AH1391">
        <x:v>0.69799999999999995</x:v>
      </x:c>
      <x:c r="AI1391">
        <x:v>4.04</x:v>
      </x:c>
      <x:c r="AJ1391">
        <x:v>4.6900000000000004</x:v>
      </x:c>
      <x:c r="AK1391">
        <x:v>5.69</x:v>
      </x:c>
      <x:c r="AL1391">
        <x:v>0.66400000000000003</x:v>
      </x:c>
      <x:c r="AM1391">
        <x:v>0.65</x:v>
      </x:c>
      <x:c r="AN1391">
        <x:v>0.65100000000000002</x:v>
      </x:c>
      <x:c r="AO1391">
        <x:v>-5.37</x:v>
      </x:c>
      <x:c r="AP1391">
        <x:v>5.69</x:v>
      </x:c>
      <x:c r="AQ1391">
        <x:v>4.4800000000000004</x:v>
      </x:c>
      <x:c r="AR1391">
        <x:v>0.67400000000000004</x:v>
      </x:c>
      <x:c r="AS1391">
        <x:v>0.60699999999999998</x:v>
      </x:c>
      <x:c r="AT1391">
        <x:v>0.63700000000000001</x:v>
      </x:c>
      <x:c r="AU1391">
        <x:v>-5.19</x:v>
      </x:c>
      <x:c r="AV1391">
        <x:v>4.42</x:v>
      </x:c>
      <x:c r="AW1391">
        <x:v>3.89</x:v>
      </x:c>
      <x:c r="AX1391" t="s">
        <x:v>80</x:v>
      </x:c>
      <x:c r="AY1391">
        <x:v>6385</x:v>
      </x:c>
      <x:c r="AZ1391">
        <x:v>10236.299999999999</x:v>
      </x:c>
      <x:c r="BA1391">
        <x:v>1.542</x:v>
      </x:c>
      <x:c r="BB1391">
        <x:v>0.80700000000000005</x:v>
      </x:c>
      <x:c r="BC1391">
        <x:v>6.35</x:v>
      </x:c>
      <x:c r="BD1391">
        <x:v>0.73299999999999998</x:v>
      </x:c>
      <x:c r="BE1391">
        <x:v>5.69</x:v>
      </x:c>
      <x:c r="BF1391">
        <x:v>0.46920000000000001</x:v>
      </x:c>
      <x:c r="BG1391">
        <x:v>0.76290000000000002</x:v>
      </x:c>
      <x:c r="BH1391">
        <x:v>0.46879999999999999</x:v>
      </x:c>
      <x:c r="BI1391">
        <x:v>0.58650000000000002</x:v>
      </x:c>
      <x:c r="BJ1391">
        <x:v>1</x:v>
      </x:c>
      <x:c r="BK1391">
        <x:v>0.39369999999999999</x:v>
      </x:c>
      <x:c r="BL1391">
        <x:v>0.49249999999999999</x:v>
      </x:c>
      <x:c r="BM1391">
        <x:v>0.58879999999999999</x:v>
      </x:c>
      <x:c r="BN1391">
        <x:v>0.58879999999999999</x:v>
      </x:c>
      <x:c r="BO1391" t="s">
        <x:v>81</x:v>
      </x:c>
      <x:c r="BP1391">
        <x:v>0</x:v>
      </x:c>
      <x:c r="BQ1391">
        <x:v>1</x:v>
      </x:c>
      <x:c r="BR1391" t="s">
        <x:v>79</x:v>
      </x:c>
      <x:c r="BS1391">
        <x:v>0</x:v>
      </x:c>
      <x:c r="BU1391" t="s">
        <x:v>5</x:v>
      </x:c>
    </x:row>
    <x:row r="1392">
      <x:c r="A1392">
        <x:v>1391</x:v>
      </x:c>
      <x:c r="B1392">
        <x:v>223</x:v>
      </x:c>
      <x:c r="C1392">
        <x:v>197.7</x:v>
      </x:c>
      <x:c r="D1392">
        <x:v>67.5</x:v>
      </x:c>
      <x:c r="E1392">
        <x:v>59.6</x:v>
      </x:c>
      <x:c r="F1392">
        <x:v>3.4</x:v>
      </x:c>
      <x:c r="G1392">
        <x:v>458.7</x:v>
      </x:c>
      <x:c r="H1392">
        <x:v>3385.9</x:v>
      </x:c>
      <x:c r="I1392">
        <x:v>59.4</x:v>
      </x:c>
      <x:c r="J1392">
        <x:v>21.9</x:v>
      </x:c>
      <x:c r="K1392">
        <x:v>76.8</x:v>
      </x:c>
      <x:c r="L1392">
        <x:v>75</x:v>
      </x:c>
      <x:c r="M1392">
        <x:v>72.900000000000006</x:v>
      </x:c>
      <x:c r="N1392">
        <x:v>83.1</x:v>
      </x:c>
      <x:c r="O1392">
        <x:v>35.299999999999997</x:v>
      </x:c>
      <x:c r="P1392">
        <x:v>15.2</x:v>
      </x:c>
      <x:c r="Q1392">
        <x:v>8798.5</x:v>
      </x:c>
      <x:c r="R1392">
        <x:v>9796.4</x:v>
      </x:c>
      <x:c r="S1392">
        <x:v>9611</x:v>
      </x:c>
      <x:c r="T1392">
        <x:v>17447.3</x:v>
      </x:c>
      <x:c r="U1392">
        <x:v>19268.8</x:v>
      </x:c>
      <x:c r="V1392">
        <x:v>18542.400000000001</x:v>
      </x:c>
      <x:c r="W1392">
        <x:v>1.9830000000000001</x:v>
      </x:c>
      <x:c r="X1392">
        <x:v>1.9670000000000001</x:v>
      </x:c>
      <x:c r="Y1392">
        <x:v>1.929</x:v>
      </x:c>
      <x:c r="Z1392">
        <x:v>0.61199999999999999</x:v>
      </x:c>
      <x:c r="AA1392">
        <x:v>0.60599999999999998</x:v>
      </x:c>
      <x:c r="AB1392">
        <x:v>0.51700000000000002</x:v>
      </x:c>
      <x:c r="AC1392">
        <x:v>3.48</x:v>
      </x:c>
      <x:c r="AD1392">
        <x:v>-2.74</x:v>
      </x:c>
      <x:c r="AE1392">
        <x:v>2.41</x:v>
      </x:c>
      <x:c r="AF1392">
        <x:v>0.5</x:v>
      </x:c>
      <x:c r="AG1392">
        <x:v>0.51200000000000001</x:v>
      </x:c>
      <x:c r="AH1392">
        <x:v>0.5</x:v>
      </x:c>
      <x:c r="AI1392">
        <x:v>3.24</x:v>
      </x:c>
      <x:c r="AJ1392">
        <x:v>3.13</x:v>
      </x:c>
      <x:c r="AK1392">
        <x:v>2.5099999999999998</x:v>
      </x:c>
      <x:c r="AL1392">
        <x:v>0.501</x:v>
      </x:c>
      <x:c r="AM1392">
        <x:v>0.52200000000000002</x:v>
      </x:c>
      <x:c r="AN1392">
        <x:v>0.53800000000000003</x:v>
      </x:c>
      <x:c r="AO1392">
        <x:v>2.33</x:v>
      </x:c>
      <x:c r="AP1392">
        <x:v>-2.5499999999999998</x:v>
      </x:c>
      <x:c r="AQ1392">
        <x:v>2</x:v>
      </x:c>
      <x:c r="AR1392">
        <x:v>0.57299999999999995</x:v>
      </x:c>
      <x:c r="AS1392">
        <x:v>0.54700000000000004</x:v>
      </x:c>
      <x:c r="AT1392">
        <x:v>0.55000000000000004</x:v>
      </x:c>
      <x:c r="AU1392">
        <x:v>-2.4700000000000002</x:v>
      </x:c>
      <x:c r="AV1392">
        <x:v>2.93</x:v>
      </x:c>
      <x:c r="AW1392">
        <x:v>-2.48</x:v>
      </x:c>
      <x:c r="AX1392" t="s">
        <x:v>99</x:v>
      </x:c>
      <x:c r="AY1392">
        <x:v>8798.5</x:v>
      </x:c>
      <x:c r="AZ1392">
        <x:v>17447.3</x:v>
      </x:c>
      <x:c r="BA1392">
        <x:v>1.929</x:v>
      </x:c>
      <x:c r="BB1392">
        <x:v>0.61199999999999999</x:v>
      </x:c>
      <x:c r="BC1392">
        <x:v>3.48</x:v>
      </x:c>
      <x:c r="BD1392">
        <x:v>0.57299999999999995</x:v>
      </x:c>
      <x:c r="BE1392">
        <x:v>3.24</x:v>
      </x:c>
      <x:c r="BF1392">
        <x:v>0.82930000000000004</x:v>
      </x:c>
      <x:c r="BG1392">
        <x:v>0.93069999999999997</x:v>
      </x:c>
      <x:c r="BH1392">
        <x:v>0.92569999999999997</x:v>
      </x:c>
      <x:c r="BI1392">
        <x:v>0.88819999999999999</x:v>
      </x:c>
      <x:c r="BJ1392">
        <x:v>1</x:v>
      </x:c>
      <x:c r="BK1392">
        <x:v>0.76359999999999995</x:v>
      </x:c>
      <x:c r="BL1392">
        <x:v>0.84699999999999998</x:v>
      </x:c>
      <x:c r="BM1392">
        <x:v>0.87529999999999997</x:v>
      </x:c>
      <x:c r="BN1392">
        <x:v>0.87529999999999997</x:v>
      </x:c>
      <x:c r="BO1392" t="s">
        <x:v>98</x:v>
      </x:c>
      <x:c r="BP1392">
        <x:v>1</x:v>
      </x:c>
      <x:c r="BQ1392">
        <x:v>0</x:v>
      </x:c>
      <x:c r="BR1392" t="s">
        <x:v>85</x:v>
      </x:c>
      <x:c r="BS1392">
        <x:v>0</x:v>
      </x:c>
      <x:c r="BU1392" t="s">
        <x:v>5</x:v>
      </x:c>
    </x:row>
    <x:row r="1393">
      <x:c r="A1393">
        <x:v>1392</x:v>
      </x:c>
      <x:c r="B1393">
        <x:v>203.8</x:v>
      </x:c>
      <x:c r="C1393">
        <x:v>168.9</x:v>
      </x:c>
      <x:c r="D1393">
        <x:v>73.599999999999994</x:v>
      </x:c>
      <x:c r="E1393">
        <x:v>58.4</x:v>
      </x:c>
      <x:c r="F1393">
        <x:v>3.6</x:v>
      </x:c>
      <x:c r="G1393">
        <x:v>392.5</x:v>
      </x:c>
      <x:c r="H1393">
        <x:v>2748.9</x:v>
      </x:c>
      <x:c r="I1393">
        <x:v>56.6</x:v>
      </x:c>
      <x:c r="J1393">
        <x:v>23.3</x:v>
      </x:c>
      <x:c r="K1393">
        <x:v>79.2</x:v>
      </x:c>
      <x:c r="L1393">
        <x:v>81.099999999999994</x:v>
      </x:c>
      <x:c r="M1393">
        <x:v>72.5</x:v>
      </x:c>
      <x:c r="N1393">
        <x:v>85.8</x:v>
      </x:c>
      <x:c r="O1393">
        <x:v>35</x:v>
      </x:c>
      <x:c r="P1393">
        <x:v>24.4</x:v>
      </x:c>
      <x:c r="Q1393">
        <x:v>9367</x:v>
      </x:c>
      <x:c r="R1393">
        <x:v>9146.5</x:v>
      </x:c>
      <x:c r="S1393">
        <x:v>9936.6</x:v>
      </x:c>
      <x:c r="T1393">
        <x:v>17708.7</x:v>
      </x:c>
      <x:c r="U1393">
        <x:v>17050.599999999999</x:v>
      </x:c>
      <x:c r="V1393">
        <x:v>19257.900000000001</x:v>
      </x:c>
      <x:c r="W1393">
        <x:v>1.891</x:v>
      </x:c>
      <x:c r="X1393">
        <x:v>1.8640000000000001</x:v>
      </x:c>
      <x:c r="Y1393">
        <x:v>1.9379999999999999</x:v>
      </x:c>
      <x:c r="Z1393">
        <x:v>0.60599999999999998</x:v>
      </x:c>
      <x:c r="AA1393">
        <x:v>0.50800000000000001</x:v>
      </x:c>
      <x:c r="AB1393">
        <x:v>0.53800000000000003</x:v>
      </x:c>
      <x:c r="AC1393">
        <x:v>-3.11</x:v>
      </x:c>
      <x:c r="AD1393">
        <x:v>2.31</x:v>
      </x:c>
      <x:c r="AE1393">
        <x:v>2.31</x:v>
      </x:c>
      <x:c r="AF1393">
        <x:v>0.52100000000000002</x:v>
      </x:c>
      <x:c r="AG1393">
        <x:v>0.57499999999999996</x:v>
      </x:c>
      <x:c r="AH1393">
        <x:v>0.53200000000000003</x:v>
      </x:c>
      <x:c r="AI1393">
        <x:v>-2</x:v>
      </x:c>
      <x:c r="AJ1393">
        <x:v>2</x:v>
      </x:c>
      <x:c r="AK1393">
        <x:v>2.7</x:v>
      </x:c>
      <x:c r="AL1393">
        <x:v>0.54100000000000004</x:v>
      </x:c>
      <x:c r="AM1393">
        <x:v>0.55600000000000005</x:v>
      </x:c>
      <x:c r="AN1393">
        <x:v>0.51400000000000001</x:v>
      </x:c>
      <x:c r="AO1393">
        <x:v>2.61</x:v>
      </x:c>
      <x:c r="AP1393">
        <x:v>2.97</x:v>
      </x:c>
      <x:c r="AQ1393">
        <x:v>3.05</x:v>
      </x:c>
      <x:c r="AR1393">
        <x:v>0.56999999999999995</x:v>
      </x:c>
      <x:c r="AS1393">
        <x:v>0.52400000000000002</x:v>
      </x:c>
      <x:c r="AT1393">
        <x:v>0.5</x:v>
      </x:c>
      <x:c r="AU1393">
        <x:v>-2.42</x:v>
      </x:c>
      <x:c r="AV1393">
        <x:v>-3.38</x:v>
      </x:c>
      <x:c r="AW1393">
        <x:v>2.89</x:v>
      </x:c>
      <x:c r="AX1393" t="s">
        <x:v>147</x:v>
      </x:c>
      <x:c r="AY1393">
        <x:v>9146.5</x:v>
      </x:c>
      <x:c r="AZ1393">
        <x:v>17050.599999999999</x:v>
      </x:c>
      <x:c r="BA1393">
        <x:v>1.8640000000000001</x:v>
      </x:c>
      <x:c r="BB1393">
        <x:v>0.60599999999999998</x:v>
      </x:c>
      <x:c r="BC1393">
        <x:v>3.11</x:v>
      </x:c>
      <x:c r="BD1393">
        <x:v>0.57499999999999996</x:v>
      </x:c>
      <x:c r="BE1393">
        <x:v>3.38</x:v>
      </x:c>
      <x:c r="BF1393">
        <x:v>0.84570000000000001</x:v>
      </x:c>
      <x:c r="BG1393">
        <x:v>0.90080000000000005</x:v>
      </x:c>
      <x:c r="BH1393">
        <x:v>0.82520000000000004</x:v>
      </x:c>
      <x:c r="BI1393">
        <x:v>0.60050000000000003</x:v>
      </x:c>
      <x:c r="BJ1393">
        <x:v>1</x:v>
      </x:c>
      <x:c r="BK1393">
        <x:v>0.82820000000000005</x:v>
      </x:c>
      <x:c r="BL1393">
        <x:v>0.80820000000000003</x:v>
      </x:c>
      <x:c r="BM1393">
        <x:v>0.85350000000000004</x:v>
      </x:c>
      <x:c r="BN1393">
        <x:v>0.85350000000000004</x:v>
      </x:c>
      <x:c r="BO1393" t="s">
        <x:v>98</x:v>
      </x:c>
      <x:c r="BP1393">
        <x:v>1</x:v>
      </x:c>
      <x:c r="BQ1393">
        <x:v>0</x:v>
      </x:c>
      <x:c r="BR1393" t="s">
        <x:v>85</x:v>
      </x:c>
      <x:c r="BS1393">
        <x:v>0</x:v>
      </x:c>
      <x:c r="BU1393" t="s">
        <x:v>5</x:v>
      </x:c>
    </x:row>
    <x:row r="1394">
      <x:c r="A1394">
        <x:v>1393</x:v>
      </x:c>
      <x:c r="B1394">
        <x:v>435.9</x:v>
      </x:c>
      <x:c r="C1394">
        <x:v>218.5</x:v>
      </x:c>
      <x:c r="D1394">
        <x:v>77</x:v>
      </x:c>
      <x:c r="E1394">
        <x:v>79.8</x:v>
      </x:c>
      <x:c r="F1394">
        <x:v>8.5</x:v>
      </x:c>
      <x:c r="G1394">
        <x:v>450.5</x:v>
      </x:c>
      <x:c r="H1394">
        <x:v>3763.9</x:v>
      </x:c>
      <x:c r="I1394">
        <x:v>57.7</x:v>
      </x:c>
      <x:c r="J1394">
        <x:v>21.4</x:v>
      </x:c>
      <x:c r="K1394">
        <x:v>75.3</x:v>
      </x:c>
      <x:c r="L1394">
        <x:v>75</x:v>
      </x:c>
      <x:c r="M1394">
        <x:v>70</x:v>
      </x:c>
      <x:c r="N1394">
        <x:v>81.2</x:v>
      </x:c>
      <x:c r="O1394">
        <x:v>35</x:v>
      </x:c>
      <x:c r="P1394">
        <x:v>12.1</x:v>
      </x:c>
      <x:c r="Q1394">
        <x:v>9517.7999999999993</x:v>
      </x:c>
      <x:c r="R1394">
        <x:v>9711.5</x:v>
      </x:c>
      <x:c r="S1394">
        <x:v>10000</x:v>
      </x:c>
      <x:c r="T1394">
        <x:v>18368.3</x:v>
      </x:c>
      <x:c r="U1394">
        <x:v>19422.900000000001</x:v>
      </x:c>
      <x:c r="V1394">
        <x:v>19413.7</x:v>
      </x:c>
      <x:c r="W1394">
        <x:v>1.93</x:v>
      </x:c>
      <x:c r="X1394">
        <x:v>2</x:v>
      </x:c>
      <x:c r="Y1394">
        <x:v>1.9410000000000001</x:v>
      </x:c>
      <x:c r="Z1394">
        <x:v>0.57299999999999995</x:v>
      </x:c>
      <x:c r="AA1394">
        <x:v>0.5</x:v>
      </x:c>
      <x:c r="AB1394">
        <x:v>0.52100000000000002</x:v>
      </x:c>
      <x:c r="AC1394">
        <x:v>2.7</x:v>
      </x:c>
      <x:c r="AD1394">
        <x:v>2.48</x:v>
      </x:c>
      <x:c r="AE1394">
        <x:v>2</x:v>
      </x:c>
      <x:c r="AF1394">
        <x:v>0.51200000000000001</x:v>
      </x:c>
      <x:c r="AG1394">
        <x:v>0.54800000000000004</x:v>
      </x:c>
      <x:c r="AH1394">
        <x:v>0.55100000000000005</x:v>
      </x:c>
      <x:c r="AI1394">
        <x:v>2.4900000000000002</x:v>
      </x:c>
      <x:c r="AJ1394">
        <x:v>2.38</x:v>
      </x:c>
      <x:c r="AK1394">
        <x:v>2</x:v>
      </x:c>
      <x:c r="AL1394">
        <x:v>0.5</x:v>
      </x:c>
      <x:c r="AM1394">
        <x:v>0.50800000000000001</x:v>
      </x:c>
      <x:c r="AN1394">
        <x:v>0.51100000000000001</x:v>
      </x:c>
      <x:c r="AO1394">
        <x:v>2.35</x:v>
      </x:c>
      <x:c r="AP1394">
        <x:v>2.04</x:v>
      </x:c>
      <x:c r="AQ1394">
        <x:v>2</x:v>
      </x:c>
      <x:c r="AR1394">
        <x:v>0.5</x:v>
      </x:c>
      <x:c r="AS1394">
        <x:v>0.5</x:v>
      </x:c>
      <x:c r="AT1394">
        <x:v>0.52100000000000002</x:v>
      </x:c>
      <x:c r="AU1394">
        <x:v>-2.4700000000000002</x:v>
      </x:c>
      <x:c r="AV1394">
        <x:v>2.46</x:v>
      </x:c>
      <x:c r="AW1394">
        <x:v>2.66</x:v>
      </x:c>
      <x:c r="AX1394" t="s">
        <x:v>104</x:v>
      </x:c>
      <x:c r="AY1394">
        <x:v>9517.7999999999993</x:v>
      </x:c>
      <x:c r="AZ1394">
        <x:v>18368.3</x:v>
      </x:c>
      <x:c r="BA1394">
        <x:v>1.93</x:v>
      </x:c>
      <x:c r="BB1394">
        <x:v>0.57299999999999995</x:v>
      </x:c>
      <x:c r="BC1394">
        <x:v>2.7</x:v>
      </x:c>
      <x:c r="BD1394">
        <x:v>0.55100000000000005</x:v>
      </x:c>
      <x:c r="BE1394">
        <x:v>2.66</x:v>
      </x:c>
      <x:c r="BF1394">
        <x:v>0.70760000000000001</x:v>
      </x:c>
      <x:c r="BG1394">
        <x:v>0.94320000000000004</x:v>
      </x:c>
      <x:c r="BH1394">
        <x:v>0.98699999999999999</x:v>
      </x:c>
      <x:c r="BI1394">
        <x:v>0.96399999999999997</x:v>
      </x:c>
      <x:c r="BJ1394">
        <x:v>1</x:v>
      </x:c>
      <x:c r="BK1394">
        <x:v>0.88339999999999996</x:v>
      </x:c>
      <x:c r="BL1394">
        <x:v>0.89419999999999999</x:v>
      </x:c>
      <x:c r="BM1394">
        <x:v>0.88160000000000005</x:v>
      </x:c>
      <x:c r="BN1394">
        <x:v>0.88160000000000005</x:v>
      </x:c>
      <x:c r="BO1394" t="s">
        <x:v>98</x:v>
      </x:c>
      <x:c r="BP1394">
        <x:v>1</x:v>
      </x:c>
      <x:c r="BQ1394">
        <x:v>0</x:v>
      </x:c>
      <x:c r="BR1394" t="s">
        <x:v>85</x:v>
      </x:c>
      <x:c r="BS1394">
        <x:v>0</x:v>
      </x:c>
      <x:c r="BU1394" t="s">
        <x:v>5</x:v>
      </x:c>
    </x:row>
    <x:row r="1395">
      <x:c r="A1395">
        <x:v>1394</x:v>
      </x:c>
      <x:c r="B1395">
        <x:v>1000.9</x:v>
      </x:c>
      <x:c r="C1395">
        <x:v>518.6</x:v>
      </x:c>
      <x:c r="D1395">
        <x:v>108</x:v>
      </x:c>
      <x:c r="E1395">
        <x:v>132.19999999999999</x:v>
      </x:c>
      <x:c r="F1395">
        <x:v>19.100000000000001</x:v>
      </x:c>
      <x:c r="G1395">
        <x:v>832.1</x:v>
      </x:c>
      <x:c r="H1395">
        <x:v>5553.3</x:v>
      </x:c>
      <x:c r="I1395">
        <x:v>46.9</x:v>
      </x:c>
      <x:c r="J1395">
        <x:v>33.6</x:v>
      </x:c>
      <x:c r="K1395">
        <x:v>90</x:v>
      </x:c>
      <x:c r="L1395">
        <x:v>88.2</x:v>
      </x:c>
      <x:c r="M1395">
        <x:v>81.900000000000006</x:v>
      </x:c>
      <x:c r="N1395">
        <x:v>96.2</x:v>
      </x:c>
      <x:c r="O1395">
        <x:v>39</x:v>
      </x:c>
      <x:c r="P1395">
        <x:v>23.4</x:v>
      </x:c>
      <x:c r="Q1395">
        <x:v>6146</x:v>
      </x:c>
      <x:c r="R1395">
        <x:v>5140.6000000000004</x:v>
      </x:c>
      <x:c r="S1395">
        <x:v>5405.7</x:v>
      </x:c>
      <x:c r="T1395">
        <x:v>9332</x:v>
      </x:c>
      <x:c r="U1395">
        <x:v>7672</x:v>
      </x:c>
      <x:c r="V1395">
        <x:v>8402.2000000000007</x:v>
      </x:c>
      <x:c r="W1395">
        <x:v>1.518</x:v>
      </x:c>
      <x:c r="X1395">
        <x:v>1.492</x:v>
      </x:c>
      <x:c r="Y1395">
        <x:v>1.554</x:v>
      </x:c>
      <x:c r="Z1395">
        <x:v>0.71499999999999997</x:v>
      </x:c>
      <x:c r="AA1395">
        <x:v>0.755</x:v>
      </x:c>
      <x:c r="AB1395">
        <x:v>0.76400000000000001</x:v>
      </x:c>
      <x:c r="AC1395">
        <x:v>5.79</x:v>
      </x:c>
      <x:c r="AD1395">
        <x:v>6.77</x:v>
      </x:c>
      <x:c r="AE1395">
        <x:v>5.94</x:v>
      </x:c>
      <x:c r="AF1395">
        <x:v>0.66600000000000004</x:v>
      </x:c>
      <x:c r="AG1395">
        <x:v>0.61799999999999999</x:v>
      </x:c>
      <x:c r="AH1395">
        <x:v>0.61799999999999999</x:v>
      </x:c>
      <x:c r="AI1395">
        <x:v>4.17</x:v>
      </x:c>
      <x:c r="AJ1395">
        <x:v>4.88</x:v>
      </x:c>
      <x:c r="AK1395">
        <x:v>5.21</x:v>
      </x:c>
      <x:c r="AL1395">
        <x:v>0.66</x:v>
      </x:c>
      <x:c r="AM1395">
        <x:v>0.67600000000000005</x:v>
      </x:c>
      <x:c r="AN1395">
        <x:v>0.70799999999999996</x:v>
      </x:c>
      <x:c r="AO1395">
        <x:v>5.0199999999999996</x:v>
      </x:c>
      <x:c r="AP1395">
        <x:v>3.91</x:v>
      </x:c>
      <x:c r="AQ1395">
        <x:v>4.66</x:v>
      </x:c>
      <x:c r="AR1395">
        <x:v>0.64400000000000002</x:v>
      </x:c>
      <x:c r="AS1395">
        <x:v>0.65900000000000003</x:v>
      </x:c>
      <x:c r="AT1395">
        <x:v>0.7</x:v>
      </x:c>
      <x:c r="AU1395">
        <x:v>5.15</x:v>
      </x:c>
      <x:c r="AV1395">
        <x:v>5.66</x:v>
      </x:c>
      <x:c r="AW1395">
        <x:v>5.19</x:v>
      </x:c>
      <x:c r="AX1395" t="s">
        <x:v>80</x:v>
      </x:c>
      <x:c r="AY1395">
        <x:v>5140.6000000000004</x:v>
      </x:c>
      <x:c r="AZ1395">
        <x:v>7672</x:v>
      </x:c>
      <x:c r="BA1395">
        <x:v>1.492</x:v>
      </x:c>
      <x:c r="BB1395">
        <x:v>0.76400000000000001</x:v>
      </x:c>
      <x:c r="BC1395">
        <x:v>6.77</x:v>
      </x:c>
      <x:c r="BD1395">
        <x:v>0.70799999999999996</x:v>
      </x:c>
      <x:c r="BE1395">
        <x:v>5.66</x:v>
      </x:c>
      <x:c r="BF1395">
        <x:v>0.40210000000000001</x:v>
      </x:c>
      <x:c r="BG1395">
        <x:v>0.75090000000000001</x:v>
      </x:c>
      <x:c r="BH1395">
        <x:v>0.55030000000000001</x:v>
      </x:c>
      <x:c r="BI1395">
        <x:v>0.63480000000000003</x:v>
      </x:c>
      <x:c r="BJ1395">
        <x:v>1</x:v>
      </x:c>
      <x:c r="BK1395">
        <x:v>0.38490000000000002</x:v>
      </x:c>
      <x:c r="BL1395">
        <x:v>0.49440000000000001</x:v>
      </x:c>
      <x:c r="BM1395">
        <x:v>0.58030000000000004</x:v>
      </x:c>
      <x:c r="BN1395">
        <x:v>0.58030000000000004</x:v>
      </x:c>
      <x:c r="BO1395" t="s">
        <x:v>81</x:v>
      </x:c>
      <x:c r="BP1395">
        <x:v>0</x:v>
      </x:c>
      <x:c r="BQ1395">
        <x:v>1</x:v>
      </x:c>
      <x:c r="BR1395" t="s">
        <x:v>79</x:v>
      </x:c>
      <x:c r="BS1395">
        <x:v>0</x:v>
      </x:c>
      <x:c r="BU1395" t="s">
        <x:v>5</x:v>
      </x:c>
    </x:row>
    <x:row r="1396">
      <x:c r="A1396">
        <x:v>1395</x:v>
      </x:c>
      <x:c r="B1396">
        <x:v>1618.4</x:v>
      </x:c>
      <x:c r="C1396">
        <x:v>862</x:v>
      </x:c>
      <x:c r="D1396">
        <x:v>131.9</x:v>
      </x:c>
      <x:c r="E1396">
        <x:v>170.7</x:v>
      </x:c>
      <x:c r="F1396">
        <x:v>28.4</x:v>
      </x:c>
      <x:c r="G1396">
        <x:v>1272.9000000000001</x:v>
      </x:c>
      <x:c r="H1396">
        <x:v>7961.5</x:v>
      </x:c>
      <x:c r="I1396">
        <x:v>34.4</x:v>
      </x:c>
      <x:c r="J1396">
        <x:v>44.2</x:v>
      </x:c>
      <x:c r="K1396">
        <x:v>103.1</x:v>
      </x:c>
      <x:c r="L1396">
        <x:v>106.2</x:v>
      </x:c>
      <x:c r="M1396">
        <x:v>92.4</x:v>
      </x:c>
      <x:c r="N1396">
        <x:v>114.2</x:v>
      </x:c>
      <x:c r="O1396">
        <x:v>44.3</x:v>
      </x:c>
      <x:c r="P1396">
        <x:v>30.5</x:v>
      </x:c>
      <x:c r="Q1396">
        <x:v>1085.0999999999999</x:v>
      </x:c>
      <x:c r="R1396">
        <x:v>1481.3</x:v>
      </x:c>
      <x:c r="S1396">
        <x:v>1602.8</x:v>
      </x:c>
      <x:c r="T1396">
        <x:v>1200</x:v>
      </x:c>
      <x:c r="U1396">
        <x:v>1669.5</x:v>
      </x:c>
      <x:c r="V1396">
        <x:v>1683</x:v>
      </x:c>
      <x:c r="W1396">
        <x:v>1.1060000000000001</x:v>
      </x:c>
      <x:c r="X1396">
        <x:v>1.127</x:v>
      </x:c>
      <x:c r="Y1396">
        <x:v>1.05</x:v>
      </x:c>
      <x:c r="Z1396">
        <x:v>0.94199999999999995</x:v>
      </x:c>
      <x:c r="AA1396">
        <x:v>0.91100000000000003</x:v>
      </x:c>
      <x:c r="AB1396">
        <x:v>0.95399999999999996</x:v>
      </x:c>
      <x:c r="AC1396">
        <x:v>9.1</x:v>
      </x:c>
      <x:c r="AD1396">
        <x:v>9.0500000000000007</x:v>
      </x:c>
      <x:c r="AE1396">
        <x:v>-8.91</x:v>
      </x:c>
      <x:c r="AF1396">
        <x:v>0.91800000000000004</x:v>
      </x:c>
      <x:c r="AG1396">
        <x:v>0.74</x:v>
      </x:c>
      <x:c r="AH1396">
        <x:v>0.81</x:v>
      </x:c>
      <x:c r="AI1396">
        <x:v>6.64</x:v>
      </x:c>
      <x:c r="AJ1396">
        <x:v>6.75</x:v>
      </x:c>
      <x:c r="AK1396">
        <x:v>8.64</x:v>
      </x:c>
      <x:c r="AL1396">
        <x:v>0.76500000000000001</x:v>
      </x:c>
      <x:c r="AM1396">
        <x:v>0.80900000000000005</x:v>
      </x:c>
      <x:c r="AN1396">
        <x:v>0.73399999999999999</x:v>
      </x:c>
      <x:c r="AO1396">
        <x:v>8.1999999999999993</x:v>
      </x:c>
      <x:c r="AP1396">
        <x:v>7.23</x:v>
      </x:c>
      <x:c r="AQ1396">
        <x:v>7.54</x:v>
      </x:c>
      <x:c r="AR1396">
        <x:v>0.86199999999999999</x:v>
      </x:c>
      <x:c r="AS1396">
        <x:v>0.90800000000000003</x:v>
      </x:c>
      <x:c r="AT1396">
        <x:v>0.90100000000000002</x:v>
      </x:c>
      <x:c r="AU1396">
        <x:v>7.87</x:v>
      </x:c>
      <x:c r="AV1396">
        <x:v>-8.34</x:v>
      </x:c>
      <x:c r="AW1396">
        <x:v>-7.31</x:v>
      </x:c>
      <x:c r="AX1396" t="s">
        <x:v>77</x:v>
      </x:c>
      <x:c r="AY1396">
        <x:v>1085.0999999999999</x:v>
      </x:c>
      <x:c r="AZ1396">
        <x:v>1200</x:v>
      </x:c>
      <x:c r="BA1396">
        <x:v>1.05</x:v>
      </x:c>
      <x:c r="BB1396">
        <x:v>0.95399999999999996</x:v>
      </x:c>
      <x:c r="BC1396">
        <x:v>9.1</x:v>
      </x:c>
      <x:c r="BD1396">
        <x:v>0.91800000000000004</x:v>
      </x:c>
      <x:c r="BE1396">
        <x:v>8.64</x:v>
      </x:c>
      <x:c r="BF1396">
        <x:v>0.13750000000000001</x:v>
      </x:c>
      <x:c r="BG1396">
        <x:v>0.63759999999999994</x:v>
      </x:c>
      <x:c r="BH1396">
        <x:v>0.1729</x:v>
      </x:c>
      <x:c r="BI1396">
        <x:v>0.37869999999999998</x:v>
      </x:c>
      <x:c r="BJ1396">
        <x:v>1</x:v>
      </x:c>
      <x:c r="BK1396">
        <x:v>9.1399999999999995E-2</x:v>
      </x:c>
      <x:c r="BL1396">
        <x:v>0.22270000000000001</x:v>
      </x:c>
      <x:c r="BM1396">
        <x:v>0.36</x:v>
      </x:c>
      <x:c r="BN1396">
        <x:v>0.36</x:v>
      </x:c>
      <x:c r="BO1396" t="s">
        <x:v>78</x:v>
      </x:c>
      <x:c r="BP1396">
        <x:v>0</x:v>
      </x:c>
      <x:c r="BQ1396">
        <x:v>1</x:v>
      </x:c>
      <x:c r="BR1396" t="s">
        <x:v>79</x:v>
      </x:c>
      <x:c r="BS1396">
        <x:v>0</x:v>
      </x:c>
      <x:c r="BU1396" t="s">
        <x:v>5</x:v>
      </x:c>
    </x:row>
    <x:row r="1397">
      <x:c r="A1397">
        <x:v>1396</x:v>
      </x:c>
      <x:c r="B1397">
        <x:v>328.6</x:v>
      </x:c>
      <x:c r="C1397">
        <x:v>299.8</x:v>
      </x:c>
      <x:c r="D1397">
        <x:v>85.3</x:v>
      </x:c>
      <x:c r="E1397">
        <x:v>76.099999999999994</x:v>
      </x:c>
      <x:c r="F1397">
        <x:v>8.4</x:v>
      </x:c>
      <x:c r="G1397">
        <x:v>532.9</x:v>
      </x:c>
      <x:c r="H1397">
        <x:v>3478.5</x:v>
      </x:c>
      <x:c r="I1397">
        <x:v>53.2</x:v>
      </x:c>
      <x:c r="J1397">
        <x:v>27</x:v>
      </x:c>
      <x:c r="K1397">
        <x:v>77.900000000000006</x:v>
      </x:c>
      <x:c r="L1397">
        <x:v>83.5</x:v>
      </x:c>
      <x:c r="M1397">
        <x:v>76.400000000000006</x:v>
      </x:c>
      <x:c r="N1397">
        <x:v>88.3</x:v>
      </x:c>
      <x:c r="O1397">
        <x:v>36.200000000000003</x:v>
      </x:c>
      <x:c r="P1397">
        <x:v>16.8</x:v>
      </x:c>
      <x:c r="Q1397">
        <x:v>9629.9</x:v>
      </x:c>
      <x:c r="R1397">
        <x:v>9129.7999999999993</x:v>
      </x:c>
      <x:c r="S1397">
        <x:v>8231.9</x:v>
      </x:c>
      <x:c r="T1397">
        <x:v>19161.2</x:v>
      </x:c>
      <x:c r="U1397">
        <x:v>16336.5</x:v>
      </x:c>
      <x:c r="V1397">
        <x:v>15133.9</x:v>
      </x:c>
      <x:c r="W1397">
        <x:v>1.99</x:v>
      </x:c>
      <x:c r="X1397">
        <x:v>1.7889999999999999</x:v>
      </x:c>
      <x:c r="Y1397">
        <x:v>1.8380000000000001</x:v>
      </x:c>
      <x:c r="Z1397">
        <x:v>0.60699999999999998</x:v>
      </x:c>
      <x:c r="AA1397">
        <x:v>0.59799999999999998</x:v>
      </x:c>
      <x:c r="AB1397">
        <x:v>0.57299999999999995</x:v>
      </x:c>
      <x:c r="AC1397">
        <x:v>3.77</x:v>
      </x:c>
      <x:c r="AD1397">
        <x:v>3.82</x:v>
      </x:c>
      <x:c r="AE1397">
        <x:v>3.55</x:v>
      </x:c>
      <x:c r="AF1397">
        <x:v>0.61299999999999999</x:v>
      </x:c>
      <x:c r="AG1397">
        <x:v>0.56100000000000005</x:v>
      </x:c>
      <x:c r="AH1397">
        <x:v>0.57299999999999995</x:v>
      </x:c>
      <x:c r="AI1397">
        <x:v>4.28</x:v>
      </x:c>
      <x:c r="AJ1397">
        <x:v>2.75</x:v>
      </x:c>
      <x:c r="AK1397">
        <x:v>3.19</x:v>
      </x:c>
      <x:c r="AL1397">
        <x:v>0.55900000000000005</x:v>
      </x:c>
      <x:c r="AM1397">
        <x:v>0.56499999999999995</x:v>
      </x:c>
      <x:c r="AN1397">
        <x:v>0.55000000000000004</x:v>
      </x:c>
      <x:c r="AO1397">
        <x:v>3.14</x:v>
      </x:c>
      <x:c r="AP1397">
        <x:v>3.51</x:v>
      </x:c>
      <x:c r="AQ1397">
        <x:v>-3.14</x:v>
      </x:c>
      <x:c r="AR1397">
        <x:v>0.56100000000000005</x:v>
      </x:c>
      <x:c r="AS1397">
        <x:v>0.57599999999999996</x:v>
      </x:c>
      <x:c r="AT1397">
        <x:v>0.58499999999999996</x:v>
      </x:c>
      <x:c r="AU1397">
        <x:v>-2.91</x:v>
      </x:c>
      <x:c r="AV1397">
        <x:v>3.14</x:v>
      </x:c>
      <x:c r="AW1397">
        <x:v>3.39</x:v>
      </x:c>
      <x:c r="AX1397" t="s">
        <x:v>84</x:v>
      </x:c>
      <x:c r="AY1397">
        <x:v>8231.9</x:v>
      </x:c>
      <x:c r="AZ1397">
        <x:v>15133.9</x:v>
      </x:c>
      <x:c r="BA1397">
        <x:v>1.7889999999999999</x:v>
      </x:c>
      <x:c r="BB1397">
        <x:v>0.60699999999999998</x:v>
      </x:c>
      <x:c r="BC1397">
        <x:v>3.82</x:v>
      </x:c>
      <x:c r="BD1397">
        <x:v>0.61299999999999999</x:v>
      </x:c>
      <x:c r="BE1397">
        <x:v>4.28</x:v>
      </x:c>
      <x:c r="BF1397">
        <x:v>0.69699999999999995</x:v>
      </x:c>
      <x:c r="BG1397">
        <x:v>0.83819999999999995</x:v>
      </x:c>
      <x:c r="BH1397">
        <x:v>0.77049999999999996</x:v>
      </x:c>
      <x:c r="BI1397">
        <x:v>0.84360000000000002</x:v>
      </x:c>
      <x:c r="BJ1397">
        <x:v>1</x:v>
      </x:c>
      <x:c r="BK1397">
        <x:v>0.68049999999999999</x:v>
      </x:c>
      <x:c r="BL1397">
        <x:v>0.69320000000000004</x:v>
      </x:c>
      <x:c r="BM1397">
        <x:v>0.77410000000000001</x:v>
      </x:c>
      <x:c r="BN1397">
        <x:v>0.77410000000000001</x:v>
      </x:c>
      <x:c r="BO1397" t="s">
        <x:v>83</x:v>
      </x:c>
      <x:c r="BP1397">
        <x:v>1</x:v>
      </x:c>
      <x:c r="BQ1397">
        <x:v>0</x:v>
      </x:c>
      <x:c r="BR1397" t="s">
        <x:v>85</x:v>
      </x:c>
      <x:c r="BS1397">
        <x:v>0</x:v>
      </x:c>
      <x:c r="BU1397" t="s">
        <x:v>5</x:v>
      </x:c>
    </x:row>
    <x:row r="1398">
      <x:c r="A1398">
        <x:v>1397</x:v>
      </x:c>
      <x:c r="B1398">
        <x:v>1700.9</x:v>
      </x:c>
      <x:c r="C1398">
        <x:v>934.3</x:v>
      </x:c>
      <x:c r="D1398">
        <x:v>137.69999999999999</x:v>
      </x:c>
      <x:c r="E1398">
        <x:v>173.5</x:v>
      </x:c>
      <x:c r="F1398">
        <x:v>34.299999999999997</x:v>
      </x:c>
      <x:c r="G1398">
        <x:v>1257.5</x:v>
      </x:c>
      <x:c r="H1398">
        <x:v>8001.7</x:v>
      </x:c>
      <x:c r="I1398">
        <x:v>34.299999999999997</x:v>
      </x:c>
      <x:c r="J1398">
        <x:v>44.6</x:v>
      </x:c>
      <x:c r="K1398">
        <x:v>103.2</x:v>
      </x:c>
      <x:c r="L1398">
        <x:v>106.6</x:v>
      </x:c>
      <x:c r="M1398">
        <x:v>91.7</x:v>
      </x:c>
      <x:c r="N1398">
        <x:v>112.2</x:v>
      </x:c>
      <x:c r="O1398">
        <x:v>44.7</x:v>
      </x:c>
      <x:c r="P1398">
        <x:v>32.299999999999997</x:v>
      </x:c>
      <x:c r="Q1398">
        <x:v>1320</x:v>
      </x:c>
      <x:c r="R1398">
        <x:v>1387.8</x:v>
      </x:c>
      <x:c r="S1398">
        <x:v>1340.3</x:v>
      </x:c>
      <x:c r="T1398">
        <x:v>1425.7</x:v>
      </x:c>
      <x:c r="U1398">
        <x:v>1564.2</x:v>
      </x:c>
      <x:c r="V1398">
        <x:v>1549.9</x:v>
      </x:c>
      <x:c r="W1398">
        <x:v>1.08</x:v>
      </x:c>
      <x:c r="X1398">
        <x:v>1.127</x:v>
      </x:c>
      <x:c r="Y1398">
        <x:v>1.1559999999999999</x:v>
      </x:c>
      <x:c r="Z1398">
        <x:v>0.93</x:v>
      </x:c>
      <x:c r="AA1398">
        <x:v>0.94399999999999995</x:v>
      </x:c>
      <x:c r="AB1398">
        <x:v>0.91900000000000004</x:v>
      </x:c>
      <x:c r="AC1398">
        <x:v>7.87</x:v>
      </x:c>
      <x:c r="AD1398">
        <x:v>-8.01</x:v>
      </x:c>
      <x:c r="AE1398">
        <x:v>8.86</x:v>
      </x:c>
      <x:c r="AF1398">
        <x:v>0.86599999999999999</x:v>
      </x:c>
      <x:c r="AG1398">
        <x:v>0.77600000000000002</x:v>
      </x:c>
      <x:c r="AH1398">
        <x:v>0.78700000000000003</x:v>
      </x:c>
      <x:c r="AI1398">
        <x:v>6.33</x:v>
      </x:c>
      <x:c r="AJ1398">
        <x:v>5.71</x:v>
      </x:c>
      <x:c r="AK1398">
        <x:v>5.47</x:v>
      </x:c>
      <x:c r="AL1398">
        <x:v>0.81899999999999995</x:v>
      </x:c>
      <x:c r="AM1398">
        <x:v>0.94499999999999995</x:v>
      </x:c>
      <x:c r="AN1398">
        <x:v>0.81200000000000006</x:v>
      </x:c>
      <x:c r="AO1398">
        <x:v>7.96</x:v>
      </x:c>
      <x:c r="AP1398">
        <x:v>9.18</x:v>
      </x:c>
      <x:c r="AQ1398">
        <x:v>7.35</x:v>
      </x:c>
      <x:c r="AR1398">
        <x:v>0.82</x:v>
      </x:c>
      <x:c r="AS1398">
        <x:v>0.72099999999999997</x:v>
      </x:c>
      <x:c r="AT1398">
        <x:v>0.90800000000000003</x:v>
      </x:c>
      <x:c r="AU1398">
        <x:v>9.1999999999999993</x:v>
      </x:c>
      <x:c r="AV1398">
        <x:v>5.91</x:v>
      </x:c>
      <x:c r="AW1398">
        <x:v>7.74</x:v>
      </x:c>
      <x:c r="AX1398" t="s">
        <x:v>77</x:v>
      </x:c>
      <x:c r="AY1398">
        <x:v>1320</x:v>
      </x:c>
      <x:c r="AZ1398">
        <x:v>1425.7</x:v>
      </x:c>
      <x:c r="BA1398">
        <x:v>1.08</x:v>
      </x:c>
      <x:c r="BB1398">
        <x:v>0.94399999999999995</x:v>
      </x:c>
      <x:c r="BC1398">
        <x:v>8.86</x:v>
      </x:c>
      <x:c r="BD1398">
        <x:v>0.94499999999999995</x:v>
      </x:c>
      <x:c r="BE1398">
        <x:v>9.1999999999999993</x:v>
      </x:c>
      <x:c r="BF1398">
        <x:v>9.1399999999999995E-2</x:v>
      </x:c>
      <x:c r="BG1398">
        <x:v>0.63380000000000003</x:v>
      </x:c>
      <x:c r="BH1398">
        <x:v>0.1812</x:v>
      </x:c>
      <x:c r="BI1398">
        <x:v>0.30980000000000002</x:v>
      </x:c>
      <x:c r="BJ1398">
        <x:v>1</x:v>
      </x:c>
      <x:c r="BK1398">
        <x:v>0.13389999999999999</x:v>
      </x:c>
      <x:c r="BL1398">
        <x:v>0.23580000000000001</x:v>
      </x:c>
      <x:c r="BM1398">
        <x:v>0.35370000000000001</x:v>
      </x:c>
      <x:c r="BN1398">
        <x:v>0.35370000000000001</x:v>
      </x:c>
      <x:c r="BO1398" t="s">
        <x:v>78</x:v>
      </x:c>
      <x:c r="BP1398">
        <x:v>0</x:v>
      </x:c>
      <x:c r="BQ1398">
        <x:v>1</x:v>
      </x:c>
      <x:c r="BR1398" t="s">
        <x:v>82</x:v>
      </x:c>
      <x:c r="BS1398">
        <x:v>0</x:v>
      </x:c>
      <x:c r="BU1398" t="s">
        <x:v>5</x:v>
      </x:c>
    </x:row>
    <x:row r="1399">
      <x:c r="A1399">
        <x:v>1398</x:v>
      </x:c>
      <x:c r="B1399">
        <x:v>237.1</x:v>
      </x:c>
      <x:c r="C1399">
        <x:v>165.1</x:v>
      </x:c>
      <x:c r="D1399">
        <x:v>74.5</x:v>
      </x:c>
      <x:c r="E1399">
        <x:v>57</x:v>
      </x:c>
      <x:c r="F1399">
        <x:v>1.4</x:v>
      </x:c>
      <x:c r="G1399">
        <x:v>399.4</x:v>
      </x:c>
      <x:c r="H1399">
        <x:v>3216.8</x:v>
      </x:c>
      <x:c r="I1399">
        <x:v>57</x:v>
      </x:c>
      <x:c r="J1399">
        <x:v>22.3</x:v>
      </x:c>
      <x:c r="K1399">
        <x:v>82.1</x:v>
      </x:c>
      <x:c r="L1399">
        <x:v>78.900000000000006</x:v>
      </x:c>
      <x:c r="M1399">
        <x:v>73.2</x:v>
      </x:c>
      <x:c r="N1399">
        <x:v>84.4</x:v>
      </x:c>
      <x:c r="O1399">
        <x:v>35.799999999999997</x:v>
      </x:c>
      <x:c r="P1399">
        <x:v>10</x:v>
      </x:c>
      <x:c r="Q1399">
        <x:v>5085.6000000000004</x:v>
      </x:c>
      <x:c r="R1399">
        <x:v>4596.1000000000004</x:v>
      </x:c>
      <x:c r="S1399">
        <x:v>5393.6</x:v>
      </x:c>
      <x:c r="T1399">
        <x:v>8115.3</x:v>
      </x:c>
      <x:c r="U1399">
        <x:v>6678.9</x:v>
      </x:c>
      <x:c r="V1399">
        <x:v>7792</x:v>
      </x:c>
      <x:c r="W1399">
        <x:v>1.5960000000000001</x:v>
      </x:c>
      <x:c r="X1399">
        <x:v>1.4530000000000001</x:v>
      </x:c>
      <x:c r="Y1399">
        <x:v>1.4450000000000001</x:v>
      </x:c>
      <x:c r="Z1399">
        <x:v>0.57399999999999995</x:v>
      </x:c>
      <x:c r="AA1399">
        <x:v>0.59499999999999997</x:v>
      </x:c>
      <x:c r="AB1399">
        <x:v>0.66200000000000003</x:v>
      </x:c>
      <x:c r="AC1399">
        <x:v>3.66</x:v>
      </x:c>
      <x:c r="AD1399">
        <x:v>-3.43</x:v>
      </x:c>
      <x:c r="AE1399">
        <x:v>4.08</x:v>
      </x:c>
      <x:c r="AF1399">
        <x:v>0.51800000000000002</x:v>
      </x:c>
      <x:c r="AG1399">
        <x:v>0.60799999999999998</x:v>
      </x:c>
      <x:c r="AH1399">
        <x:v>0.55600000000000005</x:v>
      </x:c>
      <x:c r="AI1399">
        <x:v>-2.65</x:v>
      </x:c>
      <x:c r="AJ1399">
        <x:v>-3.04</x:v>
      </x:c>
      <x:c r="AK1399">
        <x:v>3.09</x:v>
      </x:c>
      <x:c r="AL1399">
        <x:v>0.53500000000000003</x:v>
      </x:c>
      <x:c r="AM1399">
        <x:v>0.52</x:v>
      </x:c>
      <x:c r="AN1399">
        <x:v>0.57299999999999995</x:v>
      </x:c>
      <x:c r="AO1399">
        <x:v>3.15</x:v>
      </x:c>
      <x:c r="AP1399">
        <x:v>2.0699999999999998</x:v>
      </x:c>
      <x:c r="AQ1399">
        <x:v>2.87</x:v>
      </x:c>
      <x:c r="AR1399">
        <x:v>0.53200000000000003</x:v>
      </x:c>
      <x:c r="AS1399">
        <x:v>0.53200000000000003</x:v>
      </x:c>
      <x:c r="AT1399">
        <x:v>0.53200000000000003</x:v>
      </x:c>
      <x:c r="AU1399">
        <x:v>-3.36</x:v>
      </x:c>
      <x:c r="AV1399">
        <x:v>2.97</x:v>
      </x:c>
      <x:c r="AW1399">
        <x:v>-2.74</x:v>
      </x:c>
      <x:c r="AX1399" t="s">
        <x:v>108</x:v>
      </x:c>
      <x:c r="AY1399">
        <x:v>4596.1000000000004</x:v>
      </x:c>
      <x:c r="AZ1399">
        <x:v>6678.9</x:v>
      </x:c>
      <x:c r="BA1399">
        <x:v>1.4450000000000001</x:v>
      </x:c>
      <x:c r="BB1399">
        <x:v>0.66200000000000003</x:v>
      </x:c>
      <x:c r="BC1399">
        <x:v>4.08</x:v>
      </x:c>
      <x:c r="BD1399">
        <x:v>0.60799999999999998</x:v>
      </x:c>
      <x:c r="BE1399">
        <x:v>3.36</x:v>
      </x:c>
      <x:c r="BF1399">
        <x:v>0.89780000000000004</x:v>
      </x:c>
      <x:c r="BG1399">
        <x:v>0.92149999999999999</x:v>
      </x:c>
      <x:c r="BH1399">
        <x:v>0.81789999999999996</x:v>
      </x:c>
      <x:c r="BI1399">
        <x:v>1</x:v>
      </x:c>
      <x:c r="BJ1399">
        <x:v>1</x:v>
      </x:c>
      <x:c r="BK1399">
        <x:v>0.66080000000000005</x:v>
      </x:c>
      <x:c r="BL1399">
        <x:v>0.77059999999999995</x:v>
      </x:c>
      <x:c r="BM1399">
        <x:v>0.85799999999999998</x:v>
      </x:c>
      <x:c r="BN1399">
        <x:v>0.85799999999999998</x:v>
      </x:c>
      <x:c r="BO1399" t="s">
        <x:v>98</x:v>
      </x:c>
      <x:c r="BP1399">
        <x:v>1</x:v>
      </x:c>
      <x:c r="BQ1399">
        <x:v>0</x:v>
      </x:c>
      <x:c r="BR1399" t="s">
        <x:v>85</x:v>
      </x:c>
      <x:c r="BS1399">
        <x:v>0</x:v>
      </x:c>
      <x:c r="BU1399" t="s">
        <x:v>27</x:v>
      </x:c>
    </x:row>
    <x:row r="1400">
      <x:c r="A1400">
        <x:v>1399</x:v>
      </x:c>
      <x:c r="B1400">
        <x:v>170.9</x:v>
      </x:c>
      <x:c r="C1400">
        <x:v>220</x:v>
      </x:c>
      <x:c r="D1400">
        <x:v>67.7</x:v>
      </x:c>
      <x:c r="E1400">
        <x:v>65.099999999999994</x:v>
      </x:c>
      <x:c r="F1400">
        <x:v>1</x:v>
      </x:c>
      <x:c r="G1400">
        <x:v>461.5</x:v>
      </x:c>
      <x:c r="H1400">
        <x:v>3140.5</x:v>
      </x:c>
      <x:c r="I1400">
        <x:v>57.1</x:v>
      </x:c>
      <x:c r="J1400">
        <x:v>23.8</x:v>
      </x:c>
      <x:c r="K1400">
        <x:v>75</x:v>
      </x:c>
      <x:c r="L1400">
        <x:v>75</x:v>
      </x:c>
      <x:c r="M1400">
        <x:v>70.099999999999994</x:v>
      </x:c>
      <x:c r="N1400">
        <x:v>80.900000000000006</x:v>
      </x:c>
      <x:c r="O1400">
        <x:v>36.200000000000003</x:v>
      </x:c>
      <x:c r="P1400">
        <x:v>14.4</x:v>
      </x:c>
      <x:c r="Q1400">
        <x:v>6670.2</x:v>
      </x:c>
      <x:c r="R1400">
        <x:v>6192.1</x:v>
      </x:c>
      <x:c r="S1400">
        <x:v>5235.5</x:v>
      </x:c>
      <x:c r="T1400">
        <x:v>10866</x:v>
      </x:c>
      <x:c r="U1400">
        <x:v>9828.1</x:v>
      </x:c>
      <x:c r="V1400">
        <x:v>8283.4</x:v>
      </x:c>
      <x:c r="W1400">
        <x:v>1.629</x:v>
      </x:c>
      <x:c r="X1400">
        <x:v>1.587</x:v>
      </x:c>
      <x:c r="Y1400">
        <x:v>1.5820000000000001</x:v>
      </x:c>
      <x:c r="Z1400">
        <x:v>0.59799999999999998</x:v>
      </x:c>
      <x:c r="AA1400">
        <x:v>0.59899999999999998</x:v>
      </x:c>
      <x:c r="AB1400">
        <x:v>0.60699999999999998</x:v>
      </x:c>
      <x:c r="AC1400">
        <x:v>3.98</x:v>
      </x:c>
      <x:c r="AD1400">
        <x:v>-3.16</x:v>
      </x:c>
      <x:c r="AE1400">
        <x:v>3.75</x:v>
      </x:c>
      <x:c r="AF1400">
        <x:v>0.50900000000000001</x:v>
      </x:c>
      <x:c r="AG1400">
        <x:v>0.51500000000000001</x:v>
      </x:c>
      <x:c r="AH1400">
        <x:v>0.55000000000000004</x:v>
      </x:c>
      <x:c r="AI1400">
        <x:v>3.8</x:v>
      </x:c>
      <x:c r="AJ1400">
        <x:v>2.72</x:v>
      </x:c>
      <x:c r="AK1400">
        <x:v>-2.66</x:v>
      </x:c>
      <x:c r="AL1400">
        <x:v>0.57799999999999996</x:v>
      </x:c>
      <x:c r="AM1400">
        <x:v>0.55000000000000004</x:v>
      </x:c>
      <x:c r="AN1400">
        <x:v>0.56599999999999995</x:v>
      </x:c>
      <x:c r="AO1400">
        <x:v>-2.95</x:v>
      </x:c>
      <x:c r="AP1400">
        <x:v>3.23</x:v>
      </x:c>
      <x:c r="AQ1400">
        <x:v>-2.0699999999999998</x:v>
      </x:c>
      <x:c r="AR1400">
        <x:v>0.57099999999999995</x:v>
      </x:c>
      <x:c r="AS1400">
        <x:v>0.50600000000000001</x:v>
      </x:c>
      <x:c r="AT1400">
        <x:v>0.57499999999999996</x:v>
      </x:c>
      <x:c r="AU1400">
        <x:v>-2.27</x:v>
      </x:c>
      <x:c r="AV1400">
        <x:v>-2.8</x:v>
      </x:c>
      <x:c r="AW1400">
        <x:v>-2.89</x:v>
      </x:c>
      <x:c r="AX1400" t="s">
        <x:v>108</x:v>
      </x:c>
      <x:c r="AY1400">
        <x:v>5235.5</x:v>
      </x:c>
      <x:c r="AZ1400">
        <x:v>8283.4</x:v>
      </x:c>
      <x:c r="BA1400">
        <x:v>1.5820000000000001</x:v>
      </x:c>
      <x:c r="BB1400">
        <x:v>0.60699999999999998</x:v>
      </x:c>
      <x:c r="BC1400">
        <x:v>3.98</x:v>
      </x:c>
      <x:c r="BD1400">
        <x:v>0.57799999999999996</x:v>
      </x:c>
      <x:c r="BE1400">
        <x:v>3.8</x:v>
      </x:c>
      <x:c r="BF1400">
        <x:v>0.92200000000000004</x:v>
      </x:c>
      <x:c r="BG1400">
        <x:v>0.89119999999999999</x:v>
      </x:c>
      <x:c r="BH1400">
        <x:v>0.98860000000000003</x:v>
      </x:c>
      <x:c r="BI1400">
        <x:v>0.90920000000000001</x:v>
      </x:c>
      <x:c r="BJ1400">
        <x:v>1</x:v>
      </x:c>
      <x:c r="BK1400">
        <x:v>0.67469999999999997</x:v>
      </x:c>
      <x:c r="BL1400">
        <x:v>0.77500000000000002</x:v>
      </x:c>
      <x:c r="BM1400">
        <x:v>0.87570000000000003</x:v>
      </x:c>
      <x:c r="BN1400">
        <x:v>0.87570000000000003</x:v>
      </x:c>
      <x:c r="BO1400" t="s">
        <x:v>98</x:v>
      </x:c>
      <x:c r="BP1400">
        <x:v>1</x:v>
      </x:c>
      <x:c r="BQ1400">
        <x:v>0</x:v>
      </x:c>
      <x:c r="BR1400" t="s">
        <x:v>85</x:v>
      </x:c>
      <x:c r="BS1400">
        <x:v>0</x:v>
      </x:c>
      <x:c r="BU1400" t="s">
        <x:v>9</x:v>
      </x:c>
    </x:row>
    <x:row r="1401">
      <x:c r="A1401">
        <x:v>1400</x:v>
      </x:c>
      <x:c r="B1401">
        <x:v>1538.8</x:v>
      </x:c>
      <x:c r="C1401">
        <x:v>810.6</x:v>
      </x:c>
      <x:c r="D1401">
        <x:v>137.9</x:v>
      </x:c>
      <x:c r="E1401">
        <x:v>181.2</x:v>
      </x:c>
      <x:c r="F1401">
        <x:v>34.299999999999997</x:v>
      </x:c>
      <x:c r="G1401">
        <x:v>1172</x:v>
      </x:c>
      <x:c r="H1401">
        <x:v>7552.3</x:v>
      </x:c>
      <x:c r="I1401">
        <x:v>36.200000000000003</x:v>
      </x:c>
      <x:c r="J1401">
        <x:v>42.7</x:v>
      </x:c>
      <x:c r="K1401">
        <x:v>104.5</x:v>
      </x:c>
      <x:c r="L1401">
        <x:v>107.2</x:v>
      </x:c>
      <x:c r="M1401">
        <x:v>90.9</x:v>
      </x:c>
      <x:c r="N1401">
        <x:v>112.3</x:v>
      </x:c>
      <x:c r="O1401">
        <x:v>44.1</x:v>
      </x:c>
      <x:c r="P1401">
        <x:v>30.4</x:v>
      </x:c>
      <x:c r="Q1401">
        <x:v>2098.1</x:v>
      </x:c>
      <x:c r="R1401">
        <x:v>2489.9</x:v>
      </x:c>
      <x:c r="S1401">
        <x:v>2392.1</x:v>
      </x:c>
      <x:c r="T1401">
        <x:v>2417</x:v>
      </x:c>
      <x:c r="U1401">
        <x:v>2961.4</x:v>
      </x:c>
      <x:c r="V1401">
        <x:v>2973.6</x:v>
      </x:c>
      <x:c r="W1401">
        <x:v>1.1519999999999999</x:v>
      </x:c>
      <x:c r="X1401">
        <x:v>1.1890000000000001</x:v>
      </x:c>
      <x:c r="Y1401">
        <x:v>1.2430000000000001</x:v>
      </x:c>
      <x:c r="Z1401">
        <x:v>0.93400000000000005</x:v>
      </x:c>
      <x:c r="AA1401">
        <x:v>0.99</x:v>
      </x:c>
      <x:c r="AB1401">
        <x:v>0.90500000000000003</x:v>
      </x:c>
      <x:c r="AC1401">
        <x:v>8.9499999999999993</x:v>
      </x:c>
      <x:c r="AD1401">
        <x:v>9.84</x:v>
      </x:c>
      <x:c r="AE1401">
        <x:v>8.4600000000000009</x:v>
      </x:c>
      <x:c r="AF1401">
        <x:v>0.71399999999999997</x:v>
      </x:c>
      <x:c r="AG1401">
        <x:v>0.88900000000000001</x:v>
      </x:c>
      <x:c r="AH1401">
        <x:v>0.86199999999999999</x:v>
      </x:c>
      <x:c r="AI1401">
        <x:v>8.7100000000000009</x:v>
      </x:c>
      <x:c r="AJ1401">
        <x:v>6.34</x:v>
      </x:c>
      <x:c r="AK1401">
        <x:v>6.63</x:v>
      </x:c>
      <x:c r="AL1401">
        <x:v>0.92900000000000005</x:v>
      </x:c>
      <x:c r="AM1401">
        <x:v>0.77900000000000003</x:v>
      </x:c>
      <x:c r="AN1401">
        <x:v>0.751</x:v>
      </x:c>
      <x:c r="AO1401">
        <x:v>5.78</x:v>
      </x:c>
      <x:c r="AP1401">
        <x:v>8.6</x:v>
      </x:c>
      <x:c r="AQ1401">
        <x:v>-8.08</x:v>
      </x:c>
      <x:c r="AR1401">
        <x:v>0.77600000000000002</x:v>
      </x:c>
      <x:c r="AS1401">
        <x:v>0.82699999999999996</x:v>
      </x:c>
      <x:c r="AT1401">
        <x:v>0.80200000000000005</x:v>
      </x:c>
      <x:c r="AU1401">
        <x:v>8.93</x:v>
      </x:c>
      <x:c r="AV1401">
        <x:v>5.57</x:v>
      </x:c>
      <x:c r="AW1401">
        <x:v>7.25</x:v>
      </x:c>
      <x:c r="AX1401" t="s">
        <x:v>77</x:v>
      </x:c>
      <x:c r="AY1401">
        <x:v>2098.1</x:v>
      </x:c>
      <x:c r="AZ1401">
        <x:v>2417</x:v>
      </x:c>
      <x:c r="BA1401">
        <x:v>1.1519999999999999</x:v>
      </x:c>
      <x:c r="BB1401">
        <x:v>0.99</x:v>
      </x:c>
      <x:c r="BC1401">
        <x:v>9.84</x:v>
      </x:c>
      <x:c r="BD1401">
        <x:v>0.92900000000000005</x:v>
      </x:c>
      <x:c r="BE1401">
        <x:v>8.93</x:v>
      </x:c>
      <x:c r="BF1401">
        <x:v>0.125</x:v>
      </x:c>
      <x:c r="BG1401">
        <x:v>0.65239999999999998</x:v>
      </x:c>
      <x:c r="BH1401">
        <x:v>0.17910000000000001</x:v>
      </x:c>
      <x:c r="BI1401">
        <x:v>0.38250000000000001</x:v>
      </x:c>
      <x:c r="BJ1401">
        <x:v>1</x:v>
      </x:c>
      <x:c r="BK1401">
        <x:v>8.3699999999999997E-2</x:v>
      </x:c>
      <x:c r="BL1401">
        <x:v>0.245</x:v>
      </x:c>
      <x:c r="BM1401">
        <x:v>0.3624</x:v>
      </x:c>
      <x:c r="BN1401">
        <x:v>0.3624</x:v>
      </x:c>
      <x:c r="BO1401" t="s">
        <x:v>78</x:v>
      </x:c>
      <x:c r="BP1401">
        <x:v>0</x:v>
      </x:c>
      <x:c r="BQ1401">
        <x:v>1</x:v>
      </x:c>
      <x:c r="BR1401" t="s">
        <x:v>79</x:v>
      </x:c>
      <x:c r="BS1401">
        <x:v>0</x:v>
      </x:c>
      <x:c r="BU1401" t="s">
        <x:v>5</x:v>
      </x:c>
    </x:row>
    <x:row r="1402">
      <x:c r="A1402">
        <x:v>1401</x:v>
      </x:c>
      <x:c r="B1402">
        <x:v>225.2</x:v>
      </x:c>
      <x:c r="C1402">
        <x:v>178.8</x:v>
      </x:c>
      <x:c r="D1402">
        <x:v>69.7</x:v>
      </x:c>
      <x:c r="E1402">
        <x:v>54.4</x:v>
      </x:c>
      <x:c r="F1402">
        <x:v>4.0999999999999996</x:v>
      </x:c>
      <x:c r="G1402">
        <x:v>358.2</x:v>
      </x:c>
      <x:c r="H1402">
        <x:v>2500</x:v>
      </x:c>
      <x:c r="I1402">
        <x:v>57</x:v>
      </x:c>
      <x:c r="J1402">
        <x:v>21.6</x:v>
      </x:c>
      <x:c r="K1402">
        <x:v>75.2</x:v>
      </x:c>
      <x:c r="L1402">
        <x:v>76.3</x:v>
      </x:c>
      <x:c r="M1402">
        <x:v>73.099999999999994</x:v>
      </x:c>
      <x:c r="N1402">
        <x:v>81</x:v>
      </x:c>
      <x:c r="O1402">
        <x:v>35.700000000000003</x:v>
      </x:c>
      <x:c r="P1402">
        <x:v>11.8</x:v>
      </x:c>
      <x:c r="Q1402">
        <x:v>9636.2000000000007</x:v>
      </x:c>
      <x:c r="R1402">
        <x:v>9308.1</x:v>
      </x:c>
      <x:c r="S1402">
        <x:v>8911.9</x:v>
      </x:c>
      <x:c r="T1402">
        <x:v>18536.099999999999</x:v>
      </x:c>
      <x:c r="U1402">
        <x:v>17981</x:v>
      </x:c>
      <x:c r="V1402">
        <x:v>16569.8</x:v>
      </x:c>
      <x:c r="W1402">
        <x:v>1.9239999999999999</x:v>
      </x:c>
      <x:c r="X1402">
        <x:v>1.9319999999999999</x:v>
      </x:c>
      <x:c r="Y1402">
        <x:v>1.859</x:v>
      </x:c>
      <x:c r="Z1402">
        <x:v>0.50900000000000001</x:v>
      </x:c>
      <x:c r="AA1402">
        <x:v>0.53100000000000003</x:v>
      </x:c>
      <x:c r="AB1402">
        <x:v>0.53900000000000003</x:v>
      </x:c>
      <x:c r="AC1402">
        <x:v>-2</x:v>
      </x:c>
      <x:c r="AD1402">
        <x:v>-2</x:v>
      </x:c>
      <x:c r="AE1402">
        <x:v>2.1800000000000002</x:v>
      </x:c>
      <x:c r="AF1402">
        <x:v>0.50800000000000001</x:v>
      </x:c>
      <x:c r="AG1402">
        <x:v>0.56200000000000006</x:v>
      </x:c>
      <x:c r="AH1402">
        <x:v>0.52400000000000002</x:v>
      </x:c>
      <x:c r="AI1402">
        <x:v>-2.15</x:v>
      </x:c>
      <x:c r="AJ1402">
        <x:v>2</x:v>
      </x:c>
      <x:c r="AK1402">
        <x:v>2.2000000000000002</x:v>
      </x:c>
      <x:c r="AL1402">
        <x:v>0.51800000000000002</x:v>
      </x:c>
      <x:c r="AM1402">
        <x:v>0.50800000000000001</x:v>
      </x:c>
      <x:c r="AN1402">
        <x:v>0.52900000000000003</x:v>
      </x:c>
      <x:c r="AO1402">
        <x:v>-2</x:v>
      </x:c>
      <x:c r="AP1402">
        <x:v>2.44</x:v>
      </x:c>
      <x:c r="AQ1402">
        <x:v>2</x:v>
      </x:c>
      <x:c r="AR1402">
        <x:v>0.504</x:v>
      </x:c>
      <x:c r="AS1402">
        <x:v>0.52800000000000002</x:v>
      </x:c>
      <x:c r="AT1402">
        <x:v>0.52400000000000002</x:v>
      </x:c>
      <x:c r="AU1402">
        <x:v>2.0499999999999998</x:v>
      </x:c>
      <x:c r="AV1402">
        <x:v>2</x:v>
      </x:c>
      <x:c r="AW1402">
        <x:v>2.86</x:v>
      </x:c>
      <x:c r="AX1402" t="s">
        <x:v>99</x:v>
      </x:c>
      <x:c r="AY1402">
        <x:v>8911.9</x:v>
      </x:c>
      <x:c r="AZ1402">
        <x:v>16569.8</x:v>
      </x:c>
      <x:c r="BA1402">
        <x:v>1.859</x:v>
      </x:c>
      <x:c r="BB1402">
        <x:v>0.53900000000000003</x:v>
      </x:c>
      <x:c r="BC1402">
        <x:v>2.1800000000000002</x:v>
      </x:c>
      <x:c r="BD1402">
        <x:v>0.56200000000000006</x:v>
      </x:c>
      <x:c r="BE1402">
        <x:v>2.86</x:v>
      </x:c>
      <x:c r="BF1402">
        <x:v>0.8518</x:v>
      </x:c>
      <x:c r="BG1402">
        <x:v>0.93799999999999994</x:v>
      </x:c>
      <x:c r="BH1402">
        <x:v>0.93359999999999999</x:v>
      </x:c>
      <x:c r="BI1402">
        <x:v>0.97030000000000005</x:v>
      </x:c>
      <x:c r="BJ1402">
        <x:v>1</x:v>
      </x:c>
      <x:c r="BK1402">
        <x:v>0.90549999999999997</x:v>
      </x:c>
      <x:c r="BL1402">
        <x:v>0.86729999999999996</x:v>
      </x:c>
      <x:c r="BM1402">
        <x:v>0.9103</x:v>
      </x:c>
      <x:c r="BN1402">
        <x:v>0.9103</x:v>
      </x:c>
      <x:c r="BO1402" t="s">
        <x:v>98</x:v>
      </x:c>
      <x:c r="BP1402">
        <x:v>1</x:v>
      </x:c>
      <x:c r="BQ1402">
        <x:v>0</x:v>
      </x:c>
      <x:c r="BR1402" t="s">
        <x:v>85</x:v>
      </x:c>
      <x:c r="BS1402">
        <x:v>0</x:v>
      </x:c>
      <x:c r="BU1402" t="s">
        <x:v>5</x:v>
      </x:c>
    </x:row>
    <x:row r="1403">
      <x:c r="A1403">
        <x:v>1402</x:v>
      </x:c>
      <x:c r="B1403">
        <x:v>467</x:v>
      </x:c>
      <x:c r="C1403">
        <x:v>379.9</x:v>
      </x:c>
      <x:c r="D1403">
        <x:v>82.5</x:v>
      </x:c>
      <x:c r="E1403">
        <x:v>80</x:v>
      </x:c>
      <x:c r="F1403">
        <x:v>9.1999999999999993</x:v>
      </x:c>
      <x:c r="G1403">
        <x:v>579.9</x:v>
      </x:c>
      <x:c r="H1403">
        <x:v>3961.9</x:v>
      </x:c>
      <x:c r="I1403">
        <x:v>54.7</x:v>
      </x:c>
      <x:c r="J1403">
        <x:v>25.5</x:v>
      </x:c>
      <x:c r="K1403">
        <x:v>87.8</x:v>
      </x:c>
      <x:c r="L1403">
        <x:v>90.8</x:v>
      </x:c>
      <x:c r="M1403">
        <x:v>79.5</x:v>
      </x:c>
      <x:c r="N1403">
        <x:v>93.9</x:v>
      </x:c>
      <x:c r="O1403">
        <x:v>37.700000000000003</x:v>
      </x:c>
      <x:c r="P1403">
        <x:v>17.899999999999999</x:v>
      </x:c>
      <x:c r="Q1403">
        <x:v>8318.5</x:v>
      </x:c>
      <x:c r="R1403">
        <x:v>8901.7999999999993</x:v>
      </x:c>
      <x:c r="S1403">
        <x:v>6537.8</x:v>
      </x:c>
      <x:c r="T1403">
        <x:v>15462.1</x:v>
      </x:c>
      <x:c r="U1403">
        <x:v>15785.8</x:v>
      </x:c>
      <x:c r="V1403">
        <x:v>10840</x:v>
      </x:c>
      <x:c r="W1403">
        <x:v>1.859</x:v>
      </x:c>
      <x:c r="X1403">
        <x:v>1.7729999999999999</x:v>
      </x:c>
      <x:c r="Y1403">
        <x:v>1.6579999999999999</x:v>
      </x:c>
      <x:c r="Z1403">
        <x:v>0.70099999999999996</x:v>
      </x:c>
      <x:c r="AA1403">
        <x:v>0.65200000000000002</x:v>
      </x:c>
      <x:c r="AB1403">
        <x:v>0.66700000000000004</x:v>
      </x:c>
      <x:c r="AC1403">
        <x:v>4.95</x:v>
      </x:c>
      <x:c r="AD1403">
        <x:v>5.1100000000000003</x:v>
      </x:c>
      <x:c r="AE1403">
        <x:v>-4.62</x:v>
      </x:c>
      <x:c r="AF1403">
        <x:v>0.61599999999999999</x:v>
      </x:c>
      <x:c r="AG1403">
        <x:v>0.58799999999999997</x:v>
      </x:c>
      <x:c r="AH1403">
        <x:v>0.63500000000000001</x:v>
      </x:c>
      <x:c r="AI1403">
        <x:v>3.44</x:v>
      </x:c>
      <x:c r="AJ1403">
        <x:v>-3.87</x:v>
      </x:c>
      <x:c r="AK1403">
        <x:v>4.1500000000000004</x:v>
      </x:c>
      <x:c r="AL1403">
        <x:v>0.56399999999999995</x:v>
      </x:c>
      <x:c r="AM1403">
        <x:v>0.64800000000000002</x:v>
      </x:c>
      <x:c r="AN1403">
        <x:v>0.60799999999999998</x:v>
      </x:c>
      <x:c r="AO1403">
        <x:v>4.71</x:v>
      </x:c>
      <x:c r="AP1403">
        <x:v>3.13</x:v>
      </x:c>
      <x:c r="AQ1403">
        <x:v>3.58</x:v>
      </x:c>
      <x:c r="AR1403">
        <x:v>0.58699999999999997</x:v>
      </x:c>
      <x:c r="AS1403">
        <x:v>0.55400000000000005</x:v>
      </x:c>
      <x:c r="AT1403">
        <x:v>0.57799999999999996</x:v>
      </x:c>
      <x:c r="AU1403">
        <x:v>3.69</x:v>
      </x:c>
      <x:c r="AV1403">
        <x:v>3.73</x:v>
      </x:c>
      <x:c r="AW1403">
        <x:v>-3.33</x:v>
      </x:c>
      <x:c r="AX1403" t="s">
        <x:v>84</x:v>
      </x:c>
      <x:c r="AY1403">
        <x:v>6537.8</x:v>
      </x:c>
      <x:c r="AZ1403">
        <x:v>10840</x:v>
      </x:c>
      <x:c r="BA1403">
        <x:v>1.6579999999999999</x:v>
      </x:c>
      <x:c r="BB1403">
        <x:v>0.70099999999999996</x:v>
      </x:c>
      <x:c r="BC1403">
        <x:v>5.1100000000000003</x:v>
      </x:c>
      <x:c r="BD1403">
        <x:v>0.64800000000000002</x:v>
      </x:c>
      <x:c r="BE1403">
        <x:v>4.71</x:v>
      </x:c>
      <x:c r="BF1403">
        <x:v>0.65390000000000004</x:v>
      </x:c>
      <x:c r="BG1403">
        <x:v>0.86170000000000002</x:v>
      </x:c>
      <x:c r="BH1403">
        <x:v>0.58279999999999998</x:v>
      </x:c>
      <x:c r="BI1403">
        <x:v>0.81140000000000001</x:v>
      </x:c>
      <x:c r="BJ1403">
        <x:v>1</x:v>
      </x:c>
      <x:c r="BK1403">
        <x:v>0.5212</x:v>
      </x:c>
      <x:c r="BL1403">
        <x:v>0.63049999999999995</x:v>
      </x:c>
      <x:c r="BM1403">
        <x:v>0.71220000000000006</x:v>
      </x:c>
      <x:c r="BN1403">
        <x:v>0.71220000000000006</x:v>
      </x:c>
      <x:c r="BO1403" t="s">
        <x:v>83</x:v>
      </x:c>
      <x:c r="BP1403">
        <x:v>1</x:v>
      </x:c>
      <x:c r="BQ1403">
        <x:v>1</x:v>
      </x:c>
      <x:c r="BR1403" t="s">
        <x:v>79</x:v>
      </x:c>
      <x:c r="BS1403">
        <x:v>0</x:v>
      </x:c>
      <x:c r="BU1403" t="s">
        <x:v>5</x:v>
      </x:c>
    </x:row>
    <x:row r="1404">
      <x:c r="A1404">
        <x:v>1403</x:v>
      </x:c>
      <x:c r="B1404">
        <x:v>974.4</x:v>
      </x:c>
      <x:c r="C1404">
        <x:v>560.1</x:v>
      </x:c>
      <x:c r="D1404">
        <x:v>103.2</x:v>
      </x:c>
      <x:c r="E1404">
        <x:v>126.4</x:v>
      </x:c>
      <x:c r="F1404">
        <x:v>14.7</x:v>
      </x:c>
      <x:c r="G1404">
        <x:v>751.5</x:v>
      </x:c>
      <x:c r="H1404">
        <x:v>5276</x:v>
      </x:c>
      <x:c r="I1404">
        <x:v>46.2</x:v>
      </x:c>
      <x:c r="J1404">
        <x:v>35.1</x:v>
      </x:c>
      <x:c r="K1404">
        <x:v>94.9</x:v>
      </x:c>
      <x:c r="L1404">
        <x:v>92.8</x:v>
      </x:c>
      <x:c r="M1404">
        <x:v>82.7</x:v>
      </x:c>
      <x:c r="N1404">
        <x:v>101</x:v>
      </x:c>
      <x:c r="O1404">
        <x:v>40.5</x:v>
      </x:c>
      <x:c r="P1404">
        <x:v>26.7</x:v>
      </x:c>
      <x:c r="Q1404">
        <x:v>5579.1</x:v>
      </x:c>
      <x:c r="R1404">
        <x:v>4584.3999999999996</x:v>
      </x:c>
      <x:c r="S1404">
        <x:v>5450.9</x:v>
      </x:c>
      <x:c r="T1404">
        <x:v>8668.4</x:v>
      </x:c>
      <x:c r="U1404">
        <x:v>6725.5</x:v>
      </x:c>
      <x:c r="V1404">
        <x:v>8635.2000000000007</x:v>
      </x:c>
      <x:c r="W1404">
        <x:v>1.554</x:v>
      </x:c>
      <x:c r="X1404">
        <x:v>1.4670000000000001</x:v>
      </x:c>
      <x:c r="Y1404">
        <x:v>1.5840000000000001</x:v>
      </x:c>
      <x:c r="Z1404">
        <x:v>0.753</x:v>
      </x:c>
      <x:c r="AA1404">
        <x:v>0.72299999999999998</x:v>
      </x:c>
      <x:c r="AB1404">
        <x:v>0.76</x:v>
      </x:c>
      <x:c r="AC1404">
        <x:v>5.43</x:v>
      </x:c>
      <x:c r="AD1404">
        <x:v>5.57</x:v>
      </x:c>
      <x:c r="AE1404">
        <x:v>5.59</x:v>
      </x:c>
      <x:c r="AF1404">
        <x:v>0.63400000000000001</x:v>
      </x:c>
      <x:c r="AG1404">
        <x:v>0.64500000000000002</x:v>
      </x:c>
      <x:c r="AH1404">
        <x:v>0.66700000000000004</x:v>
      </x:c>
      <x:c r="AI1404">
        <x:v>-5.0599999999999996</x:v>
      </x:c>
      <x:c r="AJ1404">
        <x:v>4.04</x:v>
      </x:c>
      <x:c r="AK1404">
        <x:v>4.58</x:v>
      </x:c>
      <x:c r="AL1404">
        <x:v>0.625</x:v>
      </x:c>
      <x:c r="AM1404">
        <x:v>0.67300000000000004</x:v>
      </x:c>
      <x:c r="AN1404">
        <x:v>0.624</x:v>
      </x:c>
      <x:c r="AO1404">
        <x:v>5.8</x:v>
      </x:c>
      <x:c r="AP1404">
        <x:v>4.47</x:v>
      </x:c>
      <x:c r="AQ1404">
        <x:v>4.49</x:v>
      </x:c>
      <x:c r="AR1404">
        <x:v>0.72899999999999998</x:v>
      </x:c>
      <x:c r="AS1404">
        <x:v>0.71099999999999997</x:v>
      </x:c>
      <x:c r="AT1404">
        <x:v>0.72799999999999998</x:v>
      </x:c>
      <x:c r="AU1404">
        <x:v>5.07</x:v>
      </x:c>
      <x:c r="AV1404">
        <x:v>-4.4000000000000004</x:v>
      </x:c>
      <x:c r="AW1404">
        <x:v>4.95</x:v>
      </x:c>
      <x:c r="AX1404" t="s">
        <x:v>80</x:v>
      </x:c>
      <x:c r="AY1404">
        <x:v>4584.3999999999996</x:v>
      </x:c>
      <x:c r="AZ1404">
        <x:v>6725.5</x:v>
      </x:c>
      <x:c r="BA1404">
        <x:v>1.4670000000000001</x:v>
      </x:c>
      <x:c r="BB1404">
        <x:v>0.76</x:v>
      </x:c>
      <x:c r="BC1404">
        <x:v>5.59</x:v>
      </x:c>
      <x:c r="BD1404">
        <x:v>0.72899999999999998</x:v>
      </x:c>
      <x:c r="BE1404">
        <x:v>5.8</x:v>
      </x:c>
      <x:c r="BF1404">
        <x:v>0.44990000000000002</x:v>
      </x:c>
      <x:c r="BG1404">
        <x:v>0.73329999999999995</x:v>
      </x:c>
      <x:c r="BH1404">
        <x:v>0.45019999999999999</x:v>
      </x:c>
      <x:c r="BI1404">
        <x:v>0.51919999999999999</x:v>
      </x:c>
      <x:c r="BJ1404">
        <x:v>1</x:v>
      </x:c>
      <x:c r="BK1404">
        <x:v>0.41909999999999997</x:v>
      </x:c>
      <x:c r="BL1404">
        <x:v>0.48720000000000002</x:v>
      </x:c>
      <x:c r="BM1404">
        <x:v>0.57779999999999998</x:v>
      </x:c>
      <x:c r="BN1404">
        <x:v>0.57779999999999998</x:v>
      </x:c>
      <x:c r="BO1404" t="s">
        <x:v>81</x:v>
      </x:c>
      <x:c r="BP1404">
        <x:v>0</x:v>
      </x:c>
      <x:c r="BQ1404">
        <x:v>1</x:v>
      </x:c>
      <x:c r="BR1404" t="s">
        <x:v>79</x:v>
      </x:c>
      <x:c r="BS1404">
        <x:v>0</x:v>
      </x:c>
      <x:c r="BU1404" t="s">
        <x:v>5</x:v>
      </x:c>
    </x:row>
    <x:row r="1405">
      <x:c r="A1405">
        <x:v>1404</x:v>
      </x:c>
      <x:c r="B1405">
        <x:v>100</x:v>
      </x:c>
      <x:c r="C1405">
        <x:v>269.39999999999998</x:v>
      </x:c>
      <x:c r="D1405">
        <x:v>74.5</x:v>
      </x:c>
      <x:c r="E1405">
        <x:v>58.6</x:v>
      </x:c>
      <x:c r="F1405">
        <x:v>3.2</x:v>
      </x:c>
      <x:c r="G1405">
        <x:v>430.1</x:v>
      </x:c>
      <x:c r="H1405">
        <x:v>3424</x:v>
      </x:c>
      <x:c r="I1405">
        <x:v>54.7</x:v>
      </x:c>
      <x:c r="J1405">
        <x:v>25.3</x:v>
      </x:c>
      <x:c r="K1405">
        <x:v>76</x:v>
      </x:c>
      <x:c r="L1405">
        <x:v>75</x:v>
      </x:c>
      <x:c r="M1405">
        <x:v>70.599999999999994</x:v>
      </x:c>
      <x:c r="N1405">
        <x:v>83</x:v>
      </x:c>
      <x:c r="O1405">
        <x:v>35.1</x:v>
      </x:c>
      <x:c r="P1405">
        <x:v>13.6</x:v>
      </x:c>
      <x:c r="Q1405">
        <x:v>7357.6</x:v>
      </x:c>
      <x:c r="R1405">
        <x:v>9067.7000000000007</x:v>
      </x:c>
      <x:c r="S1405">
        <x:v>8792.1</x:v>
      </x:c>
      <x:c r="T1405">
        <x:v>12781.8</x:v>
      </x:c>
      <x:c r="U1405">
        <x:v>16941.3</x:v>
      </x:c>
      <x:c r="V1405">
        <x:v>16218.7</x:v>
      </x:c>
      <x:c r="W1405">
        <x:v>1.7370000000000001</x:v>
      </x:c>
      <x:c r="X1405">
        <x:v>1.8680000000000001</x:v>
      </x:c>
      <x:c r="Y1405">
        <x:v>1.845</x:v>
      </x:c>
      <x:c r="Z1405">
        <x:v>0.73699999999999999</x:v>
      </x:c>
      <x:c r="AA1405">
        <x:v>0.76100000000000001</x:v>
      </x:c>
      <x:c r="AB1405">
        <x:v>0.79900000000000004</x:v>
      </x:c>
      <x:c r="AC1405">
        <x:v>-6.31</x:v>
      </x:c>
      <x:c r="AD1405">
        <x:v>6.74</x:v>
      </x:c>
      <x:c r="AE1405">
        <x:v>7.04</x:v>
      </x:c>
      <x:c r="AF1405">
        <x:v>0.52900000000000003</x:v>
      </x:c>
      <x:c r="AG1405">
        <x:v>0.54700000000000004</x:v>
      </x:c>
      <x:c r="AH1405">
        <x:v>0.54100000000000004</x:v>
      </x:c>
      <x:c r="AI1405">
        <x:v>3.74</x:v>
      </x:c>
      <x:c r="AJ1405">
        <x:v>2.39</x:v>
      </x:c>
      <x:c r="AK1405">
        <x:v>3.41</x:v>
      </x:c>
      <x:c r="AL1405">
        <x:v>0.57299999999999995</x:v>
      </x:c>
      <x:c r="AM1405">
        <x:v>0.56499999999999995</x:v>
      </x:c>
      <x:c r="AN1405">
        <x:v>0.502</x:v>
      </x:c>
      <x:c r="AO1405">
        <x:v>-3.25</x:v>
      </x:c>
      <x:c r="AP1405">
        <x:v>3</x:v>
      </x:c>
      <x:c r="AQ1405">
        <x:v>3.05</x:v>
      </x:c>
      <x:c r="AR1405">
        <x:v>0.55000000000000004</x:v>
      </x:c>
      <x:c r="AS1405">
        <x:v>0.58199999999999996</x:v>
      </x:c>
      <x:c r="AT1405">
        <x:v>0.55200000000000005</x:v>
      </x:c>
      <x:c r="AU1405">
        <x:v>3.5</x:v>
      </x:c>
      <x:c r="AV1405">
        <x:v>3.41</x:v>
      </x:c>
      <x:c r="AW1405">
        <x:v>2.35</x:v>
      </x:c>
      <x:c r="AX1405" t="s">
        <x:v>96</x:v>
      </x:c>
      <x:c r="AY1405">
        <x:v>7357.6</x:v>
      </x:c>
      <x:c r="AZ1405">
        <x:v>12781.8</x:v>
      </x:c>
      <x:c r="BA1405">
        <x:v>1.7370000000000001</x:v>
      </x:c>
      <x:c r="BB1405">
        <x:v>0.79900000000000004</x:v>
      </x:c>
      <x:c r="BC1405">
        <x:v>7.04</x:v>
      </x:c>
      <x:c r="BD1405">
        <x:v>0.58199999999999996</x:v>
      </x:c>
      <x:c r="BE1405">
        <x:v>3.74</x:v>
      </x:c>
      <x:c r="BF1405">
        <x:v>0.84189999999999998</x:v>
      </x:c>
      <x:c r="BG1405">
        <x:v>0.86499999999999999</x:v>
      </x:c>
      <x:c r="BH1405">
        <x:v>0.95860000000000001</x:v>
      </x:c>
      <x:c r="BI1405">
        <x:v>0.9294</x:v>
      </x:c>
      <x:c r="BJ1405">
        <x:v>1</x:v>
      </x:c>
      <x:c r="BK1405">
        <x:v>0.3387</x:v>
      </x:c>
      <x:c r="BL1405">
        <x:v>0.75239999999999996</x:v>
      </x:c>
      <x:c r="BM1405">
        <x:v>0.79949999999999999</x:v>
      </x:c>
      <x:c r="BN1405">
        <x:v>0.79949999999999999</x:v>
      </x:c>
      <x:c r="BO1405" t="s">
        <x:v>83</x:v>
      </x:c>
      <x:c r="BP1405">
        <x:v>1</x:v>
      </x:c>
      <x:c r="BQ1405">
        <x:v>1</x:v>
      </x:c>
      <x:c r="BR1405" t="s">
        <x:v>79</x:v>
      </x:c>
      <x:c r="BS1405">
        <x:v>0</x:v>
      </x:c>
      <x:c r="BU1405" t="s">
        <x:v>5</x:v>
      </x:c>
    </x:row>
    <x:row r="1406">
      <x:c r="A1406">
        <x:v>1405</x:v>
      </x:c>
      <x:c r="B1406">
        <x:v>249.5</x:v>
      </x:c>
      <x:c r="C1406">
        <x:v>120</x:v>
      </x:c>
      <x:c r="D1406">
        <x:v>71.900000000000006</x:v>
      </x:c>
      <x:c r="E1406">
        <x:v>50</x:v>
      </x:c>
      <x:c r="F1406">
        <x:v>1.7</x:v>
      </x:c>
      <x:c r="G1406">
        <x:v>380.8</x:v>
      </x:c>
      <x:c r="H1406">
        <x:v>2522.6</x:v>
      </x:c>
      <x:c r="I1406">
        <x:v>57.2</x:v>
      </x:c>
      <x:c r="J1406">
        <x:v>22.2</x:v>
      </x:c>
      <x:c r="K1406">
        <x:v>75.2</x:v>
      </x:c>
      <x:c r="L1406">
        <x:v>75</x:v>
      </x:c>
      <x:c r="M1406">
        <x:v>72.099999999999994</x:v>
      </x:c>
      <x:c r="N1406">
        <x:v>80</x:v>
      </x:c>
      <x:c r="O1406">
        <x:v>35.1</x:v>
      </x:c>
      <x:c r="P1406">
        <x:v>11.8</x:v>
      </x:c>
      <x:c r="Q1406">
        <x:v>9743.5</x:v>
      </x:c>
      <x:c r="R1406">
        <x:v>9429.4</x:v>
      </x:c>
      <x:c r="S1406">
        <x:v>9743.2999999999993</x:v>
      </x:c>
      <x:c r="T1406">
        <x:v>18849.5</x:v>
      </x:c>
      <x:c r="U1406">
        <x:v>17827.8</x:v>
      </x:c>
      <x:c r="V1406">
        <x:v>19069.599999999999</x:v>
      </x:c>
      <x:c r="W1406">
        <x:v>1.9350000000000001</x:v>
      </x:c>
      <x:c r="X1406">
        <x:v>1.891</x:v>
      </x:c>
      <x:c r="Y1406">
        <x:v>1.9570000000000001</x:v>
      </x:c>
      <x:c r="Z1406">
        <x:v>0.53700000000000003</x:v>
      </x:c>
      <x:c r="AA1406">
        <x:v>0.57899999999999996</x:v>
      </x:c>
      <x:c r="AB1406">
        <x:v>0.5</x:v>
      </x:c>
      <x:c r="AC1406">
        <x:v>3.19</x:v>
      </x:c>
      <x:c r="AD1406">
        <x:v>2.72</x:v>
      </x:c>
      <x:c r="AE1406">
        <x:v>-2.57</x:v>
      </x:c>
      <x:c r="AF1406">
        <x:v>0.5</x:v>
      </x:c>
      <x:c r="AG1406">
        <x:v>0.5</x:v>
      </x:c>
      <x:c r="AH1406">
        <x:v>0.51300000000000001</x:v>
      </x:c>
      <x:c r="AI1406">
        <x:v>2.4500000000000002</x:v>
      </x:c>
      <x:c r="AJ1406">
        <x:v>-3.03</x:v>
      </x:c>
      <x:c r="AK1406">
        <x:v>2</x:v>
      </x:c>
      <x:c r="AL1406">
        <x:v>0.51</x:v>
      </x:c>
      <x:c r="AM1406">
        <x:v>0.505</x:v>
      </x:c>
      <x:c r="AN1406">
        <x:v>0.5</x:v>
      </x:c>
      <x:c r="AO1406">
        <x:v>2.0299999999999998</x:v>
      </x:c>
      <x:c r="AP1406">
        <x:v>2.02</x:v>
      </x:c>
      <x:c r="AQ1406">
        <x:v>2.08</x:v>
      </x:c>
      <x:c r="AR1406">
        <x:v>0.55300000000000005</x:v>
      </x:c>
      <x:c r="AS1406">
        <x:v>0.5</x:v>
      </x:c>
      <x:c r="AT1406">
        <x:v>0.53700000000000003</x:v>
      </x:c>
      <x:c r="AU1406">
        <x:v>2.2999999999999998</x:v>
      </x:c>
      <x:c r="AV1406">
        <x:v>2.11</x:v>
      </x:c>
      <x:c r="AW1406">
        <x:v>2</x:v>
      </x:c>
      <x:c r="AX1406" t="s">
        <x:v>99</x:v>
      </x:c>
      <x:c r="AY1406">
        <x:v>9429.4</x:v>
      </x:c>
      <x:c r="AZ1406">
        <x:v>17827.8</x:v>
      </x:c>
      <x:c r="BA1406">
        <x:v>1.891</x:v>
      </x:c>
      <x:c r="BB1406">
        <x:v>0.57899999999999996</x:v>
      </x:c>
      <x:c r="BC1406">
        <x:v>3.19</x:v>
      </x:c>
      <x:c r="BD1406">
        <x:v>0.55300000000000005</x:v>
      </x:c>
      <x:c r="BE1406">
        <x:v>3.03</x:v>
      </x:c>
      <x:c r="BF1406">
        <x:v>0.91479999999999995</x:v>
      </x:c>
      <x:c r="BG1406">
        <x:v>0.92379999999999995</x:v>
      </x:c>
      <x:c r="BH1406">
        <x:v>0.97070000000000001</x:v>
      </x:c>
      <x:c r="BI1406">
        <x:v>0.97030000000000005</x:v>
      </x:c>
      <x:c r="BJ1406">
        <x:v>1</x:v>
      </x:c>
      <x:c r="BK1406">
        <x:v>0.83650000000000002</x:v>
      </x:c>
      <x:c r="BL1406">
        <x:v>0.91830000000000001</x:v>
      </x:c>
      <x:c r="BM1406">
        <x:v>0.92759999999999998</x:v>
      </x:c>
      <x:c r="BN1406">
        <x:v>0.92759999999999998</x:v>
      </x:c>
      <x:c r="BO1406" t="s">
        <x:v>98</x:v>
      </x:c>
      <x:c r="BP1406">
        <x:v>1</x:v>
      </x:c>
      <x:c r="BQ1406">
        <x:v>0</x:v>
      </x:c>
      <x:c r="BR1406" t="s">
        <x:v>85</x:v>
      </x:c>
      <x:c r="BS1406">
        <x:v>0</x:v>
      </x:c>
      <x:c r="BU1406" t="s">
        <x:v>5</x:v>
      </x:c>
    </x:row>
    <x:row r="1407">
      <x:c r="A1407">
        <x:v>1406</x:v>
      </x:c>
      <x:c r="B1407">
        <x:v>545.4</x:v>
      </x:c>
      <x:c r="C1407">
        <x:v>383.1</x:v>
      </x:c>
      <x:c r="D1407">
        <x:v>85.9</x:v>
      </x:c>
      <x:c r="E1407">
        <x:v>101.5</x:v>
      </x:c>
      <x:c r="F1407">
        <x:v>4.4000000000000004</x:v>
      </x:c>
      <x:c r="G1407">
        <x:v>639.29999999999995</x:v>
      </x:c>
      <x:c r="H1407">
        <x:v>4465.3</x:v>
      </x:c>
      <x:c r="I1407">
        <x:v>57.6</x:v>
      </x:c>
      <x:c r="J1407">
        <x:v>22.9</x:v>
      </x:c>
      <x:c r="K1407">
        <x:v>81.7</x:v>
      </x:c>
      <x:c r="L1407">
        <x:v>82</x:v>
      </x:c>
      <x:c r="M1407">
        <x:v>75.400000000000006</x:v>
      </x:c>
      <x:c r="N1407">
        <x:v>88.1</x:v>
      </x:c>
      <x:c r="O1407">
        <x:v>37.200000000000003</x:v>
      </x:c>
      <x:c r="P1407">
        <x:v>11.9</x:v>
      </x:c>
      <x:c r="Q1407">
        <x:v>6379</x:v>
      </x:c>
      <x:c r="R1407">
        <x:v>7006.7</x:v>
      </x:c>
      <x:c r="S1407">
        <x:v>393</x:v>
      </x:c>
      <x:c r="T1407">
        <x:v>10125.200000000001</x:v>
      </x:c>
      <x:c r="U1407">
        <x:v>11278.9</x:v>
      </x:c>
      <x:c r="V1407">
        <x:v>606.4</x:v>
      </x:c>
      <x:c r="W1407">
        <x:v>1.587</x:v>
      </x:c>
      <x:c r="X1407">
        <x:v>1.61</x:v>
      </x:c>
      <x:c r="Y1407">
        <x:v>1.5429999999999999</x:v>
      </x:c>
      <x:c r="Z1407">
        <x:v>0.65500000000000003</x:v>
      </x:c>
      <x:c r="AA1407">
        <x:v>0.66700000000000004</x:v>
      </x:c>
      <x:c r="AB1407">
        <x:v>0.623</x:v>
      </x:c>
      <x:c r="AC1407">
        <x:v>4.55</x:v>
      </x:c>
      <x:c r="AD1407">
        <x:v>4.26</x:v>
      </x:c>
      <x:c r="AE1407">
        <x:v>3.45</x:v>
      </x:c>
      <x:c r="AF1407">
        <x:v>0.53500000000000003</x:v>
      </x:c>
      <x:c r="AG1407">
        <x:v>0.58399999999999996</x:v>
      </x:c>
      <x:c r="AH1407">
        <x:v>0.53</x:v>
      </x:c>
      <x:c r="AI1407">
        <x:v>-3.06</x:v>
      </x:c>
      <x:c r="AJ1407">
        <x:v>4.22</x:v>
      </x:c>
      <x:c r="AK1407">
        <x:v>2.68</x:v>
      </x:c>
      <x:c r="AL1407">
        <x:v>0.55600000000000005</x:v>
      </x:c>
      <x:c r="AM1407">
        <x:v>0.56499999999999995</x:v>
      </x:c>
      <x:c r="AN1407">
        <x:v>0.60899999999999999</x:v>
      </x:c>
      <x:c r="AO1407">
        <x:v>4.01</x:v>
      </x:c>
      <x:c r="AP1407">
        <x:v>3.62</x:v>
      </x:c>
      <x:c r="AQ1407">
        <x:v>3.83</x:v>
      </x:c>
      <x:c r="AR1407">
        <x:v>0.55200000000000005</x:v>
      </x:c>
      <x:c r="AS1407">
        <x:v>0.88700000000000001</x:v>
      </x:c>
      <x:c r="AT1407">
        <x:v>0.53200000000000003</x:v>
      </x:c>
      <x:c r="AU1407">
        <x:v>3.56</x:v>
      </x:c>
      <x:c r="AV1407">
        <x:v>8.83</x:v>
      </x:c>
      <x:c r="AW1407">
        <x:v>-2.02</x:v>
      </x:c>
      <x:c r="AX1407" t="s">
        <x:v>102</x:v>
      </x:c>
      <x:c r="AY1407">
        <x:v>393</x:v>
      </x:c>
      <x:c r="AZ1407">
        <x:v>606.4</x:v>
      </x:c>
      <x:c r="BA1407">
        <x:v>1.5429999999999999</x:v>
      </x:c>
      <x:c r="BB1407">
        <x:v>0.66700000000000004</x:v>
      </x:c>
      <x:c r="BC1407">
        <x:v>4.55</x:v>
      </x:c>
      <x:c r="BD1407">
        <x:v>0.88700000000000001</x:v>
      </x:c>
      <x:c r="BE1407">
        <x:v>8.83</x:v>
      </x:c>
      <x:c r="BF1407">
        <x:v>0.66310000000000002</x:v>
      </x:c>
      <x:c r="BG1407">
        <x:v>0.90880000000000005</x:v>
      </x:c>
      <x:c r="BH1407">
        <x:v>0.75170000000000003</x:v>
      </x:c>
      <x:c r="BI1407">
        <x:v>0.96819999999999995</x:v>
      </x:c>
      <x:c r="BJ1407">
        <x:v>0.85</x:v>
      </x:c>
      <x:c r="BK1407">
        <x:v>0.59450000000000003</x:v>
      </x:c>
      <x:c r="BL1407">
        <x:v>0.65439999999999998</x:v>
      </x:c>
      <x:c r="BM1407">
        <x:v>0.73540000000000005</x:v>
      </x:c>
      <x:c r="BN1407">
        <x:v>0</x:v>
      </x:c>
      <x:c r="BO1407" t="s">
        <x:v>74</x:v>
      </x:c>
      <x:c r="BP1407">
        <x:v>0</x:v>
      </x:c>
      <x:c r="BQ1407">
        <x:v>1</x:v>
      </x:c>
      <x:c r="BR1407" t="s">
        <x:v>75</x:v>
      </x:c>
      <x:c r="BS1407">
        <x:v>1</x:v>
      </x:c>
      <x:c r="BT1407" t="s">
        <x:v>76</x:v>
      </x:c>
      <x:c r="BU1407" t="s">
        <x:v>5</x:v>
      </x:c>
    </x:row>
    <x:row r="1408">
      <x:c r="A1408">
        <x:v>1407</x:v>
      </x:c>
      <x:c r="B1408">
        <x:v>1057.5999999999999</x:v>
      </x:c>
      <x:c r="C1408">
        <x:v>576.79999999999995</x:v>
      </x:c>
      <x:c r="D1408">
        <x:v>104.8</x:v>
      </x:c>
      <x:c r="E1408">
        <x:v>127.5</x:v>
      </x:c>
      <x:c r="F1408">
        <x:v>22.5</x:v>
      </x:c>
      <x:c r="G1408">
        <x:v>855</x:v>
      </x:c>
      <x:c r="H1408">
        <x:v>5894.6</x:v>
      </x:c>
      <x:c r="I1408">
        <x:v>44.3</x:v>
      </x:c>
      <x:c r="J1408">
        <x:v>34.299999999999997</x:v>
      </x:c>
      <x:c r="K1408">
        <x:v>91.5</x:v>
      </x:c>
      <x:c r="L1408">
        <x:v>90.5</x:v>
      </x:c>
      <x:c r="M1408">
        <x:v>84.4</x:v>
      </x:c>
      <x:c r="N1408">
        <x:v>99.4</x:v>
      </x:c>
      <x:c r="O1408">
        <x:v>38.799999999999997</x:v>
      </x:c>
      <x:c r="P1408">
        <x:v>25.2</x:v>
      </x:c>
      <x:c r="Q1408">
        <x:v>5710.1</x:v>
      </x:c>
      <x:c r="R1408">
        <x:v>6002.3</x:v>
      </x:c>
      <x:c r="S1408">
        <x:v>5880.8</x:v>
      </x:c>
      <x:c r="T1408">
        <x:v>8942.9</x:v>
      </x:c>
      <x:c r="U1408">
        <x:v>8597.7999999999993</x:v>
      </x:c>
      <x:c r="V1408">
        <x:v>9782.6</x:v>
      </x:c>
      <x:c r="W1408">
        <x:v>1.5660000000000001</x:v>
      </x:c>
      <x:c r="X1408">
        <x:v>1.4319999999999999</x:v>
      </x:c>
      <x:c r="Y1408">
        <x:v>1.663</x:v>
      </x:c>
      <x:c r="Z1408">
        <x:v>0.76200000000000001</x:v>
      </x:c>
      <x:c r="AA1408">
        <x:v>0.72099999999999997</x:v>
      </x:c>
      <x:c r="AB1408">
        <x:v>0.72299999999999998</x:v>
      </x:c>
      <x:c r="AC1408">
        <x:v>5.95</x:v>
      </x:c>
      <x:c r="AD1408">
        <x:v>5.47</x:v>
      </x:c>
      <x:c r="AE1408">
        <x:v>5.8</x:v>
      </x:c>
      <x:c r="AF1408">
        <x:v>0.70099999999999996</x:v>
      </x:c>
      <x:c r="AG1408">
        <x:v>0.66100000000000003</x:v>
      </x:c>
      <x:c r="AH1408">
        <x:v>0.69299999999999995</x:v>
      </x:c>
      <x:c r="AI1408">
        <x:v>4.04</x:v>
      </x:c>
      <x:c r="AJ1408">
        <x:v>5.17</x:v>
      </x:c>
      <x:c r="AK1408">
        <x:v>-4.7</x:v>
      </x:c>
      <x:c r="AL1408">
        <x:v>0.64400000000000002</x:v>
      </x:c>
      <x:c r="AM1408">
        <x:v>0.64400000000000002</x:v>
      </x:c>
      <x:c r="AN1408">
        <x:v>0.69299999999999995</x:v>
      </x:c>
      <x:c r="AO1408">
        <x:v>-4.8099999999999996</x:v>
      </x:c>
      <x:c r="AP1408">
        <x:v>4.42</x:v>
      </x:c>
      <x:c r="AQ1408">
        <x:v>4.37</x:v>
      </x:c>
      <x:c r="AR1408">
        <x:v>0.71</x:v>
      </x:c>
      <x:c r="AS1408">
        <x:v>0.71399999999999997</x:v>
      </x:c>
      <x:c r="AT1408">
        <x:v>0.67300000000000004</x:v>
      </x:c>
      <x:c r="AU1408">
        <x:v>-4.6500000000000004</x:v>
      </x:c>
      <x:c r="AV1408">
        <x:v>-5.52</x:v>
      </x:c>
      <x:c r="AW1408">
        <x:v>3.27</x:v>
      </x:c>
      <x:c r="AX1408" t="s">
        <x:v>80</x:v>
      </x:c>
      <x:c r="AY1408">
        <x:v>5710.1</x:v>
      </x:c>
      <x:c r="AZ1408">
        <x:v>8597.7999999999993</x:v>
      </x:c>
      <x:c r="BA1408">
        <x:v>1.4319999999999999</x:v>
      </x:c>
      <x:c r="BB1408">
        <x:v>0.76200000000000001</x:v>
      </x:c>
      <x:c r="BC1408">
        <x:v>5.95</x:v>
      </x:c>
      <x:c r="BD1408">
        <x:v>0.71399999999999997</x:v>
      </x:c>
      <x:c r="BE1408">
        <x:v>5.52</x:v>
      </x:c>
      <x:c r="BF1408">
        <x:v>0.37209999999999999</x:v>
      </x:c>
      <x:c r="BG1408">
        <x:v>0.74260000000000004</x:v>
      </x:c>
      <x:c r="BH1408">
        <x:v>0.49459999999999998</x:v>
      </x:c>
      <x:c r="BI1408">
        <x:v>0.57250000000000001</x:v>
      </x:c>
      <x:c r="BJ1408">
        <x:v>1</x:v>
      </x:c>
      <x:c r="BK1408">
        <x:v>0.41620000000000001</x:v>
      </x:c>
      <x:c r="BL1408">
        <x:v>0.48060000000000003</x:v>
      </x:c>
      <x:c r="BM1408">
        <x:v>0.56499999999999995</x:v>
      </x:c>
      <x:c r="BN1408">
        <x:v>0.56499999999999995</x:v>
      </x:c>
      <x:c r="BO1408" t="s">
        <x:v>81</x:v>
      </x:c>
      <x:c r="BP1408">
        <x:v>0</x:v>
      </x:c>
      <x:c r="BQ1408">
        <x:v>1</x:v>
      </x:c>
      <x:c r="BR1408" t="s">
        <x:v>82</x:v>
      </x:c>
      <x:c r="BS1408">
        <x:v>0</x:v>
      </x:c>
      <x:c r="BU1408" t="s">
        <x:v>5</x:v>
      </x:c>
    </x:row>
    <x:row r="1409">
      <x:c r="A1409">
        <x:v>1408</x:v>
      </x:c>
      <x:c r="B1409">
        <x:v>929.1</x:v>
      </x:c>
      <x:c r="C1409">
        <x:v>592.5</x:v>
      </x:c>
      <x:c r="D1409">
        <x:v>110.7</x:v>
      </x:c>
      <x:c r="E1409">
        <x:v>123.8</x:v>
      </x:c>
      <x:c r="F1409">
        <x:v>17.3</x:v>
      </x:c>
      <x:c r="G1409">
        <x:v>837.9</x:v>
      </x:c>
      <x:c r="H1409">
        <x:v>5261.9</x:v>
      </x:c>
      <x:c r="I1409">
        <x:v>45.8</x:v>
      </x:c>
      <x:c r="J1409">
        <x:v>38.4</x:v>
      </x:c>
      <x:c r="K1409">
        <x:v>93.8</x:v>
      </x:c>
      <x:c r="L1409">
        <x:v>95</x:v>
      </x:c>
      <x:c r="M1409">
        <x:v>84.7</x:v>
      </x:c>
      <x:c r="N1409">
        <x:v>101.5</x:v>
      </x:c>
      <x:c r="O1409">
        <x:v>41</x:v>
      </x:c>
      <x:c r="P1409">
        <x:v>24</x:v>
      </x:c>
      <x:c r="Q1409">
        <x:v>4778.3999999999996</x:v>
      </x:c>
      <x:c r="R1409">
        <x:v>5890.4</x:v>
      </x:c>
      <x:c r="S1409">
        <x:v>5423.9</x:v>
      </x:c>
      <x:c r="T1409">
        <x:v>7131.7</x:v>
      </x:c>
      <x:c r="U1409">
        <x:v>8767.7000000000007</x:v>
      </x:c>
      <x:c r="V1409">
        <x:v>8459.5</x:v>
      </x:c>
      <x:c r="W1409">
        <x:v>1.492</x:v>
      </x:c>
      <x:c r="X1409">
        <x:v>1.488</x:v>
      </x:c>
      <x:c r="Y1409">
        <x:v>1.56</x:v>
      </x:c>
      <x:c r="Z1409">
        <x:v>0.73199999999999998</x:v>
      </x:c>
      <x:c r="AA1409">
        <x:v>0.71899999999999997</x:v>
      </x:c>
      <x:c r="AB1409">
        <x:v>0.72099999999999997</x:v>
      </x:c>
      <x:c r="AC1409">
        <x:v>5.6</x:v>
      </x:c>
      <x:c r="AD1409">
        <x:v>-6.02</x:v>
      </x:c>
      <x:c r="AE1409">
        <x:v>-5.97</x:v>
      </x:c>
      <x:c r="AF1409">
        <x:v>0.67400000000000004</x:v>
      </x:c>
      <x:c r="AG1409">
        <x:v>0.66900000000000004</x:v>
      </x:c>
      <x:c r="AH1409">
        <x:v>0.72299999999999998</x:v>
      </x:c>
      <x:c r="AI1409">
        <x:v>4.75</x:v>
      </x:c>
      <x:c r="AJ1409">
        <x:v>4.91</x:v>
      </x:c>
      <x:c r="AK1409">
        <x:v>-6.11</x:v>
      </x:c>
      <x:c r="AL1409">
        <x:v>0.72699999999999998</x:v>
      </x:c>
      <x:c r="AM1409">
        <x:v>0.70499999999999996</x:v>
      </x:c>
      <x:c r="AN1409">
        <x:v>0.59799999999999998</x:v>
      </x:c>
      <x:c r="AO1409">
        <x:v>5.71</x:v>
      </x:c>
      <x:c r="AP1409">
        <x:v>4.4800000000000004</x:v>
      </x:c>
      <x:c r="AQ1409">
        <x:v>5.49</x:v>
      </x:c>
      <x:c r="AR1409">
        <x:v>0.69799999999999995</x:v>
      </x:c>
      <x:c r="AS1409">
        <x:v>0.69799999999999995</x:v>
      </x:c>
      <x:c r="AT1409">
        <x:v>0.68700000000000006</x:v>
      </x:c>
      <x:c r="AU1409">
        <x:v>-6.58</x:v>
      </x:c>
      <x:c r="AV1409">
        <x:v>4.28</x:v>
      </x:c>
      <x:c r="AW1409">
        <x:v>-5.38</x:v>
      </x:c>
      <x:c r="AX1409" t="s">
        <x:v>80</x:v>
      </x:c>
      <x:c r="AY1409">
        <x:v>4778.3999999999996</x:v>
      </x:c>
      <x:c r="AZ1409">
        <x:v>7131.7</x:v>
      </x:c>
      <x:c r="BA1409">
        <x:v>1.488</x:v>
      </x:c>
      <x:c r="BB1409">
        <x:v>0.73199999999999998</x:v>
      </x:c>
      <x:c r="BC1409">
        <x:v>6.02</x:v>
      </x:c>
      <x:c r="BD1409">
        <x:v>0.72699999999999998</x:v>
      </x:c>
      <x:c r="BE1409">
        <x:v>6.58</x:v>
      </x:c>
      <x:c r="BF1409">
        <x:v>0.41870000000000002</x:v>
      </x:c>
      <x:c r="BG1409">
        <x:v>0.69679999999999997</x:v>
      </x:c>
      <x:c r="BH1409">
        <x:v>0.42499999999999999</x:v>
      </x:c>
      <x:c r="BI1409">
        <x:v>0.61429999999999996</x:v>
      </x:c>
      <x:c r="BJ1409">
        <x:v>1</x:v>
      </x:c>
      <x:c r="BK1409">
        <x:v>0.41909999999999997</x:v>
      </x:c>
      <x:c r="BL1409">
        <x:v>0.4481</x:v>
      </x:c>
      <x:c r="BM1409">
        <x:v>0.56079999999999997</x:v>
      </x:c>
      <x:c r="BN1409">
        <x:v>0.56079999999999997</x:v>
      </x:c>
      <x:c r="BO1409" t="s">
        <x:v>81</x:v>
      </x:c>
      <x:c r="BP1409">
        <x:v>0</x:v>
      </x:c>
      <x:c r="BQ1409">
        <x:v>1</x:v>
      </x:c>
      <x:c r="BR1409" t="s">
        <x:v>82</x:v>
      </x:c>
      <x:c r="BS1409">
        <x:v>0</x:v>
      </x:c>
      <x:c r="BU1409" t="s">
        <x:v>5</x:v>
      </x:c>
    </x:row>
    <x:row r="1410">
      <x:c r="A1410">
        <x:v>1409</x:v>
      </x:c>
      <x:c r="B1410">
        <x:v>982.7</x:v>
      </x:c>
      <x:c r="C1410">
        <x:v>506.7</x:v>
      </x:c>
      <x:c r="D1410">
        <x:v>106.6</x:v>
      </x:c>
      <x:c r="E1410">
        <x:v>119.8</x:v>
      </x:c>
      <x:c r="F1410">
        <x:v>16.8</x:v>
      </x:c>
      <x:c r="G1410">
        <x:v>879.8</x:v>
      </x:c>
      <x:c r="H1410">
        <x:v>5578.8</x:v>
      </x:c>
      <x:c r="I1410">
        <x:v>44.7</x:v>
      </x:c>
      <x:c r="J1410">
        <x:v>34.9</x:v>
      </x:c>
      <x:c r="K1410">
        <x:v>91.6</x:v>
      </x:c>
      <x:c r="L1410">
        <x:v>93.8</x:v>
      </x:c>
      <x:c r="M1410">
        <x:v>83.3</x:v>
      </x:c>
      <x:c r="N1410">
        <x:v>101.9</x:v>
      </x:c>
      <x:c r="O1410">
        <x:v>40.1</x:v>
      </x:c>
      <x:c r="P1410">
        <x:v>26.6</x:v>
      </x:c>
      <x:c r="Q1410">
        <x:v>6389</x:v>
      </x:c>
      <x:c r="R1410">
        <x:v>6072.7</x:v>
      </x:c>
      <x:c r="S1410">
        <x:v>6908.3</x:v>
      </x:c>
      <x:c r="T1410">
        <x:v>9844.7000000000007</x:v>
      </x:c>
      <x:c r="U1410">
        <x:v>8883.2999999999993</x:v>
      </x:c>
      <x:c r="V1410">
        <x:v>11680.9</x:v>
      </x:c>
      <x:c r="W1410">
        <x:v>1.5409999999999999</x:v>
      </x:c>
      <x:c r="X1410">
        <x:v>1.4630000000000001</x:v>
      </x:c>
      <x:c r="Y1410">
        <x:v>1.6910000000000001</x:v>
      </x:c>
      <x:c r="Z1410">
        <x:v>0.66</x:v>
      </x:c>
      <x:c r="AA1410">
        <x:v>0.71799999999999997</x:v>
      </x:c>
      <x:c r="AB1410">
        <x:v>0.68600000000000005</x:v>
      </x:c>
      <x:c r="AC1410">
        <x:v>5.01</x:v>
      </x:c>
      <x:c r="AD1410">
        <x:v>4.84</x:v>
      </x:c>
      <x:c r="AE1410">
        <x:v>4.29</x:v>
      </x:c>
      <x:c r="AF1410">
        <x:v>0.60199999999999998</x:v>
      </x:c>
      <x:c r="AG1410">
        <x:v>0.69599999999999995</x:v>
      </x:c>
      <x:c r="AH1410">
        <x:v>0.73</x:v>
      </x:c>
      <x:c r="AI1410">
        <x:v>-4.42</x:v>
      </x:c>
      <x:c r="AJ1410">
        <x:v>4.21</x:v>
      </x:c>
      <x:c r="AK1410">
        <x:v>4.6399999999999997</x:v>
      </x:c>
      <x:c r="AL1410">
        <x:v>0.63900000000000001</x:v>
      </x:c>
      <x:c r="AM1410">
        <x:v>0.68799999999999994</x:v>
      </x:c>
      <x:c r="AN1410">
        <x:v>0.64800000000000002</x:v>
      </x:c>
      <x:c r="AO1410">
        <x:v>4.7</x:v>
      </x:c>
      <x:c r="AP1410">
        <x:v>5.21</x:v>
      </x:c>
      <x:c r="AQ1410">
        <x:v>4.21</x:v>
      </x:c>
      <x:c r="AR1410">
        <x:v>0.61</x:v>
      </x:c>
      <x:c r="AS1410">
        <x:v>0.72</x:v>
      </x:c>
      <x:c r="AT1410">
        <x:v>0.626</x:v>
      </x:c>
      <x:c r="AU1410">
        <x:v>4.46</x:v>
      </x:c>
      <x:c r="AV1410">
        <x:v>-3.48</x:v>
      </x:c>
      <x:c r="AW1410">
        <x:v>4.13</x:v>
      </x:c>
      <x:c r="AX1410" t="s">
        <x:v>80</x:v>
      </x:c>
      <x:c r="AY1410">
        <x:v>6072.7</x:v>
      </x:c>
      <x:c r="AZ1410">
        <x:v>8883.2999999999993</x:v>
      </x:c>
      <x:c r="BA1410">
        <x:v>1.4630000000000001</x:v>
      </x:c>
      <x:c r="BB1410">
        <x:v>0.71799999999999997</x:v>
      </x:c>
      <x:c r="BC1410">
        <x:v>5.01</x:v>
      </x:c>
      <x:c r="BD1410">
        <x:v>0.73</x:v>
      </x:c>
      <x:c r="BE1410">
        <x:v>5.21</x:v>
      </x:c>
      <x:c r="BF1410">
        <x:v>0.42580000000000001</x:v>
      </x:c>
      <x:c r="BG1410">
        <x:v>0.73560000000000003</x:v>
      </x:c>
      <x:c r="BH1410">
        <x:v>0.45900000000000002</x:v>
      </x:c>
      <x:c r="BI1410">
        <x:v>0.52280000000000004</x:v>
      </x:c>
      <x:c r="BJ1410">
        <x:v>1</x:v>
      </x:c>
      <x:c r="BK1410">
        <x:v>0.51759999999999995</x:v>
      </x:c>
      <x:c r="BL1410">
        <x:v>0.51329999999999998</x:v>
      </x:c>
      <x:c r="BM1410">
        <x:v>0.59160000000000001</x:v>
      </x:c>
      <x:c r="BN1410">
        <x:v>0.59160000000000001</x:v>
      </x:c>
      <x:c r="BO1410" t="s">
        <x:v>81</x:v>
      </x:c>
      <x:c r="BP1410">
        <x:v>0</x:v>
      </x:c>
      <x:c r="BQ1410">
        <x:v>1</x:v>
      </x:c>
      <x:c r="BR1410" t="s">
        <x:v>82</x:v>
      </x:c>
      <x:c r="BS1410">
        <x:v>0</x:v>
      </x:c>
      <x:c r="BU1410" t="s">
        <x:v>5</x:v>
      </x:c>
    </x:row>
    <x:row r="1411">
      <x:c r="A1411">
        <x:v>1410</x:v>
      </x:c>
      <x:c r="B1411">
        <x:v>1377.7</x:v>
      </x:c>
      <x:c r="C1411">
        <x:v>824.5</x:v>
      </x:c>
      <x:c r="D1411">
        <x:v>132.69999999999999</x:v>
      </x:c>
      <x:c r="E1411">
        <x:v>166.8</x:v>
      </x:c>
      <x:c r="F1411">
        <x:v>30.1</x:v>
      </x:c>
      <x:c r="G1411">
        <x:v>1199.3</x:v>
      </x:c>
      <x:c r="H1411">
        <x:v>7848.7</x:v>
      </x:c>
      <x:c r="I1411">
        <x:v>36.299999999999997</x:v>
      </x:c>
      <x:c r="J1411">
        <x:v>41.3</x:v>
      </x:c>
      <x:c r="K1411">
        <x:v>100.4</x:v>
      </x:c>
      <x:c r="L1411">
        <x:v>101.2</x:v>
      </x:c>
      <x:c r="M1411">
        <x:v>89.4</x:v>
      </x:c>
      <x:c r="N1411">
        <x:v>109.4</x:v>
      </x:c>
      <x:c r="O1411">
        <x:v>42.7</x:v>
      </x:c>
      <x:c r="P1411">
        <x:v>29.5</x:v>
      </x:c>
      <x:c r="Q1411">
        <x:v>2798.1</x:v>
      </x:c>
      <x:c r="R1411">
        <x:v>2554.6</x:v>
      </x:c>
      <x:c r="S1411">
        <x:v>3188</x:v>
      </x:c>
      <x:c r="T1411">
        <x:v>3340.3</x:v>
      </x:c>
      <x:c r="U1411">
        <x:v>3190.4</x:v>
      </x:c>
      <x:c r="V1411">
        <x:v>3851.9</x:v>
      </x:c>
      <x:c r="W1411">
        <x:v>1.194</x:v>
      </x:c>
      <x:c r="X1411">
        <x:v>1.2490000000000001</x:v>
      </x:c>
      <x:c r="Y1411">
        <x:v>1.208</x:v>
      </x:c>
      <x:c r="Z1411">
        <x:v>0.875</x:v>
      </x:c>
      <x:c r="AA1411">
        <x:v>0.89500000000000002</x:v>
      </x:c>
      <x:c r="AB1411">
        <x:v>0.85699999999999998</x:v>
      </x:c>
      <x:c r="AC1411">
        <x:v>-7.5</x:v>
      </x:c>
      <x:c r="AD1411">
        <x:v>8.65</x:v>
      </x:c>
      <x:c r="AE1411">
        <x:v>8.17</x:v>
      </x:c>
      <x:c r="AF1411">
        <x:v>0.83899999999999997</x:v>
      </x:c>
      <x:c r="AG1411">
        <x:v>0.83699999999999997</x:v>
      </x:c>
      <x:c r="AH1411">
        <x:v>0.91300000000000003</x:v>
      </x:c>
      <x:c r="AI1411">
        <x:v>6.32</x:v>
      </x:c>
      <x:c r="AJ1411">
        <x:v>5.09</x:v>
      </x:c>
      <x:c r="AK1411">
        <x:v>5.35</x:v>
      </x:c>
      <x:c r="AL1411">
        <x:v>0.82199999999999995</x:v>
      </x:c>
      <x:c r="AM1411">
        <x:v>0.753</x:v>
      </x:c>
      <x:c r="AN1411">
        <x:v>0.78700000000000003</x:v>
      </x:c>
      <x:c r="AO1411">
        <x:v>5.56</x:v>
      </x:c>
      <x:c r="AP1411">
        <x:v>-5.91</x:v>
      </x:c>
      <x:c r="AQ1411">
        <x:v>7.45</x:v>
      </x:c>
      <x:c r="AR1411">
        <x:v>0.76200000000000001</x:v>
      </x:c>
      <x:c r="AS1411">
        <x:v>0.80600000000000005</x:v>
      </x:c>
      <x:c r="AT1411">
        <x:v>0.80900000000000005</x:v>
      </x:c>
      <x:c r="AU1411">
        <x:v>-7.18</x:v>
      </x:c>
      <x:c r="AV1411">
        <x:v>8.48</x:v>
      </x:c>
      <x:c r="AW1411">
        <x:v>7.48</x:v>
      </x:c>
      <x:c r="AX1411" t="s">
        <x:v>77</x:v>
      </x:c>
      <x:c r="AY1411">
        <x:v>2554.6</x:v>
      </x:c>
      <x:c r="AZ1411">
        <x:v>3190.4</x:v>
      </x:c>
      <x:c r="BA1411">
        <x:v>1.194</x:v>
      </x:c>
      <x:c r="BB1411">
        <x:v>0.89500000000000002</x:v>
      </x:c>
      <x:c r="BC1411">
        <x:v>8.65</x:v>
      </x:c>
      <x:c r="BD1411">
        <x:v>0.91300000000000003</x:v>
      </x:c>
      <x:c r="BE1411">
        <x:v>8.48</x:v>
      </x:c>
      <x:c r="BF1411">
        <x:v>0.16320000000000001</x:v>
      </x:c>
      <x:c r="BG1411">
        <x:v>0.66649999999999998</x:v>
      </x:c>
      <x:c r="BH1411">
        <x:v>0.26919999999999999</x:v>
      </x:c>
      <x:c r="BI1411">
        <x:v>0.41639999999999999</x:v>
      </x:c>
      <x:c r="BJ1411">
        <x:v>1</x:v>
      </x:c>
      <x:c r="BK1411">
        <x:v>0.1799</x:v>
      </x:c>
      <x:c r="BL1411">
        <x:v>0.26950000000000002</x:v>
      </x:c>
      <x:c r="BM1411">
        <x:v>0.4022</x:v>
      </x:c>
      <x:c r="BN1411">
        <x:v>0.4022</x:v>
      </x:c>
      <x:c r="BO1411" t="s">
        <x:v>81</x:v>
      </x:c>
      <x:c r="BP1411">
        <x:v>0</x:v>
      </x:c>
      <x:c r="BQ1411">
        <x:v>1</x:v>
      </x:c>
      <x:c r="BR1411" t="s">
        <x:v>82</x:v>
      </x:c>
      <x:c r="BS1411">
        <x:v>0</x:v>
      </x:c>
      <x:c r="BU1411" t="s">
        <x:v>5</x:v>
      </x:c>
    </x:row>
    <x:row r="1412">
      <x:c r="A1412">
        <x:v>1411</x:v>
      </x:c>
      <x:c r="B1412">
        <x:v>1468.9</x:v>
      </x:c>
      <x:c r="C1412">
        <x:v>878.8</x:v>
      </x:c>
      <x:c r="D1412">
        <x:v>141.69999999999999</x:v>
      </x:c>
      <x:c r="E1412">
        <x:v>179.6</x:v>
      </x:c>
      <x:c r="F1412">
        <x:v>34.299999999999997</x:v>
      </x:c>
      <x:c r="G1412">
        <x:v>1269.4000000000001</x:v>
      </x:c>
      <x:c r="H1412">
        <x:v>7353.7</x:v>
      </x:c>
      <x:c r="I1412">
        <x:v>35.1</x:v>
      </x:c>
      <x:c r="J1412">
        <x:v>45.9</x:v>
      </x:c>
      <x:c r="K1412">
        <x:v>107.5</x:v>
      </x:c>
      <x:c r="L1412">
        <x:v>107</x:v>
      </x:c>
      <x:c r="M1412">
        <x:v>93.9</x:v>
      </x:c>
      <x:c r="N1412">
        <x:v>116.4</x:v>
      </x:c>
      <x:c r="O1412">
        <x:v>42.8</x:v>
      </x:c>
      <x:c r="P1412">
        <x:v>32.299999999999997</x:v>
      </x:c>
      <x:c r="Q1412">
        <x:v>1529.3</x:v>
      </x:c>
      <x:c r="R1412">
        <x:v>1506.7</x:v>
      </x:c>
      <x:c r="S1412">
        <x:v>1899.5</x:v>
      </x:c>
      <x:c r="T1412">
        <x:v>1643.9</x:v>
      </x:c>
      <x:c r="U1412">
        <x:v>1596.3</x:v>
      </x:c>
      <x:c r="V1412">
        <x:v>2050.9</x:v>
      </x:c>
      <x:c r="W1412">
        <x:v>1.075</x:v>
      </x:c>
      <x:c r="X1412">
        <x:v>1.0589999999999999</x:v>
      </x:c>
      <x:c r="Y1412">
        <x:v>1.08</x:v>
      </x:c>
      <x:c r="Z1412">
        <x:v>0.91100000000000003</x:v>
      </x:c>
      <x:c r="AA1412">
        <x:v>0.97899999999999998</x:v>
      </x:c>
      <x:c r="AB1412">
        <x:v>0.92100000000000004</x:v>
      </x:c>
      <x:c r="AC1412">
        <x:v>8.39</x:v>
      </x:c>
      <x:c r="AD1412">
        <x:v>9.7799999999999994</x:v>
      </x:c>
      <x:c r="AE1412">
        <x:v>8.36</x:v>
      </x:c>
      <x:c r="AF1412">
        <x:v>0.78500000000000003</x:v>
      </x:c>
      <x:c r="AG1412">
        <x:v>0.88400000000000001</x:v>
      </x:c>
      <x:c r="AH1412">
        <x:v>0.74199999999999999</x:v>
      </x:c>
      <x:c r="AI1412">
        <x:v>6.23</x:v>
      </x:c>
      <x:c r="AJ1412">
        <x:v>7.77</x:v>
      </x:c>
      <x:c r="AK1412">
        <x:v>-7.09</x:v>
      </x:c>
      <x:c r="AL1412">
        <x:v>0.751</x:v>
      </x:c>
      <x:c r="AM1412">
        <x:v>0.82</x:v>
      </x:c>
      <x:c r="AN1412">
        <x:v>0.82599999999999996</x:v>
      </x:c>
      <x:c r="AO1412">
        <x:v>7.23</x:v>
      </x:c>
      <x:c r="AP1412">
        <x:v>5.53</x:v>
      </x:c>
      <x:c r="AQ1412">
        <x:v>7.34</x:v>
      </x:c>
      <x:c r="AR1412">
        <x:v>0.68799999999999994</x:v>
      </x:c>
      <x:c r="AS1412">
        <x:v>0.83</x:v>
      </x:c>
      <x:c r="AT1412">
        <x:v>0.93700000000000006</x:v>
      </x:c>
      <x:c r="AU1412">
        <x:v>7.89</x:v>
      </x:c>
      <x:c r="AV1412">
        <x:v>6.05</x:v>
      </x:c>
      <x:c r="AW1412">
        <x:v>6.15</x:v>
      </x:c>
      <x:c r="AX1412" t="s">
        <x:v>77</x:v>
      </x:c>
      <x:c r="AY1412">
        <x:v>1506.7</x:v>
      </x:c>
      <x:c r="AZ1412">
        <x:v>1596.3</x:v>
      </x:c>
      <x:c r="BA1412">
        <x:v>1.0589999999999999</x:v>
      </x:c>
      <x:c r="BB1412">
        <x:v>0.97899999999999998</x:v>
      </x:c>
      <x:c r="BC1412">
        <x:v>9.7799999999999994</x:v>
      </x:c>
      <x:c r="BD1412">
        <x:v>0.93700000000000006</x:v>
      </x:c>
      <x:c r="BE1412">
        <x:v>7.89</x:v>
      </x:c>
      <x:c r="BF1412">
        <x:v>0.11260000000000001</x:v>
      </x:c>
      <x:c r="BG1412">
        <x:v>0.62129999999999996</x:v>
      </x:c>
      <x:c r="BH1412">
        <x:v>0.13539999999999999</x:v>
      </x:c>
      <x:c r="BI1412">
        <x:v>0.30980000000000002</x:v>
      </x:c>
      <x:c r="BJ1412">
        <x:v>1</x:v>
      </x:c>
      <x:c r="BK1412">
        <x:v>9.98E-2</x:v>
      </x:c>
      <x:c r="BL1412">
        <x:v>0.26910000000000001</x:v>
      </x:c>
      <x:c r="BM1412">
        <x:v>0.35420000000000001</x:v>
      </x:c>
      <x:c r="BN1412">
        <x:v>0.35420000000000001</x:v>
      </x:c>
      <x:c r="BO1412" t="s">
        <x:v>78</x:v>
      </x:c>
      <x:c r="BP1412">
        <x:v>0</x:v>
      </x:c>
      <x:c r="BQ1412">
        <x:v>1</x:v>
      </x:c>
      <x:c r="BR1412" t="s">
        <x:v>79</x:v>
      </x:c>
      <x:c r="BS1412">
        <x:v>0</x:v>
      </x:c>
      <x:c r="BU1412" t="s">
        <x:v>5</x:v>
      </x:c>
    </x:row>
    <x:row r="1413">
      <x:c r="A1413">
        <x:v>1412</x:v>
      </x:c>
      <x:c r="B1413">
        <x:v>813.9</x:v>
      </x:c>
      <x:c r="C1413">
        <x:v>514.29999999999995</x:v>
      </x:c>
      <x:c r="D1413">
        <x:v>100.5</x:v>
      </x:c>
      <x:c r="E1413">
        <x:v>118.8</x:v>
      </x:c>
      <x:c r="F1413">
        <x:v>14.6</x:v>
      </x:c>
      <x:c r="G1413">
        <x:v>825.7</x:v>
      </x:c>
      <x:c r="H1413">
        <x:v>4806.7</x:v>
      </x:c>
      <x:c r="I1413">
        <x:v>45.4</x:v>
      </x:c>
      <x:c r="J1413">
        <x:v>31.8</x:v>
      </x:c>
      <x:c r="K1413">
        <x:v>93.2</x:v>
      </x:c>
      <x:c r="L1413">
        <x:v>91.4</x:v>
      </x:c>
      <x:c r="M1413">
        <x:v>81.900000000000006</x:v>
      </x:c>
      <x:c r="N1413">
        <x:v>100.4</x:v>
      </x:c>
      <x:c r="O1413">
        <x:v>40</x:v>
      </x:c>
      <x:c r="P1413">
        <x:v>23.6</x:v>
      </x:c>
      <x:c r="Q1413">
        <x:v>6233.1</x:v>
      </x:c>
      <x:c r="R1413">
        <x:v>6316.6</x:v>
      </x:c>
      <x:c r="S1413">
        <x:v>5859.3</x:v>
      </x:c>
      <x:c r="T1413">
        <x:v>10068.200000000001</x:v>
      </x:c>
      <x:c r="U1413">
        <x:v>10480.299999999999</x:v>
      </x:c>
      <x:c r="V1413">
        <x:v>9041.6</x:v>
      </x:c>
      <x:c r="W1413">
        <x:v>1.615</x:v>
      </x:c>
      <x:c r="X1413">
        <x:v>1.659</x:v>
      </x:c>
      <x:c r="Y1413">
        <x:v>1.5429999999999999</x:v>
      </x:c>
      <x:c r="Z1413">
        <x:v>0.69699999999999995</x:v>
      </x:c>
      <x:c r="AA1413">
        <x:v>0.75</x:v>
      </x:c>
      <x:c r="AB1413">
        <x:v>0.70299999999999996</x:v>
      </x:c>
      <x:c r="AC1413">
        <x:v>4.2300000000000004</x:v>
      </x:c>
      <x:c r="AD1413">
        <x:v>-5.87</x:v>
      </x:c>
      <x:c r="AE1413">
        <x:v>5.28</x:v>
      </x:c>
      <x:c r="AF1413">
        <x:v>0.67700000000000005</x:v>
      </x:c>
      <x:c r="AG1413">
        <x:v>0.66500000000000004</x:v>
      </x:c>
      <x:c r="AH1413">
        <x:v>0.63700000000000001</x:v>
      </x:c>
      <x:c r="AI1413">
        <x:v>4.74</x:v>
      </x:c>
      <x:c r="AJ1413">
        <x:v>-4.6500000000000004</x:v>
      </x:c>
      <x:c r="AK1413">
        <x:v>4.8099999999999996</x:v>
      </x:c>
      <x:c r="AL1413">
        <x:v>0.71</x:v>
      </x:c>
      <x:c r="AM1413">
        <x:v>0.65900000000000003</x:v>
      </x:c>
      <x:c r="AN1413">
        <x:v>0.68600000000000005</x:v>
      </x:c>
      <x:c r="AO1413">
        <x:v>5.21</x:v>
      </x:c>
      <x:c r="AP1413">
        <x:v>5.95</x:v>
      </x:c>
      <x:c r="AQ1413">
        <x:v>4.47</x:v>
      </x:c>
      <x:c r="AR1413">
        <x:v>0.76100000000000001</x:v>
      </x:c>
      <x:c r="AS1413">
        <x:v>0.65100000000000002</x:v>
      </x:c>
      <x:c r="AT1413">
        <x:v>0.70499999999999996</x:v>
      </x:c>
      <x:c r="AU1413">
        <x:v>4.0199999999999996</x:v>
      </x:c>
      <x:c r="AV1413">
        <x:v>5.32</x:v>
      </x:c>
      <x:c r="AW1413">
        <x:v>5.56</x:v>
      </x:c>
      <x:c r="AX1413" t="s">
        <x:v>80</x:v>
      </x:c>
      <x:c r="AY1413">
        <x:v>5859.3</x:v>
      </x:c>
      <x:c r="AZ1413">
        <x:v>9041.6</x:v>
      </x:c>
      <x:c r="BA1413">
        <x:v>1.5429999999999999</x:v>
      </x:c>
      <x:c r="BB1413">
        <x:v>0.75</x:v>
      </x:c>
      <x:c r="BC1413">
        <x:v>5.87</x:v>
      </x:c>
      <x:c r="BD1413">
        <x:v>0.76100000000000001</x:v>
      </x:c>
      <x:c r="BE1413">
        <x:v>5.95</x:v>
      </x:c>
      <x:c r="BF1413">
        <x:v>0.4728</x:v>
      </x:c>
      <x:c r="BG1413">
        <x:v>0.77280000000000004</x:v>
      </x:c>
      <x:c r="BH1413">
        <x:v>0.48110000000000003</x:v>
      </x:c>
      <x:c r="BI1413">
        <x:v>0.628</x:v>
      </x:c>
      <x:c r="BJ1413">
        <x:v>1</x:v>
      </x:c>
      <x:c r="BK1413">
        <x:v>0.46779999999999999</x:v>
      </x:c>
      <x:c r="BL1413">
        <x:v>0.46310000000000001</x:v>
      </x:c>
      <x:c r="BM1413">
        <x:v>0.59930000000000005</x:v>
      </x:c>
      <x:c r="BN1413">
        <x:v>0.59930000000000005</x:v>
      </x:c>
      <x:c r="BO1413" t="s">
        <x:v>81</x:v>
      </x:c>
      <x:c r="BP1413">
        <x:v>0</x:v>
      </x:c>
      <x:c r="BQ1413">
        <x:v>1</x:v>
      </x:c>
      <x:c r="BR1413" t="s">
        <x:v>107</x:v>
      </x:c>
      <x:c r="BS1413">
        <x:v>0</x:v>
      </x:c>
      <x:c r="BU1413" t="s">
        <x:v>5</x:v>
      </x:c>
    </x:row>
    <x:row r="1414">
      <x:c r="A1414">
        <x:v>1413</x:v>
      </x:c>
      <x:c r="B1414">
        <x:v>1654.4</x:v>
      </x:c>
      <x:c r="C1414">
        <x:v>932.6</x:v>
      </x:c>
      <x:c r="D1414">
        <x:v>142.6</x:v>
      </x:c>
      <x:c r="E1414">
        <x:v>186</x:v>
      </x:c>
      <x:c r="F1414">
        <x:v>34.299999999999997</x:v>
      </x:c>
      <x:c r="G1414">
        <x:v>1301.5</x:v>
      </x:c>
      <x:c r="H1414">
        <x:v>8193.4</x:v>
      </x:c>
      <x:c r="I1414">
        <x:v>33.9</x:v>
      </x:c>
      <x:c r="J1414">
        <x:v>45.1</x:v>
      </x:c>
      <x:c r="K1414">
        <x:v>108.6</x:v>
      </x:c>
      <x:c r="L1414">
        <x:v>105.4</x:v>
      </x:c>
      <x:c r="M1414">
        <x:v>94.3</x:v>
      </x:c>
      <x:c r="N1414">
        <x:v>117.8</x:v>
      </x:c>
      <x:c r="O1414">
        <x:v>45.3</x:v>
      </x:c>
      <x:c r="P1414">
        <x:v>33.1</x:v>
      </x:c>
      <x:c r="Q1414">
        <x:v>1365.3</x:v>
      </x:c>
      <x:c r="R1414">
        <x:v>1768.8</x:v>
      </x:c>
      <x:c r="S1414">
        <x:v>1283</x:v>
      </x:c>
      <x:c r="T1414">
        <x:v>1542.7</x:v>
      </x:c>
      <x:c r="U1414">
        <x:v>2031.3</x:v>
      </x:c>
      <x:c r="V1414">
        <x:v>1358.7</x:v>
      </x:c>
      <x:c r="W1414">
        <x:v>1.1299999999999999</x:v>
      </x:c>
      <x:c r="X1414">
        <x:v>1.1479999999999999</x:v>
      </x:c>
      <x:c r="Y1414">
        <x:v>1.0589999999999999</x:v>
      </x:c>
      <x:c r="Z1414">
        <x:v>0.97599999999999998</x:v>
      </x:c>
      <x:c r="AA1414">
        <x:v>0.95699999999999996</x:v>
      </x:c>
      <x:c r="AB1414">
        <x:v>0.98599999999999999</x:v>
      </x:c>
      <x:c r="AC1414">
        <x:v>9.84</x:v>
      </x:c>
      <x:c r="AD1414">
        <x:v>9.84</x:v>
      </x:c>
      <x:c r="AE1414">
        <x:v>9.7100000000000009</x:v>
      </x:c>
      <x:c r="AF1414">
        <x:v>0.88500000000000001</x:v>
      </x:c>
      <x:c r="AG1414">
        <x:v>0.86899999999999999</x:v>
      </x:c>
      <x:c r="AH1414">
        <x:v>0.78100000000000003</x:v>
      </x:c>
      <x:c r="AI1414">
        <x:v>-6.78</x:v>
      </x:c>
      <x:c r="AJ1414">
        <x:v>8.14</x:v>
      </x:c>
      <x:c r="AK1414">
        <x:v>8.6999999999999993</x:v>
      </x:c>
      <x:c r="AL1414">
        <x:v>0.80800000000000005</x:v>
      </x:c>
      <x:c r="AM1414">
        <x:v>0.74</x:v>
      </x:c>
      <x:c r="AN1414">
        <x:v>0.81799999999999995</x:v>
      </x:c>
      <x:c r="AO1414">
        <x:v>8.11</x:v>
      </x:c>
      <x:c r="AP1414">
        <x:v>9.5500000000000007</x:v>
      </x:c>
      <x:c r="AQ1414">
        <x:v>6.15</x:v>
      </x:c>
      <x:c r="AR1414">
        <x:v>0.73</x:v>
      </x:c>
      <x:c r="AS1414">
        <x:v>0.75900000000000001</x:v>
      </x:c>
      <x:c r="AT1414">
        <x:v>0.77600000000000002</x:v>
      </x:c>
      <x:c r="AU1414">
        <x:v>7.7</x:v>
      </x:c>
      <x:c r="AV1414">
        <x:v>7.92</x:v>
      </x:c>
      <x:c r="AW1414">
        <x:v>6.51</x:v>
      </x:c>
      <x:c r="AX1414" t="s">
        <x:v>77</x:v>
      </x:c>
      <x:c r="AY1414">
        <x:v>1283</x:v>
      </x:c>
      <x:c r="AZ1414">
        <x:v>1358.7</x:v>
      </x:c>
      <x:c r="BA1414">
        <x:v>1.0589999999999999</x:v>
      </x:c>
      <x:c r="BB1414">
        <x:v>0.98599999999999999</x:v>
      </x:c>
      <x:c r="BC1414">
        <x:v>9.84</x:v>
      </x:c>
      <x:c r="BD1414">
        <x:v>0.88500000000000001</x:v>
      </x:c>
      <x:c r="BE1414">
        <x:v>9.5500000000000007</x:v>
      </x:c>
      <x:c r="BF1414">
        <x:v>7.3300000000000004E-2</x:v>
      </x:c>
      <x:c r="BG1414">
        <x:v>0.62890000000000001</x:v>
      </x:c>
      <x:c r="BH1414">
        <x:v>0.1109</x:v>
      </x:c>
      <x:c r="BI1414">
        <x:v>0.2787</x:v>
      </x:c>
      <x:c r="BJ1414">
        <x:v>1</x:v>
      </x:c>
      <x:c r="BK1414">
        <x:v>2.76E-2</x:v>
      </x:c>
      <x:c r="BL1414">
        <x:v>0.24790000000000001</x:v>
      </x:c>
      <x:c r="BM1414">
        <x:v>0.32729999999999998</x:v>
      </x:c>
      <x:c r="BN1414">
        <x:v>0.32729999999999998</x:v>
      </x:c>
      <x:c r="BO1414" t="s">
        <x:v>78</x:v>
      </x:c>
      <x:c r="BP1414">
        <x:v>0</x:v>
      </x:c>
      <x:c r="BQ1414">
        <x:v>1</x:v>
      </x:c>
      <x:c r="BR1414" t="s">
        <x:v>79</x:v>
      </x:c>
      <x:c r="BS1414">
        <x:v>0</x:v>
      </x:c>
      <x:c r="BU1414" t="s">
        <x:v>5</x:v>
      </x:c>
    </x:row>
    <x:row r="1415">
      <x:c r="A1415">
        <x:v>1414</x:v>
      </x:c>
      <x:c r="B1415">
        <x:v>721.2</x:v>
      </x:c>
      <x:c r="C1415">
        <x:v>485.4</x:v>
      </x:c>
      <x:c r="D1415">
        <x:v>96.9</x:v>
      </x:c>
      <x:c r="E1415">
        <x:v>112.2</x:v>
      </x:c>
      <x:c r="F1415">
        <x:v>17.3</x:v>
      </x:c>
      <x:c r="G1415">
        <x:v>793.1</x:v>
      </x:c>
      <x:c r="H1415">
        <x:v>5413.8</x:v>
      </x:c>
      <x:c r="I1415">
        <x:v>58.4</x:v>
      </x:c>
      <x:c r="J1415">
        <x:v>22.7</x:v>
      </x:c>
      <x:c r="K1415">
        <x:v>75.599999999999994</x:v>
      </x:c>
      <x:c r="L1415">
        <x:v>76.099999999999994</x:v>
      </x:c>
      <x:c r="M1415">
        <x:v>72.400000000000006</x:v>
      </x:c>
      <x:c r="N1415">
        <x:v>81.599999999999994</x:v>
      </x:c>
      <x:c r="O1415">
        <x:v>35.299999999999997</x:v>
      </x:c>
      <x:c r="P1415">
        <x:v>10</x:v>
      </x:c>
      <x:c r="Q1415">
        <x:v>7832.6</x:v>
      </x:c>
      <x:c r="R1415">
        <x:v>9089.1</x:v>
      </x:c>
      <x:c r="S1415">
        <x:v>10000</x:v>
      </x:c>
      <x:c r="T1415">
        <x:v>14136.8</x:v>
      </x:c>
      <x:c r="U1415">
        <x:v>16703.400000000001</x:v>
      </x:c>
      <x:c r="V1415">
        <x:v>20000</x:v>
      </x:c>
      <x:c r="W1415">
        <x:v>1.8049999999999999</x:v>
      </x:c>
      <x:c r="X1415">
        <x:v>1.8380000000000001</x:v>
      </x:c>
      <x:c r="Y1415">
        <x:v>2</x:v>
      </x:c>
      <x:c r="Z1415">
        <x:v>0.53</x:v>
      </x:c>
      <x:c r="AA1415">
        <x:v>0.63500000000000001</x:v>
      </x:c>
      <x:c r="AB1415">
        <x:v>0.52100000000000002</x:v>
      </x:c>
      <x:c r="AC1415">
        <x:v>2.9</x:v>
      </x:c>
      <x:c r="AD1415">
        <x:v>3.82</x:v>
      </x:c>
      <x:c r="AE1415">
        <x:v>3.03</x:v>
      </x:c>
      <x:c r="AF1415">
        <x:v>0.53600000000000003</x:v>
      </x:c>
      <x:c r="AG1415">
        <x:v>0.57599999999999996</x:v>
      </x:c>
      <x:c r="AH1415">
        <x:v>0.56799999999999995</x:v>
      </x:c>
      <x:c r="AI1415">
        <x:v>2.02</x:v>
      </x:c>
      <x:c r="AJ1415">
        <x:v>-2.71</x:v>
      </x:c>
      <x:c r="AK1415">
        <x:v>-2.52</x:v>
      </x:c>
      <x:c r="AL1415">
        <x:v>0.54700000000000004</x:v>
      </x:c>
      <x:c r="AM1415">
        <x:v>0.51400000000000001</x:v>
      </x:c>
      <x:c r="AN1415">
        <x:v>0.5</x:v>
      </x:c>
      <x:c r="AO1415">
        <x:v>2.4300000000000002</x:v>
      </x:c>
      <x:c r="AP1415">
        <x:v>-2.75</x:v>
      </x:c>
      <x:c r="AQ1415">
        <x:v>2.35</x:v>
      </x:c>
      <x:c r="AR1415">
        <x:v>0.53700000000000003</x:v>
      </x:c>
      <x:c r="AS1415">
        <x:v>0.53800000000000003</x:v>
      </x:c>
      <x:c r="AT1415">
        <x:v>0.57599999999999996</x:v>
      </x:c>
      <x:c r="AU1415">
        <x:v>2.6</x:v>
      </x:c>
      <x:c r="AV1415">
        <x:v>3.34</x:v>
      </x:c>
      <x:c r="AW1415">
        <x:v>2.87</x:v>
      </x:c>
      <x:c r="AX1415" t="s">
        <x:v>95</x:v>
      </x:c>
      <x:c r="AY1415">
        <x:v>7832.6</x:v>
      </x:c>
      <x:c r="AZ1415">
        <x:v>14136.8</x:v>
      </x:c>
      <x:c r="BA1415">
        <x:v>1.8049999999999999</x:v>
      </x:c>
      <x:c r="BB1415">
        <x:v>0.63500000000000001</x:v>
      </x:c>
      <x:c r="BC1415">
        <x:v>3.82</x:v>
      </x:c>
      <x:c r="BD1415">
        <x:v>0.57599999999999996</x:v>
      </x:c>
      <x:c r="BE1415">
        <x:v>3.34</x:v>
      </x:c>
      <x:c r="BF1415">
        <x:v>0.47260000000000002</x:v>
      </x:c>
      <x:c r="BG1415">
        <x:v>0.91290000000000004</x:v>
      </x:c>
      <x:c r="BH1415">
        <x:v>0.93410000000000004</x:v>
      </x:c>
      <x:c r="BI1415">
        <x:v>1</x:v>
      </x:c>
      <x:c r="BJ1415">
        <x:v>1</x:v>
      </x:c>
      <x:c r="BK1415">
        <x:v>0.76370000000000005</x:v>
      </x:c>
      <x:c r="BL1415">
        <x:v>0.79339999999999999</x:v>
      </x:c>
      <x:c r="BM1415">
        <x:v>0.78080000000000005</x:v>
      </x:c>
      <x:c r="BN1415">
        <x:v>0.78080000000000005</x:v>
      </x:c>
      <x:c r="BO1415" t="s">
        <x:v>83</x:v>
      </x:c>
      <x:c r="BP1415">
        <x:v>1</x:v>
      </x:c>
      <x:c r="BQ1415">
        <x:v>1</x:v>
      </x:c>
      <x:c r="BR1415" t="s">
        <x:v>82</x:v>
      </x:c>
      <x:c r="BS1415">
        <x:v>0</x:v>
      </x:c>
      <x:c r="BU1415" t="s">
        <x:v>5</x:v>
      </x:c>
    </x:row>
    <x:row r="1416">
      <x:c r="A1416">
        <x:v>1415</x:v>
      </x:c>
      <x:c r="B1416">
        <x:v>100</x:v>
      </x:c>
      <x:c r="C1416">
        <x:v>230.5</x:v>
      </x:c>
      <x:c r="D1416">
        <x:v>75.2</x:v>
      </x:c>
      <x:c r="E1416">
        <x:v>67</x:v>
      </x:c>
      <x:c r="F1416">
        <x:v>3.7</x:v>
      </x:c>
      <x:c r="G1416">
        <x:v>432.8</x:v>
      </x:c>
      <x:c r="H1416">
        <x:v>3347.6</x:v>
      </x:c>
      <x:c r="I1416">
        <x:v>56.1</x:v>
      </x:c>
      <x:c r="J1416">
        <x:v>23.8</x:v>
      </x:c>
      <x:c r="K1416">
        <x:v>75.099999999999994</x:v>
      </x:c>
      <x:c r="L1416">
        <x:v>77</x:v>
      </x:c>
      <x:c r="M1416">
        <x:v>70</x:v>
      </x:c>
      <x:c r="N1416">
        <x:v>82.8</x:v>
      </x:c>
      <x:c r="O1416">
        <x:v>35</x:v>
      </x:c>
      <x:c r="P1416">
        <x:v>14.1</x:v>
      </x:c>
      <x:c r="Q1416">
        <x:v>9257.2000000000007</x:v>
      </x:c>
      <x:c r="R1416">
        <x:v>9741.7000000000007</x:v>
      </x:c>
      <x:c r="S1416">
        <x:v>9811.6</x:v>
      </x:c>
      <x:c r="T1416">
        <x:v>17872.5</x:v>
      </x:c>
      <x:c r="U1416">
        <x:v>19432.2</x:v>
      </x:c>
      <x:c r="V1416">
        <x:v>19623.3</x:v>
      </x:c>
      <x:c r="W1416">
        <x:v>1.931</x:v>
      </x:c>
      <x:c r="X1416">
        <x:v>1.9950000000000001</x:v>
      </x:c>
      <x:c r="Y1416">
        <x:v>2</x:v>
      </x:c>
      <x:c r="Z1416">
        <x:v>0.55800000000000005</x:v>
      </x:c>
      <x:c r="AA1416">
        <x:v>0.53500000000000003</x:v>
      </x:c>
      <x:c r="AB1416">
        <x:v>0.5</x:v>
      </x:c>
      <x:c r="AC1416">
        <x:v>-2.38</x:v>
      </x:c>
      <x:c r="AD1416">
        <x:v>3.01</x:v>
      </x:c>
      <x:c r="AE1416">
        <x:v>-2</x:v>
      </x:c>
      <x:c r="AF1416">
        <x:v>0.53200000000000003</x:v>
      </x:c>
      <x:c r="AG1416">
        <x:v>0.54300000000000004</x:v>
      </x:c>
      <x:c r="AH1416">
        <x:v>0.5</x:v>
      </x:c>
      <x:c r="AI1416">
        <x:v>2.4900000000000002</x:v>
      </x:c>
      <x:c r="AJ1416">
        <x:v>2.46</x:v>
      </x:c>
      <x:c r="AK1416">
        <x:v>2.5299999999999998</x:v>
      </x:c>
      <x:c r="AL1416">
        <x:v>0.56100000000000005</x:v>
      </x:c>
      <x:c r="AM1416">
        <x:v>0.52300000000000002</x:v>
      </x:c>
      <x:c r="AN1416">
        <x:v>0.5</x:v>
      </x:c>
      <x:c r="AO1416">
        <x:v>2.4</x:v>
      </x:c>
      <x:c r="AP1416">
        <x:v>2.73</x:v>
      </x:c>
      <x:c r="AQ1416">
        <x:v>-3.39</x:v>
      </x:c>
      <x:c r="AR1416">
        <x:v>0.51</x:v>
      </x:c>
      <x:c r="AS1416">
        <x:v>0.52100000000000002</x:v>
      </x:c>
      <x:c r="AT1416">
        <x:v>0.5</x:v>
      </x:c>
      <x:c r="AU1416">
        <x:v>2</x:v>
      </x:c>
      <x:c r="AV1416">
        <x:v>-2.78</x:v>
      </x:c>
      <x:c r="AW1416">
        <x:v>-2.4300000000000002</x:v>
      </x:c>
      <x:c r="AX1416" t="s">
        <x:v>99</x:v>
      </x:c>
      <x:c r="AY1416">
        <x:v>9257.2000000000007</x:v>
      </x:c>
      <x:c r="AZ1416">
        <x:v>17872.5</x:v>
      </x:c>
      <x:c r="BA1416">
        <x:v>1.931</x:v>
      </x:c>
      <x:c r="BB1416">
        <x:v>0.55800000000000005</x:v>
      </x:c>
      <x:c r="BC1416">
        <x:v>3.01</x:v>
      </x:c>
      <x:c r="BD1416">
        <x:v>0.56100000000000005</x:v>
      </x:c>
      <x:c r="BE1416">
        <x:v>3.39</x:v>
      </x:c>
      <x:c r="BF1416">
        <x:v>0.82469999999999999</x:v>
      </x:c>
      <x:c r="BG1416">
        <x:v>0.89119999999999999</x:v>
      </x:c>
      <x:c r="BH1416">
        <x:v>0.95369999999999999</x:v>
      </x:c>
      <x:c r="BI1416">
        <x:v>0.91690000000000005</x:v>
      </x:c>
      <x:c r="BJ1416">
        <x:v>1</x:v>
      </x:c>
      <x:c r="BK1416">
        <x:v>0.87649999999999995</x:v>
      </x:c>
      <x:c r="BL1416">
        <x:v>0.86599999999999999</x:v>
      </x:c>
      <x:c r="BM1416">
        <x:v>0.89290000000000003</x:v>
      </x:c>
      <x:c r="BN1416">
        <x:v>0.89290000000000003</x:v>
      </x:c>
      <x:c r="BO1416" t="s">
        <x:v>98</x:v>
      </x:c>
      <x:c r="BP1416">
        <x:v>1</x:v>
      </x:c>
      <x:c r="BQ1416">
        <x:v>0</x:v>
      </x:c>
      <x:c r="BR1416" t="s">
        <x:v>85</x:v>
      </x:c>
      <x:c r="BS1416">
        <x:v>0</x:v>
      </x:c>
      <x:c r="BU1416" t="s">
        <x:v>5</x:v>
      </x:c>
    </x:row>
    <x:row r="1417">
      <x:c r="A1417">
        <x:v>1416</x:v>
      </x:c>
      <x:c r="B1417">
        <x:v>215.9</x:v>
      </x:c>
      <x:c r="C1417">
        <x:v>192.2</x:v>
      </x:c>
      <x:c r="D1417">
        <x:v>74.5</x:v>
      </x:c>
      <x:c r="E1417">
        <x:v>66.7</x:v>
      </x:c>
      <x:c r="F1417">
        <x:v>5</x:v>
      </x:c>
      <x:c r="G1417">
        <x:v>450.7</x:v>
      </x:c>
      <x:c r="H1417">
        <x:v>2764.9</x:v>
      </x:c>
      <x:c r="I1417">
        <x:v>58.8</x:v>
      </x:c>
      <x:c r="J1417">
        <x:v>21.9</x:v>
      </x:c>
      <x:c r="K1417">
        <x:v>78</x:v>
      </x:c>
      <x:c r="L1417">
        <x:v>81.900000000000006</x:v>
      </x:c>
      <x:c r="M1417">
        <x:v>70.8</x:v>
      </x:c>
      <x:c r="N1417">
        <x:v>84.9</x:v>
      </x:c>
      <x:c r="O1417">
        <x:v>36.1</x:v>
      </x:c>
      <x:c r="P1417">
        <x:v>14.8</x:v>
      </x:c>
      <x:c r="Q1417">
        <x:v>10000</x:v>
      </x:c>
      <x:c r="R1417">
        <x:v>9062.2999999999993</x:v>
      </x:c>
      <x:c r="S1417">
        <x:v>10000</x:v>
      </x:c>
      <x:c r="T1417">
        <x:v>20000</x:v>
      </x:c>
      <x:c r="U1417">
        <x:v>17391</x:v>
      </x:c>
      <x:c r="V1417">
        <x:v>20000</x:v>
      </x:c>
      <x:c r="W1417">
        <x:v>2</x:v>
      </x:c>
      <x:c r="X1417">
        <x:v>1.919</x:v>
      </x:c>
      <x:c r="Y1417">
        <x:v>2</x:v>
      </x:c>
      <x:c r="Z1417">
        <x:v>0.58399999999999996</x:v>
      </x:c>
      <x:c r="AA1417">
        <x:v>0.54800000000000004</x:v>
      </x:c>
      <x:c r="AB1417">
        <x:v>0.56999999999999995</x:v>
      </x:c>
      <x:c r="AC1417">
        <x:v>2.1800000000000002</x:v>
      </x:c>
      <x:c r="AD1417">
        <x:v>3.42</x:v>
      </x:c>
      <x:c r="AE1417">
        <x:v>3</x:v>
      </x:c>
      <x:c r="AF1417">
        <x:v>0.51</x:v>
      </x:c>
      <x:c r="AG1417">
        <x:v>0.53400000000000003</x:v>
      </x:c>
      <x:c r="AH1417">
        <x:v>0.5</x:v>
      </x:c>
      <x:c r="AI1417">
        <x:v>2</x:v>
      </x:c>
      <x:c r="AJ1417">
        <x:v>2.41</x:v>
      </x:c>
      <x:c r="AK1417">
        <x:v>2.98</x:v>
      </x:c>
      <x:c r="AL1417">
        <x:v>0.5</x:v>
      </x:c>
      <x:c r="AM1417">
        <x:v>0.55600000000000005</x:v>
      </x:c>
      <x:c r="AN1417">
        <x:v>0.52300000000000002</x:v>
      </x:c>
      <x:c r="AO1417">
        <x:v>2</x:v>
      </x:c>
      <x:c r="AP1417">
        <x:v>-2.5499999999999998</x:v>
      </x:c>
      <x:c r="AQ1417">
        <x:v>2.71</x:v>
      </x:c>
      <x:c r="AR1417">
        <x:v>0.57899999999999996</x:v>
      </x:c>
      <x:c r="AS1417">
        <x:v>0.50600000000000001</x:v>
      </x:c>
      <x:c r="AT1417">
        <x:v>0.505</x:v>
      </x:c>
      <x:c r="AU1417">
        <x:v>-2.5499999999999998</x:v>
      </x:c>
      <x:c r="AV1417">
        <x:v>2.12</x:v>
      </x:c>
      <x:c r="AW1417">
        <x:v>2.23</x:v>
      </x:c>
      <x:c r="AX1417" t="s">
        <x:v>99</x:v>
      </x:c>
      <x:c r="AY1417">
        <x:v>9062.2999999999993</x:v>
      </x:c>
      <x:c r="AZ1417">
        <x:v>17391</x:v>
      </x:c>
      <x:c r="BA1417">
        <x:v>1.919</x:v>
      </x:c>
      <x:c r="BB1417">
        <x:v>0.58399999999999996</x:v>
      </x:c>
      <x:c r="BC1417">
        <x:v>3.42</x:v>
      </x:c>
      <x:c r="BD1417">
        <x:v>0.57899999999999996</x:v>
      </x:c>
      <x:c r="BE1417">
        <x:v>2.98</x:v>
      </x:c>
      <x:c r="BF1417">
        <x:v>0.79630000000000001</x:v>
      </x:c>
      <x:c r="BG1417">
        <x:v>0.93069999999999997</x:v>
      </x:c>
      <x:c r="BH1417">
        <x:v>0.84660000000000002</x:v>
      </x:c>
      <x:c r="BI1417">
        <x:v>0.89880000000000004</x:v>
      </x:c>
      <x:c r="BJ1417">
        <x:v>1</x:v>
      </x:c>
      <x:c r="BK1417">
        <x:v>0.77190000000000003</x:v>
      </x:c>
      <x:c r="BL1417">
        <x:v>0.86929999999999996</x:v>
      </x:c>
      <x:c r="BM1417">
        <x:v>0.8649</x:v>
      </x:c>
      <x:c r="BN1417">
        <x:v>0.8649</x:v>
      </x:c>
      <x:c r="BO1417" t="s">
        <x:v>98</x:v>
      </x:c>
      <x:c r="BP1417">
        <x:v>1</x:v>
      </x:c>
      <x:c r="BQ1417">
        <x:v>0</x:v>
      </x:c>
      <x:c r="BR1417" t="s">
        <x:v>85</x:v>
      </x:c>
      <x:c r="BS1417">
        <x:v>0</x:v>
      </x:c>
      <x:c r="BU1417" t="s">
        <x:v>5</x:v>
      </x:c>
    </x:row>
    <x:row r="1418">
      <x:c r="A1418">
        <x:v>1417</x:v>
      </x:c>
      <x:c r="B1418">
        <x:v>155.69999999999999</x:v>
      </x:c>
      <x:c r="C1418">
        <x:v>150.19999999999999</x:v>
      </x:c>
      <x:c r="D1418">
        <x:v>65</x:v>
      </x:c>
      <x:c r="E1418">
        <x:v>50</x:v>
      </x:c>
      <x:c r="F1418">
        <x:v>1</x:v>
      </x:c>
      <x:c r="G1418">
        <x:v>378.3</x:v>
      </x:c>
      <x:c r="H1418">
        <x:v>3029.6</x:v>
      </x:c>
      <x:c r="I1418">
        <x:v>57.9</x:v>
      </x:c>
      <x:c r="J1418">
        <x:v>20.9</x:v>
      </x:c>
      <x:c r="K1418">
        <x:v>78.7</x:v>
      </x:c>
      <x:c r="L1418">
        <x:v>78.2</x:v>
      </x:c>
      <x:c r="M1418">
        <x:v>71.900000000000006</x:v>
      </x:c>
      <x:c r="N1418">
        <x:v>82.1</x:v>
      </x:c>
      <x:c r="O1418">
        <x:v>35.9</x:v>
      </x:c>
      <x:c r="P1418">
        <x:v>13.1</x:v>
      </x:c>
      <x:c r="Q1418">
        <x:v>10000</x:v>
      </x:c>
      <x:c r="R1418">
        <x:v>9813.9</x:v>
      </x:c>
      <x:c r="S1418">
        <x:v>9814.1</x:v>
      </x:c>
      <x:c r="T1418">
        <x:v>19824.7</x:v>
      </x:c>
      <x:c r="U1418">
        <x:v>19003.599999999999</x:v>
      </x:c>
      <x:c r="V1418">
        <x:v>19566.3</x:v>
      </x:c>
      <x:c r="W1418">
        <x:v>1.982</x:v>
      </x:c>
      <x:c r="X1418">
        <x:v>1.9359999999999999</x:v>
      </x:c>
      <x:c r="Y1418">
        <x:v>1.994</x:v>
      </x:c>
      <x:c r="Z1418">
        <x:v>0.5</x:v>
      </x:c>
      <x:c r="AA1418">
        <x:v>0.54100000000000004</x:v>
      </x:c>
      <x:c r="AB1418">
        <x:v>0.56000000000000005</x:v>
      </x:c>
      <x:c r="AC1418">
        <x:v>-2.35</x:v>
      </x:c>
      <x:c r="AD1418">
        <x:v>-2.85</x:v>
      </x:c>
      <x:c r="AE1418">
        <x:v>2.38</x:v>
      </x:c>
      <x:c r="AF1418">
        <x:v>0.57199999999999995</x:v>
      </x:c>
      <x:c r="AG1418">
        <x:v>0.50900000000000001</x:v>
      </x:c>
      <x:c r="AH1418">
        <x:v>0.52500000000000002</x:v>
      </x:c>
      <x:c r="AI1418">
        <x:v>3.19</x:v>
      </x:c>
      <x:c r="AJ1418">
        <x:v>3.04</x:v>
      </x:c>
      <x:c r="AK1418">
        <x:v>2</x:v>
      </x:c>
      <x:c r="AL1418">
        <x:v>0.57399999999999995</x:v>
      </x:c>
      <x:c r="AM1418">
        <x:v>0.55100000000000005</x:v>
      </x:c>
      <x:c r="AN1418">
        <x:v>0.54900000000000004</x:v>
      </x:c>
      <x:c r="AO1418">
        <x:v>3.15</x:v>
      </x:c>
      <x:c r="AP1418">
        <x:v>-2.59</x:v>
      </x:c>
      <x:c r="AQ1418">
        <x:v>2.08</x:v>
      </x:c>
      <x:c r="AR1418">
        <x:v>0.57099999999999995</x:v>
      </x:c>
      <x:c r="AS1418">
        <x:v>0.52500000000000002</x:v>
      </x:c>
      <x:c r="AT1418">
        <x:v>0.57799999999999996</x:v>
      </x:c>
      <x:c r="AU1418">
        <x:v>2</x:v>
      </x:c>
      <x:c r="AV1418">
        <x:v>3.02</x:v>
      </x:c>
      <x:c r="AW1418">
        <x:v>2.88</x:v>
      </x:c>
      <x:c r="AX1418" t="s">
        <x:v>99</x:v>
      </x:c>
      <x:c r="AY1418">
        <x:v>9813.9</x:v>
      </x:c>
      <x:c r="AZ1418">
        <x:v>19003.599999999999</x:v>
      </x:c>
      <x:c r="BA1418">
        <x:v>1.9359999999999999</x:v>
      </x:c>
      <x:c r="BB1418">
        <x:v>0.56000000000000005</x:v>
      </x:c>
      <x:c r="BC1418">
        <x:v>2.85</x:v>
      </x:c>
      <x:c r="BD1418">
        <x:v>0.57799999999999996</x:v>
      </x:c>
      <x:c r="BE1418">
        <x:v>3.19</x:v>
      </x:c>
      <x:c r="BF1418">
        <x:v>0.97829999999999995</x:v>
      </x:c>
      <x:c r="BG1418">
        <x:v>0.95740000000000003</x:v>
      </x:c>
      <x:c r="BH1418">
        <x:v>0.87619999999999998</x:v>
      </x:c>
      <x:c r="BI1418">
        <x:v>0.94140000000000001</x:v>
      </x:c>
      <x:c r="BJ1418">
        <x:v>1</x:v>
      </x:c>
      <x:c r="BK1418">
        <x:v>0.86470000000000002</x:v>
      </x:c>
      <x:c r="BL1418">
        <x:v>0.7712</x:v>
      </x:c>
      <x:c r="BM1418">
        <x:v>0.91400000000000003</x:v>
      </x:c>
      <x:c r="BN1418">
        <x:v>0.91400000000000003</x:v>
      </x:c>
      <x:c r="BO1418" t="s">
        <x:v>98</x:v>
      </x:c>
      <x:c r="BP1418">
        <x:v>1</x:v>
      </x:c>
      <x:c r="BQ1418">
        <x:v>0</x:v>
      </x:c>
      <x:c r="BR1418" t="s">
        <x:v>85</x:v>
      </x:c>
      <x:c r="BS1418">
        <x:v>0</x:v>
      </x:c>
      <x:c r="BU1418" t="s">
        <x:v>27</x:v>
      </x:c>
    </x:row>
    <x:row r="1419">
      <x:c r="A1419">
        <x:v>1418</x:v>
      </x:c>
      <x:c r="B1419">
        <x:v>1758.7</x:v>
      </x:c>
      <x:c r="C1419">
        <x:v>901.7</x:v>
      </x:c>
      <x:c r="D1419">
        <x:v>147.4</x:v>
      </x:c>
      <x:c r="E1419">
        <x:v>187.4</x:v>
      </x:c>
      <x:c r="F1419">
        <x:v>34.299999999999997</x:v>
      </x:c>
      <x:c r="G1419">
        <x:v>1313.1</x:v>
      </x:c>
      <x:c r="H1419">
        <x:v>8520.7999999999993</x:v>
      </x:c>
      <x:c r="I1419">
        <x:v>14</x:v>
      </x:c>
      <x:c r="J1419">
        <x:v>23.9</x:v>
      </x:c>
      <x:c r="K1419">
        <x:v>81.400000000000006</x:v>
      </x:c>
      <x:c r="L1419">
        <x:v>80.400000000000006</x:v>
      </x:c>
      <x:c r="M1419">
        <x:v>71.7</x:v>
      </x:c>
      <x:c r="N1419">
        <x:v>84.9</x:v>
      </x:c>
      <x:c r="O1419">
        <x:v>37.1</x:v>
      </x:c>
      <x:c r="P1419">
        <x:v>13.7</x:v>
      </x:c>
      <x:c r="Q1419">
        <x:v>9242.1</x:v>
      </x:c>
      <x:c r="R1419">
        <x:v>10000</x:v>
      </x:c>
      <x:c r="S1419">
        <x:v>9477.9</x:v>
      </x:c>
      <x:c r="T1419">
        <x:v>17638.400000000001</x:v>
      </x:c>
      <x:c r="U1419">
        <x:v>19701</x:v>
      </x:c>
      <x:c r="V1419">
        <x:v>18955.8</x:v>
      </x:c>
      <x:c r="W1419">
        <x:v>1.9079999999999999</x:v>
      </x:c>
      <x:c r="X1419">
        <x:v>1.97</x:v>
      </x:c>
      <x:c r="Y1419">
        <x:v>2</x:v>
      </x:c>
      <x:c r="Z1419">
        <x:v>0.58499999999999996</x:v>
      </x:c>
      <x:c r="AA1419">
        <x:v>0.51700000000000002</x:v>
      </x:c>
      <x:c r="AB1419">
        <x:v>0.57599999999999996</x:v>
      </x:c>
      <x:c r="AC1419">
        <x:v>2.96</x:v>
      </x:c>
      <x:c r="AD1419">
        <x:v>2.25</x:v>
      </x:c>
      <x:c r="AE1419">
        <x:v>3.22</x:v>
      </x:c>
      <x:c r="AF1419">
        <x:v>0.52</x:v>
      </x:c>
      <x:c r="AG1419">
        <x:v>0.51200000000000001</x:v>
      </x:c>
      <x:c r="AH1419">
        <x:v>0.52200000000000002</x:v>
      </x:c>
      <x:c r="AI1419">
        <x:v>3.04</x:v>
      </x:c>
      <x:c r="AJ1419">
        <x:v>-2.97</x:v>
      </x:c>
      <x:c r="AK1419">
        <x:v>2.99</x:v>
      </x:c>
      <x:c r="AL1419">
        <x:v>0.54</x:v>
      </x:c>
      <x:c r="AM1419">
        <x:v>0.55500000000000005</x:v>
      </x:c>
      <x:c r="AN1419">
        <x:v>0.53400000000000003</x:v>
      </x:c>
      <x:c r="AO1419">
        <x:v>-2.97</x:v>
      </x:c>
      <x:c r="AP1419">
        <x:v>3.17</x:v>
      </x:c>
      <x:c r="AQ1419">
        <x:v>-2.58</x:v>
      </x:c>
      <x:c r="AR1419">
        <x:v>0.58299999999999996</x:v>
      </x:c>
      <x:c r="AS1419">
        <x:v>0.52200000000000002</x:v>
      </x:c>
      <x:c r="AT1419">
        <x:v>0.54700000000000004</x:v>
      </x:c>
      <x:c r="AU1419">
        <x:v>3.77</x:v>
      </x:c>
      <x:c r="AV1419">
        <x:v>3.73</x:v>
      </x:c>
      <x:c r="AW1419">
        <x:v>2.4300000000000002</x:v>
      </x:c>
      <x:c r="AX1419" t="s">
        <x:v>73</x:v>
      </x:c>
      <x:c r="AY1419">
        <x:v>9242.1</x:v>
      </x:c>
      <x:c r="AZ1419">
        <x:v>17638.400000000001</x:v>
      </x:c>
      <x:c r="BA1419">
        <x:v>1.9079999999999999</x:v>
      </x:c>
      <x:c r="BB1419">
        <x:v>0.58499999999999996</x:v>
      </x:c>
      <x:c r="BC1419">
        <x:v>3.22</x:v>
      </x:c>
      <x:c r="BD1419">
        <x:v>0.58299999999999996</x:v>
      </x:c>
      <x:c r="BE1419">
        <x:v>3.77</x:v>
      </x:c>
      <x:c r="BF1419">
        <x:v>5.8700000000000002E-2</x:v>
      </x:c>
      <x:c r="BG1419">
        <x:v>0.30599999999999999</x:v>
      </x:c>
      <x:c r="BH1419">
        <x:v>0.8145</x:v>
      </x:c>
      <x:c r="BI1419">
        <x:v>0.92689999999999995</x:v>
      </x:c>
      <x:c r="BJ1419">
        <x:v>1</x:v>
      </x:c>
      <x:c r="BK1419">
        <x:v>0.79220000000000002</x:v>
      </x:c>
      <x:c r="BL1419">
        <x:v>0.77910000000000001</x:v>
      </x:c>
      <x:c r="BM1419">
        <x:v>0.59030000000000005</x:v>
      </x:c>
      <x:c r="BN1419">
        <x:v>0</x:v>
      </x:c>
      <x:c r="BO1419" t="s">
        <x:v>74</x:v>
      </x:c>
      <x:c r="BP1419">
        <x:v>0</x:v>
      </x:c>
      <x:c r="BQ1419">
        <x:v>1</x:v>
      </x:c>
      <x:c r="BR1419" t="s">
        <x:v>75</x:v>
      </x:c>
      <x:c r="BS1419">
        <x:v>1</x:v>
      </x:c>
      <x:c r="BT1419" t="s">
        <x:v>103</x:v>
      </x:c>
      <x:c r="BU1419" t="s">
        <x:v>5</x:v>
      </x:c>
    </x:row>
    <x:row r="1420">
      <x:c r="A1420">
        <x:v>1419</x:v>
      </x:c>
      <x:c r="B1420">
        <x:v>1766</x:v>
      </x:c>
      <x:c r="C1420">
        <x:v>930.5</x:v>
      </x:c>
      <x:c r="D1420">
        <x:v>148.30000000000001</x:v>
      </x:c>
      <x:c r="E1420">
        <x:v>193.9</x:v>
      </x:c>
      <x:c r="F1420">
        <x:v>32.799999999999997</x:v>
      </x:c>
      <x:c r="G1420">
        <x:v>1379</x:v>
      </x:c>
      <x:c r="H1420">
        <x:v>8648</x:v>
      </x:c>
      <x:c r="I1420">
        <x:v>30.6</x:v>
      </x:c>
      <x:c r="J1420">
        <x:v>49.4</x:v>
      </x:c>
      <x:c r="K1420">
        <x:v>105.1</x:v>
      </x:c>
      <x:c r="L1420">
        <x:v>109.3</x:v>
      </x:c>
      <x:c r="M1420">
        <x:v>94.9</x:v>
      </x:c>
      <x:c r="N1420">
        <x:v>115.8</x:v>
      </x:c>
      <x:c r="O1420">
        <x:v>44.3</x:v>
      </x:c>
      <x:c r="P1420">
        <x:v>34.5</x:v>
      </x:c>
      <x:c r="Q1420">
        <x:v>1430.9</x:v>
      </x:c>
      <x:c r="R1420">
        <x:v>690</x:v>
      </x:c>
      <x:c r="S1420">
        <x:v>1531.6</x:v>
      </x:c>
      <x:c r="T1420">
        <x:v>1593.5</x:v>
      </x:c>
      <x:c r="U1420">
        <x:v>1200</x:v>
      </x:c>
      <x:c r="V1420">
        <x:v>1712.2</x:v>
      </x:c>
      <x:c r="W1420">
        <x:v>1.1140000000000001</x:v>
      </x:c>
      <x:c r="X1420">
        <x:v>1.7390000000000001</x:v>
      </x:c>
      <x:c r="Y1420">
        <x:v>1.1180000000000001</x:v>
      </x:c>
      <x:c r="Z1420">
        <x:v>0.99</x:v>
      </x:c>
      <x:c r="AA1420">
        <x:v>0.95099999999999996</x:v>
      </x:c>
      <x:c r="AB1420">
        <x:v>0.96199999999999997</x:v>
      </x:c>
      <x:c r="AC1420">
        <x:v>9.75</x:v>
      </x:c>
      <x:c r="AD1420">
        <x:v>9.6999999999999993</x:v>
      </x:c>
      <x:c r="AE1420">
        <x:v>-9.83</x:v>
      </x:c>
      <x:c r="AF1420">
        <x:v>0.75900000000000001</x:v>
      </x:c>
      <x:c r="AG1420">
        <x:v>0.9</x:v>
      </x:c>
      <x:c r="AH1420">
        <x:v>0.82499999999999996</x:v>
      </x:c>
      <x:c r="AI1420">
        <x:v>-5.53</x:v>
      </x:c>
      <x:c r="AJ1420">
        <x:v>6.62</x:v>
      </x:c>
      <x:c r="AK1420">
        <x:v>-6.11</x:v>
      </x:c>
      <x:c r="AL1420">
        <x:v>0.83899999999999997</x:v>
      </x:c>
      <x:c r="AM1420">
        <x:v>0.9</x:v>
      </x:c>
      <x:c r="AN1420">
        <x:v>0.82</x:v>
      </x:c>
      <x:c r="AO1420">
        <x:v>-7.59</x:v>
      </x:c>
      <x:c r="AP1420">
        <x:v>8.07</x:v>
      </x:c>
      <x:c r="AQ1420">
        <x:v>7.11</x:v>
      </x:c>
      <x:c r="AR1420">
        <x:v>0.83599999999999997</x:v>
      </x:c>
      <x:c r="AS1420">
        <x:v>0.98599999999999999</x:v>
      </x:c>
      <x:c r="AT1420">
        <x:v>0.81</x:v>
      </x:c>
      <x:c r="AU1420">
        <x:v>-7.68</x:v>
      </x:c>
      <x:c r="AV1420">
        <x:v>7.08</x:v>
      </x:c>
      <x:c r="AW1420">
        <x:v>6.6</x:v>
      </x:c>
      <x:c r="AX1420" t="s">
        <x:v>77</x:v>
      </x:c>
      <x:c r="AY1420">
        <x:v>690</x:v>
      </x:c>
      <x:c r="AZ1420">
        <x:v>1200</x:v>
      </x:c>
      <x:c r="BA1420">
        <x:v>1.1140000000000001</x:v>
      </x:c>
      <x:c r="BB1420">
        <x:v>0.99</x:v>
      </x:c>
      <x:c r="BC1420">
        <x:v>9.83</x:v>
      </x:c>
      <x:c r="BD1420">
        <x:v>0.98599999999999999</x:v>
      </x:c>
      <x:c r="BE1420">
        <x:v>8.07</x:v>
      </x:c>
      <x:c r="BF1420">
        <x:v>4.6699999999999998E-2</x:v>
      </x:c>
      <x:c r="BG1420">
        <x:v>0.58879999999999999</x:v>
      </x:c>
      <x:c r="BH1420">
        <x:v>0.12280000000000001</x:v>
      </x:c>
      <x:c r="BI1420">
        <x:v>0.22370000000000001</x:v>
      </x:c>
      <x:c r="BJ1420">
        <x:v>1</x:v>
      </x:c>
      <x:c r="BK1420">
        <x:v>3.3000000000000002E-2</x:v>
      </x:c>
      <x:c r="BL1420">
        <x:v>0.221</x:v>
      </x:c>
      <x:c r="BM1420">
        <x:v>0.31019999999999998</x:v>
      </x:c>
      <x:c r="BN1420">
        <x:v>0.31019999999999998</x:v>
      </x:c>
      <x:c r="BO1420" t="s">
        <x:v>78</x:v>
      </x:c>
      <x:c r="BP1420">
        <x:v>0</x:v>
      </x:c>
      <x:c r="BQ1420">
        <x:v>1</x:v>
      </x:c>
      <x:c r="BR1420" t="s">
        <x:v>79</x:v>
      </x:c>
      <x:c r="BS1420">
        <x:v>0</x:v>
      </x:c>
      <x:c r="BU1420" t="s">
        <x:v>5</x:v>
      </x:c>
    </x:row>
    <x:row r="1421">
      <x:c r="A1421">
        <x:v>1420</x:v>
      </x:c>
      <x:c r="B1421">
        <x:v>1574.4</x:v>
      </x:c>
      <x:c r="C1421">
        <x:v>919.7</x:v>
      </x:c>
      <x:c r="D1421">
        <x:v>137.5</x:v>
      </x:c>
      <x:c r="E1421">
        <x:v>178.8</x:v>
      </x:c>
      <x:c r="F1421">
        <x:v>29.4</x:v>
      </x:c>
      <x:c r="G1421">
        <x:v>1229.5999999999999</x:v>
      </x:c>
      <x:c r="H1421">
        <x:v>8718.7999999999993</x:v>
      </x:c>
      <x:c r="I1421">
        <x:v>36.4</x:v>
      </x:c>
      <x:c r="J1421">
        <x:v>43.3</x:v>
      </x:c>
      <x:c r="K1421">
        <x:v>104</x:v>
      </x:c>
      <x:c r="L1421">
        <x:v>104</x:v>
      </x:c>
      <x:c r="M1421">
        <x:v>92.9</x:v>
      </x:c>
      <x:c r="N1421">
        <x:v>113.2</x:v>
      </x:c>
      <x:c r="O1421">
        <x:v>43.5</x:v>
      </x:c>
      <x:c r="P1421">
        <x:v>30.9</x:v>
      </x:c>
      <x:c r="Q1421">
        <x:v>2123.1</x:v>
      </x:c>
      <x:c r="R1421">
        <x:v>2933.2</x:v>
      </x:c>
      <x:c r="S1421">
        <x:v>2052.4</x:v>
      </x:c>
      <x:c r="T1421">
        <x:v>2541.6999999999998</x:v>
      </x:c>
      <x:c r="U1421">
        <x:v>3749.7</x:v>
      </x:c>
      <x:c r="V1421">
        <x:v>2301.3000000000002</x:v>
      </x:c>
      <x:c r="W1421">
        <x:v>1.1970000000000001</x:v>
      </x:c>
      <x:c r="X1421">
        <x:v>1.278</x:v>
      </x:c>
      <x:c r="Y1421">
        <x:v>1.121</x:v>
      </x:c>
      <x:c r="Z1421">
        <x:v>0.90400000000000003</x:v>
      </x:c>
      <x:c r="AA1421">
        <x:v>0.95799999999999996</x:v>
      </x:c>
      <x:c r="AB1421">
        <x:v>0.878</x:v>
      </x:c>
      <x:c r="AC1421">
        <x:v>8.51</x:v>
      </x:c>
      <x:c r="AD1421">
        <x:v>9.19</x:v>
      </x:c>
      <x:c r="AE1421">
        <x:v>7.63</x:v>
      </x:c>
      <x:c r="AF1421">
        <x:v>0.70599999999999996</x:v>
      </x:c>
      <x:c r="AG1421">
        <x:v>0.74</x:v>
      </x:c>
      <x:c r="AH1421">
        <x:v>0.75</x:v>
      </x:c>
      <x:c r="AI1421">
        <x:v>5.87</x:v>
      </x:c>
      <x:c r="AJ1421">
        <x:v>6.38</x:v>
      </x:c>
      <x:c r="AK1421">
        <x:v>6.61</x:v>
      </x:c>
      <x:c r="AL1421">
        <x:v>0.72599999999999998</x:v>
      </x:c>
      <x:c r="AM1421">
        <x:v>0.74199999999999999</x:v>
      </x:c>
      <x:c r="AN1421">
        <x:v>0.86399999999999999</x:v>
      </x:c>
      <x:c r="AO1421">
        <x:v>5.61</x:v>
      </x:c>
      <x:c r="AP1421">
        <x:v>8.24</x:v>
      </x:c>
      <x:c r="AQ1421">
        <x:v>5.19</x:v>
      </x:c>
      <x:c r="AR1421">
        <x:v>0.84099999999999997</x:v>
      </x:c>
      <x:c r="AS1421">
        <x:v>0.81299999999999994</x:v>
      </x:c>
      <x:c r="AT1421">
        <x:v>0.81299999999999994</x:v>
      </x:c>
      <x:c r="AU1421">
        <x:v>6.11</x:v>
      </x:c>
      <x:c r="AV1421">
        <x:v>7.09</x:v>
      </x:c>
      <x:c r="AW1421">
        <x:v>6.14</x:v>
      </x:c>
      <x:c r="AX1421" t="s">
        <x:v>77</x:v>
      </x:c>
      <x:c r="AY1421">
        <x:v>2052.4</x:v>
      </x:c>
      <x:c r="AZ1421">
        <x:v>2301.3000000000002</x:v>
      </x:c>
      <x:c r="BA1421">
        <x:v>1.121</x:v>
      </x:c>
      <x:c r="BB1421">
        <x:v>0.95799999999999996</x:v>
      </x:c>
      <x:c r="BC1421">
        <x:v>9.19</x:v>
      </x:c>
      <x:c r="BD1421">
        <x:v>0.86399999999999999</x:v>
      </x:c>
      <x:c r="BE1421">
        <x:v>8.24</x:v>
      </x:c>
      <x:c r="BF1421">
        <x:v>0.1132</x:v>
      </x:c>
      <x:c r="BG1421">
        <x:v>0.64649999999999996</x:v>
      </x:c>
      <x:c r="BH1421">
        <x:v>0.18809999999999999</x:v>
      </x:c>
      <x:c r="BI1421">
        <x:v>0.36349999999999999</x:v>
      </x:c>
      <x:c r="BJ1421">
        <x:v>1</x:v>
      </x:c>
      <x:c r="BK1421">
        <x:v>0.13639999999999999</x:v>
      </x:c>
      <x:c r="BL1421">
        <x:v>0.31209999999999999</x:v>
      </x:c>
      <x:c r="BM1421">
        <x:v>0.37809999999999999</x:v>
      </x:c>
      <x:c r="BN1421">
        <x:v>0.37809999999999999</x:v>
      </x:c>
      <x:c r="BO1421" t="s">
        <x:v>78</x:v>
      </x:c>
      <x:c r="BP1421">
        <x:v>0</x:v>
      </x:c>
      <x:c r="BQ1421">
        <x:v>1</x:v>
      </x:c>
      <x:c r="BR1421" t="s">
        <x:v>82</x:v>
      </x:c>
      <x:c r="BS1421">
        <x:v>0</x:v>
      </x:c>
      <x:c r="BU1421" t="s">
        <x:v>5</x:v>
      </x:c>
    </x:row>
    <x:row r="1422">
      <x:c r="A1422">
        <x:v>1421</x:v>
      </x:c>
      <x:c r="B1422">
        <x:v>300.7</x:v>
      </x:c>
      <x:c r="C1422">
        <x:v>120</x:v>
      </x:c>
      <x:c r="D1422">
        <x:v>71.2</x:v>
      </x:c>
      <x:c r="E1422">
        <x:v>63.8</x:v>
      </x:c>
      <x:c r="F1422">
        <x:v>6.2</x:v>
      </x:c>
      <x:c r="G1422">
        <x:v>502.3</x:v>
      </x:c>
      <x:c r="H1422">
        <x:v>2756.8</x:v>
      </x:c>
      <x:c r="I1422">
        <x:v>60</x:v>
      </x:c>
      <x:c r="J1422">
        <x:v>20.9</x:v>
      </x:c>
      <x:c r="K1422">
        <x:v>76.099999999999994</x:v>
      </x:c>
      <x:c r="L1422">
        <x:v>75.8</x:v>
      </x:c>
      <x:c r="M1422">
        <x:v>70.3</x:v>
      </x:c>
      <x:c r="N1422">
        <x:v>83.1</x:v>
      </x:c>
      <x:c r="O1422">
        <x:v>35</x:v>
      </x:c>
      <x:c r="P1422">
        <x:v>12.6</x:v>
      </x:c>
      <x:c r="Q1422">
        <x:v>9930.2999999999993</x:v>
      </x:c>
      <x:c r="R1422">
        <x:v>9479.9</x:v>
      </x:c>
      <x:c r="S1422">
        <x:v>9903.6</x:v>
      </x:c>
      <x:c r="T1422">
        <x:v>19860.5</x:v>
      </x:c>
      <x:c r="U1422">
        <x:v>18049.3</x:v>
      </x:c>
      <x:c r="V1422">
        <x:v>19517</x:v>
      </x:c>
      <x:c r="W1422">
        <x:v>2</x:v>
      </x:c>
      <x:c r="X1422">
        <x:v>1.9039999999999999</x:v>
      </x:c>
      <x:c r="Y1422">
        <x:v>1.9710000000000001</x:v>
      </x:c>
      <x:c r="Z1422">
        <x:v>0.5</x:v>
      </x:c>
      <x:c r="AA1422">
        <x:v>0.52900000000000003</x:v>
      </x:c>
      <x:c r="AB1422">
        <x:v>0.51600000000000001</x:v>
      </x:c>
      <x:c r="AC1422">
        <x:v>-2</x:v>
      </x:c>
      <x:c r="AD1422">
        <x:v>2.44</x:v>
      </x:c>
      <x:c r="AE1422">
        <x:v>2.58</x:v>
      </x:c>
      <x:c r="AF1422">
        <x:v>0.54800000000000004</x:v>
      </x:c>
      <x:c r="AG1422">
        <x:v>0.5</x:v>
      </x:c>
      <x:c r="AH1422">
        <x:v>0.5</x:v>
      </x:c>
      <x:c r="AI1422">
        <x:v>2.31</x:v>
      </x:c>
      <x:c r="AJ1422">
        <x:v>2.12</x:v>
      </x:c>
      <x:c r="AK1422">
        <x:v>2.6</x:v>
      </x:c>
      <x:c r="AL1422">
        <x:v>0.503</x:v>
      </x:c>
      <x:c r="AM1422">
        <x:v>0.50800000000000001</x:v>
      </x:c>
      <x:c r="AN1422">
        <x:v>0.54200000000000004</x:v>
      </x:c>
      <x:c r="AO1422">
        <x:v>2</x:v>
      </x:c>
      <x:c r="AP1422">
        <x:v>2.06</x:v>
      </x:c>
      <x:c r="AQ1422">
        <x:v>2</x:v>
      </x:c>
      <x:c r="AR1422">
        <x:v>0.54300000000000004</x:v>
      </x:c>
      <x:c r="AS1422">
        <x:v>0.52600000000000002</x:v>
      </x:c>
      <x:c r="AT1422">
        <x:v>0.50900000000000001</x:v>
      </x:c>
      <x:c r="AU1422">
        <x:v>-2</x:v>
      </x:c>
      <x:c r="AV1422">
        <x:v>2</x:v>
      </x:c>
      <x:c r="AW1422">
        <x:v>3.2</x:v>
      </x:c>
      <x:c r="AX1422" t="s">
        <x:v>99</x:v>
      </x:c>
      <x:c r="AY1422">
        <x:v>9479.9</x:v>
      </x:c>
      <x:c r="AZ1422">
        <x:v>18049.3</x:v>
      </x:c>
      <x:c r="BA1422">
        <x:v>1.9039999999999999</x:v>
      </x:c>
      <x:c r="BB1422">
        <x:v>0.52900000000000003</x:v>
      </x:c>
      <x:c r="BC1422">
        <x:v>2.58</x:v>
      </x:c>
      <x:c r="BD1422">
        <x:v>0.54800000000000004</x:v>
      </x:c>
      <x:c r="BE1422">
        <x:v>3.2</x:v>
      </x:c>
      <x:c r="BF1422">
        <x:v>0.77939999999999998</x:v>
      </x:c>
      <x:c r="BG1422">
        <x:v>0.95740000000000003</x:v>
      </x:c>
      <x:c r="BH1422">
        <x:v>0.94610000000000005</x:v>
      </x:c>
      <x:c r="BI1422">
        <x:v>0.95299999999999996</x:v>
      </x:c>
      <x:c r="BJ1422">
        <x:v>1</x:v>
      </x:c>
      <x:c r="BK1422">
        <x:v>0.91520000000000001</x:v>
      </x:c>
      <x:c r="BL1422">
        <x:v>0.88619999999999999</x:v>
      </x:c>
      <x:c r="BM1422">
        <x:v>0.89959999999999996</x:v>
      </x:c>
      <x:c r="BN1422">
        <x:v>0.89959999999999996</x:v>
      </x:c>
      <x:c r="BO1422" t="s">
        <x:v>98</x:v>
      </x:c>
      <x:c r="BP1422">
        <x:v>1</x:v>
      </x:c>
      <x:c r="BQ1422">
        <x:v>0</x:v>
      </x:c>
      <x:c r="BR1422" t="s">
        <x:v>85</x:v>
      </x:c>
      <x:c r="BS1422">
        <x:v>0</x:v>
      </x:c>
      <x:c r="BU1422" t="s">
        <x:v>5</x:v>
      </x:c>
    </x:row>
    <x:row r="1423">
      <x:c r="A1423">
        <x:v>1422</x:v>
      </x:c>
      <x:c r="B1423">
        <x:v>896.9</x:v>
      </x:c>
      <x:c r="C1423">
        <x:v>470.2</x:v>
      </x:c>
      <x:c r="D1423">
        <x:v>97.5</x:v>
      </x:c>
      <x:c r="E1423">
        <x:v>107.1</x:v>
      </x:c>
      <x:c r="F1423">
        <x:v>19.3</x:v>
      </x:c>
      <x:c r="G1423">
        <x:v>740.8</x:v>
      </x:c>
      <x:c r="H1423">
        <x:v>5912.2</x:v>
      </x:c>
      <x:c r="I1423">
        <x:v>47</x:v>
      </x:c>
      <x:c r="J1423">
        <x:v>31.8</x:v>
      </x:c>
      <x:c r="K1423">
        <x:v>91.9</x:v>
      </x:c>
      <x:c r="L1423">
        <x:v>91.9</x:v>
      </x:c>
      <x:c r="M1423">
        <x:v>80.3</x:v>
      </x:c>
      <x:c r="N1423">
        <x:v>97.8</x:v>
      </x:c>
      <x:c r="O1423">
        <x:v>39.5</x:v>
      </x:c>
      <x:c r="P1423">
        <x:v>23.6</x:v>
      </x:c>
      <x:c r="Q1423">
        <x:v>5178.8</x:v>
      </x:c>
      <x:c r="R1423">
        <x:v>6582.6</x:v>
      </x:c>
      <x:c r="S1423">
        <x:v>6588.5</x:v>
      </x:c>
      <x:c r="T1423">
        <x:v>7918.5</x:v>
      </x:c>
      <x:c r="U1423">
        <x:v>10881.6</x:v>
      </x:c>
      <x:c r="V1423">
        <x:v>10676</x:v>
      </x:c>
      <x:c r="W1423">
        <x:v>1.5289999999999999</x:v>
      </x:c>
      <x:c r="X1423">
        <x:v>1.653</x:v>
      </x:c>
      <x:c r="Y1423">
        <x:v>1.62</x:v>
      </x:c>
      <x:c r="Z1423">
        <x:v>0.71099999999999997</x:v>
      </x:c>
      <x:c r="AA1423">
        <x:v>0.71399999999999997</x:v>
      </x:c>
      <x:c r="AB1423">
        <x:v>0.69</x:v>
      </x:c>
      <x:c r="AC1423">
        <x:v>5.2</x:v>
      </x:c>
      <x:c r="AD1423">
        <x:v>5.58</x:v>
      </x:c>
      <x:c r="AE1423">
        <x:v>6.33</x:v>
      </x:c>
      <x:c r="AF1423">
        <x:v>0.749</x:v>
      </x:c>
      <x:c r="AG1423">
        <x:v>0.71</x:v>
      </x:c>
      <x:c r="AH1423">
        <x:v>0.624</x:v>
      </x:c>
      <x:c r="AI1423">
        <x:v>4.26</x:v>
      </x:c>
      <x:c r="AJ1423">
        <x:v>4.91</x:v>
      </x:c>
      <x:c r="AK1423">
        <x:v>4.6900000000000004</x:v>
      </x:c>
      <x:c r="AL1423">
        <x:v>0.60699999999999998</x:v>
      </x:c>
      <x:c r="AM1423">
        <x:v>0.71199999999999997</x:v>
      </x:c>
      <x:c r="AN1423">
        <x:v>0.73299999999999998</x:v>
      </x:c>
      <x:c r="AO1423">
        <x:v>4.1399999999999997</x:v>
      </x:c>
      <x:c r="AP1423">
        <x:v>3.91</x:v>
      </x:c>
      <x:c r="AQ1423">
        <x:v>4.8600000000000003</x:v>
      </x:c>
      <x:c r="AR1423">
        <x:v>0.63400000000000001</x:v>
      </x:c>
      <x:c r="AS1423">
        <x:v>0.67900000000000005</x:v>
      </x:c>
      <x:c r="AT1423">
        <x:v>0.70699999999999996</x:v>
      </x:c>
      <x:c r="AU1423">
        <x:v>5</x:v>
      </x:c>
      <x:c r="AV1423">
        <x:v>5.9</x:v>
      </x:c>
      <x:c r="AW1423">
        <x:v>5.95</x:v>
      </x:c>
      <x:c r="AX1423" t="s">
        <x:v>80</x:v>
      </x:c>
      <x:c r="AY1423">
        <x:v>5178.8</x:v>
      </x:c>
      <x:c r="AZ1423">
        <x:v>7918.5</x:v>
      </x:c>
      <x:c r="BA1423">
        <x:v>1.5289999999999999</x:v>
      </x:c>
      <x:c r="BB1423">
        <x:v>0.71399999999999997</x:v>
      </x:c>
      <x:c r="BC1423">
        <x:v>6.33</x:v>
      </x:c>
      <x:c r="BD1423">
        <x:v>0.749</x:v>
      </x:c>
      <x:c r="BE1423">
        <x:v>5.95</x:v>
      </x:c>
      <x:c r="BF1423">
        <x:v>0.4541</x:v>
      </x:c>
      <x:c r="BG1423">
        <x:v>0.77280000000000004</x:v>
      </x:c>
      <x:c r="BH1423">
        <x:v>0.51280000000000003</x:v>
      </x:c>
      <x:c r="BI1423">
        <x:v>0.628</x:v>
      </x:c>
      <x:c r="BJ1423">
        <x:v>1</x:v>
      </x:c>
      <x:c r="BK1423">
        <x:v>0.44529999999999997</x:v>
      </x:c>
      <x:c r="BL1423">
        <x:v>0.46920000000000001</x:v>
      </x:c>
      <x:c r="BM1423">
        <x:v>0.59570000000000001</x:v>
      </x:c>
      <x:c r="BN1423">
        <x:v>0.59570000000000001</x:v>
      </x:c>
      <x:c r="BO1423" t="s">
        <x:v>81</x:v>
      </x:c>
      <x:c r="BP1423">
        <x:v>0</x:v>
      </x:c>
      <x:c r="BQ1423">
        <x:v>1</x:v>
      </x:c>
      <x:c r="BR1423" t="s">
        <x:v>79</x:v>
      </x:c>
      <x:c r="BS1423">
        <x:v>0</x:v>
      </x:c>
      <x:c r="BU1423" t="s">
        <x:v>5</x:v>
      </x:c>
    </x:row>
    <x:row r="1424">
      <x:c r="A1424">
        <x:v>1423</x:v>
      </x:c>
      <x:c r="B1424">
        <x:v>811.4</x:v>
      </x:c>
      <x:c r="C1424">
        <x:v>544.79999999999995</x:v>
      </x:c>
      <x:c r="D1424">
        <x:v>103.7</x:v>
      </x:c>
      <x:c r="E1424">
        <x:v>119.2</x:v>
      </x:c>
      <x:c r="F1424">
        <x:v>18.2</x:v>
      </x:c>
      <x:c r="G1424">
        <x:v>839.4</x:v>
      </x:c>
      <x:c r="H1424">
        <x:v>5294</x:v>
      </x:c>
      <x:c r="I1424">
        <x:v>45.8</x:v>
      </x:c>
      <x:c r="J1424">
        <x:v>33.299999999999997</x:v>
      </x:c>
      <x:c r="K1424">
        <x:v>91.6</x:v>
      </x:c>
      <x:c r="L1424">
        <x:v>93.2</x:v>
      </x:c>
      <x:c r="M1424">
        <x:v>84.2</x:v>
      </x:c>
      <x:c r="N1424">
        <x:v>99.5</x:v>
      </x:c>
      <x:c r="O1424">
        <x:v>39.1</x:v>
      </x:c>
      <x:c r="P1424">
        <x:v>25.6</x:v>
      </x:c>
      <x:c r="Q1424">
        <x:v>4592</x:v>
      </x:c>
      <x:c r="R1424">
        <x:v>4038.5</x:v>
      </x:c>
      <x:c r="S1424">
        <x:v>4928.6000000000004</x:v>
      </x:c>
      <x:c r="T1424">
        <x:v>7057.3</x:v>
      </x:c>
      <x:c r="U1424">
        <x:v>5951.9</x:v>
      </x:c>
      <x:c r="V1424">
        <x:v>7613.7</x:v>
      </x:c>
      <x:c r="W1424">
        <x:v>1.5369999999999999</x:v>
      </x:c>
      <x:c r="X1424">
        <x:v>1.474</x:v>
      </x:c>
      <x:c r="Y1424">
        <x:v>1.5449999999999999</x:v>
      </x:c>
      <x:c r="Z1424">
        <x:v>0.68600000000000005</x:v>
      </x:c>
      <x:c r="AA1424">
        <x:v>0.68100000000000005</x:v>
      </x:c>
      <x:c r="AB1424">
        <x:v>0.71899999999999997</x:v>
      </x:c>
      <x:c r="AC1424">
        <x:v>5.47</x:v>
      </x:c>
      <x:c r="AD1424">
        <x:v>5.63</x:v>
      </x:c>
      <x:c r="AE1424">
        <x:v>5.82</x:v>
      </x:c>
      <x:c r="AF1424">
        <x:v>0.627</x:v>
      </x:c>
      <x:c r="AG1424">
        <x:v>0.69399999999999995</x:v>
      </x:c>
      <x:c r="AH1424">
        <x:v>0.64800000000000002</x:v>
      </x:c>
      <x:c r="AI1424">
        <x:v>4.84</x:v>
      </x:c>
      <x:c r="AJ1424">
        <x:v>-6.26</x:v>
      </x:c>
      <x:c r="AK1424">
        <x:v>5.1100000000000003</x:v>
      </x:c>
      <x:c r="AL1424">
        <x:v>0.68500000000000005</x:v>
      </x:c>
      <x:c r="AM1424">
        <x:v>0.747</x:v>
      </x:c>
      <x:c r="AN1424">
        <x:v>0.624</x:v>
      </x:c>
      <x:c r="AO1424">
        <x:v>4.0599999999999996</x:v>
      </x:c>
      <x:c r="AP1424">
        <x:v>5.68</x:v>
      </x:c>
      <x:c r="AQ1424">
        <x:v>3.76</x:v>
      </x:c>
      <x:c r="AR1424">
        <x:v>0.67500000000000004</x:v>
      </x:c>
      <x:c r="AS1424">
        <x:v>0.66400000000000003</x:v>
      </x:c>
      <x:c r="AT1424">
        <x:v>0.67500000000000004</x:v>
      </x:c>
      <x:c r="AU1424">
        <x:v>4.49</x:v>
      </x:c>
      <x:c r="AV1424">
        <x:v>4.92</x:v>
      </x:c>
      <x:c r="AW1424">
        <x:v>4.41</x:v>
      </x:c>
      <x:c r="AX1424" t="s">
        <x:v>80</x:v>
      </x:c>
      <x:c r="AY1424">
        <x:v>4038.5</x:v>
      </x:c>
      <x:c r="AZ1424">
        <x:v>5951.9</x:v>
      </x:c>
      <x:c r="BA1424">
        <x:v>1.474</x:v>
      </x:c>
      <x:c r="BB1424">
        <x:v>0.71899999999999997</x:v>
      </x:c>
      <x:c r="BC1424">
        <x:v>5.82</x:v>
      </x:c>
      <x:c r="BD1424">
        <x:v>0.747</x:v>
      </x:c>
      <x:c r="BE1424">
        <x:v>6.26</x:v>
      </x:c>
      <x:c r="BF1424">
        <x:v>0.43669999999999998</x:v>
      </x:c>
      <x:c r="BG1424">
        <x:v>0.75439999999999996</x:v>
      </x:c>
      <x:c r="BH1424">
        <x:v>0.47549999999999998</x:v>
      </x:c>
      <x:c r="BI1424">
        <x:v>0.55840000000000001</x:v>
      </x:c>
      <x:c r="BJ1424">
        <x:v>1</x:v>
      </x:c>
      <x:c r="BK1424">
        <x:v>0.45779999999999998</x:v>
      </x:c>
      <x:c r="BL1424">
        <x:v>0.48380000000000001</x:v>
      </x:c>
      <x:c r="BM1424">
        <x:v>0.58640000000000003</x:v>
      </x:c>
      <x:c r="BN1424">
        <x:v>0.58640000000000003</x:v>
      </x:c>
      <x:c r="BO1424" t="s">
        <x:v>81</x:v>
      </x:c>
      <x:c r="BP1424">
        <x:v>0</x:v>
      </x:c>
      <x:c r="BQ1424">
        <x:v>1</x:v>
      </x:c>
      <x:c r="BR1424" t="s">
        <x:v>82</x:v>
      </x:c>
      <x:c r="BS1424">
        <x:v>0</x:v>
      </x:c>
      <x:c r="BU1424" t="s">
        <x:v>5</x:v>
      </x:c>
    </x:row>
    <x:row r="1425">
      <x:c r="A1425">
        <x:v>1424</x:v>
      </x:c>
      <x:c r="B1425">
        <x:v>291</x:v>
      </x:c>
      <x:c r="C1425">
        <x:v>292.3</x:v>
      </x:c>
      <x:c r="D1425">
        <x:v>78.2</x:v>
      </x:c>
      <x:c r="E1425">
        <x:v>72</x:v>
      </x:c>
      <x:c r="F1425">
        <x:v>4.3</x:v>
      </x:c>
      <x:c r="G1425">
        <x:v>536</x:v>
      </x:c>
      <x:c r="H1425">
        <x:v>3421.6</x:v>
      </x:c>
      <x:c r="I1425">
        <x:v>55.8</x:v>
      </x:c>
      <x:c r="J1425">
        <x:v>24.5</x:v>
      </x:c>
      <x:c r="K1425">
        <x:v>76.3</x:v>
      </x:c>
      <x:c r="L1425">
        <x:v>75.900000000000006</x:v>
      </x:c>
      <x:c r="M1425">
        <x:v>70.400000000000006</x:v>
      </x:c>
      <x:c r="N1425">
        <x:v>80</x:v>
      </x:c>
      <x:c r="O1425">
        <x:v>36.299999999999997</x:v>
      </x:c>
      <x:c r="P1425">
        <x:v>12.3</x:v>
      </x:c>
      <x:c r="Q1425">
        <x:v>7519.7</x:v>
      </x:c>
      <x:c r="R1425">
        <x:v>9183.4</x:v>
      </x:c>
      <x:c r="S1425">
        <x:v>9438.2000000000007</x:v>
      </x:c>
      <x:c r="T1425">
        <x:v>14075.5</x:v>
      </x:c>
      <x:c r="U1425">
        <x:v>17198.599999999999</x:v>
      </x:c>
      <x:c r="V1425">
        <x:v>17386.400000000001</x:v>
      </x:c>
      <x:c r="W1425">
        <x:v>1.8720000000000001</x:v>
      </x:c>
      <x:c r="X1425">
        <x:v>1.873</x:v>
      </x:c>
      <x:c r="Y1425">
        <x:v>1.8420000000000001</x:v>
      </x:c>
      <x:c r="Z1425">
        <x:v>0.76800000000000002</x:v>
      </x:c>
      <x:c r="AA1425">
        <x:v>0.79200000000000004</x:v>
      </x:c>
      <x:c r="AB1425">
        <x:v>0.78</x:v>
      </x:c>
      <x:c r="AC1425">
        <x:v>-5.74</x:v>
      </x:c>
      <x:c r="AD1425">
        <x:v>6.6</x:v>
      </x:c>
      <x:c r="AE1425">
        <x:v>6.32</x:v>
      </x:c>
      <x:c r="AF1425">
        <x:v>0.52800000000000002</x:v>
      </x:c>
      <x:c r="AG1425">
        <x:v>0.55700000000000005</x:v>
      </x:c>
      <x:c r="AH1425">
        <x:v>0.52900000000000003</x:v>
      </x:c>
      <x:c r="AI1425">
        <x:v>2.4</x:v>
      </x:c>
      <x:c r="AJ1425">
        <x:v>-2.57</x:v>
      </x:c>
      <x:c r="AK1425">
        <x:v>-2.65</x:v>
      </x:c>
      <x:c r="AL1425">
        <x:v>0.53</x:v>
      </x:c>
      <x:c r="AM1425">
        <x:v>0.55800000000000005</x:v>
      </x:c>
      <x:c r="AN1425">
        <x:v>0.53900000000000003</x:v>
      </x:c>
      <x:c r="AO1425">
        <x:v>3.56</x:v>
      </x:c>
      <x:c r="AP1425">
        <x:v>2.95</x:v>
      </x:c>
      <x:c r="AQ1425">
        <x:v>2.14</x:v>
      </x:c>
      <x:c r="AR1425">
        <x:v>0.56399999999999995</x:v>
      </x:c>
      <x:c r="AS1425">
        <x:v>0.54500000000000004</x:v>
      </x:c>
      <x:c r="AT1425">
        <x:v>0.5</x:v>
      </x:c>
      <x:c r="AU1425">
        <x:v>2.8</x:v>
      </x:c>
      <x:c r="AV1425">
        <x:v>-2.78</x:v>
      </x:c>
      <x:c r="AW1425">
        <x:v>2.89</x:v>
      </x:c>
      <x:c r="AX1425" t="s">
        <x:v>96</x:v>
      </x:c>
      <x:c r="AY1425">
        <x:v>7519.7</x:v>
      </x:c>
      <x:c r="AZ1425">
        <x:v>14075.5</x:v>
      </x:c>
      <x:c r="BA1425">
        <x:v>1.8420000000000001</x:v>
      </x:c>
      <x:c r="BB1425">
        <x:v>0.79200000000000004</x:v>
      </x:c>
      <x:c r="BC1425">
        <x:v>6.6</x:v>
      </x:c>
      <x:c r="BD1425">
        <x:v>0.56399999999999995</x:v>
      </x:c>
      <x:c r="BE1425">
        <x:v>3.56</x:v>
      </x:c>
      <x:c r="BF1425">
        <x:v>0.76019999999999999</x:v>
      </x:c>
      <x:c r="BG1425">
        <x:v>0.87860000000000005</x:v>
      </x:c>
      <x:c r="BH1425">
        <x:v>0.95120000000000005</x:v>
      </x:c>
      <x:c r="BI1425">
        <x:v>0.9597</x:v>
      </x:c>
      <x:c r="BJ1425">
        <x:v>1</x:v>
      </x:c>
      <x:c r="BK1425">
        <x:v>0.3523</x:v>
      </x:c>
      <x:c r="BL1425">
        <x:v>0.79490000000000005</x:v>
      </x:c>
      <x:c r="BM1425">
        <x:v>0.79100000000000004</x:v>
      </x:c>
      <x:c r="BN1425">
        <x:v>0.79100000000000004</x:v>
      </x:c>
      <x:c r="BO1425" t="s">
        <x:v>83</x:v>
      </x:c>
      <x:c r="BP1425">
        <x:v>1</x:v>
      </x:c>
      <x:c r="BQ1425">
        <x:v>1</x:v>
      </x:c>
      <x:c r="BR1425" t="s">
        <x:v>79</x:v>
      </x:c>
      <x:c r="BS1425">
        <x:v>0</x:v>
      </x:c>
      <x:c r="BU1425" t="s">
        <x:v>5</x:v>
      </x:c>
    </x:row>
    <x:row r="1426">
      <x:c r="A1426">
        <x:v>1425</x:v>
      </x:c>
      <x:c r="B1426">
        <x:v>728.9</x:v>
      </x:c>
      <x:c r="C1426">
        <x:v>434.7</x:v>
      </x:c>
      <x:c r="D1426">
        <x:v>102.8</x:v>
      </x:c>
      <x:c r="E1426">
        <x:v>113.9</x:v>
      </x:c>
      <x:c r="F1426">
        <x:v>16.600000000000001</x:v>
      </x:c>
      <x:c r="G1426">
        <x:v>822.5</x:v>
      </x:c>
      <x:c r="H1426">
        <x:v>5081.7</x:v>
      </x:c>
      <x:c r="I1426">
        <x:v>56.3</x:v>
      </x:c>
      <x:c r="J1426">
        <x:v>23.1</x:v>
      </x:c>
      <x:c r="K1426">
        <x:v>77.7</x:v>
      </x:c>
      <x:c r="L1426">
        <x:v>75.7</x:v>
      </x:c>
      <x:c r="M1426">
        <x:v>72.2</x:v>
      </x:c>
      <x:c r="N1426">
        <x:v>80.400000000000006</x:v>
      </x:c>
      <x:c r="O1426">
        <x:v>35.9</x:v>
      </x:c>
      <x:c r="P1426">
        <x:v>13.9</x:v>
      </x:c>
      <x:c r="Q1426">
        <x:v>9884.2999999999993</x:v>
      </x:c>
      <x:c r="R1426">
        <x:v>9317.2000000000007</x:v>
      </x:c>
      <x:c r="S1426">
        <x:v>9187.6</x:v>
      </x:c>
      <x:c r="T1426">
        <x:v>19612.900000000001</x:v>
      </x:c>
      <x:c r="U1426">
        <x:v>17949.400000000001</x:v>
      </x:c>
      <x:c r="V1426">
        <x:v>18135</x:v>
      </x:c>
      <x:c r="W1426">
        <x:v>1.984</x:v>
      </x:c>
      <x:c r="X1426">
        <x:v>1.9259999999999999</x:v>
      </x:c>
      <x:c r="Y1426">
        <x:v>1.974</x:v>
      </x:c>
      <x:c r="Z1426">
        <x:v>0.57399999999999995</x:v>
      </x:c>
      <x:c r="AA1426">
        <x:v>0.58899999999999997</x:v>
      </x:c>
      <x:c r="AB1426">
        <x:v>0.55000000000000004</x:v>
      </x:c>
      <x:c r="AC1426">
        <x:v>2.65</x:v>
      </x:c>
      <x:c r="AD1426">
        <x:v>3.12</x:v>
      </x:c>
      <x:c r="AE1426">
        <x:v>2.4500000000000002</x:v>
      </x:c>
      <x:c r="AF1426">
        <x:v>0.55600000000000005</x:v>
      </x:c>
      <x:c r="AG1426">
        <x:v>0.51700000000000002</x:v>
      </x:c>
      <x:c r="AH1426">
        <x:v>0.54300000000000004</x:v>
      </x:c>
      <x:c r="AI1426">
        <x:v>2.92</x:v>
      </x:c>
      <x:c r="AJ1426">
        <x:v>-3.65</x:v>
      </x:c>
      <x:c r="AK1426">
        <x:v>2.69</x:v>
      </x:c>
      <x:c r="AL1426">
        <x:v>0.55600000000000005</x:v>
      </x:c>
      <x:c r="AM1426">
        <x:v>0.51300000000000001</x:v>
      </x:c>
      <x:c r="AN1426">
        <x:v>0.55400000000000005</x:v>
      </x:c>
      <x:c r="AO1426">
        <x:v>2.57</x:v>
      </x:c>
      <x:c r="AP1426">
        <x:v>2.78</x:v>
      </x:c>
      <x:c r="AQ1426">
        <x:v>-3.1</x:v>
      </x:c>
      <x:c r="AR1426">
        <x:v>0.57299999999999995</x:v>
      </x:c>
      <x:c r="AS1426">
        <x:v>0.57099999999999995</x:v>
      </x:c>
      <x:c r="AT1426">
        <x:v>0.5</x:v>
      </x:c>
      <x:c r="AU1426">
        <x:v>-2.52</x:v>
      </x:c>
      <x:c r="AV1426">
        <x:v>2.65</x:v>
      </x:c>
      <x:c r="AW1426">
        <x:v>2.91</x:v>
      </x:c>
      <x:c r="AX1426" t="s">
        <x:v>95</x:v>
      </x:c>
      <x:c r="AY1426">
        <x:v>9187.6</x:v>
      </x:c>
      <x:c r="AZ1426">
        <x:v>17949.400000000001</x:v>
      </x:c>
      <x:c r="BA1426">
        <x:v>1.9259999999999999</x:v>
      </x:c>
      <x:c r="BB1426">
        <x:v>0.58899999999999997</x:v>
      </x:c>
      <x:c r="BC1426">
        <x:v>3.12</x:v>
      </x:c>
      <x:c r="BD1426">
        <x:v>0.57299999999999995</x:v>
      </x:c>
      <x:c r="BE1426">
        <x:v>3.65</x:v>
      </x:c>
      <x:c r="BF1426">
        <x:v>0.47599999999999998</x:v>
      </x:c>
      <x:c r="BG1426">
        <x:v>0.90469999999999995</x:v>
      </x:c>
      <x:c r="BH1426">
        <x:v>0.92</x:v>
      </x:c>
      <x:c r="BI1426">
        <x:v>0.92190000000000005</x:v>
      </x:c>
      <x:c r="BJ1426">
        <x:v>1</x:v>
      </x:c>
      <x:c r="BK1426">
        <x:v>0.7742</x:v>
      </x:c>
      <x:c r="BL1426">
        <x:v>0.78400000000000003</x:v>
      </x:c>
      <x:c r="BM1426">
        <x:v>0.7752</x:v>
      </x:c>
      <x:c r="BN1426">
        <x:v>0.7752</x:v>
      </x:c>
      <x:c r="BO1426" t="s">
        <x:v>83</x:v>
      </x:c>
      <x:c r="BP1426">
        <x:v>1</x:v>
      </x:c>
      <x:c r="BQ1426">
        <x:v>1</x:v>
      </x:c>
      <x:c r="BR1426" t="s">
        <x:v>82</x:v>
      </x:c>
      <x:c r="BS1426">
        <x:v>0</x:v>
      </x:c>
      <x:c r="BU1426" t="s">
        <x:v>5</x:v>
      </x:c>
    </x:row>
    <x:row r="1427">
      <x:c r="A1427">
        <x:v>1426</x:v>
      </x:c>
      <x:c r="B1427">
        <x:v>100</x:v>
      </x:c>
      <x:c r="C1427">
        <x:v>208.1</x:v>
      </x:c>
      <x:c r="D1427">
        <x:v>72</x:v>
      </x:c>
      <x:c r="E1427">
        <x:v>61.5</x:v>
      </x:c>
      <x:c r="F1427">
        <x:v>1</x:v>
      </x:c>
      <x:c r="G1427">
        <x:v>423.9</x:v>
      </x:c>
      <x:c r="H1427">
        <x:v>2994</x:v>
      </x:c>
      <x:c r="I1427">
        <x:v>26.3</x:v>
      </x:c>
      <x:c r="J1427">
        <x:v>49.4</x:v>
      </x:c>
      <x:c r="K1427">
        <x:v>79</x:v>
      </x:c>
      <x:c r="L1427">
        <x:v>80.8</x:v>
      </x:c>
      <x:c r="M1427">
        <x:v>71.099999999999994</x:v>
      </x:c>
      <x:c r="N1427">
        <x:v>85.1</x:v>
      </x:c>
      <x:c r="O1427">
        <x:v>35.9</x:v>
      </x:c>
      <x:c r="P1427">
        <x:v>13.3</x:v>
      </x:c>
      <x:c r="Q1427">
        <x:v>5537.9</x:v>
      </x:c>
      <x:c r="R1427">
        <x:v>4792.1000000000004</x:v>
      </x:c>
      <x:c r="S1427">
        <x:v>5061.6000000000004</x:v>
      </x:c>
      <x:c r="T1427">
        <x:v>8508.5</x:v>
      </x:c>
      <x:c r="U1427">
        <x:v>7074.1</x:v>
      </x:c>
      <x:c r="V1427">
        <x:v>7582.5</x:v>
      </x:c>
      <x:c r="W1427">
        <x:v>1.536</x:v>
      </x:c>
      <x:c r="X1427">
        <x:v>1.476</x:v>
      </x:c>
      <x:c r="Y1427">
        <x:v>1.498</x:v>
      </x:c>
      <x:c r="Z1427">
        <x:v>0.70399999999999996</x:v>
      </x:c>
      <x:c r="AA1427">
        <x:v>0.67600000000000005</x:v>
      </x:c>
      <x:c r="AB1427">
        <x:v>0.66300000000000003</x:v>
      </x:c>
      <x:c r="AC1427">
        <x:v>-4.7300000000000004</x:v>
      </x:c>
      <x:c r="AD1427">
        <x:v>-5.08</x:v>
      </x:c>
      <x:c r="AE1427">
        <x:v>4.3899999999999997</x:v>
      </x:c>
      <x:c r="AF1427">
        <x:v>0.53500000000000003</x:v>
      </x:c>
      <x:c r="AG1427">
        <x:v>0.59299999999999997</x:v>
      </x:c>
      <x:c r="AH1427">
        <x:v>0.52600000000000002</x:v>
      </x:c>
      <x:c r="AI1427">
        <x:v>2.85</x:v>
      </x:c>
      <x:c r="AJ1427">
        <x:v>2.48</x:v>
      </x:c>
      <x:c r="AK1427">
        <x:v>2.3199999999999998</x:v>
      </x:c>
      <x:c r="AL1427">
        <x:v>0.58499999999999996</x:v>
      </x:c>
      <x:c r="AM1427">
        <x:v>0.5</x:v>
      </x:c>
      <x:c r="AN1427">
        <x:v>0.54800000000000004</x:v>
      </x:c>
      <x:c r="AO1427">
        <x:v>2.41</x:v>
      </x:c>
      <x:c r="AP1427">
        <x:v>2.2999999999999998</x:v>
      </x:c>
      <x:c r="AQ1427">
        <x:v>3.57</x:v>
      </x:c>
      <x:c r="AR1427">
        <x:v>0.53300000000000003</x:v>
      </x:c>
      <x:c r="AS1427">
        <x:v>0.5</x:v>
      </x:c>
      <x:c r="AT1427">
        <x:v>0.53900000000000003</x:v>
      </x:c>
      <x:c r="AU1427">
        <x:v>2.68</x:v>
      </x:c>
      <x:c r="AV1427">
        <x:v>-2.37</x:v>
      </x:c>
      <x:c r="AW1427">
        <x:v>3.11</x:v>
      </x:c>
      <x:c r="AX1427" t="s">
        <x:v>94</x:v>
      </x:c>
      <x:c r="AY1427">
        <x:v>4792.1000000000004</x:v>
      </x:c>
      <x:c r="AZ1427">
        <x:v>7074.1</x:v>
      </x:c>
      <x:c r="BA1427">
        <x:v>1.476</x:v>
      </x:c>
      <x:c r="BB1427">
        <x:v>0.70399999999999996</x:v>
      </x:c>
      <x:c r="BC1427">
        <x:v>5.08</x:v>
      </x:c>
      <x:c r="BD1427">
        <x:v>0.59299999999999997</x:v>
      </x:c>
      <x:c r="BE1427">
        <x:v>3.57</x:v>
      </x:c>
      <x:c r="BF1427">
        <x:v>0.94330000000000003</x:v>
      </x:c>
      <x:c r="BG1427">
        <x:v>5.4000000000000003E-3</x:v>
      </x:c>
      <x:c r="BH1427">
        <x:v>0.84279999999999999</x:v>
      </x:c>
      <x:c r="BI1427">
        <x:v>0.93669999999999998</x:v>
      </x:c>
      <x:c r="BJ1427">
        <x:v>1</x:v>
      </x:c>
      <x:c r="BK1427">
        <x:v>0.52290000000000003</x:v>
      </x:c>
      <x:c r="BL1427">
        <x:v>0.80800000000000005</x:v>
      </x:c>
      <x:c r="BM1427">
        <x:v>0.74619999999999997</x:v>
      </x:c>
      <x:c r="BN1427">
        <x:v>0</x:v>
      </x:c>
      <x:c r="BO1427" t="s">
        <x:v>74</x:v>
      </x:c>
      <x:c r="BP1427">
        <x:v>0</x:v>
      </x:c>
      <x:c r="BQ1427">
        <x:v>1</x:v>
      </x:c>
      <x:c r="BR1427" t="s">
        <x:v>75</x:v>
      </x:c>
      <x:c r="BS1427">
        <x:v>1</x:v>
      </x:c>
      <x:c r="BT1427" t="s">
        <x:v>103</x:v>
      </x:c>
      <x:c r="BU1427" t="s">
        <x:v>8</x:v>
      </x:c>
    </x:row>
    <x:row r="1428">
      <x:c r="A1428">
        <x:v>1427</x:v>
      </x:c>
      <x:c r="B1428">
        <x:v>883.1</x:v>
      </x:c>
      <x:c r="C1428">
        <x:v>537.1</x:v>
      </x:c>
      <x:c r="D1428">
        <x:v>105.1</x:v>
      </x:c>
      <x:c r="E1428">
        <x:v>120.2</x:v>
      </x:c>
      <x:c r="F1428">
        <x:v>15.9</x:v>
      </x:c>
      <x:c r="G1428">
        <x:v>843.2</x:v>
      </x:c>
      <x:c r="H1428">
        <x:v>5362.6</x:v>
      </x:c>
      <x:c r="I1428">
        <x:v>48.2</x:v>
      </x:c>
      <x:c r="J1428">
        <x:v>31</x:v>
      </x:c>
      <x:c r="K1428">
        <x:v>92</x:v>
      </x:c>
      <x:c r="L1428">
        <x:v>89.7</x:v>
      </x:c>
      <x:c r="M1428">
        <x:v>81</x:v>
      </x:c>
      <x:c r="N1428">
        <x:v>100.1</x:v>
      </x:c>
      <x:c r="O1428">
        <x:v>39.1</x:v>
      </x:c>
      <x:c r="P1428">
        <x:v>25.1</x:v>
      </x:c>
      <x:c r="Q1428">
        <x:v>6212.1</x:v>
      </x:c>
      <x:c r="R1428">
        <x:v>5966.1</x:v>
      </x:c>
      <x:c r="S1428">
        <x:v>6206.9</x:v>
      </x:c>
      <x:c r="T1428">
        <x:v>9555</x:v>
      </x:c>
      <x:c r="U1428">
        <x:v>9603.5</x:v>
      </x:c>
      <x:c r="V1428">
        <x:v>10101.5</x:v>
      </x:c>
      <x:c r="W1428">
        <x:v>1.538</x:v>
      </x:c>
      <x:c r="X1428">
        <x:v>1.61</x:v>
      </x:c>
      <x:c r="Y1428">
        <x:v>1.627</x:v>
      </x:c>
      <x:c r="Z1428">
        <x:v>0.72399999999999998</x:v>
      </x:c>
      <x:c r="AA1428">
        <x:v>0.70499999999999996</x:v>
      </x:c>
      <x:c r="AB1428">
        <x:v>0.73299999999999998</x:v>
      </x:c>
      <x:c r="AC1428">
        <x:v>5.5</x:v>
      </x:c>
      <x:c r="AD1428">
        <x:v>4.7699999999999996</x:v>
      </x:c>
      <x:c r="AE1428">
        <x:v>5.44</x:v>
      </x:c>
      <x:c r="AF1428">
        <x:v>0.59799999999999998</x:v>
      </x:c>
      <x:c r="AG1428">
        <x:v>0.70599999999999996</x:v>
      </x:c>
      <x:c r="AH1428">
        <x:v>0.70899999999999996</x:v>
      </x:c>
      <x:c r="AI1428">
        <x:v>4.1500000000000004</x:v>
      </x:c>
      <x:c r="AJ1428">
        <x:v>3.85</x:v>
      </x:c>
      <x:c r="AK1428">
        <x:v>4.55</x:v>
      </x:c>
      <x:c r="AL1428">
        <x:v>0.69499999999999995</x:v>
      </x:c>
      <x:c r="AM1428">
        <x:v>0.61</x:v>
      </x:c>
      <x:c r="AN1428">
        <x:v>0.625</x:v>
      </x:c>
      <x:c r="AO1428">
        <x:v>-5.15</x:v>
      </x:c>
      <x:c r="AP1428">
        <x:v>6.1</x:v>
      </x:c>
      <x:c r="AQ1428">
        <x:v>-5.27</x:v>
      </x:c>
      <x:c r="AR1428">
        <x:v>0.68899999999999995</x:v>
      </x:c>
      <x:c r="AS1428">
        <x:v>0.73499999999999999</x:v>
      </x:c>
      <x:c r="AT1428">
        <x:v>0.63100000000000001</x:v>
      </x:c>
      <x:c r="AU1428">
        <x:v>5.2</x:v>
      </x:c>
      <x:c r="AV1428">
        <x:v>4.24</x:v>
      </x:c>
      <x:c r="AW1428">
        <x:v>-4.6500000000000004</x:v>
      </x:c>
      <x:c r="AX1428" t="s">
        <x:v>80</x:v>
      </x:c>
      <x:c r="AY1428">
        <x:v>5966.1</x:v>
      </x:c>
      <x:c r="AZ1428">
        <x:v>9555</x:v>
      </x:c>
      <x:c r="BA1428">
        <x:v>1.538</x:v>
      </x:c>
      <x:c r="BB1428">
        <x:v>0.73299999999999998</x:v>
      </x:c>
      <x:c r="BC1428">
        <x:v>5.5</x:v>
      </x:c>
      <x:c r="BD1428">
        <x:v>0.73499999999999999</x:v>
      </x:c>
      <x:c r="BE1428">
        <x:v>6.1</x:v>
      </x:c>
      <x:c r="BF1428">
        <x:v>0.44350000000000001</x:v>
      </x:c>
      <x:c r="BG1428">
        <x:v>0.78290000000000004</x:v>
      </x:c>
      <x:c r="BH1428">
        <x:v>0.51290000000000002</x:v>
      </x:c>
      <x:c r="BI1428">
        <x:v>0.57599999999999996</x:v>
      </x:c>
      <x:c r="BJ1428">
        <x:v>1</x:v>
      </x:c>
      <x:c r="BK1428">
        <x:v>0.4572</x:v>
      </x:c>
      <x:c r="BL1428">
        <x:v>0.49299999999999999</x:v>
      </x:c>
      <x:c r="BM1428">
        <x:v>0.59770000000000001</x:v>
      </x:c>
      <x:c r="BN1428">
        <x:v>0.59770000000000001</x:v>
      </x:c>
      <x:c r="BO1428" t="s">
        <x:v>81</x:v>
      </x:c>
      <x:c r="BP1428">
        <x:v>0</x:v>
      </x:c>
      <x:c r="BQ1428">
        <x:v>1</x:v>
      </x:c>
      <x:c r="BR1428" t="s">
        <x:v>82</x:v>
      </x:c>
      <x:c r="BS1428">
        <x:v>0</x:v>
      </x:c>
      <x:c r="BU1428" t="s">
        <x:v>5</x:v>
      </x:c>
    </x:row>
    <x:row r="1429">
      <x:c r="A1429">
        <x:v>1428</x:v>
      </x:c>
      <x:c r="B1429">
        <x:v>1402.1</x:v>
      </x:c>
      <x:c r="C1429">
        <x:v>868.4</x:v>
      </x:c>
      <x:c r="D1429">
        <x:v>128.9</x:v>
      </x:c>
      <x:c r="E1429">
        <x:v>169</x:v>
      </x:c>
      <x:c r="F1429">
        <x:v>27.1</x:v>
      </x:c>
      <x:c r="G1429">
        <x:v>1214.5999999999999</x:v>
      </x:c>
      <x:c r="H1429">
        <x:v>7523.8</x:v>
      </x:c>
      <x:c r="I1429">
        <x:v>38.700000000000003</x:v>
      </x:c>
      <x:c r="J1429">
        <x:v>42.9</x:v>
      </x:c>
      <x:c r="K1429">
        <x:v>102.9</x:v>
      </x:c>
      <x:c r="L1429">
        <x:v>103.9</x:v>
      </x:c>
      <x:c r="M1429">
        <x:v>90.5</x:v>
      </x:c>
      <x:c r="N1429">
        <x:v>112.7</x:v>
      </x:c>
      <x:c r="O1429">
        <x:v>43.9</x:v>
      </x:c>
      <x:c r="P1429">
        <x:v>37.299999999999997</x:v>
      </x:c>
      <x:c r="Q1429">
        <x:v>2814.4</x:v>
      </x:c>
      <x:c r="R1429">
        <x:v>3228</x:v>
      </x:c>
      <x:c r="S1429">
        <x:v>2967.5</x:v>
      </x:c>
      <x:c r="T1429">
        <x:v>2071.4</x:v>
      </x:c>
      <x:c r="U1429">
        <x:v>4097</x:v>
      </x:c>
      <x:c r="V1429">
        <x:v>3844.5</x:v>
      </x:c>
      <x:c r="W1429">
        <x:v>0.73599999999999999</x:v>
      </x:c>
      <x:c r="X1429">
        <x:v>1.2689999999999999</x:v>
      </x:c>
      <x:c r="Y1429">
        <x:v>1.296</x:v>
      </x:c>
      <x:c r="Z1429">
        <x:v>0.93300000000000005</x:v>
      </x:c>
      <x:c r="AA1429">
        <x:v>0.94799999999999995</x:v>
      </x:c>
      <x:c r="AB1429">
        <x:v>0.92200000000000004</x:v>
      </x:c>
      <x:c r="AC1429">
        <x:v>8.7200000000000006</x:v>
      </x:c>
      <x:c r="AD1429">
        <x:v>8.49</x:v>
      </x:c>
      <x:c r="AE1429">
        <x:v>9.14</x:v>
      </x:c>
      <x:c r="AF1429">
        <x:v>0.75800000000000001</x:v>
      </x:c>
      <x:c r="AG1429">
        <x:v>0.86499999999999999</x:v>
      </x:c>
      <x:c r="AH1429">
        <x:v>0.79200000000000004</x:v>
      </x:c>
      <x:c r="AI1429">
        <x:v>8.02</x:v>
      </x:c>
      <x:c r="AJ1429">
        <x:v>6.51</x:v>
      </x:c>
      <x:c r="AK1429">
        <x:v>-6.5</x:v>
      </x:c>
      <x:c r="AL1429">
        <x:v>0.80900000000000005</x:v>
      </x:c>
      <x:c r="AM1429">
        <x:v>0.71299999999999997</x:v>
      </x:c>
      <x:c r="AN1429">
        <x:v>0.72299999999999998</x:v>
      </x:c>
      <x:c r="AO1429">
        <x:v>6.5</x:v>
      </x:c>
      <x:c r="AP1429">
        <x:v>5.91</x:v>
      </x:c>
      <x:c r="AQ1429">
        <x:v>5.75</x:v>
      </x:c>
      <x:c r="AR1429">
        <x:v>0.83099999999999996</x:v>
      </x:c>
      <x:c r="AS1429">
        <x:v>0.73799999999999999</x:v>
      </x:c>
      <x:c r="AT1429">
        <x:v>0.72199999999999998</x:v>
      </x:c>
      <x:c r="AU1429">
        <x:v>6.41</x:v>
      </x:c>
      <x:c r="AV1429">
        <x:v>7.11</x:v>
      </x:c>
      <x:c r="AW1429">
        <x:v>7.18</x:v>
      </x:c>
      <x:c r="AX1429" t="s">
        <x:v>105</x:v>
      </x:c>
      <x:c r="AY1429">
        <x:v>2814.4</x:v>
      </x:c>
      <x:c r="AZ1429">
        <x:v>2071.4</x:v>
      </x:c>
      <x:c r="BA1429">
        <x:v>0.73599999999999999</x:v>
      </x:c>
      <x:c r="BB1429">
        <x:v>0.94799999999999995</x:v>
      </x:c>
      <x:c r="BC1429">
        <x:v>9.14</x:v>
      </x:c>
      <x:c r="BD1429">
        <x:v>0.86499999999999999</x:v>
      </x:c>
      <x:c r="BE1429">
        <x:v>8.02</x:v>
      </x:c>
      <x:c r="BF1429">
        <x:v>0.1744</x:v>
      </x:c>
      <x:c r="BG1429">
        <x:v>0.65039999999999998</x:v>
      </x:c>
      <x:c r="BH1429">
        <x:v>0.20810000000000001</x:v>
      </x:c>
      <x:c r="BI1429">
        <x:v>0.11119999999999999</x:v>
      </x:c>
      <x:c r="BJ1429">
        <x:v>0.81869999999999998</x:v>
      </x:c>
      <x:c r="BK1429">
        <x:v>0.1042</x:v>
      </x:c>
      <x:c r="BL1429">
        <x:v>0.30680000000000002</x:v>
      </x:c>
      <x:c r="BM1429">
        <x:v>0.3488</x:v>
      </x:c>
      <x:c r="BN1429">
        <x:v>0</x:v>
      </x:c>
      <x:c r="BO1429" t="s">
        <x:v>74</x:v>
      </x:c>
      <x:c r="BP1429">
        <x:v>0</x:v>
      </x:c>
      <x:c r="BQ1429">
        <x:v>1</x:v>
      </x:c>
      <x:c r="BR1429" t="s">
        <x:v>75</x:v>
      </x:c>
      <x:c r="BS1429">
        <x:v>1</x:v>
      </x:c>
      <x:c r="BT1429" t="s">
        <x:v>89</x:v>
      </x:c>
      <x:c r="BU1429" t="s">
        <x:v>5</x:v>
      </x:c>
    </x:row>
    <x:row r="1430">
      <x:c r="A1430">
        <x:v>1429</x:v>
      </x:c>
      <x:c r="B1430">
        <x:v>723.3</x:v>
      </x:c>
      <x:c r="C1430">
        <x:v>393.7</x:v>
      </x:c>
      <x:c r="D1430">
        <x:v>95.1</x:v>
      </x:c>
      <x:c r="E1430">
        <x:v>100.2</x:v>
      </x:c>
      <x:c r="F1430">
        <x:v>14.9</x:v>
      </x:c>
      <x:c r="G1430">
        <x:v>759.2</x:v>
      </x:c>
      <x:c r="H1430">
        <x:v>4625.3</x:v>
      </x:c>
      <x:c r="I1430">
        <x:v>50.2</x:v>
      </x:c>
      <x:c r="J1430">
        <x:v>28</x:v>
      </x:c>
      <x:c r="K1430">
        <x:v>81.7</x:v>
      </x:c>
      <x:c r="L1430">
        <x:v>82</x:v>
      </x:c>
      <x:c r="M1430">
        <x:v>77.3</x:v>
      </x:c>
      <x:c r="N1430">
        <x:v>89.8</x:v>
      </x:c>
      <x:c r="O1430">
        <x:v>38.200000000000003</x:v>
      </x:c>
      <x:c r="P1430">
        <x:v>18.8</x:v>
      </x:c>
      <x:c r="Q1430">
        <x:v>5835.4</x:v>
      </x:c>
      <x:c r="R1430">
        <x:v>7425.8</x:v>
      </x:c>
      <x:c r="S1430">
        <x:v>6671.7</x:v>
      </x:c>
      <x:c r="T1430">
        <x:v>9319.4</x:v>
      </x:c>
      <x:c r="U1430">
        <x:v>12501.5</x:v>
      </x:c>
      <x:c r="V1430">
        <x:v>10988.5</x:v>
      </x:c>
      <x:c r="W1430">
        <x:v>1.597</x:v>
      </x:c>
      <x:c r="X1430">
        <x:v>1.6839999999999999</x:v>
      </x:c>
      <x:c r="Y1430">
        <x:v>1.647</x:v>
      </x:c>
      <x:c r="Z1430">
        <x:v>0.67700000000000005</x:v>
      </x:c>
      <x:c r="AA1430">
        <x:v>0.59099999999999997</x:v>
      </x:c>
      <x:c r="AB1430">
        <x:v>0.63</x:v>
      </x:c>
      <x:c r="AC1430">
        <x:v>3.96</x:v>
      </x:c>
      <x:c r="AD1430">
        <x:v>4.22</x:v>
      </x:c>
      <x:c r="AE1430">
        <x:v>3.33</x:v>
      </x:c>
      <x:c r="AF1430">
        <x:v>0.65900000000000003</x:v>
      </x:c>
      <x:c r="AG1430">
        <x:v>0.60199999999999998</x:v>
      </x:c>
      <x:c r="AH1430">
        <x:v>0.57499999999999996</x:v>
      </x:c>
      <x:c r="AI1430">
        <x:v>-3.72</x:v>
      </x:c>
      <x:c r="AJ1430">
        <x:v>3.59</x:v>
      </x:c>
      <x:c r="AK1430">
        <x:v>3.32</x:v>
      </x:c>
      <x:c r="AL1430">
        <x:v>0.61299999999999999</x:v>
      </x:c>
      <x:c r="AM1430">
        <x:v>0.61</x:v>
      </x:c>
      <x:c r="AN1430">
        <x:v>0.69899999999999995</x:v>
      </x:c>
      <x:c r="AO1430">
        <x:v>-3.97</x:v>
      </x:c>
      <x:c r="AP1430">
        <x:v>3.44</x:v>
      </x:c>
      <x:c r="AQ1430">
        <x:v>-4.3</x:v>
      </x:c>
      <x:c r="AR1430">
        <x:v>0.65300000000000002</x:v>
      </x:c>
      <x:c r="AS1430">
        <x:v>0.58599999999999997</x:v>
      </x:c>
      <x:c r="AT1430">
        <x:v>0.73299999999999998</x:v>
      </x:c>
      <x:c r="AU1430">
        <x:v>3.18</x:v>
      </x:c>
      <x:c r="AV1430">
        <x:v>5.28</x:v>
      </x:c>
      <x:c r="AW1430">
        <x:v>-4.42</x:v>
      </x:c>
      <x:c r="AX1430" t="s">
        <x:v>84</x:v>
      </x:c>
      <x:c r="AY1430">
        <x:v>5835.4</x:v>
      </x:c>
      <x:c r="AZ1430">
        <x:v>9319.4</x:v>
      </x:c>
      <x:c r="BA1430">
        <x:v>1.597</x:v>
      </x:c>
      <x:c r="BB1430">
        <x:v>0.67700000000000005</x:v>
      </x:c>
      <x:c r="BC1430">
        <x:v>4.22</x:v>
      </x:c>
      <x:c r="BD1430">
        <x:v>0.73299999999999998</x:v>
      </x:c>
      <x:c r="BE1430">
        <x:v>5.28</x:v>
      </x:c>
      <x:c r="BF1430">
        <x:v>0.52439999999999998</x:v>
      </x:c>
      <x:c r="BG1430">
        <x:v>0.82350000000000001</x:v>
      </x:c>
      <x:c r="BH1430">
        <x:v>0.72370000000000001</x:v>
      </x:c>
      <x:c r="BI1430">
        <x:v>0.78410000000000002</x:v>
      </x:c>
      <x:c r="BJ1430">
        <x:v>1</x:v>
      </x:c>
      <x:c r="BK1430">
        <x:v>0.62790000000000001</x:v>
      </x:c>
      <x:c r="BL1430">
        <x:v>0.56779999999999997</x:v>
      </x:c>
      <x:c r="BM1430">
        <x:v>0.69159999999999999</x:v>
      </x:c>
      <x:c r="BN1430">
        <x:v>0.69159999999999999</x:v>
      </x:c>
      <x:c r="BO1430" t="s">
        <x:v>83</x:v>
      </x:c>
      <x:c r="BP1430">
        <x:v>1</x:v>
      </x:c>
      <x:c r="BQ1430">
        <x:v>1</x:v>
      </x:c>
      <x:c r="BR1430" t="s">
        <x:v>82</x:v>
      </x:c>
      <x:c r="BS1430">
        <x:v>0</x:v>
      </x:c>
      <x:c r="BU1430" t="s">
        <x:v>5</x:v>
      </x:c>
    </x:row>
    <x:row r="1431">
      <x:c r="A1431">
        <x:v>1430</x:v>
      </x:c>
      <x:c r="B1431">
        <x:v>611.4</x:v>
      </x:c>
      <x:c r="C1431">
        <x:v>394</x:v>
      </x:c>
      <x:c r="D1431">
        <x:v>91.8</x:v>
      </x:c>
      <x:c r="E1431">
        <x:v>86.3</x:v>
      </x:c>
      <x:c r="F1431">
        <x:v>10.8</x:v>
      </x:c>
      <x:c r="G1431">
        <x:v>598.20000000000005</x:v>
      </x:c>
      <x:c r="H1431">
        <x:v>3578.7</x:v>
      </x:c>
      <x:c r="I1431">
        <x:v>60</x:v>
      </x:c>
      <x:c r="J1431">
        <x:v>20.2</x:v>
      </x:c>
      <x:c r="K1431">
        <x:v>80.099999999999994</x:v>
      </x:c>
      <x:c r="L1431">
        <x:v>80.900000000000006</x:v>
      </x:c>
      <x:c r="M1431">
        <x:v>73.599999999999994</x:v>
      </x:c>
      <x:c r="N1431">
        <x:v>86.5</x:v>
      </x:c>
      <x:c r="O1431">
        <x:v>35.9</x:v>
      </x:c>
      <x:c r="P1431">
        <x:v>13.4</x:v>
      </x:c>
      <x:c r="Q1431">
        <x:v>8283.4</x:v>
      </x:c>
      <x:c r="R1431">
        <x:v>10000</x:v>
      </x:c>
      <x:c r="S1431">
        <x:v>9523.7999999999993</x:v>
      </x:c>
      <x:c r="T1431">
        <x:v>15368.5</x:v>
      </x:c>
      <x:c r="U1431">
        <x:v>20000</x:v>
      </x:c>
      <x:c r="V1431">
        <x:v>18061</x:v>
      </x:c>
      <x:c r="W1431">
        <x:v>1.855</x:v>
      </x:c>
      <x:c r="X1431">
        <x:v>2</x:v>
      </x:c>
      <x:c r="Y1431">
        <x:v>1.8959999999999999</x:v>
      </x:c>
      <x:c r="Z1431">
        <x:v>0.57499999999999996</x:v>
      </x:c>
      <x:c r="AA1431">
        <x:v>0.5</x:v>
      </x:c>
      <x:c r="AB1431">
        <x:v>0.53800000000000003</x:v>
      </x:c>
      <x:c r="AC1431">
        <x:v>2.77</x:v>
      </x:c>
      <x:c r="AD1431">
        <x:v>2.1800000000000002</x:v>
      </x:c>
      <x:c r="AE1431">
        <x:v>2</x:v>
      </x:c>
      <x:c r="AF1431">
        <x:v>0.53400000000000003</x:v>
      </x:c>
      <x:c r="AG1431">
        <x:v>0.51400000000000001</x:v>
      </x:c>
      <x:c r="AH1431">
        <x:v>0.52600000000000002</x:v>
      </x:c>
      <x:c r="AI1431">
        <x:v>2.95</x:v>
      </x:c>
      <x:c r="AJ1431">
        <x:v>2.4500000000000002</x:v>
      </x:c>
      <x:c r="AK1431">
        <x:v>-2</x:v>
      </x:c>
      <x:c r="AL1431">
        <x:v>0.505</x:v>
      </x:c>
      <x:c r="AM1431">
        <x:v>0.55100000000000005</x:v>
      </x:c>
      <x:c r="AN1431">
        <x:v>0.51500000000000001</x:v>
      </x:c>
      <x:c r="AO1431">
        <x:v>2.34</x:v>
      </x:c>
      <x:c r="AP1431">
        <x:v>2.29</x:v>
      </x:c>
      <x:c r="AQ1431">
        <x:v>2.09</x:v>
      </x:c>
      <x:c r="AR1431">
        <x:v>0.5</x:v>
      </x:c>
      <x:c r="AS1431">
        <x:v>0.5</x:v>
      </x:c>
      <x:c r="AT1431">
        <x:v>0.54</x:v>
      </x:c>
      <x:c r="AU1431">
        <x:v>-2.2599999999999998</x:v>
      </x:c>
      <x:c r="AV1431">
        <x:v>-2</x:v>
      </x:c>
      <x:c r="AW1431">
        <x:v>2.04</x:v>
      </x:c>
      <x:c r="AX1431" t="s">
        <x:v>104</x:v>
      </x:c>
      <x:c r="AY1431">
        <x:v>8283.4</x:v>
      </x:c>
      <x:c r="AZ1431">
        <x:v>15368.5</x:v>
      </x:c>
      <x:c r="BA1431">
        <x:v>1.855</x:v>
      </x:c>
      <x:c r="BB1431">
        <x:v>0.57499999999999996</x:v>
      </x:c>
      <x:c r="BC1431">
        <x:v>2.77</x:v>
      </x:c>
      <x:c r="BD1431">
        <x:v>0.55100000000000005</x:v>
      </x:c>
      <x:c r="BE1431">
        <x:v>2.95</x:v>
      </x:c>
      <x:c r="BF1431">
        <x:v>0.61260000000000003</x:v>
      </x:c>
      <x:c r="BG1431">
        <x:v>0.98399999999999999</x:v>
      </x:c>
      <x:c r="BH1431">
        <x:v>0.80269999999999997</x:v>
      </x:c>
      <x:c r="BI1431">
        <x:v>0.93420000000000003</x:v>
      </x:c>
      <x:c r="BJ1431">
        <x:v>1</x:v>
      </x:c>
      <x:c r="BK1431">
        <x:v>0.87739999999999996</x:v>
      </x:c>
      <x:c r="BL1431">
        <x:v>0.87909999999999999</x:v>
      </x:c>
      <x:c r="BM1431">
        <x:v>0.83930000000000005</x:v>
      </x:c>
      <x:c r="BN1431">
        <x:v>0.83930000000000005</x:v>
      </x:c>
      <x:c r="BO1431" t="s">
        <x:v>98</x:v>
      </x:c>
      <x:c r="BP1431">
        <x:v>1</x:v>
      </x:c>
      <x:c r="BQ1431">
        <x:v>0</x:v>
      </x:c>
      <x:c r="BR1431" t="s">
        <x:v>85</x:v>
      </x:c>
      <x:c r="BS1431">
        <x:v>0</x:v>
      </x:c>
      <x:c r="BU1431" t="s">
        <x:v>5</x:v>
      </x:c>
    </x:row>
    <x:row r="1432">
      <x:c r="A1432">
        <x:v>1431</x:v>
      </x:c>
      <x:c r="B1432">
        <x:v>893.7</x:v>
      </x:c>
      <x:c r="C1432">
        <x:v>517.79999999999995</x:v>
      </x:c>
      <x:c r="D1432">
        <x:v>104.9</x:v>
      </x:c>
      <x:c r="E1432">
        <x:v>123.2</x:v>
      </x:c>
      <x:c r="F1432">
        <x:v>19</x:v>
      </x:c>
      <x:c r="G1432">
        <x:v>883.5</x:v>
      </x:c>
      <x:c r="H1432">
        <x:v>5688.2</x:v>
      </x:c>
      <x:c r="I1432">
        <x:v>46.5</x:v>
      </x:c>
      <x:c r="J1432">
        <x:v>32.4</x:v>
      </x:c>
      <x:c r="K1432">
        <x:v>88.1</x:v>
      </x:c>
      <x:c r="L1432">
        <x:v>90.8</x:v>
      </x:c>
      <x:c r="M1432">
        <x:v>81.8</x:v>
      </x:c>
      <x:c r="N1432">
        <x:v>97.6</x:v>
      </x:c>
      <x:c r="O1432">
        <x:v>40.799999999999997</x:v>
      </x:c>
      <x:c r="P1432">
        <x:v>25.9</x:v>
      </x:c>
      <x:c r="Q1432">
        <x:v>5597.5</x:v>
      </x:c>
      <x:c r="R1432">
        <x:v>5489.8</x:v>
      </x:c>
      <x:c r="S1432">
        <x:v>4839.1000000000004</x:v>
      </x:c>
      <x:c r="T1432">
        <x:v>8205.2999999999993</x:v>
      </x:c>
      <x:c r="U1432">
        <x:v>8311.2999999999993</x:v>
      </x:c>
      <x:c r="V1432">
        <x:v>6900.3</x:v>
      </x:c>
      <x:c r="W1432">
        <x:v>1.466</x:v>
      </x:c>
      <x:c r="X1432">
        <x:v>1.514</x:v>
      </x:c>
      <x:c r="Y1432">
        <x:v>1.4259999999999999</x:v>
      </x:c>
      <x:c r="Z1432">
        <x:v>0.78100000000000003</x:v>
      </x:c>
      <x:c r="AA1432">
        <x:v>0.68500000000000005</x:v>
      </x:c>
      <x:c r="AB1432">
        <x:v>0.78200000000000003</x:v>
      </x:c>
      <x:c r="AC1432">
        <x:v>6.36</x:v>
      </x:c>
      <x:c r="AD1432">
        <x:v>4.91</x:v>
      </x:c>
      <x:c r="AE1432">
        <x:v>6.45</x:v>
      </x:c>
      <x:c r="AF1432">
        <x:v>0.623</x:v>
      </x:c>
      <x:c r="AG1432">
        <x:v>0.753</x:v>
      </x:c>
      <x:c r="AH1432">
        <x:v>0.63700000000000001</x:v>
      </x:c>
      <x:c r="AI1432">
        <x:v>5.12</x:v>
      </x:c>
      <x:c r="AJ1432">
        <x:v>3.84</x:v>
      </x:c>
      <x:c r="AK1432">
        <x:v>-4.2699999999999996</x:v>
      </x:c>
      <x:c r="AL1432">
        <x:v>0.746</x:v>
      </x:c>
      <x:c r="AM1432">
        <x:v>0.60299999999999998</x:v>
      </x:c>
      <x:c r="AN1432">
        <x:v>0.64900000000000002</x:v>
      </x:c>
      <x:c r="AO1432">
        <x:v>-6.53</x:v>
      </x:c>
      <x:c r="AP1432">
        <x:v>6.23</x:v>
      </x:c>
      <x:c r="AQ1432">
        <x:v>6.04</x:v>
      </x:c>
      <x:c r="AR1432">
        <x:v>0.73499999999999999</x:v>
      </x:c>
      <x:c r="AS1432">
        <x:v>0.66200000000000003</x:v>
      </x:c>
      <x:c r="AT1432">
        <x:v>0.7</x:v>
      </x:c>
      <x:c r="AU1432">
        <x:v>4.09</x:v>
      </x:c>
      <x:c r="AV1432">
        <x:v>-5.0999999999999996</x:v>
      </x:c>
      <x:c r="AW1432">
        <x:v>-5.84</x:v>
      </x:c>
      <x:c r="AX1432" t="s">
        <x:v>80</x:v>
      </x:c>
      <x:c r="AY1432">
        <x:v>4839.1000000000004</x:v>
      </x:c>
      <x:c r="AZ1432">
        <x:v>6900.3</x:v>
      </x:c>
      <x:c r="BA1432">
        <x:v>1.4259999999999999</x:v>
      </x:c>
      <x:c r="BB1432">
        <x:v>0.78200000000000003</x:v>
      </x:c>
      <x:c r="BC1432">
        <x:v>6.45</x:v>
      </x:c>
      <x:c r="BD1432">
        <x:v>0.753</x:v>
      </x:c>
      <x:c r="BE1432">
        <x:v>6.53</x:v>
      </x:c>
      <x:c r="BF1432">
        <x:v>0.41410000000000002</x:v>
      </x:c>
      <x:c r="BG1432">
        <x:v>0.76539999999999997</x:v>
      </x:c>
      <x:c r="BH1432">
        <x:v>0.52790000000000004</x:v>
      </x:c>
      <x:c r="BI1432">
        <x:v>0.54779999999999995</x:v>
      </x:c>
      <x:c r="BJ1432">
        <x:v>1</x:v>
      </x:c>
      <x:c r="BK1432">
        <x:v>0.3967</x:v>
      </x:c>
      <x:c r="BL1432">
        <x:v>0.46279999999999999</x:v>
      </x:c>
      <x:c r="BM1432">
        <x:v>0.57440000000000002</x:v>
      </x:c>
      <x:c r="BN1432">
        <x:v>0.57440000000000002</x:v>
      </x:c>
      <x:c r="BO1432" t="s">
        <x:v>81</x:v>
      </x:c>
      <x:c r="BP1432">
        <x:v>0</x:v>
      </x:c>
      <x:c r="BQ1432">
        <x:v>1</x:v>
      </x:c>
      <x:c r="BR1432" t="s">
        <x:v>79</x:v>
      </x:c>
      <x:c r="BS1432">
        <x:v>0</x:v>
      </x:c>
      <x:c r="BU1432" t="s">
        <x:v>5</x:v>
      </x:c>
    </x:row>
    <x:row r="1433">
      <x:c r="A1433">
        <x:v>1432</x:v>
      </x:c>
      <x:c r="B1433">
        <x:v>401.8</x:v>
      </x:c>
      <x:c r="C1433">
        <x:v>274.89999999999998</x:v>
      </x:c>
      <x:c r="D1433">
        <x:v>71.5</x:v>
      </x:c>
      <x:c r="E1433">
        <x:v>64.2</x:v>
      </x:c>
      <x:c r="F1433">
        <x:v>1.1000000000000001</x:v>
      </x:c>
      <x:c r="G1433">
        <x:v>494.6</x:v>
      </x:c>
      <x:c r="H1433">
        <x:v>2805.8</x:v>
      </x:c>
      <x:c r="I1433">
        <x:v>28.6</x:v>
      </x:c>
      <x:c r="J1433">
        <x:v>29.5</x:v>
      </x:c>
      <x:c r="K1433">
        <x:v>81.599999999999994</x:v>
      </x:c>
      <x:c r="L1433">
        <x:v>77.8</x:v>
      </x:c>
      <x:c r="M1433">
        <x:v>75.400000000000006</x:v>
      </x:c>
      <x:c r="N1433">
        <x:v>88.3</x:v>
      </x:c>
      <x:c r="O1433">
        <x:v>37.4</x:v>
      </x:c>
      <x:c r="P1433">
        <x:v>15.2</x:v>
      </x:c>
      <x:c r="Q1433">
        <x:v>7641.6</x:v>
      </x:c>
      <x:c r="R1433">
        <x:v>6907.5</x:v>
      </x:c>
      <x:c r="S1433">
        <x:v>7078.5</x:v>
      </x:c>
      <x:c r="T1433">
        <x:v>13397.5</x:v>
      </x:c>
      <x:c r="U1433">
        <x:v>11195.2</x:v>
      </x:c>
      <x:c r="V1433">
        <x:v>12110.5</x:v>
      </x:c>
      <x:c r="W1433">
        <x:v>1.7529999999999999</x:v>
      </x:c>
      <x:c r="X1433">
        <x:v>1.621</x:v>
      </x:c>
      <x:c r="Y1433">
        <x:v>1.7110000000000001</x:v>
      </x:c>
      <x:c r="Z1433">
        <x:v>0.61899999999999999</x:v>
      </x:c>
      <x:c r="AA1433">
        <x:v>0.6</x:v>
      </x:c>
      <x:c r="AB1433">
        <x:v>0.60599999999999998</x:v>
      </x:c>
      <x:c r="AC1433">
        <x:v>2.95</x:v>
      </x:c>
      <x:c r="AD1433">
        <x:v>2.86</x:v>
      </x:c>
      <x:c r="AE1433">
        <x:v>3.69</x:v>
      </x:c>
      <x:c r="AF1433">
        <x:v>0.97299999999999998</x:v>
      </x:c>
      <x:c r="AG1433">
        <x:v>0.57199999999999995</x:v>
      </x:c>
      <x:c r="AH1433">
        <x:v>0.59599999999999997</x:v>
      </x:c>
      <x:c r="AI1433">
        <x:v>-9.4499999999999993</x:v>
      </x:c>
      <x:c r="AJ1433">
        <x:v>2.87</x:v>
      </x:c>
      <x:c r="AK1433">
        <x:v>-4.05</x:v>
      </x:c>
      <x:c r="AL1433">
        <x:v>0.56899999999999995</x:v>
      </x:c>
      <x:c r="AM1433">
        <x:v>0.623</x:v>
      </x:c>
      <x:c r="AN1433">
        <x:v>0.54</x:v>
      </x:c>
      <x:c r="AO1433">
        <x:v>-4.38</x:v>
      </x:c>
      <x:c r="AP1433">
        <x:v>3.54</x:v>
      </x:c>
      <x:c r="AQ1433">
        <x:v>-3.8</x:v>
      </x:c>
      <x:c r="AR1433">
        <x:v>0.57399999999999995</x:v>
      </x:c>
      <x:c r="AS1433">
        <x:v>0.58699999999999997</x:v>
      </x:c>
      <x:c r="AT1433">
        <x:v>0.60499999999999998</x:v>
      </x:c>
      <x:c r="AU1433">
        <x:v>-3.85</x:v>
      </x:c>
      <x:c r="AV1433">
        <x:v>2.87</x:v>
      </x:c>
      <x:c r="AW1433">
        <x:v>4.3</x:v>
      </x:c>
      <x:c r="AX1433" t="s">
        <x:v>102</x:v>
      </x:c>
      <x:c r="AY1433">
        <x:v>6907.5</x:v>
      </x:c>
      <x:c r="AZ1433">
        <x:v>11195.2</x:v>
      </x:c>
      <x:c r="BA1433">
        <x:v>1.621</x:v>
      </x:c>
      <x:c r="BB1433">
        <x:v>0.61899999999999999</x:v>
      </x:c>
      <x:c r="BC1433">
        <x:v>3.69</x:v>
      </x:c>
      <x:c r="BD1433">
        <x:v>0.97299999999999998</x:v>
      </x:c>
      <x:c r="BE1433">
        <x:v>9.4499999999999993</x:v>
      </x:c>
      <x:c r="BF1433">
        <x:v>0.86519999999999997</x:v>
      </x:c>
      <x:c r="BG1433">
        <x:v>0.21929999999999999</x:v>
      </x:c>
      <x:c r="BH1433">
        <x:v>0.78749999999999998</x:v>
      </x:c>
      <x:c r="BI1433">
        <x:v>0.88819999999999999</x:v>
      </x:c>
      <x:c r="BJ1433">
        <x:v>1</x:v>
      </x:c>
      <x:c r="BK1433">
        <x:v>0.69630000000000003</x:v>
      </x:c>
      <x:c r="BL1433">
        <x:v>0.5867</x:v>
      </x:c>
      <x:c r="BM1433">
        <x:v>0.72889999999999999</x:v>
      </x:c>
      <x:c r="BN1433">
        <x:v>0</x:v>
      </x:c>
      <x:c r="BO1433" t="s">
        <x:v>74</x:v>
      </x:c>
      <x:c r="BP1433">
        <x:v>0</x:v>
      </x:c>
      <x:c r="BQ1433">
        <x:v>1</x:v>
      </x:c>
      <x:c r="BR1433" t="s">
        <x:v>75</x:v>
      </x:c>
      <x:c r="BS1433">
        <x:v>1</x:v>
      </x:c>
      <x:c r="BT1433" t="s">
        <x:v>103</x:v>
      </x:c>
      <x:c r="BU1433" t="s">
        <x:v>8</x:v>
      </x:c>
    </x:row>
    <x:row r="1434">
      <x:c r="A1434">
        <x:v>1433</x:v>
      </x:c>
      <x:c r="B1434">
        <x:v>409.2</x:v>
      </x:c>
      <x:c r="C1434">
        <x:v>151.80000000000001</x:v>
      </x:c>
      <x:c r="D1434">
        <x:v>79.400000000000006</x:v>
      </x:c>
      <x:c r="E1434">
        <x:v>76.3</x:v>
      </x:c>
      <x:c r="F1434">
        <x:v>3.6</x:v>
      </x:c>
      <x:c r="G1434">
        <x:v>517.20000000000005</x:v>
      </x:c>
      <x:c r="H1434">
        <x:v>3435</x:v>
      </x:c>
      <x:c r="I1434">
        <x:v>30.6</x:v>
      </x:c>
      <x:c r="J1434">
        <x:v>49.4</x:v>
      </x:c>
      <x:c r="K1434">
        <x:v>88.1</x:v>
      </x:c>
      <x:c r="L1434">
        <x:v>82.9</x:v>
      </x:c>
      <x:c r="M1434">
        <x:v>78.099999999999994</x:v>
      </x:c>
      <x:c r="N1434">
        <x:v>93.5</x:v>
      </x:c>
      <x:c r="O1434">
        <x:v>38</x:v>
      </x:c>
      <x:c r="P1434">
        <x:v>15.7</x:v>
      </x:c>
      <x:c r="Q1434">
        <x:v>4596.2</x:v>
      </x:c>
      <x:c r="R1434">
        <x:v>5899</x:v>
      </x:c>
      <x:c r="S1434">
        <x:v>5912.4</x:v>
      </x:c>
      <x:c r="T1434">
        <x:v>6645.5</x:v>
      </x:c>
      <x:c r="U1434">
        <x:v>8731.6</x:v>
      </x:c>
      <x:c r="V1434">
        <x:v>9287.5</x:v>
      </x:c>
      <x:c r="W1434">
        <x:v>1.446</x:v>
      </x:c>
      <x:c r="X1434">
        <x:v>1.48</x:v>
      </x:c>
      <x:c r="Y1434">
        <x:v>1.571</x:v>
      </x:c>
      <x:c r="Z1434">
        <x:v>0.69099999999999995</x:v>
      </x:c>
      <x:c r="AA1434">
        <x:v>0.629</x:v>
      </x:c>
      <x:c r="AB1434">
        <x:v>0.66</x:v>
      </x:c>
      <x:c r="AC1434">
        <x:v>5.29</x:v>
      </x:c>
      <x:c r="AD1434">
        <x:v>-4.1100000000000003</x:v>
      </x:c>
      <x:c r="AE1434">
        <x:v>5.38</x:v>
      </x:c>
      <x:c r="AF1434">
        <x:v>0.53600000000000003</x:v>
      </x:c>
      <x:c r="AG1434">
        <x:v>0.5</x:v>
      </x:c>
      <x:c r="AH1434">
        <x:v>0.52300000000000002</x:v>
      </x:c>
      <x:c r="AI1434">
        <x:v>-2.33</x:v>
      </x:c>
      <x:c r="AJ1434">
        <x:v>2.16</x:v>
      </x:c>
      <x:c r="AK1434">
        <x:v>2.14</x:v>
      </x:c>
      <x:c r="AL1434">
        <x:v>0.52900000000000003</x:v>
      </x:c>
      <x:c r="AM1434">
        <x:v>0.52900000000000003</x:v>
      </x:c>
      <x:c r="AN1434">
        <x:v>0.52</x:v>
      </x:c>
      <x:c r="AO1434">
        <x:v>2.69</x:v>
      </x:c>
      <x:c r="AP1434">
        <x:v>2.67</x:v>
      </x:c>
      <x:c r="AQ1434">
        <x:v>2</x:v>
      </x:c>
      <x:c r="AR1434">
        <x:v>0.5</x:v>
      </x:c>
      <x:c r="AS1434">
        <x:v>0.54600000000000004</x:v>
      </x:c>
      <x:c r="AT1434">
        <x:v>1.0429999999999999</x:v>
      </x:c>
      <x:c r="AU1434">
        <x:v>2.41</x:v>
      </x:c>
      <x:c r="AV1434">
        <x:v>-2.11</x:v>
      </x:c>
      <x:c r="AW1434">
        <x:v>-2.4</x:v>
      </x:c>
      <x:c r="AX1434" t="s">
        <x:v>94</x:v>
      </x:c>
      <x:c r="AY1434">
        <x:v>4596.2</x:v>
      </x:c>
      <x:c r="AZ1434">
        <x:v>6645.5</x:v>
      </x:c>
      <x:c r="BA1434">
        <x:v>1.446</x:v>
      </x:c>
      <x:c r="BB1434">
        <x:v>0.69099999999999995</x:v>
      </x:c>
      <x:c r="BC1434">
        <x:v>5.38</x:v>
      </x:c>
      <x:c r="BD1434">
        <x:v>1.0429999999999999</x:v>
      </x:c>
      <x:c r="BE1434">
        <x:v>2.69</x:v>
      </x:c>
      <x:c r="BF1434">
        <x:v>0.77410000000000001</x:v>
      </x:c>
      <x:c r="BG1434">
        <x:v>0.58879999999999999</x:v>
      </x:c>
      <x:c r="BH1434">
        <x:v>0.64629999999999999</x:v>
      </x:c>
      <x:c r="BI1434">
        <x:v>0.87460000000000004</x:v>
      </x:c>
      <x:c r="BJ1434">
        <x:v>1</x:v>
      </x:c>
      <x:c r="BK1434">
        <x:v>0.53339999999999999</x:v>
      </x:c>
      <x:c r="BL1434">
        <x:v>0.80110000000000003</x:v>
      </x:c>
      <x:c r="BM1434">
        <x:v>0.75139999999999996</x:v>
      </x:c>
      <x:c r="BN1434">
        <x:v>0</x:v>
      </x:c>
      <x:c r="BO1434" t="s">
        <x:v>74</x:v>
      </x:c>
      <x:c r="BP1434">
        <x:v>0</x:v>
      </x:c>
      <x:c r="BQ1434">
        <x:v>1</x:v>
      </x:c>
      <x:c r="BR1434" t="s">
        <x:v>75</x:v>
      </x:c>
      <x:c r="BS1434">
        <x:v>1</x:v>
      </x:c>
      <x:c r="BT1434" t="s">
        <x:v>153</x:v>
      </x:c>
      <x:c r="BU1434" t="s">
        <x:v>9</x:v>
      </x:c>
    </x:row>
    <x:row r="1435">
      <x:c r="A1435">
        <x:v>1434</x:v>
      </x:c>
      <x:c r="B1435">
        <x:v>100</x:v>
      </x:c>
      <x:c r="C1435">
        <x:v>120</x:v>
      </x:c>
      <x:c r="D1435">
        <x:v>65.400000000000006</x:v>
      </x:c>
      <x:c r="E1435">
        <x:v>51.4</x:v>
      </x:c>
      <x:c r="F1435">
        <x:v>1</x:v>
      </x:c>
      <x:c r="G1435">
        <x:v>407.8</x:v>
      </x:c>
      <x:c r="H1435">
        <x:v>2500</x:v>
      </x:c>
      <x:c r="I1435">
        <x:v>57.2</x:v>
      </x:c>
      <x:c r="J1435">
        <x:v>21.7</x:v>
      </x:c>
      <x:c r="K1435">
        <x:v>77.3</x:v>
      </x:c>
      <x:c r="L1435">
        <x:v>75</x:v>
      </x:c>
      <x:c r="M1435">
        <x:v>70</x:v>
      </x:c>
      <x:c r="N1435">
        <x:v>83.2</x:v>
      </x:c>
      <x:c r="O1435">
        <x:v>35</x:v>
      </x:c>
      <x:c r="P1435">
        <x:v>13.8</x:v>
      </x:c>
      <x:c r="Q1435">
        <x:v>9809.4</x:v>
      </x:c>
      <x:c r="R1435">
        <x:v>9423.2999999999993</x:v>
      </x:c>
      <x:c r="S1435">
        <x:v>9356.7000000000007</x:v>
      </x:c>
      <x:c r="T1435">
        <x:v>19424.599999999999</x:v>
      </x:c>
      <x:c r="U1435">
        <x:v>18782.5</x:v>
      </x:c>
      <x:c r="V1435">
        <x:v>17782.599999999999</x:v>
      </x:c>
      <x:c r="W1435">
        <x:v>1.98</x:v>
      </x:c>
      <x:c r="X1435">
        <x:v>1.9930000000000001</x:v>
      </x:c>
      <x:c r="Y1435">
        <x:v>1.901</x:v>
      </x:c>
      <x:c r="Z1435">
        <x:v>0.57799999999999996</x:v>
      </x:c>
      <x:c r="AA1435">
        <x:v>0.52200000000000002</x:v>
      </x:c>
      <x:c r="AB1435">
        <x:v>0.5</x:v>
      </x:c>
      <x:c r="AC1435">
        <x:v>2.81</x:v>
      </x:c>
      <x:c r="AD1435">
        <x:v>-2</x:v>
      </x:c>
      <x:c r="AE1435">
        <x:v>2.31</x:v>
      </x:c>
      <x:c r="AF1435">
        <x:v>0.52900000000000003</x:v>
      </x:c>
      <x:c r="AG1435">
        <x:v>0.5</x:v>
      </x:c>
      <x:c r="AH1435">
        <x:v>0.55900000000000005</x:v>
      </x:c>
      <x:c r="AI1435">
        <x:v>2.4</x:v>
      </x:c>
      <x:c r="AJ1435">
        <x:v>2.2599999999999998</x:v>
      </x:c>
      <x:c r="AK1435">
        <x:v>2</x:v>
      </x:c>
      <x:c r="AL1435">
        <x:v>0.56299999999999994</x:v>
      </x:c>
      <x:c r="AM1435">
        <x:v>0.55300000000000005</x:v>
      </x:c>
      <x:c r="AN1435">
        <x:v>0.5</x:v>
      </x:c>
      <x:c r="AO1435">
        <x:v>-2.38</x:v>
      </x:c>
      <x:c r="AP1435">
        <x:v>-3.21</x:v>
      </x:c>
      <x:c r="AQ1435">
        <x:v>-2.58</x:v>
      </x:c>
      <x:c r="AR1435">
        <x:v>0.56499999999999995</x:v>
      </x:c>
      <x:c r="AS1435">
        <x:v>0.51400000000000001</x:v>
      </x:c>
      <x:c r="AT1435">
        <x:v>0.53800000000000003</x:v>
      </x:c>
      <x:c r="AU1435">
        <x:v>2.57</x:v>
      </x:c>
      <x:c r="AV1435">
        <x:v>2.2599999999999998</x:v>
      </x:c>
      <x:c r="AW1435">
        <x:v>-3.09</x:v>
      </x:c>
      <x:c r="AX1435" t="s">
        <x:v>99</x:v>
      </x:c>
      <x:c r="AY1435">
        <x:v>9356.7000000000007</x:v>
      </x:c>
      <x:c r="AZ1435">
        <x:v>17782.599999999999</x:v>
      </x:c>
      <x:c r="BA1435">
        <x:v>1.901</x:v>
      </x:c>
      <x:c r="BB1435">
        <x:v>0.57799999999999996</x:v>
      </x:c>
      <x:c r="BC1435">
        <x:v>2.81</x:v>
      </x:c>
      <x:c r="BD1435">
        <x:v>0.56499999999999995</x:v>
      </x:c>
      <x:c r="BE1435">
        <x:v>3.21</x:v>
      </x:c>
      <x:c r="BF1435">
        <x:v>0.98129999999999995</x:v>
      </x:c>
      <x:c r="BG1435">
        <x:v>0.9355</x:v>
      </x:c>
      <x:c r="BH1435">
        <x:v>0.9516</x:v>
      </x:c>
      <x:c r="BI1435">
        <x:v>0.9244</x:v>
      </x:c>
      <x:c r="BJ1435">
        <x:v>1</x:v>
      </x:c>
      <x:c r="BK1435">
        <x:v>0.88219999999999998</x:v>
      </x:c>
      <x:c r="BL1435">
        <x:v>0.82469999999999999</x:v>
      </x:c>
      <x:c r="BM1435">
        <x:v>0.93089999999999995</x:v>
      </x:c>
      <x:c r="BN1435">
        <x:v>0.93089999999999995</x:v>
      </x:c>
      <x:c r="BO1435" t="s">
        <x:v>98</x:v>
      </x:c>
      <x:c r="BP1435">
        <x:v>1</x:v>
      </x:c>
      <x:c r="BQ1435">
        <x:v>0</x:v>
      </x:c>
      <x:c r="BR1435" t="s">
        <x:v>85</x:v>
      </x:c>
      <x:c r="BS1435">
        <x:v>0</x:v>
      </x:c>
      <x:c r="BU1435" t="s">
        <x:v>25</x:v>
      </x:c>
    </x:row>
    <x:row r="1436">
      <x:c r="A1436">
        <x:v>1435</x:v>
      </x:c>
      <x:c r="B1436">
        <x:v>100</x:v>
      </x:c>
      <x:c r="C1436">
        <x:v>175.2</x:v>
      </x:c>
      <x:c r="D1436">
        <x:v>70.7</x:v>
      </x:c>
      <x:c r="E1436">
        <x:v>51.9</x:v>
      </x:c>
      <x:c r="F1436">
        <x:v>1.2</x:v>
      </x:c>
      <x:c r="G1436">
        <x:v>398.4</x:v>
      </x:c>
      <x:c r="H1436">
        <x:v>2549</x:v>
      </x:c>
      <x:c r="I1436">
        <x:v>56.5</x:v>
      </x:c>
      <x:c r="J1436">
        <x:v>21.9</x:v>
      </x:c>
      <x:c r="K1436">
        <x:v>75.599999999999994</x:v>
      </x:c>
      <x:c r="L1436">
        <x:v>77.599999999999994</x:v>
      </x:c>
      <x:c r="M1436">
        <x:v>72.400000000000006</x:v>
      </x:c>
      <x:c r="N1436">
        <x:v>83.6</x:v>
      </x:c>
      <x:c r="O1436">
        <x:v>35.200000000000003</x:v>
      </x:c>
      <x:c r="P1436">
        <x:v>15.3</x:v>
      </x:c>
      <x:c r="Q1436">
        <x:v>9984.2999999999993</x:v>
      </x:c>
      <x:c r="R1436">
        <x:v>9482.2000000000007</x:v>
      </x:c>
      <x:c r="S1436">
        <x:v>9536.2000000000007</x:v>
      </x:c>
      <x:c r="T1436">
        <x:v>19968.599999999999</x:v>
      </x:c>
      <x:c r="U1436">
        <x:v>18553.2</x:v>
      </x:c>
      <x:c r="V1436">
        <x:v>18340.3</x:v>
      </x:c>
      <x:c r="W1436">
        <x:v>2</x:v>
      </x:c>
      <x:c r="X1436">
        <x:v>1.9570000000000001</x:v>
      </x:c>
      <x:c r="Y1436">
        <x:v>1.923</x:v>
      </x:c>
      <x:c r="Z1436">
        <x:v>0.52700000000000002</x:v>
      </x:c>
      <x:c r="AA1436">
        <x:v>0.5</x:v>
      </x:c>
      <x:c r="AB1436">
        <x:v>0.52400000000000002</x:v>
      </x:c>
      <x:c r="AC1436">
        <x:v>-2</x:v>
      </x:c>
      <x:c r="AD1436">
        <x:v>2.16</x:v>
      </x:c>
      <x:c r="AE1436">
        <x:v>2</x:v>
      </x:c>
      <x:c r="AF1436">
        <x:v>0.55900000000000005</x:v>
      </x:c>
      <x:c r="AG1436">
        <x:v>0.54300000000000004</x:v>
      </x:c>
      <x:c r="AH1436">
        <x:v>0.53400000000000003</x:v>
      </x:c>
      <x:c r="AI1436">
        <x:v>2</x:v>
      </x:c>
      <x:c r="AJ1436">
        <x:v>2.56</x:v>
      </x:c>
      <x:c r="AK1436">
        <x:v>2.0499999999999998</x:v>
      </x:c>
      <x:c r="AL1436">
        <x:v>0.5</x:v>
      </x:c>
      <x:c r="AM1436">
        <x:v>0.5</x:v>
      </x:c>
      <x:c r="AN1436">
        <x:v>0.5</x:v>
      </x:c>
      <x:c r="AO1436">
        <x:v>2</x:v>
      </x:c>
      <x:c r="AP1436">
        <x:v>2.4</x:v>
      </x:c>
      <x:c r="AQ1436">
        <x:v>2.29</x:v>
      </x:c>
      <x:c r="AR1436">
        <x:v>0.51100000000000001</x:v>
      </x:c>
      <x:c r="AS1436">
        <x:v>0.5</x:v>
      </x:c>
      <x:c r="AT1436">
        <x:v>0.52900000000000003</x:v>
      </x:c>
      <x:c r="AU1436">
        <x:v>2</x:v>
      </x:c>
      <x:c r="AV1436">
        <x:v>-2.46</x:v>
      </x:c>
      <x:c r="AW1436">
        <x:v>-2.2999999999999998</x:v>
      </x:c>
      <x:c r="AX1436" t="s">
        <x:v>99</x:v>
      </x:c>
      <x:c r="AY1436">
        <x:v>9482.2000000000007</x:v>
      </x:c>
      <x:c r="AZ1436">
        <x:v>18340.3</x:v>
      </x:c>
      <x:c r="BA1436">
        <x:v>1.923</x:v>
      </x:c>
      <x:c r="BB1436">
        <x:v>0.52700000000000002</x:v>
      </x:c>
      <x:c r="BC1436">
        <x:v>2.16</x:v>
      </x:c>
      <x:c r="BD1436">
        <x:v>0.55900000000000005</x:v>
      </x:c>
      <x:c r="BE1436">
        <x:v>2.56</x:v>
      </x:c>
      <x:c r="BF1436">
        <x:v>0.94030000000000002</x:v>
      </x:c>
      <x:c r="BG1436">
        <x:v>0.93069999999999997</x:v>
      </x:c>
      <x:c r="BH1436">
        <x:v>0.90749999999999997</x:v>
      </x:c>
      <x:c r="BI1436">
        <x:v>0.88549999999999995</x:v>
      </x:c>
      <x:c r="BJ1436">
        <x:v>1</x:v>
      </x:c>
      <x:c r="BK1436">
        <x:v>0.93459999999999999</x:v>
      </x:c>
      <x:c r="BL1436">
        <x:v>0.89659999999999995</x:v>
      </x:c>
      <x:c r="BM1436">
        <x:v>0.93400000000000005</x:v>
      </x:c>
      <x:c r="BN1436">
        <x:v>0.93400000000000005</x:v>
      </x:c>
      <x:c r="BO1436" t="s">
        <x:v>98</x:v>
      </x:c>
      <x:c r="BP1436">
        <x:v>1</x:v>
      </x:c>
      <x:c r="BQ1436">
        <x:v>0</x:v>
      </x:c>
      <x:c r="BR1436" t="s">
        <x:v>85</x:v>
      </x:c>
      <x:c r="BS1436">
        <x:v>0</x:v>
      </x:c>
      <x:c r="BU1436" t="s">
        <x:v>9</x:v>
      </x:c>
    </x:row>
    <x:row r="1437">
      <x:c r="A1437">
        <x:v>1436</x:v>
      </x:c>
      <x:c r="B1437">
        <x:v>486.1</x:v>
      </x:c>
      <x:c r="C1437">
        <x:v>302.5</x:v>
      </x:c>
      <x:c r="D1437">
        <x:v>84.5</x:v>
      </x:c>
      <x:c r="E1437">
        <x:v>73.2</x:v>
      </x:c>
      <x:c r="F1437">
        <x:v>10.9</x:v>
      </x:c>
      <x:c r="G1437">
        <x:v>486.3</x:v>
      </x:c>
      <x:c r="H1437">
        <x:v>3393.3</x:v>
      </x:c>
      <x:c r="I1437">
        <x:v>56.8</x:v>
      </x:c>
      <x:c r="J1437">
        <x:v>25.5</x:v>
      </x:c>
      <x:c r="K1437">
        <x:v>79.8</x:v>
      </x:c>
      <x:c r="L1437">
        <x:v>81.599999999999994</x:v>
      </x:c>
      <x:c r="M1437">
        <x:v>78.400000000000006</x:v>
      </x:c>
      <x:c r="N1437">
        <x:v>88.5</x:v>
      </x:c>
      <x:c r="O1437">
        <x:v>37.799999999999997</x:v>
      </x:c>
      <x:c r="P1437">
        <x:v>16.899999999999999</x:v>
      </x:c>
      <x:c r="Q1437">
        <x:v>7704.2</x:v>
      </x:c>
      <x:c r="R1437">
        <x:v>7937.2</x:v>
      </x:c>
      <x:c r="S1437">
        <x:v>6633.3</x:v>
      </x:c>
      <x:c r="T1437">
        <x:v>13202.6</x:v>
      </x:c>
      <x:c r="U1437">
        <x:v>14585.2</x:v>
      </x:c>
      <x:c r="V1437">
        <x:v>10897</x:v>
      </x:c>
      <x:c r="W1437">
        <x:v>1.714</x:v>
      </x:c>
      <x:c r="X1437">
        <x:v>1.8380000000000001</x:v>
      </x:c>
      <x:c r="Y1437">
        <x:v>1.643</x:v>
      </x:c>
      <x:c r="Z1437">
        <x:v>0.61799999999999999</x:v>
      </x:c>
      <x:c r="AA1437">
        <x:v>0.57899999999999996</x:v>
      </x:c>
      <x:c r="AB1437">
        <x:v>0.59399999999999997</x:v>
      </x:c>
      <x:c r="AC1437">
        <x:v>3.85</x:v>
      </x:c>
      <x:c r="AD1437">
        <x:v>3.33</x:v>
      </x:c>
      <x:c r="AE1437">
        <x:v>4.26</x:v>
      </x:c>
      <x:c r="AF1437">
        <x:v>0.56100000000000005</x:v>
      </x:c>
      <x:c r="AG1437">
        <x:v>0.56100000000000005</x:v>
      </x:c>
      <x:c r="AH1437">
        <x:v>0.57299999999999995</x:v>
      </x:c>
      <x:c r="AI1437">
        <x:v>2.58</x:v>
      </x:c>
      <x:c r="AJ1437">
        <x:v>3.32</x:v>
      </x:c>
      <x:c r="AK1437">
        <x:v>-3.81</x:v>
      </x:c>
      <x:c r="AL1437">
        <x:v>0.63600000000000001</x:v>
      </x:c>
      <x:c r="AM1437">
        <x:v>0.58099999999999996</x:v>
      </x:c>
      <x:c r="AN1437">
        <x:v>0.55700000000000005</x:v>
      </x:c>
      <x:c r="AO1437">
        <x:v>3.4</x:v>
      </x:c>
      <x:c r="AP1437">
        <x:v>3.8</x:v>
      </x:c>
      <x:c r="AQ1437">
        <x:v>3.18</x:v>
      </x:c>
      <x:c r="AR1437">
        <x:v>0.61599999999999999</x:v>
      </x:c>
      <x:c r="AS1437">
        <x:v>0.55600000000000005</x:v>
      </x:c>
      <x:c r="AT1437">
        <x:v>0.58499999999999996</x:v>
      </x:c>
      <x:c r="AU1437">
        <x:v>3.38</x:v>
      </x:c>
      <x:c r="AV1437">
        <x:v>-3.75</x:v>
      </x:c>
      <x:c r="AW1437">
        <x:v>-2.81</x:v>
      </x:c>
      <x:c r="AX1437" t="s">
        <x:v>84</x:v>
      </x:c>
      <x:c r="AY1437">
        <x:v>6633.3</x:v>
      </x:c>
      <x:c r="AZ1437">
        <x:v>10897</x:v>
      </x:c>
      <x:c r="BA1437">
        <x:v>1.643</x:v>
      </x:c>
      <x:c r="BB1437">
        <x:v>0.61799999999999999</x:v>
      </x:c>
      <x:c r="BC1437">
        <x:v>4.26</x:v>
      </x:c>
      <x:c r="BD1437">
        <x:v>0.63600000000000001</x:v>
      </x:c>
      <x:c r="BE1437">
        <x:v>3.81</x:v>
      </x:c>
      <x:c r="BF1437">
        <x:v>0.67179999999999995</x:v>
      </x:c>
      <x:c r="BG1437">
        <x:v>0.86170000000000002</x:v>
      </x:c>
      <x:c r="BH1437">
        <x:v>0.74399999999999999</x:v>
      </x:c>
      <x:c r="BI1437">
        <x:v>0.8407</x:v>
      </x:c>
      <x:c r="BJ1437">
        <x:v>1</x:v>
      </x:c>
      <x:c r="BK1437">
        <x:v>0.66930000000000001</x:v>
      </x:c>
      <x:c r="BL1437">
        <x:v>0.6754</x:v>
      </x:c>
      <x:c r="BM1437">
        <x:v>0.7631</x:v>
      </x:c>
      <x:c r="BN1437">
        <x:v>0.7631</x:v>
      </x:c>
      <x:c r="BO1437" t="s">
        <x:v>83</x:v>
      </x:c>
      <x:c r="BP1437">
        <x:v>1</x:v>
      </x:c>
      <x:c r="BQ1437">
        <x:v>0</x:v>
      </x:c>
      <x:c r="BR1437" t="s">
        <x:v>85</x:v>
      </x:c>
      <x:c r="BS1437">
        <x:v>0</x:v>
      </x:c>
      <x:c r="BU1437" t="s">
        <x:v>5</x:v>
      </x:c>
    </x:row>
    <x:row r="1438">
      <x:c r="A1438">
        <x:v>1437</x:v>
      </x:c>
      <x:c r="B1438">
        <x:v>334.6</x:v>
      </x:c>
      <x:c r="C1438">
        <x:v>241.3</x:v>
      </x:c>
      <x:c r="D1438">
        <x:v>77.599999999999994</x:v>
      </x:c>
      <x:c r="E1438">
        <x:v>71.400000000000006</x:v>
      </x:c>
      <x:c r="F1438">
        <x:v>1</x:v>
      </x:c>
      <x:c r="G1438">
        <x:v>453.3</x:v>
      </x:c>
      <x:c r="H1438">
        <x:v>3289</x:v>
      </x:c>
      <x:c r="I1438">
        <x:v>56</x:v>
      </x:c>
      <x:c r="J1438">
        <x:v>24.5</x:v>
      </x:c>
      <x:c r="K1438">
        <x:v>80</x:v>
      </x:c>
      <x:c r="L1438">
        <x:v>82.6</x:v>
      </x:c>
      <x:c r="M1438">
        <x:v>76.3</x:v>
      </x:c>
      <x:c r="N1438">
        <x:v>89.8</x:v>
      </x:c>
      <x:c r="O1438">
        <x:v>37.4</x:v>
      </x:c>
      <x:c r="P1438">
        <x:v>14.9</x:v>
      </x:c>
      <x:c r="Q1438">
        <x:v>346.7</x:v>
      </x:c>
      <x:c r="R1438">
        <x:v>7121.4</x:v>
      </x:c>
      <x:c r="S1438">
        <x:v>8616.6</x:v>
      </x:c>
      <x:c r="T1438">
        <x:v>352.4</x:v>
      </x:c>
      <x:c r="U1438">
        <x:v>12833.8</x:v>
      </x:c>
      <x:c r="V1438">
        <x:v>15505.1</x:v>
      </x:c>
      <x:c r="W1438">
        <x:v>1.016</x:v>
      </x:c>
      <x:c r="X1438">
        <x:v>1.802</x:v>
      </x:c>
      <x:c r="Y1438">
        <x:v>1.7989999999999999</x:v>
      </x:c>
      <x:c r="Z1438">
        <x:v>0.90100000000000002</x:v>
      </x:c>
      <x:c r="AA1438">
        <x:v>0.95199999999999996</x:v>
      </x:c>
      <x:c r="AB1438">
        <x:v>0.99</x:v>
      </x:c>
      <x:c r="AC1438">
        <x:v>9.24</x:v>
      </x:c>
      <x:c r="AD1438">
        <x:v>8.64</x:v>
      </x:c>
      <x:c r="AE1438">
        <x:v>9.31</x:v>
      </x:c>
      <x:c r="AF1438">
        <x:v>0.59199999999999997</x:v>
      </x:c>
      <x:c r="AG1438">
        <x:v>0.56100000000000005</x:v>
      </x:c>
      <x:c r="AH1438">
        <x:v>0.58399999999999996</x:v>
      </x:c>
      <x:c r="AI1438">
        <x:v>2.81</x:v>
      </x:c>
      <x:c r="AJ1438">
        <x:v>2.78</x:v>
      </x:c>
      <x:c r="AK1438">
        <x:v>2.9</x:v>
      </x:c>
      <x:c r="AL1438">
        <x:v>0.58199999999999996</x:v>
      </x:c>
      <x:c r="AM1438">
        <x:v>0.50600000000000001</x:v>
      </x:c>
      <x:c r="AN1438">
        <x:v>0.54300000000000004</x:v>
      </x:c>
      <x:c r="AO1438">
        <x:v>3.52</x:v>
      </x:c>
      <x:c r="AP1438">
        <x:v>2.81</x:v>
      </x:c>
      <x:c r="AQ1438">
        <x:v>2.5</x:v>
      </x:c>
      <x:c r="AR1438">
        <x:v>0.52300000000000002</x:v>
      </x:c>
      <x:c r="AS1438">
        <x:v>0.57999999999999996</x:v>
      </x:c>
      <x:c r="AT1438">
        <x:v>0.55400000000000005</x:v>
      </x:c>
      <x:c r="AU1438">
        <x:v>2.71</x:v>
      </x:c>
      <x:c r="AV1438">
        <x:v>2.6</x:v>
      </x:c>
      <x:c r="AW1438">
        <x:v>2.5</x:v>
      </x:c>
      <x:c r="AX1438" t="s">
        <x:v>88</x:v>
      </x:c>
      <x:c r="AY1438">
        <x:v>346.7</x:v>
      </x:c>
      <x:c r="AZ1438">
        <x:v>352.4</x:v>
      </x:c>
      <x:c r="BA1438">
        <x:v>1.016</x:v>
      </x:c>
      <x:c r="BB1438">
        <x:v>0.99</x:v>
      </x:c>
      <x:c r="BC1438">
        <x:v>9.31</x:v>
      </x:c>
      <x:c r="BD1438">
        <x:v>0.59199999999999997</x:v>
      </x:c>
      <x:c r="BE1438">
        <x:v>3.52</x:v>
      </x:c>
      <x:c r="BF1438">
        <x:v>0.88919999999999999</x:v>
      </x:c>
      <x:c r="BG1438">
        <x:v>0.87860000000000005</x:v>
      </x:c>
      <x:c r="BH1438">
        <x:v>0.74490000000000001</x:v>
      </x:c>
      <x:c r="BI1438">
        <x:v>0.8962</x:v>
      </x:c>
      <x:c r="BJ1438">
        <x:v>0.85</x:v>
      </x:c>
      <x:c r="BK1438">
        <x:v>8.1500000000000003E-2</x:v>
      </x:c>
      <x:c r="BL1438">
        <x:v>0.74770000000000003</x:v>
      </x:c>
      <x:c r="BM1438">
        <x:v>0.72899999999999998</x:v>
      </x:c>
      <x:c r="BN1438">
        <x:v>0</x:v>
      </x:c>
      <x:c r="BO1438" t="s">
        <x:v>74</x:v>
      </x:c>
      <x:c r="BP1438">
        <x:v>0</x:v>
      </x:c>
      <x:c r="BQ1438">
        <x:v>1</x:v>
      </x:c>
      <x:c r="BR1438" t="s">
        <x:v>75</x:v>
      </x:c>
      <x:c r="BS1438">
        <x:v>1</x:v>
      </x:c>
      <x:c r="BT1438" t="s">
        <x:v>76</x:v>
      </x:c>
      <x:c r="BU1438" t="s">
        <x:v>27</x:v>
      </x:c>
    </x:row>
    <x:row r="1439">
      <x:c r="A1439">
        <x:v>1438</x:v>
      </x:c>
      <x:c r="B1439">
        <x:v>920.6</x:v>
      </x:c>
      <x:c r="C1439">
        <x:v>474.7</x:v>
      </x:c>
      <x:c r="D1439">
        <x:v>101.9</x:v>
      </x:c>
      <x:c r="E1439">
        <x:v>118.8</x:v>
      </x:c>
      <x:c r="F1439">
        <x:v>15.2</x:v>
      </x:c>
      <x:c r="G1439">
        <x:v>845.8</x:v>
      </x:c>
      <x:c r="H1439">
        <x:v>5378.1</x:v>
      </x:c>
      <x:c r="I1439">
        <x:v>54.4</x:v>
      </x:c>
      <x:c r="J1439">
        <x:v>22.1</x:v>
      </x:c>
      <x:c r="K1439">
        <x:v>75.7</x:v>
      </x:c>
      <x:c r="L1439">
        <x:v>79.5</x:v>
      </x:c>
      <x:c r="M1439">
        <x:v>70.7</x:v>
      </x:c>
      <x:c r="N1439">
        <x:v>81.599999999999994</x:v>
      </x:c>
      <x:c r="O1439">
        <x:v>35.200000000000003</x:v>
      </x:c>
      <x:c r="P1439">
        <x:v>13.5</x:v>
      </x:c>
      <x:c r="Q1439">
        <x:v>8049.8</x:v>
      </x:c>
      <x:c r="R1439">
        <x:v>10000</x:v>
      </x:c>
      <x:c r="S1439">
        <x:v>9557.9</x:v>
      </x:c>
      <x:c r="T1439">
        <x:v>14286.2</x:v>
      </x:c>
      <x:c r="U1439">
        <x:v>19924.599999999999</x:v>
      </x:c>
      <x:c r="V1439">
        <x:v>18994.900000000001</x:v>
      </x:c>
      <x:c r="W1439">
        <x:v>1.7749999999999999</x:v>
      </x:c>
      <x:c r="X1439">
        <x:v>1.992</x:v>
      </x:c>
      <x:c r="Y1439">
        <x:v>1.9870000000000001</x:v>
      </x:c>
      <x:c r="Z1439">
        <x:v>0.57499999999999996</x:v>
      </x:c>
      <x:c r="AA1439">
        <x:v>0.53700000000000003</x:v>
      </x:c>
      <x:c r="AB1439">
        <x:v>0.5</x:v>
      </x:c>
      <x:c r="AC1439">
        <x:v>3.08</x:v>
      </x:c>
      <x:c r="AD1439">
        <x:v>3.33</x:v>
      </x:c>
      <x:c r="AE1439">
        <x:v>2</x:v>
      </x:c>
      <x:c r="AF1439">
        <x:v>0.53300000000000003</x:v>
      </x:c>
      <x:c r="AG1439">
        <x:v>0.52800000000000002</x:v>
      </x:c>
      <x:c r="AH1439">
        <x:v>0.55200000000000005</x:v>
      </x:c>
      <x:c r="AI1439">
        <x:v>2.56</x:v>
      </x:c>
      <x:c r="AJ1439">
        <x:v>2.7</x:v>
      </x:c>
      <x:c r="AK1439">
        <x:v>2.74</x:v>
      </x:c>
      <x:c r="AL1439">
        <x:v>0.504</x:v>
      </x:c>
      <x:c r="AM1439">
        <x:v>0.51</x:v>
      </x:c>
      <x:c r="AN1439">
        <x:v>0.5</x:v>
      </x:c>
      <x:c r="AO1439">
        <x:v>2.92</x:v>
      </x:c>
      <x:c r="AP1439">
        <x:v>2.64</x:v>
      </x:c>
      <x:c r="AQ1439">
        <x:v>2.68</x:v>
      </x:c>
      <x:c r="AR1439">
        <x:v>0.5</x:v>
      </x:c>
      <x:c r="AS1439">
        <x:v>0.55300000000000005</x:v>
      </x:c>
      <x:c r="AT1439">
        <x:v>0.53300000000000003</x:v>
      </x:c>
      <x:c r="AU1439">
        <x:v>-2.59</x:v>
      </x:c>
      <x:c r="AV1439">
        <x:v>2</x:v>
      </x:c>
      <x:c r="AW1439">
        <x:v>3.01</x:v>
      </x:c>
      <x:c r="AX1439" t="s">
        <x:v>95</x:v>
      </x:c>
      <x:c r="AY1439">
        <x:v>8049.8</x:v>
      </x:c>
      <x:c r="AZ1439">
        <x:v>14286.2</x:v>
      </x:c>
      <x:c r="BA1439">
        <x:v>1.7749999999999999</x:v>
      </x:c>
      <x:c r="BB1439">
        <x:v>0.57499999999999996</x:v>
      </x:c>
      <x:c r="BC1439">
        <x:v>3.33</x:v>
      </x:c>
      <x:c r="BD1439">
        <x:v>0.55300000000000005</x:v>
      </x:c>
      <x:c r="BE1439">
        <x:v>3.01</x:v>
      </x:c>
      <x:c r="BF1439">
        <x:v>0.45550000000000002</x:v>
      </x:c>
      <x:c r="BG1439">
        <x:v>0.92600000000000005</x:v>
      </x:c>
      <x:c r="BH1439">
        <x:v>0.91459999999999997</x:v>
      </x:c>
      <x:c r="BI1439">
        <x:v>0.93179999999999996</x:v>
      </x:c>
      <x:c r="BJ1439">
        <x:v>1</x:v>
      </x:c>
      <x:c r="BK1439">
        <x:v>0.84350000000000003</x:v>
      </x:c>
      <x:c r="BL1439">
        <x:v>0.85050000000000003</x:v>
      </x:c>
      <x:c r="BM1439">
        <x:v>0.79420000000000002</x:v>
      </x:c>
      <x:c r="BN1439">
        <x:v>0.79420000000000002</x:v>
      </x:c>
      <x:c r="BO1439" t="s">
        <x:v>83</x:v>
      </x:c>
      <x:c r="BP1439">
        <x:v>1</x:v>
      </x:c>
      <x:c r="BQ1439">
        <x:v>1</x:v>
      </x:c>
      <x:c r="BR1439" t="s">
        <x:v>82</x:v>
      </x:c>
      <x:c r="BS1439">
        <x:v>0</x:v>
      </x:c>
      <x:c r="BU1439" t="s">
        <x:v>5</x:v>
      </x:c>
    </x:row>
    <x:row r="1440">
      <x:c r="A1440">
        <x:v>1439</x:v>
      </x:c>
      <x:c r="B1440">
        <x:v>622.6</x:v>
      </x:c>
      <x:c r="C1440">
        <x:v>372.4</x:v>
      </x:c>
      <x:c r="D1440">
        <x:v>91.7</x:v>
      </x:c>
      <x:c r="E1440">
        <x:v>97.6</x:v>
      </x:c>
      <x:c r="F1440">
        <x:v>14.8</x:v>
      </x:c>
      <x:c r="G1440">
        <x:v>704.3</x:v>
      </x:c>
      <x:c r="H1440">
        <x:v>3962.3</x:v>
      </x:c>
      <x:c r="I1440">
        <x:v>50.7</x:v>
      </x:c>
      <x:c r="J1440">
        <x:v>30.3</x:v>
      </x:c>
      <x:c r="K1440">
        <x:v>83</x:v>
      </x:c>
      <x:c r="L1440">
        <x:v>85.1</x:v>
      </x:c>
      <x:c r="M1440">
        <x:v>76.900000000000006</x:v>
      </x:c>
      <x:c r="N1440">
        <x:v>88.6</x:v>
      </x:c>
      <x:c r="O1440">
        <x:v>38.6</x:v>
      </x:c>
      <x:c r="P1440">
        <x:v>19.100000000000001</x:v>
      </x:c>
      <x:c r="Q1440">
        <x:v>6330.7</x:v>
      </x:c>
      <x:c r="R1440">
        <x:v>5955.3</x:v>
      </x:c>
      <x:c r="S1440">
        <x:v>6816.2</x:v>
      </x:c>
      <x:c r="T1440">
        <x:v>10194.6</x:v>
      </x:c>
      <x:c r="U1440">
        <x:v>10190.299999999999</x:v>
      </x:c>
      <x:c r="V1440">
        <x:v>11212.7</x:v>
      </x:c>
      <x:c r="W1440">
        <x:v>1.61</x:v>
      </x:c>
      <x:c r="X1440">
        <x:v>1.7110000000000001</x:v>
      </x:c>
      <x:c r="Y1440">
        <x:v>1.645</x:v>
      </x:c>
      <x:c r="Z1440">
        <x:v>0.66700000000000004</x:v>
      </x:c>
      <x:c r="AA1440">
        <x:v>0.66200000000000003</x:v>
      </x:c>
      <x:c r="AB1440">
        <x:v>0.66600000000000004</x:v>
      </x:c>
      <x:c r="AC1440">
        <x:v>4.09</x:v>
      </x:c>
      <x:c r="AD1440">
        <x:v>5.07</x:v>
      </x:c>
      <x:c r="AE1440">
        <x:v>4.51</x:v>
      </x:c>
      <x:c r="AF1440">
        <x:v>0.65500000000000003</x:v>
      </x:c>
      <x:c r="AG1440">
        <x:v>0.55600000000000005</x:v>
      </x:c>
      <x:c r="AH1440">
        <x:v>0.58099999999999996</x:v>
      </x:c>
      <x:c r="AI1440">
        <x:v>-3.47</x:v>
      </x:c>
      <x:c r="AJ1440">
        <x:v>2.99</x:v>
      </x:c>
      <x:c r="AK1440">
        <x:v>4.0199999999999996</x:v>
      </x:c>
      <x:c r="AL1440">
        <x:v>0.629</x:v>
      </x:c>
      <x:c r="AM1440">
        <x:v>0.57999999999999996</x:v>
      </x:c>
      <x:c r="AN1440">
        <x:v>0.59299999999999997</x:v>
      </x:c>
      <x:c r="AO1440">
        <x:v>3.88</x:v>
      </x:c>
      <x:c r="AP1440">
        <x:v>3.47</x:v>
      </x:c>
      <x:c r="AQ1440">
        <x:v>3.68</x:v>
      </x:c>
      <x:c r="AR1440">
        <x:v>0.57899999999999996</x:v>
      </x:c>
      <x:c r="AS1440">
        <x:v>0.65700000000000003</x:v>
      </x:c>
      <x:c r="AT1440">
        <x:v>0.63</x:v>
      </x:c>
      <x:c r="AU1440">
        <x:v>3.51</x:v>
      </x:c>
      <x:c r="AV1440">
        <x:v>-3.96</x:v>
      </x:c>
      <x:c r="AW1440">
        <x:v>-2.64</x:v>
      </x:c>
      <x:c r="AX1440" t="s">
        <x:v>84</x:v>
      </x:c>
      <x:c r="AY1440">
        <x:v>5955.3</x:v>
      </x:c>
      <x:c r="AZ1440">
        <x:v>10190.299999999999</x:v>
      </x:c>
      <x:c r="BA1440">
        <x:v>1.61</x:v>
      </x:c>
      <x:c r="BB1440">
        <x:v>0.66700000000000004</x:v>
      </x:c>
      <x:c r="BC1440">
        <x:v>5.07</x:v>
      </x:c>
      <x:c r="BD1440">
        <x:v>0.65700000000000003</x:v>
      </x:c>
      <x:c r="BE1440">
        <x:v>4.0199999999999996</x:v>
      </x:c>
      <x:c r="BF1440">
        <x:v>0.55379999999999996</x:v>
      </x:c>
      <x:c r="BG1440">
        <x:v>0.79200000000000004</x:v>
      </x:c>
      <x:c r="BH1440">
        <x:v>0.69620000000000004</x:v>
      </x:c>
      <x:c r="BI1440">
        <x:v>0.77490000000000003</x:v>
      </x:c>
      <x:c r="BJ1440">
        <x:v>1</x:v>
      </x:c>
      <x:c r="BK1440">
        <x:v>0.54879999999999995</x:v>
      </x:c>
      <x:c r="BL1440">
        <x:v>0.62609999999999999</x:v>
      </x:c>
      <x:c r="BM1440">
        <x:v>0.69140000000000001</x:v>
      </x:c>
      <x:c r="BN1440">
        <x:v>0.69140000000000001</x:v>
      </x:c>
      <x:c r="BO1440" t="s">
        <x:v>83</x:v>
      </x:c>
      <x:c r="BP1440">
        <x:v>1</x:v>
      </x:c>
      <x:c r="BQ1440">
        <x:v>1</x:v>
      </x:c>
      <x:c r="BR1440" t="s">
        <x:v>79</x:v>
      </x:c>
      <x:c r="BS1440">
        <x:v>0</x:v>
      </x:c>
      <x:c r="BU1440" t="s">
        <x:v>5</x:v>
      </x:c>
    </x:row>
    <x:row r="1441">
      <x:c r="A1441">
        <x:v>1440</x:v>
      </x:c>
      <x:c r="B1441">
        <x:v>279.7</x:v>
      </x:c>
      <x:c r="C1441">
        <x:v>248.3</x:v>
      </x:c>
      <x:c r="D1441">
        <x:v>72.2</x:v>
      </x:c>
      <x:c r="E1441">
        <x:v>119.7</x:v>
      </x:c>
      <x:c r="F1441">
        <x:v>1</x:v>
      </x:c>
      <x:c r="G1441">
        <x:v>471.6</x:v>
      </x:c>
      <x:c r="H1441">
        <x:v>3334.9</x:v>
      </x:c>
      <x:c r="I1441">
        <x:v>54.3</x:v>
      </x:c>
      <x:c r="J1441">
        <x:v>23.7</x:v>
      </x:c>
      <x:c r="K1441">
        <x:v>95.9</x:v>
      </x:c>
      <x:c r="L1441">
        <x:v>98.8</x:v>
      </x:c>
      <x:c r="M1441">
        <x:v>84.8</x:v>
      </x:c>
      <x:c r="N1441">
        <x:v>102.7</x:v>
      </x:c>
      <x:c r="O1441">
        <x:v>40.5</x:v>
      </x:c>
      <x:c r="P1441">
        <x:v>11.8</x:v>
      </x:c>
      <x:c r="Q1441">
        <x:v>9026.7999999999993</x:v>
      </x:c>
      <x:c r="R1441">
        <x:v>10000</x:v>
      </x:c>
      <x:c r="S1441">
        <x:v>8963.6</x:v>
      </x:c>
      <x:c r="T1441">
        <x:v>18053.7</x:v>
      </x:c>
      <x:c r="U1441">
        <x:v>20000</x:v>
      </x:c>
      <x:c r="V1441">
        <x:v>16415.400000000001</x:v>
      </x:c>
      <x:c r="W1441">
        <x:v>2</x:v>
      </x:c>
      <x:c r="X1441">
        <x:v>2</x:v>
      </x:c>
      <x:c r="Y1441">
        <x:v>1.831</x:v>
      </x:c>
      <x:c r="Z1441">
        <x:v>0.58899999999999997</x:v>
      </x:c>
      <x:c r="AA1441">
        <x:v>0.54400000000000004</x:v>
      </x:c>
      <x:c r="AB1441">
        <x:v>0.58099999999999996</x:v>
      </x:c>
      <x:c r="AC1441">
        <x:v>2.89</x:v>
      </x:c>
      <x:c r="AD1441">
        <x:v>2.34</x:v>
      </x:c>
      <x:c r="AE1441">
        <x:v>-3.16</x:v>
      </x:c>
      <x:c r="AF1441">
        <x:v>0.50800000000000001</x:v>
      </x:c>
      <x:c r="AG1441">
        <x:v>0.5</x:v>
      </x:c>
      <x:c r="AH1441">
        <x:v>0.50800000000000001</x:v>
      </x:c>
      <x:c r="AI1441">
        <x:v>3.23</x:v>
      </x:c>
      <x:c r="AJ1441">
        <x:v>2.34</x:v>
      </x:c>
      <x:c r="AK1441">
        <x:v>2.88</x:v>
      </x:c>
      <x:c r="AL1441">
        <x:v>0.51500000000000001</x:v>
      </x:c>
      <x:c r="AM1441">
        <x:v>0.51700000000000002</x:v>
      </x:c>
      <x:c r="AN1441">
        <x:v>0.51700000000000002</x:v>
      </x:c>
      <x:c r="AO1441">
        <x:v>2.3199999999999998</x:v>
      </x:c>
      <x:c r="AP1441">
        <x:v>2.75</x:v>
      </x:c>
      <x:c r="AQ1441">
        <x:v>-2.27</x:v>
      </x:c>
      <x:c r="AR1441">
        <x:v>0.54800000000000004</x:v>
      </x:c>
      <x:c r="AS1441">
        <x:v>0.51200000000000001</x:v>
      </x:c>
      <x:c r="AT1441">
        <x:v>0.53100000000000003</x:v>
      </x:c>
      <x:c r="AU1441">
        <x:v>2.44</x:v>
      </x:c>
      <x:c r="AV1441">
        <x:v>-2.44</x:v>
      </x:c>
      <x:c r="AW1441">
        <x:v>2.81</x:v>
      </x:c>
      <x:c r="AX1441" t="s">
        <x:v>101</x:v>
      </x:c>
      <x:c r="AY1441">
        <x:v>8963.6</x:v>
      </x:c>
      <x:c r="AZ1441">
        <x:v>16415.400000000001</x:v>
      </x:c>
      <x:c r="BA1441">
        <x:v>1.831</x:v>
      </x:c>
      <x:c r="BB1441">
        <x:v>0.58899999999999997</x:v>
      </x:c>
      <x:c r="BC1441">
        <x:v>3.16</x:v>
      </x:c>
      <x:c r="BD1441">
        <x:v>0.54800000000000004</x:v>
      </x:c>
      <x:c r="BE1441">
        <x:v>3.23</x:v>
      </x:c>
      <x:c r="BF1441">
        <x:v>0.84060000000000001</x:v>
      </x:c>
      <x:c r="BG1441">
        <x:v>0.8931</x:v>
      </x:c>
      <x:c r="BH1441">
        <x:v>0.38579999999999998</x:v>
      </x:c>
      <x:c r="BI1441">
        <x:v>0.97030000000000005</x:v>
      </x:c>
      <x:c r="BJ1441">
        <x:v>1</x:v>
      </x:c>
      <x:c r="BK1441">
        <x:v>0.77070000000000005</x:v>
      </x:c>
      <x:c r="BL1441">
        <x:v>0.86270000000000002</x:v>
      </x:c>
      <x:c r="BM1441">
        <x:v>0.8276</x:v>
      </x:c>
      <x:c r="BN1441">
        <x:v>0.8276</x:v>
      </x:c>
      <x:c r="BO1441" t="s">
        <x:v>98</x:v>
      </x:c>
      <x:c r="BP1441">
        <x:v>1</x:v>
      </x:c>
      <x:c r="BQ1441">
        <x:v>0</x:v>
      </x:c>
      <x:c r="BR1441" t="s">
        <x:v>85</x:v>
      </x:c>
      <x:c r="BS1441">
        <x:v>0</x:v>
      </x:c>
      <x:c r="BU1441" t="s">
        <x:v>4</x:v>
      </x:c>
    </x:row>
    <x:row r="1442">
      <x:c r="A1442">
        <x:v>1441</x:v>
      </x:c>
      <x:c r="B1442">
        <x:v>786.9</x:v>
      </x:c>
      <x:c r="C1442">
        <x:v>534.9</x:v>
      </x:c>
      <x:c r="D1442">
        <x:v>100.3</x:v>
      </x:c>
      <x:c r="E1442">
        <x:v>116.8</x:v>
      </x:c>
      <x:c r="F1442">
        <x:v>16.100000000000001</x:v>
      </x:c>
      <x:c r="G1442">
        <x:v>782.8</x:v>
      </x:c>
      <x:c r="H1442">
        <x:v>5241.5</x:v>
      </x:c>
      <x:c r="I1442">
        <x:v>57.9</x:v>
      </x:c>
      <x:c r="J1442">
        <x:v>22.3</x:v>
      </x:c>
      <x:c r="K1442">
        <x:v>78.3</x:v>
      </x:c>
      <x:c r="L1442">
        <x:v>75.400000000000006</x:v>
      </x:c>
      <x:c r="M1442">
        <x:v>72.3</x:v>
      </x:c>
      <x:c r="N1442">
        <x:v>80.900000000000006</x:v>
      </x:c>
      <x:c r="O1442">
        <x:v>36.299999999999997</x:v>
      </x:c>
      <x:c r="P1442">
        <x:v>13.6</x:v>
      </x:c>
      <x:c r="Q1442">
        <x:v>10000</x:v>
      </x:c>
      <x:c r="R1442">
        <x:v>10000</x:v>
      </x:c>
      <x:c r="S1442">
        <x:v>8591.5</x:v>
      </x:c>
      <x:c r="T1442">
        <x:v>19473.8</x:v>
      </x:c>
      <x:c r="U1442">
        <x:v>19349.3</x:v>
      </x:c>
      <x:c r="V1442">
        <x:v>15952.9</x:v>
      </x:c>
      <x:c r="W1442">
        <x:v>1.9470000000000001</x:v>
      </x:c>
      <x:c r="X1442">
        <x:v>1.9350000000000001</x:v>
      </x:c>
      <x:c r="Y1442">
        <x:v>1.857</x:v>
      </x:c>
      <x:c r="Z1442">
        <x:v>0.52200000000000002</x:v>
      </x:c>
      <x:c r="AA1442">
        <x:v>0.58199999999999996</x:v>
      </x:c>
      <x:c r="AB1442">
        <x:v>0.59</x:v>
      </x:c>
      <x:c r="AC1442">
        <x:v>2.2799999999999998</x:v>
      </x:c>
      <x:c r="AD1442">
        <x:v>2.88</x:v>
      </x:c>
      <x:c r="AE1442">
        <x:v>-3.13</x:v>
      </x:c>
      <x:c r="AF1442">
        <x:v>0.5</x:v>
      </x:c>
      <x:c r="AG1442">
        <x:v>0.51500000000000001</x:v>
      </x:c>
      <x:c r="AH1442">
        <x:v>0.6</x:v>
      </x:c>
      <x:c r="AI1442">
        <x:v>2.64</x:v>
      </x:c>
      <x:c r="AJ1442">
        <x:v>2.4300000000000002</x:v>
      </x:c>
      <x:c r="AK1442">
        <x:v>2.63</x:v>
      </x:c>
      <x:c r="AL1442">
        <x:v>0.55100000000000005</x:v>
      </x:c>
      <x:c r="AM1442">
        <x:v>0.58599999999999997</x:v>
      </x:c>
      <x:c r="AN1442">
        <x:v>0.54100000000000004</x:v>
      </x:c>
      <x:c r="AO1442">
        <x:v>2</x:v>
      </x:c>
      <x:c r="AP1442">
        <x:v>-2</x:v>
      </x:c>
      <x:c r="AQ1442">
        <x:v>2</x:v>
      </x:c>
      <x:c r="AR1442">
        <x:v>0.54500000000000004</x:v>
      </x:c>
      <x:c r="AS1442">
        <x:v>0.53600000000000003</x:v>
      </x:c>
      <x:c r="AT1442">
        <x:v>0.53100000000000003</x:v>
      </x:c>
      <x:c r="AU1442">
        <x:v>-2.41</x:v>
      </x:c>
      <x:c r="AV1442">
        <x:v>2.17</x:v>
      </x:c>
      <x:c r="AW1442">
        <x:v>-2</x:v>
      </x:c>
      <x:c r="AX1442" t="s">
        <x:v>95</x:v>
      </x:c>
      <x:c r="AY1442">
        <x:v>8591.5</x:v>
      </x:c>
      <x:c r="AZ1442">
        <x:v>15952.9</x:v>
      </x:c>
      <x:c r="BA1442">
        <x:v>1.857</x:v>
      </x:c>
      <x:c r="BB1442">
        <x:v>0.59</x:v>
      </x:c>
      <x:c r="BC1442">
        <x:v>3.13</x:v>
      </x:c>
      <x:c r="BD1442">
        <x:v>0.6</x:v>
      </x:c>
      <x:c r="BE1442">
        <x:v>2.64</x:v>
      </x:c>
      <x:c r="BF1442">
        <x:v>0.46560000000000001</x:v>
      </x:c>
      <x:c r="BG1442">
        <x:v>0.92149999999999999</x:v>
      </x:c>
      <x:c r="BH1442">
        <x:v>0.9133</x:v>
      </x:c>
      <x:c r="BI1442">
        <x:v>0.9294</x:v>
      </x:c>
      <x:c r="BJ1442">
        <x:v>1</x:v>
      </x:c>
      <x:c r="BK1442">
        <x:v>0.78639999999999999</x:v>
      </x:c>
      <x:c r="BL1442">
        <x:v>0.81279999999999997</x:v>
      </x:c>
      <x:c r="BM1442">
        <x:v>0.78120000000000001</x:v>
      </x:c>
      <x:c r="BN1442">
        <x:v>0.78120000000000001</x:v>
      </x:c>
      <x:c r="BO1442" t="s">
        <x:v>83</x:v>
      </x:c>
      <x:c r="BP1442">
        <x:v>1</x:v>
      </x:c>
      <x:c r="BQ1442">
        <x:v>1</x:v>
      </x:c>
      <x:c r="BR1442" t="s">
        <x:v>82</x:v>
      </x:c>
      <x:c r="BS1442">
        <x:v>0</x:v>
      </x:c>
      <x:c r="BU1442" t="s">
        <x:v>5</x:v>
      </x:c>
    </x:row>
    <x:row r="1443">
      <x:c r="A1443">
        <x:v>1442</x:v>
      </x:c>
      <x:c r="B1443">
        <x:v>360.1</x:v>
      </x:c>
      <x:c r="C1443">
        <x:v>225.4</x:v>
      </x:c>
      <x:c r="D1443">
        <x:v>77.3</x:v>
      </x:c>
      <x:c r="E1443">
        <x:v>59.5</x:v>
      </x:c>
      <x:c r="F1443">
        <x:v>1</x:v>
      </x:c>
      <x:c r="G1443">
        <x:v>486.8</x:v>
      </x:c>
      <x:c r="H1443">
        <x:v>3337.5</x:v>
      </x:c>
      <x:c r="I1443">
        <x:v>32.6</x:v>
      </x:c>
      <x:c r="J1443">
        <x:v>47.8</x:v>
      </x:c>
      <x:c r="K1443">
        <x:v>79.3</x:v>
      </x:c>
      <x:c r="L1443">
        <x:v>78.7</x:v>
      </x:c>
      <x:c r="M1443">
        <x:v>73.7</x:v>
      </x:c>
      <x:c r="N1443">
        <x:v>84</x:v>
      </x:c>
      <x:c r="O1443">
        <x:v>36.5</x:v>
      </x:c>
      <x:c r="P1443">
        <x:v>13.4</x:v>
      </x:c>
      <x:c r="Q1443">
        <x:v>6004.3</x:v>
      </x:c>
      <x:c r="R1443">
        <x:v>5440.6</x:v>
      </x:c>
      <x:c r="S1443">
        <x:v>4718</x:v>
      </x:c>
      <x:c r="T1443">
        <x:v>9786.7000000000007</x:v>
      </x:c>
      <x:c r="U1443">
        <x:v>8070.7</x:v>
      </x:c>
      <x:c r="V1443">
        <x:v>6797.2</x:v>
      </x:c>
      <x:c r="W1443">
        <x:v>1.63</x:v>
      </x:c>
      <x:c r="X1443">
        <x:v>1.4830000000000001</x:v>
      </x:c>
      <x:c r="Y1443">
        <x:v>1.4410000000000001</x:v>
      </x:c>
      <x:c r="Z1443">
        <x:v>0.64400000000000002</x:v>
      </x:c>
      <x:c r="AA1443">
        <x:v>2.3580000000000001</x:v>
      </x:c>
      <x:c r="AB1443">
        <x:v>0.67</x:v>
      </x:c>
      <x:c r="AC1443">
        <x:v>4.68</x:v>
      </x:c>
      <x:c r="AD1443">
        <x:v>4.9400000000000004</x:v>
      </x:c>
      <x:c r="AE1443">
        <x:v>4.47</x:v>
      </x:c>
      <x:c r="AF1443">
        <x:v>0.52500000000000002</x:v>
      </x:c>
      <x:c r="AG1443">
        <x:v>0.59299999999999997</x:v>
      </x:c>
      <x:c r="AH1443">
        <x:v>0.63700000000000001</x:v>
      </x:c>
      <x:c r="AI1443">
        <x:v>2.97</x:v>
      </x:c>
      <x:c r="AJ1443">
        <x:v>3.41</x:v>
      </x:c>
      <x:c r="AK1443">
        <x:v>-4.93</x:v>
      </x:c>
      <x:c r="AL1443">
        <x:v>0.625</x:v>
      </x:c>
      <x:c r="AM1443">
        <x:v>0.56999999999999995</x:v>
      </x:c>
      <x:c r="AN1443">
        <x:v>0.55800000000000005</x:v>
      </x:c>
      <x:c r="AO1443">
        <x:v>3.65</x:v>
      </x:c>
      <x:c r="AP1443">
        <x:v>-3.66</x:v>
      </x:c>
      <x:c r="AQ1443">
        <x:v>3.59</x:v>
      </x:c>
      <x:c r="AR1443">
        <x:v>0.60499999999999998</x:v>
      </x:c>
      <x:c r="AS1443">
        <x:v>0.61</x:v>
      </x:c>
      <x:c r="AT1443">
        <x:v>0.60899999999999999</x:v>
      </x:c>
      <x:c r="AU1443">
        <x:v>-3.49</x:v>
      </x:c>
      <x:c r="AV1443">
        <x:v>-4.6399999999999997</x:v>
      </x:c>
      <x:c r="AW1443">
        <x:v>3.6</x:v>
      </x:c>
      <x:c r="AX1443" t="s">
        <x:v>94</x:v>
      </x:c>
      <x:c r="AY1443">
        <x:v>4718</x:v>
      </x:c>
      <x:c r="AZ1443">
        <x:v>6797.2</x:v>
      </x:c>
      <x:c r="BA1443">
        <x:v>1.4410000000000001</x:v>
      </x:c>
      <x:c r="BB1443">
        <x:v>2.3580000000000001</x:v>
      </x:c>
      <x:c r="BC1443">
        <x:v>4.9400000000000004</x:v>
      </x:c>
      <x:c r="BD1443">
        <x:v>0.63700000000000001</x:v>
      </x:c>
      <x:c r="BE1443">
        <x:v>4.93</x:v>
      </x:c>
      <x:c r="BF1443">
        <x:v>0.9</x:v>
      </x:c>
      <x:c r="BG1443">
        <x:v>0.60350000000000004</x:v>
      </x:c>
      <x:c r="BH1443">
        <x:v>0.83799999999999997</x:v>
      </x:c>
      <x:c r="BI1443">
        <x:v>0.93420000000000003</x:v>
      </x:c>
      <x:c r="BJ1443">
        <x:v>1</x:v>
      </x:c>
      <x:c r="BK1443">
        <x:v>0.4592</x:v>
      </x:c>
      <x:c r="BL1443">
        <x:v>0.6401</x:v>
      </x:c>
      <x:c r="BM1443">
        <x:v>0.76739999999999997</x:v>
      </x:c>
      <x:c r="BN1443">
        <x:v>0</x:v>
      </x:c>
      <x:c r="BO1443" t="s">
        <x:v>74</x:v>
      </x:c>
      <x:c r="BP1443">
        <x:v>0</x:v>
      </x:c>
      <x:c r="BQ1443">
        <x:v>1</x:v>
      </x:c>
      <x:c r="BR1443" t="s">
        <x:v>75</x:v>
      </x:c>
      <x:c r="BS1443">
        <x:v>1</x:v>
      </x:c>
      <x:c r="BT1443" t="s">
        <x:v>142</x:v>
      </x:c>
      <x:c r="BU1443" t="s">
        <x:v>9</x:v>
      </x:c>
    </x:row>
    <x:row r="1444">
      <x:c r="A1444">
        <x:v>1443</x:v>
      </x:c>
      <x:c r="B1444">
        <x:v>447.1</x:v>
      </x:c>
      <x:c r="C1444">
        <x:v>322.60000000000002</x:v>
      </x:c>
      <x:c r="D1444">
        <x:v>78.8</x:v>
      </x:c>
      <x:c r="E1444">
        <x:v>72.599999999999994</x:v>
      </x:c>
      <x:c r="F1444">
        <x:v>6.4</x:v>
      </x:c>
      <x:c r="G1444">
        <x:v>475.7</x:v>
      </x:c>
      <x:c r="H1444">
        <x:v>3581.6</x:v>
      </x:c>
      <x:c r="I1444">
        <x:v>55.3</x:v>
      </x:c>
      <x:c r="J1444">
        <x:v>24.7</x:v>
      </x:c>
      <x:c r="K1444">
        <x:v>83.6</x:v>
      </x:c>
      <x:c r="L1444">
        <x:v>85</x:v>
      </x:c>
      <x:c r="M1444">
        <x:v>76.099999999999994</x:v>
      </x:c>
      <x:c r="N1444">
        <x:v>90.6</x:v>
      </x:c>
      <x:c r="O1444">
        <x:v>37.200000000000003</x:v>
      </x:c>
      <x:c r="P1444">
        <x:v>15.3</x:v>
      </x:c>
      <x:c r="Q1444">
        <x:v>690</x:v>
      </x:c>
      <x:c r="R1444">
        <x:v>1651.6</x:v>
      </x:c>
      <x:c r="S1444">
        <x:v>1222</x:v>
      </x:c>
      <x:c r="T1444">
        <x:v>737.4</x:v>
      </x:c>
      <x:c r="U1444">
        <x:v>1684.7</x:v>
      </x:c>
      <x:c r="V1444">
        <x:v>1246.4000000000001</x:v>
      </x:c>
      <x:c r="W1444">
        <x:v>1.069</x:v>
      </x:c>
      <x:c r="X1444">
        <x:v>1.02</x:v>
      </x:c>
      <x:c r="Y1444">
        <x:v>1.02</x:v>
      </x:c>
      <x:c r="Z1444">
        <x:v>0.76600000000000001</x:v>
      </x:c>
      <x:c r="AA1444">
        <x:v>0.71899999999999997</x:v>
      </x:c>
      <x:c r="AB1444">
        <x:v>0.72199999999999998</x:v>
      </x:c>
      <x:c r="AC1444">
        <x:v>-6.61</x:v>
      </x:c>
      <x:c r="AD1444">
        <x:v>4.79</x:v>
      </x:c>
      <x:c r="AE1444">
        <x:v>-5.34</x:v>
      </x:c>
      <x:c r="AF1444">
        <x:v>0.59699999999999998</x:v>
      </x:c>
      <x:c r="AG1444">
        <x:v>0.56100000000000005</x:v>
      </x:c>
      <x:c r="AH1444">
        <x:v>0.63</x:v>
      </x:c>
      <x:c r="AI1444">
        <x:v>2.93</x:v>
      </x:c>
      <x:c r="AJ1444">
        <x:v>-22.35</x:v>
      </x:c>
      <x:c r="AK1444">
        <x:v>3.27</x:v>
      </x:c>
      <x:c r="AL1444">
        <x:v>0.624</x:v>
      </x:c>
      <x:c r="AM1444">
        <x:v>0.58799999999999997</x:v>
      </x:c>
      <x:c r="AN1444">
        <x:v>0.61399999999999999</x:v>
      </x:c>
      <x:c r="AO1444">
        <x:v>3.44</x:v>
      </x:c>
      <x:c r="AP1444">
        <x:v>-2.68</x:v>
      </x:c>
      <x:c r="AQ1444">
        <x:v>-2.9</x:v>
      </x:c>
      <x:c r="AR1444">
        <x:v>0.50900000000000001</x:v>
      </x:c>
      <x:c r="AS1444">
        <x:v>0.5</x:v>
      </x:c>
      <x:c r="AT1444">
        <x:v>0.56100000000000005</x:v>
      </x:c>
      <x:c r="AU1444">
        <x:v>4.0599999999999996</x:v>
      </x:c>
      <x:c r="AV1444">
        <x:v>-3.13</x:v>
      </x:c>
      <x:c r="AW1444">
        <x:v>3.68</x:v>
      </x:c>
      <x:c r="AX1444" t="s">
        <x:v>86</x:v>
      </x:c>
      <x:c r="AY1444">
        <x:v>690</x:v>
      </x:c>
      <x:c r="AZ1444">
        <x:v>737.4</x:v>
      </x:c>
      <x:c r="BA1444">
        <x:v>1.02</x:v>
      </x:c>
      <x:c r="BB1444">
        <x:v>0.76600000000000001</x:v>
      </x:c>
      <x:c r="BC1444">
        <x:v>6.61</x:v>
      </x:c>
      <x:c r="BD1444">
        <x:v>0.63</x:v>
      </x:c>
      <x:c r="BE1444">
        <x:v>22.35</x:v>
      </x:c>
      <x:c r="BF1444">
        <x:v>0.72150000000000003</x:v>
      </x:c>
      <x:c r="BG1444">
        <x:v>0.87509999999999999</x:v>
      </x:c>
      <x:c r="BH1444">
        <x:v>0.69610000000000005</x:v>
      </x:c>
      <x:c r="BI1444">
        <x:v>0.88549999999999995</x:v>
      </x:c>
      <x:c r="BJ1444">
        <x:v>0.92500000000000004</x:v>
      </x:c>
      <x:c r="BK1444">
        <x:v>0.42549999999999999</x:v>
      </x:c>
      <x:c r="BL1444">
        <x:v>0.67979999999999996</x:v>
      </x:c>
      <x:c r="BM1444">
        <x:v>0.72919999999999996</x:v>
      </x:c>
      <x:c r="BN1444">
        <x:v>0</x:v>
      </x:c>
      <x:c r="BO1444" t="s">
        <x:v>74</x:v>
      </x:c>
      <x:c r="BP1444">
        <x:v>0</x:v>
      </x:c>
      <x:c r="BQ1444">
        <x:v>1</x:v>
      </x:c>
      <x:c r="BR1444" t="s">
        <x:v>75</x:v>
      </x:c>
      <x:c r="BS1444">
        <x:v>1</x:v>
      </x:c>
      <x:c r="BT1444" t="s">
        <x:v>154</x:v>
      </x:c>
      <x:c r="BU1444" t="s">
        <x:v>5</x:v>
      </x:c>
    </x:row>
    <x:row r="1445">
      <x:c r="A1445">
        <x:v>1444</x:v>
      </x:c>
      <x:c r="B1445">
        <x:v>996.3</x:v>
      </x:c>
      <x:c r="C1445">
        <x:v>567.70000000000005</x:v>
      </x:c>
      <x:c r="D1445">
        <x:v>106.3</x:v>
      </x:c>
      <x:c r="E1445">
        <x:v>125.9</x:v>
      </x:c>
      <x:c r="F1445">
        <x:v>14.9</x:v>
      </x:c>
      <x:c r="G1445">
        <x:v>893.1</x:v>
      </x:c>
      <x:c r="H1445">
        <x:v>5286.6</x:v>
      </x:c>
      <x:c r="I1445">
        <x:v>45</x:v>
      </x:c>
      <x:c r="J1445">
        <x:v>33.200000000000003</x:v>
      </x:c>
      <x:c r="K1445">
        <x:v>91</x:v>
      </x:c>
      <x:c r="L1445">
        <x:v>87.7</x:v>
      </x:c>
      <x:c r="M1445">
        <x:v>82.7</x:v>
      </x:c>
      <x:c r="N1445">
        <x:v>98.2</x:v>
      </x:c>
      <x:c r="O1445">
        <x:v>38.4</x:v>
      </x:c>
      <x:c r="P1445">
        <x:v>27.2</x:v>
      </x:c>
      <x:c r="Q1445">
        <x:v>5710.2</x:v>
      </x:c>
      <x:c r="R1445">
        <x:v>5590.8</x:v>
      </x:c>
      <x:c r="S1445">
        <x:v>6698.3</x:v>
      </x:c>
      <x:c r="T1445">
        <x:v>8094.4</x:v>
      </x:c>
      <x:c r="U1445">
        <x:v>8784.1</x:v>
      </x:c>
      <x:c r="V1445">
        <x:v>10138.299999999999</x:v>
      </x:c>
      <x:c r="W1445">
        <x:v>1.4179999999999999</x:v>
      </x:c>
      <x:c r="X1445">
        <x:v>1.571</x:v>
      </x:c>
      <x:c r="Y1445">
        <x:v>1.514</x:v>
      </x:c>
      <x:c r="Z1445">
        <x:v>0.75600000000000001</x:v>
      </x:c>
      <x:c r="AA1445">
        <x:v>0.73599999999999999</x:v>
      </x:c>
      <x:c r="AB1445">
        <x:v>0.70699999999999996</x:v>
      </x:c>
      <x:c r="AC1445">
        <x:v>6.55</x:v>
      </x:c>
      <x:c r="AD1445">
        <x:v>5.46</x:v>
      </x:c>
      <x:c r="AE1445">
        <x:v>6.47</x:v>
      </x:c>
      <x:c r="AF1445">
        <x:v>0.64700000000000002</x:v>
      </x:c>
      <x:c r="AG1445">
        <x:v>0.58499999999999996</x:v>
      </x:c>
      <x:c r="AH1445">
        <x:v>0.58899999999999997</x:v>
      </x:c>
      <x:c r="AI1445">
        <x:v>4.5</x:v>
      </x:c>
      <x:c r="AJ1445">
        <x:v>3.77</x:v>
      </x:c>
      <x:c r="AK1445">
        <x:v>4.6900000000000004</x:v>
      </x:c>
      <x:c r="AL1445">
        <x:v>0.66500000000000004</x:v>
      </x:c>
      <x:c r="AM1445">
        <x:v>0.60099999999999998</x:v>
      </x:c>
      <x:c r="AN1445">
        <x:v>0.70099999999999996</x:v>
      </x:c>
      <x:c r="AO1445">
        <x:v>4.82</x:v>
      </x:c>
      <x:c r="AP1445">
        <x:v>3.93</x:v>
      </x:c>
      <x:c r="AQ1445">
        <x:v>-5.0599999999999996</x:v>
      </x:c>
      <x:c r="AR1445">
        <x:v>0.72099999999999997</x:v>
      </x:c>
      <x:c r="AS1445">
        <x:v>0.65800000000000003</x:v>
      </x:c>
      <x:c r="AT1445">
        <x:v>0.68200000000000005</x:v>
      </x:c>
      <x:c r="AU1445">
        <x:v>5.16</x:v>
      </x:c>
      <x:c r="AV1445">
        <x:v>4.7</x:v>
      </x:c>
      <x:c r="AW1445">
        <x:v>4.5199999999999996</x:v>
      </x:c>
      <x:c r="AX1445" t="s">
        <x:v>80</x:v>
      </x:c>
      <x:c r="AY1445">
        <x:v>5590.8</x:v>
      </x:c>
      <x:c r="AZ1445">
        <x:v>8094.4</x:v>
      </x:c>
      <x:c r="BA1445">
        <x:v>1.4179999999999999</x:v>
      </x:c>
      <x:c r="BB1445">
        <x:v>0.75600000000000001</x:v>
      </x:c>
      <x:c r="BC1445">
        <x:v>6.55</x:v>
      </x:c>
      <x:c r="BD1445">
        <x:v>0.72099999999999997</x:v>
      </x:c>
      <x:c r="BE1445">
        <x:v>5.16</x:v>
      </x:c>
      <x:c r="BF1445">
        <x:v>0.4264</x:v>
      </x:c>
      <x:c r="BG1445">
        <x:v>0.75560000000000005</x:v>
      </x:c>
      <x:c r="BH1445">
        <x:v>0.53569999999999995</x:v>
      </x:c>
      <x:c r="BI1445">
        <x:v>0.50109999999999999</x:v>
      </x:c>
      <x:c r="BJ1445">
        <x:v>1</x:v>
      </x:c>
      <x:c r="BK1445">
        <x:v>0.39539999999999997</x:v>
      </x:c>
      <x:c r="BL1445">
        <x:v>0.52300000000000002</x:v>
      </x:c>
      <x:c r="BM1445">
        <x:v>0.58540000000000003</x:v>
      </x:c>
      <x:c r="BN1445">
        <x:v>0.58540000000000003</x:v>
      </x:c>
      <x:c r="BO1445" t="s">
        <x:v>81</x:v>
      </x:c>
      <x:c r="BP1445">
        <x:v>0</x:v>
      </x:c>
      <x:c r="BQ1445">
        <x:v>1</x:v>
      </x:c>
      <x:c r="BR1445" t="s">
        <x:v>79</x:v>
      </x:c>
      <x:c r="BS1445">
        <x:v>0</x:v>
      </x:c>
      <x:c r="BU1445" t="s">
        <x:v>5</x:v>
      </x:c>
    </x:row>
    <x:row r="1446">
      <x:c r="A1446">
        <x:v>1445</x:v>
      </x:c>
      <x:c r="B1446">
        <x:v>1665.2</x:v>
      </x:c>
      <x:c r="C1446">
        <x:v>956.2</x:v>
      </x:c>
      <x:c r="D1446">
        <x:v>148.30000000000001</x:v>
      </x:c>
      <x:c r="E1446">
        <x:v>197</x:v>
      </x:c>
      <x:c r="F1446">
        <x:v>59.3</x:v>
      </x:c>
      <x:c r="G1446">
        <x:v>1379</x:v>
      </x:c>
      <x:c r="H1446">
        <x:v>8820.4</x:v>
      </x:c>
      <x:c r="I1446">
        <x:v>53.5</x:v>
      </x:c>
      <x:c r="J1446">
        <x:v>26.3</x:v>
      </x:c>
      <x:c r="K1446">
        <x:v>83.2</x:v>
      </x:c>
      <x:c r="L1446">
        <x:v>85.5</x:v>
      </x:c>
      <x:c r="M1446">
        <x:v>75.3</x:v>
      </x:c>
      <x:c r="N1446">
        <x:v>89.6</x:v>
      </x:c>
      <x:c r="O1446">
        <x:v>37.799999999999997</x:v>
      </x:c>
      <x:c r="P1446">
        <x:v>10.6</x:v>
      </x:c>
      <x:c r="Q1446">
        <x:v>8569.6</x:v>
      </x:c>
      <x:c r="R1446">
        <x:v>8554</x:v>
      </x:c>
      <x:c r="S1446">
        <x:v>9489.4</x:v>
      </x:c>
      <x:c r="T1446">
        <x:v>15861.7</x:v>
      </x:c>
      <x:c r="U1446">
        <x:v>15810.7</x:v>
      </x:c>
      <x:c r="V1446">
        <x:v>18211.7</x:v>
      </x:c>
      <x:c r="W1446">
        <x:v>1.851</x:v>
      </x:c>
      <x:c r="X1446">
        <x:v>1.8480000000000001</x:v>
      </x:c>
      <x:c r="Y1446">
        <x:v>1.919</x:v>
      </x:c>
      <x:c r="Z1446">
        <x:v>0.53300000000000003</x:v>
      </x:c>
      <x:c r="AA1446">
        <x:v>0.52600000000000002</x:v>
      </x:c>
      <x:c r="AB1446">
        <x:v>0.58599999999999997</x:v>
      </x:c>
      <x:c r="AC1446">
        <x:v>2.75</x:v>
      </x:c>
      <x:c r="AD1446">
        <x:v>2.57</x:v>
      </x:c>
      <x:c r="AE1446">
        <x:v>4.4000000000000004</x:v>
      </x:c>
      <x:c r="AF1446">
        <x:v>0.51900000000000002</x:v>
      </x:c>
      <x:c r="AG1446">
        <x:v>0.52900000000000003</x:v>
      </x:c>
      <x:c r="AH1446">
        <x:v>0.50900000000000001</x:v>
      </x:c>
      <x:c r="AI1446">
        <x:v>-2</x:v>
      </x:c>
      <x:c r="AJ1446">
        <x:v>3.01</x:v>
      </x:c>
      <x:c r="AK1446">
        <x:v>2.16</x:v>
      </x:c>
      <x:c r="AL1446">
        <x:v>0.54700000000000004</x:v>
      </x:c>
      <x:c r="AM1446">
        <x:v>0.53900000000000003</x:v>
      </x:c>
      <x:c r="AN1446">
        <x:v>0.55200000000000005</x:v>
      </x:c>
      <x:c r="AO1446">
        <x:v>2.52</x:v>
      </x:c>
      <x:c r="AP1446">
        <x:v>2.4700000000000002</x:v>
      </x:c>
      <x:c r="AQ1446">
        <x:v>2.69</x:v>
      </x:c>
      <x:c r="AR1446">
        <x:v>0.56299999999999994</x:v>
      </x:c>
      <x:c r="AS1446">
        <x:v>0.56799999999999995</x:v>
      </x:c>
      <x:c r="AT1446">
        <x:v>0.56200000000000006</x:v>
      </x:c>
      <x:c r="AU1446">
        <x:v>2</x:v>
      </x:c>
      <x:c r="AV1446">
        <x:v>2.73</x:v>
      </x:c>
      <x:c r="AW1446">
        <x:v>2.0099999999999998</x:v>
      </x:c>
      <x:c r="AX1446" t="s">
        <x:v>73</x:v>
      </x:c>
      <x:c r="AY1446">
        <x:v>8554</x:v>
      </x:c>
      <x:c r="AZ1446">
        <x:v>15810.7</x:v>
      </x:c>
      <x:c r="BA1446">
        <x:v>1.8480000000000001</x:v>
      </x:c>
      <x:c r="BB1446">
        <x:v>0.58599999999999997</x:v>
      </x:c>
      <x:c r="BC1446">
        <x:v>4.4000000000000004</x:v>
      </x:c>
      <x:c r="BD1446">
        <x:v>0.56799999999999995</x:v>
      </x:c>
      <x:c r="BE1446">
        <x:v>3.01</x:v>
      </x:c>
      <x:c r="BF1446">
        <x:v>3.6799999999999999E-2</x:v>
      </x:c>
      <x:c r="BG1446">
        <x:v>0.84889999999999999</x:v>
      </x:c>
      <x:c r="BH1446">
        <x:v>0.70320000000000005</x:v>
      </x:c>
      <x:c r="BI1446">
        <x:v>0.99250000000000005</x:v>
      </x:c>
      <x:c r="BJ1446">
        <x:v>1</x:v>
      </x:c>
      <x:c r="BK1446">
        <x:v>0.77990000000000004</x:v>
      </x:c>
      <x:c r="BL1446">
        <x:v>0.79930000000000001</x:v>
      </x:c>
      <x:c r="BM1446">
        <x:v>0.64410000000000001</x:v>
      </x:c>
      <x:c r="BN1446">
        <x:v>0</x:v>
      </x:c>
      <x:c r="BO1446" t="s">
        <x:v>74</x:v>
      </x:c>
      <x:c r="BP1446">
        <x:v>0</x:v>
      </x:c>
      <x:c r="BQ1446">
        <x:v>1</x:v>
      </x:c>
      <x:c r="BR1446" t="s">
        <x:v>75</x:v>
      </x:c>
      <x:c r="BS1446">
        <x:v>1</x:v>
      </x:c>
      <x:c r="BT1446" t="s">
        <x:v>91</x:v>
      </x:c>
      <x:c r="BU1446" t="s">
        <x:v>5</x:v>
      </x:c>
    </x:row>
    <x:row r="1447">
      <x:c r="A1447">
        <x:v>1446</x:v>
      </x:c>
      <x:c r="B1447">
        <x:v>433.3</x:v>
      </x:c>
      <x:c r="C1447">
        <x:v>276.2</x:v>
      </x:c>
      <x:c r="D1447">
        <x:v>85.7</x:v>
      </x:c>
      <x:c r="E1447">
        <x:v>75.8</x:v>
      </x:c>
      <x:c r="F1447">
        <x:v>7.5</x:v>
      </x:c>
      <x:c r="G1447">
        <x:v>505.1</x:v>
      </x:c>
      <x:c r="H1447">
        <x:v>3471.7</x:v>
      </x:c>
      <x:c r="I1447">
        <x:v>51.2</x:v>
      </x:c>
      <x:c r="J1447">
        <x:v>27.9</x:v>
      </x:c>
      <x:c r="K1447">
        <x:v>84.5</x:v>
      </x:c>
      <x:c r="L1447">
        <x:v>84.2</x:v>
      </x:c>
      <x:c r="M1447">
        <x:v>76</x:v>
      </x:c>
      <x:c r="N1447">
        <x:v>89.4</x:v>
      </x:c>
      <x:c r="O1447">
        <x:v>38.700000000000003</x:v>
      </x:c>
      <x:c r="P1447">
        <x:v>19</x:v>
      </x:c>
      <x:c r="Q1447">
        <x:v>7747.6</x:v>
      </x:c>
      <x:c r="R1447">
        <x:v>6797</x:v>
      </x:c>
      <x:c r="S1447">
        <x:v>7639.8</x:v>
      </x:c>
      <x:c r="T1447">
        <x:v>13546.8</x:v>
      </x:c>
      <x:c r="U1447">
        <x:v>11583.2</x:v>
      </x:c>
      <x:c r="V1447">
        <x:v>13559.6</x:v>
      </x:c>
      <x:c r="W1447">
        <x:v>1.7490000000000001</x:v>
      </x:c>
      <x:c r="X1447">
        <x:v>1.704</x:v>
      </x:c>
      <x:c r="Y1447">
        <x:v>1.7749999999999999</x:v>
      </x:c>
      <x:c r="Z1447">
        <x:v>0.59699999999999998</x:v>
      </x:c>
      <x:c r="AA1447">
        <x:v>0.64500000000000002</x:v>
      </x:c>
      <x:c r="AB1447">
        <x:v>0.64400000000000002</x:v>
      </x:c>
      <x:c r="AC1447">
        <x:v>3.66</x:v>
      </x:c>
      <x:c r="AD1447">
        <x:v>3.9</x:v>
      </x:c>
      <x:c r="AE1447">
        <x:v>4.96</x:v>
      </x:c>
      <x:c r="AF1447">
        <x:v>0.60099999999999998</x:v>
      </x:c>
      <x:c r="AG1447">
        <x:v>0.59399999999999997</x:v>
      </x:c>
      <x:c r="AH1447">
        <x:v>0.58899999999999997</x:v>
      </x:c>
      <x:c r="AI1447">
        <x:v>3.18</x:v>
      </x:c>
      <x:c r="AJ1447">
        <x:v>3.28</x:v>
      </x:c>
      <x:c r="AK1447">
        <x:v>3.1</x:v>
      </x:c>
      <x:c r="AL1447">
        <x:v>0.57299999999999995</x:v>
      </x:c>
      <x:c r="AM1447">
        <x:v>0.58399999999999996</x:v>
      </x:c>
      <x:c r="AN1447">
        <x:v>0.54700000000000004</x:v>
      </x:c>
      <x:c r="AO1447">
        <x:v>4.1500000000000004</x:v>
      </x:c>
      <x:c r="AP1447">
        <x:v>2.87</x:v>
      </x:c>
      <x:c r="AQ1447">
        <x:v>-3.29</x:v>
      </x:c>
      <x:c r="AR1447">
        <x:v>0.54</x:v>
      </x:c>
      <x:c r="AS1447">
        <x:v>0.56899999999999995</x:v>
      </x:c>
      <x:c r="AT1447">
        <x:v>0.55600000000000005</x:v>
      </x:c>
      <x:c r="AU1447">
        <x:v>2.3199999999999998</x:v>
      </x:c>
      <x:c r="AV1447">
        <x:v>3.41</x:v>
      </x:c>
      <x:c r="AW1447">
        <x:v>3.12</x:v>
      </x:c>
      <x:c r="AX1447" t="s">
        <x:v>84</x:v>
      </x:c>
      <x:c r="AY1447">
        <x:v>6797</x:v>
      </x:c>
      <x:c r="AZ1447">
        <x:v>11583.2</x:v>
      </x:c>
      <x:c r="BA1447">
        <x:v>1.704</x:v>
      </x:c>
      <x:c r="BB1447">
        <x:v>0.64500000000000002</x:v>
      </x:c>
      <x:c r="BC1447">
        <x:v>4.96</x:v>
      </x:c>
      <x:c r="BD1447">
        <x:v>0.60099999999999998</x:v>
      </x:c>
      <x:c r="BE1447">
        <x:v>4.1500000000000004</x:v>
      </x:c>
      <x:c r="BF1447">
        <x:v>0.70369999999999999</x:v>
      </x:c>
      <x:c r="BG1447">
        <x:v>0.82499999999999996</x:v>
      </x:c>
      <x:c r="BH1447">
        <x:v>0.69340000000000002</x:v>
      </x:c>
      <x:c r="BI1447">
        <x:v>0.77800000000000002</x:v>
      </x:c>
      <x:c r="BJ1447">
        <x:v>1</x:v>
      </x:c>
      <x:c r="BK1447">
        <x:v>0.6109</x:v>
      </x:c>
      <x:c r="BL1447">
        <x:v>0.69589999999999996</x:v>
      </x:c>
      <x:c r="BM1447">
        <x:v>0.75390000000000001</x:v>
      </x:c>
      <x:c r="BN1447">
        <x:v>0.75390000000000001</x:v>
      </x:c>
      <x:c r="BO1447" t="s">
        <x:v>83</x:v>
      </x:c>
      <x:c r="BP1447">
        <x:v>1</x:v>
      </x:c>
      <x:c r="BQ1447">
        <x:v>0</x:v>
      </x:c>
      <x:c r="BR1447" t="s">
        <x:v>85</x:v>
      </x:c>
      <x:c r="BS1447">
        <x:v>0</x:v>
      </x:c>
      <x:c r="BU1447" t="s">
        <x:v>5</x:v>
      </x:c>
    </x:row>
    <x:row r="1448">
      <x:c r="A1448">
        <x:v>1447</x:v>
      </x:c>
      <x:c r="B1448">
        <x:v>1760</x:v>
      </x:c>
      <x:c r="C1448">
        <x:v>883.7</x:v>
      </x:c>
      <x:c r="D1448">
        <x:v>138.9</x:v>
      </x:c>
      <x:c r="E1448">
        <x:v>186.1</x:v>
      </x:c>
      <x:c r="F1448">
        <x:v>33.700000000000003</x:v>
      </x:c>
      <x:c r="G1448">
        <x:v>1323.2</x:v>
      </x:c>
      <x:c r="H1448">
        <x:v>8432.9</x:v>
      </x:c>
      <x:c r="I1448">
        <x:v>34.700000000000003</x:v>
      </x:c>
      <x:c r="J1448">
        <x:v>45.5</x:v>
      </x:c>
      <x:c r="K1448">
        <x:v>107.1</x:v>
      </x:c>
      <x:c r="L1448">
        <x:v>103.6</x:v>
      </x:c>
      <x:c r="M1448">
        <x:v>93</x:v>
      </x:c>
      <x:c r="N1448">
        <x:v>114.3</x:v>
      </x:c>
      <x:c r="O1448">
        <x:v>44.2</x:v>
      </x:c>
      <x:c r="P1448">
        <x:v>35.799999999999997</x:v>
      </x:c>
      <x:c r="Q1448">
        <x:v>2243.8000000000002</x:v>
      </x:c>
      <x:c r="R1448">
        <x:v>1130.8</x:v>
      </x:c>
      <x:c r="S1448">
        <x:v>2491.6999999999998</x:v>
      </x:c>
      <x:c r="T1448">
        <x:v>2851.3</x:v>
      </x:c>
      <x:c r="U1448">
        <x:v>1200</x:v>
      </x:c>
      <x:c r="V1448">
        <x:v>2995.4</x:v>
      </x:c>
      <x:c r="W1448">
        <x:v>1.2709999999999999</x:v>
      </x:c>
      <x:c r="X1448">
        <x:v>1.0609999999999999</x:v>
      </x:c>
      <x:c r="Y1448">
        <x:v>1.202</x:v>
      </x:c>
      <x:c r="Z1448">
        <x:v>0.92700000000000005</x:v>
      </x:c>
      <x:c r="AA1448">
        <x:v>0.93200000000000005</x:v>
      </x:c>
      <x:c r="AB1448">
        <x:v>0.91800000000000004</x:v>
      </x:c>
      <x:c r="AC1448">
        <x:v>8.31</x:v>
      </x:c>
      <x:c r="AD1448">
        <x:v>8.52</x:v>
      </x:c>
      <x:c r="AE1448">
        <x:v>8.39</x:v>
      </x:c>
      <x:c r="AF1448">
        <x:v>0.86899999999999999</x:v>
      </x:c>
      <x:c r="AG1448">
        <x:v>0.77600000000000002</x:v>
      </x:c>
      <x:c r="AH1448">
        <x:v>0.71199999999999997</x:v>
      </x:c>
      <x:c r="AI1448">
        <x:v>7.49</x:v>
      </x:c>
      <x:c r="AJ1448">
        <x:v>5.21</x:v>
      </x:c>
      <x:c r="AK1448">
        <x:v>8.17</x:v>
      </x:c>
      <x:c r="AL1448">
        <x:v>0.88</x:v>
      </x:c>
      <x:c r="AM1448">
        <x:v>0.72399999999999998</x:v>
      </x:c>
      <x:c r="AN1448">
        <x:v>0.83599999999999997</x:v>
      </x:c>
      <x:c r="AO1448">
        <x:v>6.21</x:v>
      </x:c>
      <x:c r="AP1448">
        <x:v>7.56</x:v>
      </x:c>
      <x:c r="AQ1448">
        <x:v>5.82</x:v>
      </x:c>
      <x:c r="AR1448">
        <x:v>0.75600000000000001</x:v>
      </x:c>
      <x:c r="AS1448">
        <x:v>0.75800000000000001</x:v>
      </x:c>
      <x:c r="AT1448">
        <x:v>0.77300000000000002</x:v>
      </x:c>
      <x:c r="AU1448">
        <x:v>-6.61</x:v>
      </x:c>
      <x:c r="AV1448">
        <x:v>-5.87</x:v>
      </x:c>
      <x:c r="AW1448">
        <x:v>8.1</x:v>
      </x:c>
      <x:c r="AX1448" t="s">
        <x:v>77</x:v>
      </x:c>
      <x:c r="AY1448">
        <x:v>1130.8</x:v>
      </x:c>
      <x:c r="AZ1448">
        <x:v>1200</x:v>
      </x:c>
      <x:c r="BA1448">
        <x:v>1.0609999999999999</x:v>
      </x:c>
      <x:c r="BB1448">
        <x:v>0.93200000000000005</x:v>
      </x:c>
      <x:c r="BC1448">
        <x:v>8.52</x:v>
      </x:c>
      <x:c r="BD1448">
        <x:v>0.88</x:v>
      </x:c>
      <x:c r="BE1448">
        <x:v>8.17</x:v>
      </x:c>
      <x:c r="BF1448">
        <x:v>7.1099999999999997E-2</x:v>
      </x:c>
      <x:c r="BG1448">
        <x:v>0.62509999999999999</x:v>
      </x:c>
      <x:c r="BH1448">
        <x:v>0.16200000000000001</x:v>
      </x:c>
      <x:c r="BI1448">
        <x:v>0.17180000000000001</x:v>
      </x:c>
      <x:c r="BJ1448">
        <x:v>1</x:v>
      </x:c>
      <x:c r="BK1448">
        <x:v>0.12920000000000001</x:v>
      </x:c>
      <x:c r="BL1448">
        <x:v>0.28849999999999998</x:v>
      </x:c>
      <x:c r="BM1448">
        <x:v>0.34760000000000002</x:v>
      </x:c>
      <x:c r="BN1448">
        <x:v>0.34760000000000002</x:v>
      </x:c>
      <x:c r="BO1448" t="s">
        <x:v>78</x:v>
      </x:c>
      <x:c r="BP1448">
        <x:v>0</x:v>
      </x:c>
      <x:c r="BQ1448">
        <x:v>1</x:v>
      </x:c>
      <x:c r="BR1448" t="s">
        <x:v>82</x:v>
      </x:c>
      <x:c r="BS1448">
        <x:v>0</x:v>
      </x:c>
      <x:c r="BU1448" t="s">
        <x:v>5</x:v>
      </x:c>
    </x:row>
    <x:row r="1449">
      <x:c r="A1449">
        <x:v>1448</x:v>
      </x:c>
      <x:c r="B1449">
        <x:v>965.9</x:v>
      </x:c>
      <x:c r="C1449">
        <x:v>584.29999999999995</x:v>
      </x:c>
      <x:c r="D1449">
        <x:v>112.1</x:v>
      </x:c>
      <x:c r="E1449">
        <x:v>121.8</x:v>
      </x:c>
      <x:c r="F1449">
        <x:v>19.7</x:v>
      </x:c>
      <x:c r="G1449">
        <x:v>872.3</x:v>
      </x:c>
      <x:c r="H1449">
        <x:v>5292.9</x:v>
      </x:c>
      <x:c r="I1449">
        <x:v>50.5</x:v>
      </x:c>
      <x:c r="J1449">
        <x:v>30.5</x:v>
      </x:c>
      <x:c r="K1449">
        <x:v>89.5</x:v>
      </x:c>
      <x:c r="L1449">
        <x:v>87</x:v>
      </x:c>
      <x:c r="M1449">
        <x:v>82.7</x:v>
      </x:c>
      <x:c r="N1449">
        <x:v>96</x:v>
      </x:c>
      <x:c r="O1449">
        <x:v>38.799999999999997</x:v>
      </x:c>
      <x:c r="P1449">
        <x:v>24</x:v>
      </x:c>
      <x:c r="Q1449">
        <x:v>5540.8</x:v>
      </x:c>
      <x:c r="R1449">
        <x:v>5612.6</x:v>
      </x:c>
      <x:c r="S1449">
        <x:v>5399.6</x:v>
      </x:c>
      <x:c r="T1449">
        <x:v>8234.6</x:v>
      </x:c>
      <x:c r="U1449">
        <x:v>9006</x:v>
      </x:c>
      <x:c r="V1449">
        <x:v>8265.4</x:v>
      </x:c>
      <x:c r="W1449">
        <x:v>1.486</x:v>
      </x:c>
      <x:c r="X1449">
        <x:v>1.605</x:v>
      </x:c>
      <x:c r="Y1449">
        <x:v>1.5309999999999999</x:v>
      </x:c>
      <x:c r="Z1449">
        <x:v>0.71699999999999997</x:v>
      </x:c>
      <x:c r="AA1449">
        <x:v>0.79800000000000004</x:v>
      </x:c>
      <x:c r="AB1449">
        <x:v>0.76500000000000001</x:v>
      </x:c>
      <x:c r="AC1449">
        <x:v>-5.51</x:v>
      </x:c>
      <x:c r="AD1449">
        <x:v>6.26</x:v>
      </x:c>
      <x:c r="AE1449">
        <x:v>-6.34</x:v>
      </x:c>
      <x:c r="AF1449">
        <x:v>0.67900000000000005</x:v>
      </x:c>
      <x:c r="AG1449">
        <x:v>0.65200000000000002</x:v>
      </x:c>
      <x:c r="AH1449">
        <x:v>0.60199999999999998</x:v>
      </x:c>
      <x:c r="AI1449">
        <x:v>-5.39</x:v>
      </x:c>
      <x:c r="AJ1449">
        <x:v>4.5</x:v>
      </x:c>
      <x:c r="AK1449">
        <x:v>5.58</x:v>
      </x:c>
      <x:c r="AL1449">
        <x:v>0.58599999999999997</x:v>
      </x:c>
      <x:c r="AM1449">
        <x:v>0.746</x:v>
      </x:c>
      <x:c r="AN1449">
        <x:v>0.70499999999999996</x:v>
      </x:c>
      <x:c r="AO1449">
        <x:v>-5.21</x:v>
      </x:c>
      <x:c r="AP1449">
        <x:v>-4.3099999999999996</x:v>
      </x:c>
      <x:c r="AQ1449">
        <x:v>4.3099999999999996</x:v>
      </x:c>
      <x:c r="AR1449">
        <x:v>0.64300000000000002</x:v>
      </x:c>
      <x:c r="AS1449">
        <x:v>0.59</x:v>
      </x:c>
      <x:c r="AT1449">
        <x:v>0.72099999999999997</x:v>
      </x:c>
      <x:c r="AU1449">
        <x:v>4.07</x:v>
      </x:c>
      <x:c r="AV1449">
        <x:v>4.71</x:v>
      </x:c>
      <x:c r="AW1449">
        <x:v>-4.97</x:v>
      </x:c>
      <x:c r="AX1449" t="s">
        <x:v>80</x:v>
      </x:c>
      <x:c r="AY1449">
        <x:v>5399.6</x:v>
      </x:c>
      <x:c r="AZ1449">
        <x:v>8234.6</x:v>
      </x:c>
      <x:c r="BA1449">
        <x:v>1.486</x:v>
      </x:c>
      <x:c r="BB1449">
        <x:v>0.79800000000000004</x:v>
      </x:c>
      <x:c r="BC1449">
        <x:v>6.34</x:v>
      </x:c>
      <x:c r="BD1449">
        <x:v>0.746</x:v>
      </x:c>
      <x:c r="BE1449">
        <x:v>5.58</x:v>
      </x:c>
      <x:c r="BF1449">
        <x:v>0.39839999999999998</x:v>
      </x:c>
      <x:c r="BG1449">
        <x:v>0.78939999999999999</x:v>
      </x:c>
      <x:c r="BH1449">
        <x:v>0.55910000000000004</x:v>
      </x:c>
      <x:c r="BI1449">
        <x:v>0.61429999999999996</x:v>
      </x:c>
      <x:c r="BJ1449">
        <x:v>1</x:v>
      </x:c>
      <x:c r="BK1449">
        <x:v>0.37940000000000002</x:v>
      </x:c>
      <x:c r="BL1449">
        <x:v>0.50549999999999995</x:v>
      </x:c>
      <x:c r="BM1449">
        <x:v>0.58509999999999995</x:v>
      </x:c>
      <x:c r="BN1449">
        <x:v>0.58509999999999995</x:v>
      </x:c>
      <x:c r="BO1449" t="s">
        <x:v>81</x:v>
      </x:c>
      <x:c r="BP1449">
        <x:v>0</x:v>
      </x:c>
      <x:c r="BQ1449">
        <x:v>1</x:v>
      </x:c>
      <x:c r="BR1449" t="s">
        <x:v>79</x:v>
      </x:c>
      <x:c r="BS1449">
        <x:v>0</x:v>
      </x:c>
      <x:c r="BU1449" t="s">
        <x:v>5</x:v>
      </x:c>
    </x:row>
    <x:row r="1450">
      <x:c r="A1450">
        <x:v>1449</x:v>
      </x:c>
      <x:c r="B1450">
        <x:v>300.60000000000002</x:v>
      </x:c>
      <x:c r="C1450">
        <x:v>127.7</x:v>
      </x:c>
      <x:c r="D1450">
        <x:v>70.5</x:v>
      </x:c>
      <x:c r="E1450">
        <x:v>66.7</x:v>
      </x:c>
      <x:c r="F1450">
        <x:v>2.8</x:v>
      </x:c>
      <x:c r="G1450">
        <x:v>423.5</x:v>
      </x:c>
      <x:c r="H1450">
        <x:v>3128.8</x:v>
      </x:c>
      <x:c r="I1450">
        <x:v>59</x:v>
      </x:c>
      <x:c r="J1450">
        <x:v>22.8</x:v>
      </x:c>
      <x:c r="K1450">
        <x:v>75</x:v>
      </x:c>
      <x:c r="L1450">
        <x:v>75.8</x:v>
      </x:c>
      <x:c r="M1450">
        <x:v>72.900000000000006</x:v>
      </x:c>
      <x:c r="N1450">
        <x:v>81.099999999999994</x:v>
      </x:c>
      <x:c r="O1450">
        <x:v>35.9</x:v>
      </x:c>
      <x:c r="P1450">
        <x:v>13.3</x:v>
      </x:c>
      <x:c r="Q1450">
        <x:v>9761.2999999999993</x:v>
      </x:c>
      <x:c r="R1450">
        <x:v>10000</x:v>
      </x:c>
      <x:c r="S1450">
        <x:v>9449.2999999999993</x:v>
      </x:c>
      <x:c r="T1450">
        <x:v>19522.599999999999</x:v>
      </x:c>
      <x:c r="U1450">
        <x:v>20000</x:v>
      </x:c>
      <x:c r="V1450">
        <x:v>18426.099999999999</x:v>
      </x:c>
      <x:c r="W1450">
        <x:v>2</x:v>
      </x:c>
      <x:c r="X1450">
        <x:v>2</x:v>
      </x:c>
      <x:c r="Y1450">
        <x:v>1.95</x:v>
      </x:c>
      <x:c r="Z1450">
        <x:v>0.5</x:v>
      </x:c>
      <x:c r="AA1450">
        <x:v>0.502</x:v>
      </x:c>
      <x:c r="AB1450">
        <x:v>0.52400000000000002</x:v>
      </x:c>
      <x:c r="AC1450">
        <x:v>2</x:v>
      </x:c>
      <x:c r="AD1450">
        <x:v>2</x:v>
      </x:c>
      <x:c r="AE1450">
        <x:v>2</x:v>
      </x:c>
      <x:c r="AF1450">
        <x:v>0.53200000000000003</x:v>
      </x:c>
      <x:c r="AG1450">
        <x:v>0.54600000000000004</x:v>
      </x:c>
      <x:c r="AH1450">
        <x:v>0.56100000000000005</x:v>
      </x:c>
      <x:c r="AI1450">
        <x:v>-2.56</x:v>
      </x:c>
      <x:c r="AJ1450">
        <x:v>2</x:v>
      </x:c>
      <x:c r="AK1450">
        <x:v>2.16</x:v>
      </x:c>
      <x:c r="AL1450">
        <x:v>0.56200000000000006</x:v>
      </x:c>
      <x:c r="AM1450">
        <x:v>0.5</x:v>
      </x:c>
      <x:c r="AN1450">
        <x:v>0.54300000000000004</x:v>
      </x:c>
      <x:c r="AO1450">
        <x:v>-2</x:v>
      </x:c>
      <x:c r="AP1450">
        <x:v>-2.5299999999999998</x:v>
      </x:c>
      <x:c r="AQ1450">
        <x:v>2.2200000000000002</x:v>
      </x:c>
      <x:c r="AR1450">
        <x:v>0.54800000000000004</x:v>
      </x:c>
      <x:c r="AS1450">
        <x:v>0.54</x:v>
      </x:c>
      <x:c r="AT1450">
        <x:v>0.53</x:v>
      </x:c>
      <x:c r="AU1450">
        <x:v>2.87</x:v>
      </x:c>
      <x:c r="AV1450">
        <x:v>3</x:v>
      </x:c>
      <x:c r="AW1450">
        <x:v>2.8</x:v>
      </x:c>
      <x:c r="AX1450" t="s">
        <x:v>99</x:v>
      </x:c>
      <x:c r="AY1450">
        <x:v>9449.2999999999993</x:v>
      </x:c>
      <x:c r="AZ1450">
        <x:v>18426.099999999999</x:v>
      </x:c>
      <x:c r="BA1450">
        <x:v>1.95</x:v>
      </x:c>
      <x:c r="BB1450">
        <x:v>0.52400000000000002</x:v>
      </x:c>
      <x:c r="BC1450">
        <x:v>2</x:v>
      </x:c>
      <x:c r="BD1450">
        <x:v>0.56200000000000006</x:v>
      </x:c>
      <x:c r="BE1450">
        <x:v>3</x:v>
      </x:c>
      <x:c r="BF1450">
        <x:v>0.83789999999999998</x:v>
      </x:c>
      <x:c r="BG1450">
        <x:v>0.91080000000000005</x:v>
      </x:c>
      <x:c r="BH1450">
        <x:v>0.94550000000000001</x:v>
      </x:c>
      <x:c r="BI1450">
        <x:v>0.93669999999999998</x:v>
      </x:c>
      <x:c r="BJ1450">
        <x:v>1</x:v>
      </x:c>
      <x:c r="BK1450">
        <x:v>0.96460000000000001</x:v>
      </x:c>
      <x:c r="BL1450">
        <x:v>0.80689999999999995</x:v>
      </x:c>
      <x:c r="BM1450">
        <x:v>0.90049999999999997</x:v>
      </x:c>
      <x:c r="BN1450">
        <x:v>0.90049999999999997</x:v>
      </x:c>
      <x:c r="BO1450" t="s">
        <x:v>98</x:v>
      </x:c>
      <x:c r="BP1450">
        <x:v>1</x:v>
      </x:c>
      <x:c r="BQ1450">
        <x:v>0</x:v>
      </x:c>
      <x:c r="BR1450" t="s">
        <x:v>85</x:v>
      </x:c>
      <x:c r="BS1450">
        <x:v>0</x:v>
      </x:c>
      <x:c r="BU1450" t="s">
        <x:v>5</x:v>
      </x:c>
    </x:row>
    <x:row r="1451">
      <x:c r="A1451">
        <x:v>1450</x:v>
      </x:c>
      <x:c r="B1451">
        <x:v>1579.2</x:v>
      </x:c>
      <x:c r="C1451">
        <x:v>816.2</x:v>
      </x:c>
      <x:c r="D1451">
        <x:v>138.80000000000001</x:v>
      </x:c>
      <x:c r="E1451">
        <x:v>187.4</x:v>
      </x:c>
      <x:c r="F1451">
        <x:v>34.299999999999997</x:v>
      </x:c>
      <x:c r="G1451">
        <x:v>1379</x:v>
      </x:c>
      <x:c r="H1451">
        <x:v>8315.1</x:v>
      </x:c>
      <x:c r="I1451">
        <x:v>34.299999999999997</x:v>
      </x:c>
      <x:c r="J1451">
        <x:v>48.1</x:v>
      </x:c>
      <x:c r="K1451">
        <x:v>106.6</x:v>
      </x:c>
      <x:c r="L1451">
        <x:v>106.9</x:v>
      </x:c>
      <x:c r="M1451">
        <x:v>96.7</x:v>
      </x:c>
      <x:c r="N1451">
        <x:v>116.1</x:v>
      </x:c>
      <x:c r="O1451">
        <x:v>44.3</x:v>
      </x:c>
      <x:c r="P1451">
        <x:v>35.799999999999997</x:v>
      </x:c>
      <x:c r="Q1451">
        <x:v>1398.9</x:v>
      </x:c>
      <x:c r="R1451">
        <x:v>1305.5999999999999</x:v>
      </x:c>
      <x:c r="S1451">
        <x:v>690</x:v>
      </x:c>
      <x:c r="T1451">
        <x:v>1473.2</x:v>
      </x:c>
      <x:c r="U1451">
        <x:v>1526</x:v>
      </x:c>
      <x:c r="V1451">
        <x:v>1200</x:v>
      </x:c>
      <x:c r="W1451">
        <x:v>1.0529999999999999</x:v>
      </x:c>
      <x:c r="X1451">
        <x:v>1.169</x:v>
      </x:c>
      <x:c r="Y1451">
        <x:v>1.7390000000000001</x:v>
      </x:c>
      <x:c r="Z1451">
        <x:v>0.94799999999999995</x:v>
      </x:c>
      <x:c r="AA1451">
        <x:v>0.96699999999999997</x:v>
      </x:c>
      <x:c r="AB1451">
        <x:v>0.95399999999999996</x:v>
      </x:c>
      <x:c r="AC1451">
        <x:v>9.52</x:v>
      </x:c>
      <x:c r="AD1451">
        <x:v>9.7899999999999991</x:v>
      </x:c>
      <x:c r="AE1451">
        <x:v>-9.36</x:v>
      </x:c>
      <x:c r="AF1451">
        <x:v>0.96399999999999997</x:v>
      </x:c>
      <x:c r="AG1451">
        <x:v>0.748</x:v>
      </x:c>
      <x:c r="AH1451">
        <x:v>0.84699999999999998</x:v>
      </x:c>
      <x:c r="AI1451">
        <x:v>-7.49</x:v>
      </x:c>
      <x:c r="AJ1451">
        <x:v>7.67</x:v>
      </x:c>
      <x:c r="AK1451">
        <x:v>5.38</x:v>
      </x:c>
      <x:c r="AL1451">
        <x:v>0.70299999999999996</x:v>
      </x:c>
      <x:c r="AM1451">
        <x:v>0.68600000000000005</x:v>
      </x:c>
      <x:c r="AN1451">
        <x:v>0.68899999999999995</x:v>
      </x:c>
      <x:c r="AO1451">
        <x:v>-8.84</x:v>
      </x:c>
      <x:c r="AP1451">
        <x:v>-5.8</x:v>
      </x:c>
      <x:c r="AQ1451">
        <x:v>7.59</x:v>
      </x:c>
      <x:c r="AR1451">
        <x:v>0.76600000000000001</x:v>
      </x:c>
      <x:c r="AS1451">
        <x:v>0.79800000000000004</x:v>
      </x:c>
      <x:c r="AT1451">
        <x:v>0.86</x:v>
      </x:c>
      <x:c r="AU1451">
        <x:v>-6.59</x:v>
      </x:c>
      <x:c r="AV1451">
        <x:v>7.5</x:v>
      </x:c>
      <x:c r="AW1451">
        <x:v>5.4</x:v>
      </x:c>
      <x:c r="AX1451" t="s">
        <x:v>77</x:v>
      </x:c>
      <x:c r="AY1451">
        <x:v>690</x:v>
      </x:c>
      <x:c r="AZ1451">
        <x:v>1200</x:v>
      </x:c>
      <x:c r="BA1451">
        <x:v>1.0529999999999999</x:v>
      </x:c>
      <x:c r="BB1451">
        <x:v>0.96699999999999997</x:v>
      </x:c>
      <x:c r="BC1451">
        <x:v>9.7899999999999991</x:v>
      </x:c>
      <x:c r="BD1451">
        <x:v>0.96399999999999997</x:v>
      </x:c>
      <x:c r="BE1451">
        <x:v>8.84</x:v>
      </x:c>
      <x:c r="BF1451">
        <x:v>8.3199999999999996E-2</x:v>
      </x:c>
      <x:c r="BG1451">
        <x:v>0.60070000000000001</x:v>
      </x:c>
      <x:c r="BH1451">
        <x:v>0.1162</x:v>
      </x:c>
      <x:c r="BI1451">
        <x:v>0.17180000000000001</x:v>
      </x:c>
      <x:c r="BJ1451">
        <x:v>1</x:v>
      </x:c>
      <x:c r="BK1451">
        <x:v>5.0599999999999999E-2</x:v>
      </x:c>
      <x:c r="BL1451">
        <x:v>0.28999999999999998</x:v>
      </x:c>
      <x:c r="BM1451">
        <x:v>0.33239999999999997</x:v>
      </x:c>
      <x:c r="BN1451">
        <x:v>0.33239999999999997</x:v>
      </x:c>
      <x:c r="BO1451" t="s">
        <x:v>78</x:v>
      </x:c>
      <x:c r="BP1451">
        <x:v>0</x:v>
      </x:c>
      <x:c r="BQ1451">
        <x:v>1</x:v>
      </x:c>
      <x:c r="BR1451" t="s">
        <x:v>79</x:v>
      </x:c>
      <x:c r="BS1451">
        <x:v>0</x:v>
      </x:c>
      <x:c r="BU1451" t="s">
        <x:v>5</x:v>
      </x:c>
    </x:row>
    <x:row r="1452">
      <x:c r="A1452">
        <x:v>1451</x:v>
      </x:c>
      <x:c r="B1452">
        <x:v>1656.5</x:v>
      </x:c>
      <x:c r="C1452">
        <x:v>918.7</x:v>
      </x:c>
      <x:c r="D1452">
        <x:v>136.6</x:v>
      </x:c>
      <x:c r="E1452">
        <x:v>185.8</x:v>
      </x:c>
      <x:c r="F1452">
        <x:v>34.299999999999997</x:v>
      </x:c>
      <x:c r="G1452">
        <x:v>1329.3</x:v>
      </x:c>
      <x:c r="H1452">
        <x:v>8244.1</x:v>
      </x:c>
      <x:c r="I1452">
        <x:v>36</x:v>
      </x:c>
      <x:c r="J1452">
        <x:v>46.1</x:v>
      </x:c>
      <x:c r="K1452">
        <x:v>105.5</x:v>
      </x:c>
      <x:c r="L1452">
        <x:v>105.6</x:v>
      </x:c>
      <x:c r="M1452">
        <x:v>91.7</x:v>
      </x:c>
      <x:c r="N1452">
        <x:v>114</x:v>
      </x:c>
      <x:c r="O1452">
        <x:v>43.9</x:v>
      </x:c>
      <x:c r="P1452">
        <x:v>32.200000000000003</x:v>
      </x:c>
      <x:c r="Q1452">
        <x:v>1617.2</x:v>
      </x:c>
      <x:c r="R1452">
        <x:v>824.8</x:v>
      </x:c>
      <x:c r="S1452">
        <x:v>1600.6</x:v>
      </x:c>
      <x:c r="T1452">
        <x:v>1798.1</x:v>
      </x:c>
      <x:c r="U1452">
        <x:v>1200</x:v>
      </x:c>
      <x:c r="V1452">
        <x:v>1768.1</x:v>
      </x:c>
      <x:c r="W1452">
        <x:v>1.1120000000000001</x:v>
      </x:c>
      <x:c r="X1452">
        <x:v>1.4550000000000001</x:v>
      </x:c>
      <x:c r="Y1452">
        <x:v>1.105</x:v>
      </x:c>
      <x:c r="Z1452">
        <x:v>0.98299999999999998</x:v>
      </x:c>
      <x:c r="AA1452">
        <x:v>0.93500000000000005</x:v>
      </x:c>
      <x:c r="AB1452">
        <x:v>0.99</x:v>
      </x:c>
      <x:c r="AC1452">
        <x:v>9.51</x:v>
      </x:c>
      <x:c r="AD1452">
        <x:v>8.82</x:v>
      </x:c>
      <x:c r="AE1452">
        <x:v>9.68</x:v>
      </x:c>
      <x:c r="AF1452">
        <x:v>0.92300000000000004</x:v>
      </x:c>
      <x:c r="AG1452">
        <x:v>0.79600000000000004</x:v>
      </x:c>
      <x:c r="AH1452">
        <x:v>0.90400000000000003</x:v>
      </x:c>
      <x:c r="AI1452">
        <x:v>7.97</x:v>
      </x:c>
      <x:c r="AJ1452">
        <x:v>-6.63</x:v>
      </x:c>
      <x:c r="AK1452">
        <x:v>8.4700000000000006</x:v>
      </x:c>
      <x:c r="AL1452">
        <x:v>0.75700000000000001</x:v>
      </x:c>
      <x:c r="AM1452">
        <x:v>0.78600000000000003</x:v>
      </x:c>
      <x:c r="AN1452">
        <x:v>0.80500000000000005</x:v>
      </x:c>
      <x:c r="AO1452">
        <x:v>8.0500000000000007</x:v>
      </x:c>
      <x:c r="AP1452">
        <x:v>9</x:v>
      </x:c>
      <x:c r="AQ1452">
        <x:v>5.44</x:v>
      </x:c>
      <x:c r="AR1452">
        <x:v>0.83499999999999996</x:v>
      </x:c>
      <x:c r="AS1452">
        <x:v>0.72599999999999998</x:v>
      </x:c>
      <x:c r="AT1452">
        <x:v>0.85799999999999998</x:v>
      </x:c>
      <x:c r="AU1452">
        <x:v>7.34</x:v>
      </x:c>
      <x:c r="AV1452">
        <x:v>-7.69</x:v>
      </x:c>
      <x:c r="AW1452">
        <x:v>8.51</x:v>
      </x:c>
      <x:c r="AX1452" t="s">
        <x:v>77</x:v>
      </x:c>
      <x:c r="AY1452">
        <x:v>824.8</x:v>
      </x:c>
      <x:c r="AZ1452">
        <x:v>1200</x:v>
      </x:c>
      <x:c r="BA1452">
        <x:v>1.105</x:v>
      </x:c>
      <x:c r="BB1452">
        <x:v>0.99</x:v>
      </x:c>
      <x:c r="BC1452">
        <x:v>9.68</x:v>
      </x:c>
      <x:c r="BD1452">
        <x:v>0.92300000000000004</x:v>
      </x:c>
      <x:c r="BE1452">
        <x:v>9</x:v>
      </x:c>
      <x:c r="BF1452">
        <x:v>7.5899999999999995E-2</x:v>
      </x:c>
      <x:c r="BG1452">
        <x:v>0.61939999999999995</x:v>
      </x:c>
      <x:c r="BH1452">
        <x:v>0.17069999999999999</x:v>
      </x:c>
      <x:c r="BI1452">
        <x:v>0.31369999999999998</x:v>
      </x:c>
      <x:c r="BJ1452">
        <x:v>1</x:v>
      </x:c>
      <x:c r="BK1452">
        <x:v>5.3100000000000001E-2</x:v>
      </x:c>
      <x:c r="BL1452">
        <x:v>0.22639999999999999</x:v>
      </x:c>
      <x:c r="BM1452">
        <x:v>0.33429999999999999</x:v>
      </x:c>
      <x:c r="BN1452">
        <x:v>0.33429999999999999</x:v>
      </x:c>
      <x:c r="BO1452" t="s">
        <x:v>78</x:v>
      </x:c>
      <x:c r="BP1452">
        <x:v>0</x:v>
      </x:c>
      <x:c r="BQ1452">
        <x:v>1</x:v>
      </x:c>
      <x:c r="BR1452" t="s">
        <x:v>79</x:v>
      </x:c>
      <x:c r="BS1452">
        <x:v>0</x:v>
      </x:c>
      <x:c r="BU1452" t="s">
        <x:v>5</x:v>
      </x:c>
    </x:row>
    <x:row r="1453">
      <x:c r="A1453">
        <x:v>1452</x:v>
      </x:c>
      <x:c r="B1453">
        <x:v>168.5</x:v>
      </x:c>
      <x:c r="C1453">
        <x:v>203.5</x:v>
      </x:c>
      <x:c r="D1453">
        <x:v>69.2</x:v>
      </x:c>
      <x:c r="E1453">
        <x:v>50.3</x:v>
      </x:c>
      <x:c r="F1453">
        <x:v>5.2</x:v>
      </x:c>
      <x:c r="G1453">
        <x:v>438.5</x:v>
      </x:c>
      <x:c r="H1453">
        <x:v>2997.1</x:v>
      </x:c>
      <x:c r="I1453">
        <x:v>58.3</x:v>
      </x:c>
      <x:c r="J1453">
        <x:v>20</x:v>
      </x:c>
      <x:c r="K1453">
        <x:v>77</x:v>
      </x:c>
      <x:c r="L1453">
        <x:v>75.2</x:v>
      </x:c>
      <x:c r="M1453">
        <x:v>70</x:v>
      </x:c>
      <x:c r="N1453">
        <x:v>83.8</x:v>
      </x:c>
      <x:c r="O1453">
        <x:v>35.799999999999997</x:v>
      </x:c>
      <x:c r="P1453">
        <x:v>13.8</x:v>
      </x:c>
      <x:c r="Q1453">
        <x:v>9355.2000000000007</x:v>
      </x:c>
      <x:c r="R1453">
        <x:v>9981.2999999999993</x:v>
      </x:c>
      <x:c r="S1453">
        <x:v>8223</x:v>
      </x:c>
      <x:c r="T1453">
        <x:v>17971.2</x:v>
      </x:c>
      <x:c r="U1453">
        <x:v>18352.400000000001</x:v>
      </x:c>
      <x:c r="V1453">
        <x:v>14660.8</x:v>
      </x:c>
      <x:c r="W1453">
        <x:v>1.921</x:v>
      </x:c>
      <x:c r="X1453">
        <x:v>1.839</x:v>
      </x:c>
      <x:c r="Y1453">
        <x:v>1.7829999999999999</x:v>
      </x:c>
      <x:c r="Z1453">
        <x:v>0.50900000000000001</x:v>
      </x:c>
      <x:c r="AA1453">
        <x:v>0.52</x:v>
      </x:c>
      <x:c r="AB1453">
        <x:v>0.54200000000000004</x:v>
      </x:c>
      <x:c r="AC1453">
        <x:v>2.4700000000000002</x:v>
      </x:c>
      <x:c r="AD1453">
        <x:v>-2.37</x:v>
      </x:c>
      <x:c r="AE1453">
        <x:v>-3.25</x:v>
      </x:c>
      <x:c r="AF1453">
        <x:v>0.56000000000000005</x:v>
      </x:c>
      <x:c r="AG1453">
        <x:v>0.5</x:v>
      </x:c>
      <x:c r="AH1453">
        <x:v>0.57799999999999996</x:v>
      </x:c>
      <x:c r="AI1453">
        <x:v>2.75</x:v>
      </x:c>
      <x:c r="AJ1453">
        <x:v>3.1</x:v>
      </x:c>
      <x:c r="AK1453">
        <x:v>-2.39</x:v>
      </x:c>
      <x:c r="AL1453">
        <x:v>0.51</x:v>
      </x:c>
      <x:c r="AM1453">
        <x:v>0.5</x:v>
      </x:c>
      <x:c r="AN1453">
        <x:v>0.60299999999999998</x:v>
      </x:c>
      <x:c r="AO1453">
        <x:v>2.36</x:v>
      </x:c>
      <x:c r="AP1453">
        <x:v>2.56</x:v>
      </x:c>
      <x:c r="AQ1453">
        <x:v>-2.72</x:v>
      </x:c>
      <x:c r="AR1453">
        <x:v>0.55400000000000005</x:v>
      </x:c>
      <x:c r="AS1453">
        <x:v>0.55200000000000005</x:v>
      </x:c>
      <x:c r="AT1453">
        <x:v>0.52400000000000002</x:v>
      </x:c>
      <x:c r="AU1453">
        <x:v>2.06</x:v>
      </x:c>
      <x:c r="AV1453">
        <x:v>2</x:v>
      </x:c>
      <x:c r="AW1453">
        <x:v>2.81</x:v>
      </x:c>
      <x:c r="AX1453" t="s">
        <x:v>99</x:v>
      </x:c>
      <x:c r="AY1453">
        <x:v>8223</x:v>
      </x:c>
      <x:c r="AZ1453">
        <x:v>14660.8</x:v>
      </x:c>
      <x:c r="BA1453">
        <x:v>1.7829999999999999</x:v>
      </x:c>
      <x:c r="BB1453">
        <x:v>0.54200000000000004</x:v>
      </x:c>
      <x:c r="BC1453">
        <x:v>3.25</x:v>
      </x:c>
      <x:c r="BD1453">
        <x:v>0.60299999999999998</x:v>
      </x:c>
      <x:c r="BE1453">
        <x:v>3.1</x:v>
      </x:c>
      <x:c r="BF1453">
        <x:v>0.83050000000000002</x:v>
      </x:c>
      <x:c r="BG1453">
        <x:v>1</x:v>
      </x:c>
      <x:c r="BH1453">
        <x:v>0.94359999999999999</x:v>
      </x:c>
      <x:c r="BI1453">
        <x:v>0.9244</x:v>
      </x:c>
      <x:c r="BJ1453">
        <x:v>1</x:v>
      </x:c>
      <x:c r="BK1453">
        <x:v>0.86050000000000004</x:v>
      </x:c>
      <x:c r="BL1453">
        <x:v>0.81379999999999997</x:v>
      </x:c>
      <x:c r="BM1453">
        <x:v>0.8952</x:v>
      </x:c>
      <x:c r="BN1453">
        <x:v>0.8952</x:v>
      </x:c>
      <x:c r="BO1453" t="s">
        <x:v>98</x:v>
      </x:c>
      <x:c r="BP1453">
        <x:v>1</x:v>
      </x:c>
      <x:c r="BQ1453">
        <x:v>0</x:v>
      </x:c>
      <x:c r="BR1453" t="s">
        <x:v>85</x:v>
      </x:c>
      <x:c r="BS1453">
        <x:v>0</x:v>
      </x:c>
      <x:c r="BU1453" t="s">
        <x:v>5</x:v>
      </x:c>
    </x:row>
    <x:row r="1454">
      <x:c r="A1454">
        <x:v>1453</x:v>
      </x:c>
      <x:c r="B1454">
        <x:v>173.7</x:v>
      </x:c>
      <x:c r="C1454">
        <x:v>195.1</x:v>
      </x:c>
      <x:c r="D1454">
        <x:v>66.2</x:v>
      </x:c>
      <x:c r="E1454">
        <x:v>66.8</x:v>
      </x:c>
      <x:c r="F1454">
        <x:v>1</x:v>
      </x:c>
      <x:c r="G1454">
        <x:v>361.1</x:v>
      </x:c>
      <x:c r="H1454">
        <x:v>2514.9</x:v>
      </x:c>
      <x:c r="I1454">
        <x:v>57.8</x:v>
      </x:c>
      <x:c r="J1454">
        <x:v>20</x:v>
      </x:c>
      <x:c r="K1454">
        <x:v>76.2</x:v>
      </x:c>
      <x:c r="L1454">
        <x:v>79</x:v>
      </x:c>
      <x:c r="M1454">
        <x:v>72.5</x:v>
      </x:c>
      <x:c r="N1454">
        <x:v>84.9</x:v>
      </x:c>
      <x:c r="O1454">
        <x:v>36.200000000000003</x:v>
      </x:c>
      <x:c r="P1454">
        <x:v>13</x:v>
      </x:c>
      <x:c r="Q1454">
        <x:v>7211</x:v>
      </x:c>
      <x:c r="R1454">
        <x:v>6966.3</x:v>
      </x:c>
      <x:c r="S1454">
        <x:v>7694.3</x:v>
      </x:c>
      <x:c r="T1454">
        <x:v>12264.1</x:v>
      </x:c>
      <x:c r="U1454">
        <x:v>11717.9</x:v>
      </x:c>
      <x:c r="V1454">
        <x:v>13350.9</x:v>
      </x:c>
      <x:c r="W1454">
        <x:v>1.7010000000000001</x:v>
      </x:c>
      <x:c r="X1454">
        <x:v>1.6819999999999999</x:v>
      </x:c>
      <x:c r="Y1454">
        <x:v>1.7350000000000001</x:v>
      </x:c>
      <x:c r="Z1454">
        <x:v>0.6</x:v>
      </x:c>
      <x:c r="AA1454">
        <x:v>0.53100000000000003</x:v>
      </x:c>
      <x:c r="AB1454">
        <x:v>0.55400000000000005</x:v>
      </x:c>
      <x:c r="AC1454">
        <x:v>3.03</x:v>
      </x:c>
      <x:c r="AD1454">
        <x:v>-2.7</x:v>
      </x:c>
      <x:c r="AE1454">
        <x:v>2.34</x:v>
      </x:c>
      <x:c r="AF1454">
        <x:v>0.505</x:v>
      </x:c>
      <x:c r="AG1454">
        <x:v>0.52200000000000002</x:v>
      </x:c>
      <x:c r="AH1454">
        <x:v>0.54600000000000004</x:v>
      </x:c>
      <x:c r="AI1454">
        <x:v>2</x:v>
      </x:c>
      <x:c r="AJ1454">
        <x:v>-2</x:v>
      </x:c>
      <x:c r="AK1454">
        <x:v>3.37</x:v>
      </x:c>
      <x:c r="AL1454">
        <x:v>0.54600000000000004</x:v>
      </x:c>
      <x:c r="AM1454">
        <x:v>0.51100000000000001</x:v>
      </x:c>
      <x:c r="AN1454">
        <x:v>0.5</x:v>
      </x:c>
      <x:c r="AO1454">
        <x:v>2.4300000000000002</x:v>
      </x:c>
      <x:c r="AP1454">
        <x:v>2.38</x:v>
      </x:c>
      <x:c r="AQ1454">
        <x:v>2.35</x:v>
      </x:c>
      <x:c r="AR1454">
        <x:v>0.52200000000000002</x:v>
      </x:c>
      <x:c r="AS1454">
        <x:v>0.5</x:v>
      </x:c>
      <x:c r="AT1454">
        <x:v>0.51200000000000001</x:v>
      </x:c>
      <x:c r="AU1454">
        <x:v>2.0099999999999998</x:v>
      </x:c>
      <x:c r="AV1454">
        <x:v>2.04</x:v>
      </x:c>
      <x:c r="AW1454">
        <x:v>2.75</x:v>
      </x:c>
      <x:c r="AX1454" t="s">
        <x:v>129</x:v>
      </x:c>
      <x:c r="AY1454">
        <x:v>6966.3</x:v>
      </x:c>
      <x:c r="AZ1454">
        <x:v>11717.9</x:v>
      </x:c>
      <x:c r="BA1454">
        <x:v>1.6819999999999999</x:v>
      </x:c>
      <x:c r="BB1454">
        <x:v>0.6</x:v>
      </x:c>
      <x:c r="BC1454">
        <x:v>3.03</x:v>
      </x:c>
      <x:c r="BD1454">
        <x:v>0.54600000000000004</x:v>
      </x:c>
      <x:c r="BE1454">
        <x:v>3.37</x:v>
      </x:c>
      <x:c r="BF1454">
        <x:v>0.94550000000000001</x:v>
      </x:c>
      <x:c r="BG1454">
        <x:v>1</x:v>
      </x:c>
      <x:c r="BH1454">
        <x:v>0.87419999999999998</x:v>
      </x:c>
      <x:c r="BI1454">
        <x:v>0.94379999999999997</x:v>
      </x:c>
      <x:c r="BJ1454">
        <x:v>1</x:v>
      </x:c>
      <x:c r="BK1454">
        <x:v>0.79420000000000002</x:v>
      </x:c>
      <x:c r="BL1454">
        <x:v>0.88190000000000002</x:v>
      </x:c>
      <x:c r="BM1454">
        <x:v>0.92090000000000005</x:v>
      </x:c>
      <x:c r="BN1454">
        <x:v>0.92090000000000005</x:v>
      </x:c>
      <x:c r="BO1454" t="s">
        <x:v>98</x:v>
      </x:c>
      <x:c r="BP1454">
        <x:v>1</x:v>
      </x:c>
      <x:c r="BQ1454">
        <x:v>0</x:v>
      </x:c>
      <x:c r="BR1454" t="s">
        <x:v>85</x:v>
      </x:c>
      <x:c r="BS1454">
        <x:v>0</x:v>
      </x:c>
      <x:c r="BU1454" t="s">
        <x:v>25</x:v>
      </x:c>
    </x:row>
    <x:row r="1455">
      <x:c r="A1455">
        <x:v>1454</x:v>
      </x:c>
      <x:c r="B1455">
        <x:v>1667</x:v>
      </x:c>
      <x:c r="C1455">
        <x:v>905.5</x:v>
      </x:c>
      <x:c r="D1455">
        <x:v>139.80000000000001</x:v>
      </x:c>
      <x:c r="E1455">
        <x:v>188</x:v>
      </x:c>
      <x:c r="F1455">
        <x:v>34</x:v>
      </x:c>
      <x:c r="G1455">
        <x:v>1256.4000000000001</x:v>
      </x:c>
      <x:c r="H1455">
        <x:v>7939.3</x:v>
      </x:c>
      <x:c r="I1455">
        <x:v>31.4</x:v>
      </x:c>
      <x:c r="J1455">
        <x:v>47.7</x:v>
      </x:c>
      <x:c r="K1455">
        <x:v>105</x:v>
      </x:c>
      <x:c r="L1455">
        <x:v>105.3</x:v>
      </x:c>
      <x:c r="M1455">
        <x:v>91.4</x:v>
      </x:c>
      <x:c r="N1455">
        <x:v>112.1</x:v>
      </x:c>
      <x:c r="O1455">
        <x:v>44.4</x:v>
      </x:c>
      <x:c r="P1455">
        <x:v>33.1</x:v>
      </x:c>
      <x:c r="Q1455">
        <x:v>1585.7</x:v>
      </x:c>
      <x:c r="R1455">
        <x:v>2135.1</x:v>
      </x:c>
      <x:c r="S1455">
        <x:v>2106.6999999999998</x:v>
      </x:c>
      <x:c r="T1455">
        <x:v>1878</x:v>
      </x:c>
      <x:c r="U1455">
        <x:v>2473.9</x:v>
      </x:c>
      <x:c r="V1455">
        <x:v>2411</x:v>
      </x:c>
      <x:c r="W1455">
        <x:v>1.1839999999999999</x:v>
      </x:c>
      <x:c r="X1455">
        <x:v>1.159</x:v>
      </x:c>
      <x:c r="Y1455">
        <x:v>1.1439999999999999</x:v>
      </x:c>
      <x:c r="Z1455">
        <x:v>0.98099999999999998</x:v>
      </x:c>
      <x:c r="AA1455">
        <x:v>0.97599999999999998</x:v>
      </x:c>
      <x:c r="AB1455">
        <x:v>0.90500000000000003</x:v>
      </x:c>
      <x:c r="AC1455">
        <x:v>9.1199999999999992</x:v>
      </x:c>
      <x:c r="AD1455">
        <x:v>9.51</x:v>
      </x:c>
      <x:c r="AE1455">
        <x:v>8.75</x:v>
      </x:c>
      <x:c r="AF1455">
        <x:v>0.81100000000000005</x:v>
      </x:c>
      <x:c r="AG1455">
        <x:v>0.70099999999999996</x:v>
      </x:c>
      <x:c r="AH1455">
        <x:v>0.97699999999999998</x:v>
      </x:c>
      <x:c r="AI1455">
        <x:v>-7.79</x:v>
      </x:c>
      <x:c r="AJ1455">
        <x:v>-8.36</x:v>
      </x:c>
      <x:c r="AK1455">
        <x:v>6.18</x:v>
      </x:c>
      <x:c r="AL1455">
        <x:v>0.76700000000000002</x:v>
      </x:c>
      <x:c r="AM1455">
        <x:v>0.98699999999999999</x:v>
      </x:c>
      <x:c r="AN1455">
        <x:v>0.79100000000000004</x:v>
      </x:c>
      <x:c r="AO1455">
        <x:v>7.58</x:v>
      </x:c>
      <x:c r="AP1455">
        <x:v>6.33</x:v>
      </x:c>
      <x:c r="AQ1455">
        <x:v>-7.14</x:v>
      </x:c>
      <x:c r="AR1455">
        <x:v>0.746</x:v>
      </x:c>
      <x:c r="AS1455">
        <x:v>0.93</x:v>
      </x:c>
      <x:c r="AT1455">
        <x:v>0.94</x:v>
      </x:c>
      <x:c r="AU1455">
        <x:v>-6.93</x:v>
      </x:c>
      <x:c r="AV1455">
        <x:v>5.94</x:v>
      </x:c>
      <x:c r="AW1455">
        <x:v>5.67</x:v>
      </x:c>
      <x:c r="AX1455" t="s">
        <x:v>77</x:v>
      </x:c>
      <x:c r="AY1455">
        <x:v>1585.7</x:v>
      </x:c>
      <x:c r="AZ1455">
        <x:v>1878</x:v>
      </x:c>
      <x:c r="BA1455">
        <x:v>1.1439999999999999</x:v>
      </x:c>
      <x:c r="BB1455">
        <x:v>0.98099999999999998</x:v>
      </x:c>
      <x:c r="BC1455">
        <x:v>9.51</x:v>
      </x:c>
      <x:c r="BD1455">
        <x:v>0.98699999999999999</x:v>
      </x:c>
      <x:c r="BE1455">
        <x:v>8.36</x:v>
      </x:c>
      <x:c r="BF1455">
        <x:v>8.5500000000000007E-2</x:v>
      </x:c>
      <x:c r="BG1455">
        <x:v>0.60440000000000005</x:v>
      </x:c>
      <x:c r="BH1455">
        <x:v>0.1827</x:v>
      </x:c>
      <x:c r="BI1455">
        <x:v>0.2787</x:v>
      </x:c>
      <x:c r="BJ1455">
        <x:v>1</x:v>
      </x:c>
      <x:c r="BK1455">
        <x:v>7.3999999999999996E-2</x:v>
      </x:c>
      <x:c r="BL1455">
        <x:v>0.22950000000000001</x:v>
      </x:c>
      <x:c r="BM1455">
        <x:v>0.33779999999999999</x:v>
      </x:c>
      <x:c r="BN1455">
        <x:v>0.33779999999999999</x:v>
      </x:c>
      <x:c r="BO1455" t="s">
        <x:v>78</x:v>
      </x:c>
      <x:c r="BP1455">
        <x:v>0</x:v>
      </x:c>
      <x:c r="BQ1455">
        <x:v>1</x:v>
      </x:c>
      <x:c r="BR1455" t="s">
        <x:v>79</x:v>
      </x:c>
      <x:c r="BS1455">
        <x:v>0</x:v>
      </x:c>
      <x:c r="BU1455" t="s">
        <x:v>5</x:v>
      </x:c>
    </x:row>
    <x:row r="1456">
      <x:c r="A1456">
        <x:v>1455</x:v>
      </x:c>
      <x:c r="B1456">
        <x:v>125.4</x:v>
      </x:c>
      <x:c r="C1456">
        <x:v>187.1</x:v>
      </x:c>
      <x:c r="D1456">
        <x:v>65</x:v>
      </x:c>
      <x:c r="E1456">
        <x:v>61.2</x:v>
      </x:c>
      <x:c r="F1456">
        <x:v>1</x:v>
      </x:c>
      <x:c r="G1456">
        <x:v>375.6</x:v>
      </x:c>
      <x:c r="H1456">
        <x:v>2843.4</x:v>
      </x:c>
      <x:c r="I1456">
        <x:v>58.3</x:v>
      </x:c>
      <x:c r="J1456">
        <x:v>20</x:v>
      </x:c>
      <x:c r="K1456">
        <x:v>77.3</x:v>
      </x:c>
      <x:c r="L1456">
        <x:v>75.099999999999994</x:v>
      </x:c>
      <x:c r="M1456">
        <x:v>71.900000000000006</x:v>
      </x:c>
      <x:c r="N1456">
        <x:v>82.9</x:v>
      </x:c>
      <x:c r="O1456">
        <x:v>35.799999999999997</x:v>
      </x:c>
      <x:c r="P1456">
        <x:v>11.1</x:v>
      </x:c>
      <x:c r="Q1456">
        <x:v>5231.5</x:v>
      </x:c>
      <x:c r="R1456">
        <x:v>6871.3</x:v>
      </x:c>
      <x:c r="S1456">
        <x:v>6683.8</x:v>
      </x:c>
      <x:c r="T1456">
        <x:v>7500</x:v>
      </x:c>
      <x:c r="U1456">
        <x:v>10968.7</x:v>
      </x:c>
      <x:c r="V1456">
        <x:v>10687.3</x:v>
      </x:c>
      <x:c r="W1456">
        <x:v>1.4339999999999999</x:v>
      </x:c>
      <x:c r="X1456">
        <x:v>1.5960000000000001</x:v>
      </x:c>
      <x:c r="Y1456">
        <x:v>1.599</x:v>
      </x:c>
      <x:c r="Z1456">
        <x:v>0.64400000000000002</x:v>
      </x:c>
      <x:c r="AA1456">
        <x:v>0.6</x:v>
      </x:c>
      <x:c r="AB1456">
        <x:v>0.66100000000000003</x:v>
      </x:c>
      <x:c r="AC1456">
        <x:v>3.61</x:v>
      </x:c>
      <x:c r="AD1456">
        <x:v>3.67</x:v>
      </x:c>
      <x:c r="AE1456">
        <x:v>4</x:v>
      </x:c>
      <x:c r="AF1456">
        <x:v>0.5</x:v>
      </x:c>
      <x:c r="AG1456">
        <x:v>0.51300000000000001</x:v>
      </x:c>
      <x:c r="AH1456">
        <x:v>0.5</x:v>
      </x:c>
      <x:c r="AI1456">
        <x:v>2.92</x:v>
      </x:c>
      <x:c r="AJ1456">
        <x:v>2.4700000000000002</x:v>
      </x:c>
      <x:c r="AK1456">
        <x:v>2</x:v>
      </x:c>
      <x:c r="AL1456">
        <x:v>0.504</x:v>
      </x:c>
      <x:c r="AM1456">
        <x:v>0.502</x:v>
      </x:c>
      <x:c r="AN1456">
        <x:v>0.51900000000000002</x:v>
      </x:c>
      <x:c r="AO1456">
        <x:v>2.59</x:v>
      </x:c>
      <x:c r="AP1456">
        <x:v>-2.59</x:v>
      </x:c>
      <x:c r="AQ1456">
        <x:v>2.17</x:v>
      </x:c>
      <x:c r="AR1456">
        <x:v>0.55500000000000005</x:v>
      </x:c>
      <x:c r="AS1456">
        <x:v>0.53800000000000003</x:v>
      </x:c>
      <x:c r="AT1456">
        <x:v>0.55000000000000004</x:v>
      </x:c>
      <x:c r="AU1456">
        <x:v>-2.35</x:v>
      </x:c>
      <x:c r="AV1456">
        <x:v>2.69</x:v>
      </x:c>
      <x:c r="AW1456">
        <x:v>-2</x:v>
      </x:c>
      <x:c r="AX1456" t="s">
        <x:v>129</x:v>
      </x:c>
      <x:c r="AY1456">
        <x:v>5231.5</x:v>
      </x:c>
      <x:c r="AZ1456">
        <x:v>7500</x:v>
      </x:c>
      <x:c r="BA1456">
        <x:v>1.4339999999999999</x:v>
      </x:c>
      <x:c r="BB1456">
        <x:v>0.66100000000000003</x:v>
      </x:c>
      <x:c r="BC1456">
        <x:v>4</x:v>
      </x:c>
      <x:c r="BD1456">
        <x:v>0.55500000000000005</x:v>
      </x:c>
      <x:c r="BE1456">
        <x:v>2.92</x:v>
      </x:c>
      <x:c r="BF1456">
        <x:v>0.95609999999999995</x:v>
      </x:c>
      <x:c r="BG1456">
        <x:v>1</x:v>
      </x:c>
      <x:c r="BH1456">
        <x:v>0.92500000000000004</x:v>
      </x:c>
      <x:c r="BI1456">
        <x:v>0.98399999999999999</x:v>
      </x:c>
      <x:c r="BJ1456">
        <x:v>1</x:v>
      </x:c>
      <x:c r="BK1456">
        <x:v>0.62880000000000003</x:v>
      </x:c>
      <x:c r="BL1456">
        <x:v>0.877</x:v>
      </x:c>
      <x:c r="BM1456">
        <x:v>0.90659999999999996</x:v>
      </x:c>
      <x:c r="BN1456">
        <x:v>0.90659999999999996</x:v>
      </x:c>
      <x:c r="BO1456" t="s">
        <x:v>98</x:v>
      </x:c>
      <x:c r="BP1456">
        <x:v>1</x:v>
      </x:c>
      <x:c r="BQ1456">
        <x:v>0</x:v>
      </x:c>
      <x:c r="BR1456" t="s">
        <x:v>85</x:v>
      </x:c>
      <x:c r="BS1456">
        <x:v>0</x:v>
      </x:c>
      <x:c r="BU1456" t="s">
        <x:v>27</x:v>
      </x:c>
    </x:row>
    <x:row r="1457">
      <x:c r="A1457">
        <x:v>1456</x:v>
      </x:c>
      <x:c r="B1457">
        <x:v>1200.5999999999999</x:v>
      </x:c>
      <x:c r="C1457">
        <x:v>577.6</x:v>
      </x:c>
      <x:c r="D1457">
        <x:v>112.9</x:v>
      </x:c>
      <x:c r="E1457">
        <x:v>129.1</x:v>
      </x:c>
      <x:c r="F1457">
        <x:v>22.9</x:v>
      </x:c>
      <x:c r="G1457">
        <x:v>968.9</x:v>
      </x:c>
      <x:c r="H1457">
        <x:v>6167.7</x:v>
      </x:c>
      <x:c r="I1457">
        <x:v>58.8</x:v>
      </x:c>
      <x:c r="J1457">
        <x:v>20</x:v>
      </x:c>
      <x:c r="K1457">
        <x:v>78.3</x:v>
      </x:c>
      <x:c r="L1457">
        <x:v>81.7</x:v>
      </x:c>
      <x:c r="M1457">
        <x:v>74</x:v>
      </x:c>
      <x:c r="N1457">
        <x:v>83.8</x:v>
      </x:c>
      <x:c r="O1457">
        <x:v>35.299999999999997</x:v>
      </x:c>
      <x:c r="P1457">
        <x:v>15.3</x:v>
      </x:c>
      <x:c r="Q1457">
        <x:v>8083.9</x:v>
      </x:c>
      <x:c r="R1457">
        <x:v>9358.5</x:v>
      </x:c>
      <x:c r="S1457">
        <x:v>9346.5</x:v>
      </x:c>
      <x:c r="T1457">
        <x:v>14548.9</x:v>
      </x:c>
      <x:c r="U1457">
        <x:v>18355.900000000001</x:v>
      </x:c>
      <x:c r="V1457">
        <x:v>18312.7</x:v>
      </x:c>
      <x:c r="W1457">
        <x:v>1.8</x:v>
      </x:c>
      <x:c r="X1457">
        <x:v>1.9610000000000001</x:v>
      </x:c>
      <x:c r="Y1457">
        <x:v>1.9590000000000001</x:v>
      </x:c>
      <x:c r="Z1457">
        <x:v>0.56999999999999995</x:v>
      </x:c>
      <x:c r="AA1457">
        <x:v>0.55000000000000004</x:v>
      </x:c>
      <x:c r="AB1457">
        <x:v>0.51300000000000001</x:v>
      </x:c>
      <x:c r="AC1457">
        <x:v>3.02</x:v>
      </x:c>
      <x:c r="AD1457">
        <x:v>3.19</x:v>
      </x:c>
      <x:c r="AE1457">
        <x:v>2</x:v>
      </x:c>
      <x:c r="AF1457">
        <x:v>0.57799999999999996</x:v>
      </x:c>
      <x:c r="AG1457">
        <x:v>0.50700000000000001</x:v>
      </x:c>
      <x:c r="AH1457">
        <x:v>0.54500000000000004</x:v>
      </x:c>
      <x:c r="AI1457">
        <x:v>2.79</x:v>
      </x:c>
      <x:c r="AJ1457">
        <x:v>2.35</x:v>
      </x:c>
      <x:c r="AK1457">
        <x:v>2.87</x:v>
      </x:c>
      <x:c r="AL1457">
        <x:v>0.5</x:v>
      </x:c>
      <x:c r="AM1457">
        <x:v>0.55700000000000005</x:v>
      </x:c>
      <x:c r="AN1457">
        <x:v>0.53700000000000003</x:v>
      </x:c>
      <x:c r="AO1457">
        <x:v>2</x:v>
      </x:c>
      <x:c r="AP1457">
        <x:v>2.52</x:v>
      </x:c>
      <x:c r="AQ1457">
        <x:v>-2.33</x:v>
      </x:c>
      <x:c r="AR1457">
        <x:v>0.57099999999999995</x:v>
      </x:c>
      <x:c r="AS1457">
        <x:v>0.53400000000000003</x:v>
      </x:c>
      <x:c r="AT1457">
        <x:v>0.52300000000000002</x:v>
      </x:c>
      <x:c r="AU1457">
        <x:v>2.87</x:v>
      </x:c>
      <x:c r="AV1457">
        <x:v>2.4300000000000002</x:v>
      </x:c>
      <x:c r="AW1457">
        <x:v>2.57</x:v>
      </x:c>
      <x:c r="AX1457" t="s">
        <x:v>95</x:v>
      </x:c>
      <x:c r="AY1457">
        <x:v>8083.9</x:v>
      </x:c>
      <x:c r="AZ1457">
        <x:v>14548.9</x:v>
      </x:c>
      <x:c r="BA1457">
        <x:v>1.8</x:v>
      </x:c>
      <x:c r="BB1457">
        <x:v>0.56999999999999995</x:v>
      </x:c>
      <x:c r="BC1457">
        <x:v>3.19</x:v>
      </x:c>
      <x:c r="BD1457">
        <x:v>0.57799999999999996</x:v>
      </x:c>
      <x:c r="BE1457">
        <x:v>2.87</x:v>
      </x:c>
      <x:c r="BF1457">
        <x:v>0.33479999999999999</x:v>
      </x:c>
      <x:c r="BG1457">
        <x:v>1</x:v>
      </x:c>
      <x:c r="BH1457">
        <x:v>0.82530000000000003</x:v>
      </x:c>
      <x:c r="BI1457">
        <x:v>0.88549999999999995</x:v>
      </x:c>
      <x:c r="BJ1457">
        <x:v>1</x:v>
      </x:c>
      <x:c r="BK1457">
        <x:v>0.82279999999999998</x:v>
      </x:c>
      <x:c r="BL1457">
        <x:v>0.81030000000000002</x:v>
      </x:c>
      <x:c r="BM1457">
        <x:v>0.75149999999999995</x:v>
      </x:c>
      <x:c r="BN1457">
        <x:v>0.75149999999999995</x:v>
      </x:c>
      <x:c r="BO1457" t="s">
        <x:v>83</x:v>
      </x:c>
      <x:c r="BP1457">
        <x:v>1</x:v>
      </x:c>
      <x:c r="BQ1457">
        <x:v>1</x:v>
      </x:c>
      <x:c r="BR1457" t="s">
        <x:v>82</x:v>
      </x:c>
      <x:c r="BS1457">
        <x:v>0</x:v>
      </x:c>
      <x:c r="BU1457" t="s">
        <x:v>5</x:v>
      </x:c>
    </x:row>
    <x:row r="1458">
      <x:c r="A1458">
        <x:v>1457</x:v>
      </x:c>
      <x:c r="B1458">
        <x:v>1633.1</x:v>
      </x:c>
      <x:c r="C1458">
        <x:v>976.5</x:v>
      </x:c>
      <x:c r="D1458">
        <x:v>148.30000000000001</x:v>
      </x:c>
      <x:c r="E1458">
        <x:v>188.2</x:v>
      </x:c>
      <x:c r="F1458">
        <x:v>32.700000000000003</x:v>
      </x:c>
      <x:c r="G1458">
        <x:v>1303.9000000000001</x:v>
      </x:c>
      <x:c r="H1458">
        <x:v>8457.4</x:v>
      </x:c>
      <x:c r="I1458">
        <x:v>35</x:v>
      </x:c>
      <x:c r="J1458">
        <x:v>46.7</x:v>
      </x:c>
      <x:c r="K1458">
        <x:v>107.5</x:v>
      </x:c>
      <x:c r="L1458">
        <x:v>104.1</x:v>
      </x:c>
      <x:c r="M1458">
        <x:v>92.3</x:v>
      </x:c>
      <x:c r="N1458">
        <x:v>113.5</x:v>
      </x:c>
      <x:c r="O1458">
        <x:v>44.2</x:v>
      </x:c>
      <x:c r="P1458">
        <x:v>32.5</x:v>
      </x:c>
      <x:c r="Q1458">
        <x:v>1826.9</x:v>
      </x:c>
      <x:c r="R1458">
        <x:v>2393.6999999999998</x:v>
      </x:c>
      <x:c r="S1458">
        <x:v>2502.6</x:v>
      </x:c>
      <x:c r="T1458">
        <x:v>2162.6999999999998</x:v>
      </x:c>
      <x:c r="U1458">
        <x:v>2767.1</x:v>
      </x:c>
      <x:c r="V1458">
        <x:v>3192.9</x:v>
      </x:c>
      <x:c r="W1458">
        <x:v>1.1839999999999999</x:v>
      </x:c>
      <x:c r="X1458">
        <x:v>1.1559999999999999</x:v>
      </x:c>
      <x:c r="Y1458">
        <x:v>1.276</x:v>
      </x:c>
      <x:c r="Z1458">
        <x:v>0.92200000000000004</x:v>
      </x:c>
      <x:c r="AA1458">
        <x:v>0.91400000000000003</x:v>
      </x:c>
      <x:c r="AB1458">
        <x:v>0.89700000000000002</x:v>
      </x:c>
      <x:c r="AC1458">
        <x:v>8.44</x:v>
      </x:c>
      <x:c r="AD1458">
        <x:v>8.61</x:v>
      </x:c>
      <x:c r="AE1458">
        <x:v>-8.9600000000000009</x:v>
      </x:c>
      <x:c r="AF1458">
        <x:v>0.81200000000000006</x:v>
      </x:c>
      <x:c r="AG1458">
        <x:v>0.78600000000000003</x:v>
      </x:c>
      <x:c r="AH1458">
        <x:v>0.8</x:v>
      </x:c>
      <x:c r="AI1458">
        <x:v>-5.83</x:v>
      </x:c>
      <x:c r="AJ1458">
        <x:v>6.64</x:v>
      </x:c>
      <x:c r="AK1458">
        <x:v>7.44</x:v>
      </x:c>
      <x:c r="AL1458">
        <x:v>0.72899999999999998</x:v>
      </x:c>
      <x:c r="AM1458">
        <x:v>0.72299999999999998</x:v>
      </x:c>
      <x:c r="AN1458">
        <x:v>0.84299999999999997</x:v>
      </x:c>
      <x:c r="AO1458">
        <x:v>5</x:v>
      </x:c>
      <x:c r="AP1458">
        <x:v>6.33</x:v>
      </x:c>
      <x:c r="AQ1458">
        <x:v>-4.92</x:v>
      </x:c>
      <x:c r="AR1458">
        <x:v>0.95599999999999996</x:v>
      </x:c>
      <x:c r="AS1458">
        <x:v>0.88900000000000001</x:v>
      </x:c>
      <x:c r="AT1458">
        <x:v>0.88900000000000001</x:v>
      </x:c>
      <x:c r="AU1458">
        <x:v>-7.76</x:v>
      </x:c>
      <x:c r="AV1458">
        <x:v>8.4700000000000006</x:v>
      </x:c>
      <x:c r="AW1458">
        <x:v>-5.64</x:v>
      </x:c>
      <x:c r="AX1458" t="s">
        <x:v>77</x:v>
      </x:c>
      <x:c r="AY1458">
        <x:v>1826.9</x:v>
      </x:c>
      <x:c r="AZ1458">
        <x:v>2162.6999999999998</x:v>
      </x:c>
      <x:c r="BA1458">
        <x:v>1.1559999999999999</x:v>
      </x:c>
      <x:c r="BB1458">
        <x:v>0.92200000000000004</x:v>
      </x:c>
      <x:c r="BC1458">
        <x:v>8.9600000000000009</x:v>
      </x:c>
      <x:c r="BD1458">
        <x:v>0.95599999999999996</x:v>
      </x:c>
      <x:c r="BE1458">
        <x:v>8.4700000000000006</x:v>
      </x:c>
      <x:c r="BF1458">
        <x:v>6.6900000000000001E-2</x:v>
      </x:c>
      <x:c r="BG1458">
        <x:v>0.61370000000000002</x:v>
      </x:c>
      <x:c r="BH1458">
        <x:v>0.16500000000000001</x:v>
      </x:c>
      <x:c r="BI1458">
        <x:v>0.30199999999999999</x:v>
      </x:c>
      <x:c r="BJ1458">
        <x:v>1</x:v>
      </x:c>
      <x:c r="BK1458">
        <x:v>0.126</x:v>
      </x:c>
      <x:c r="BL1458">
        <x:v>0.26440000000000002</x:v>
      </x:c>
      <x:c r="BM1458">
        <x:v>0.34720000000000001</x:v>
      </x:c>
      <x:c r="BN1458">
        <x:v>0.34720000000000001</x:v>
      </x:c>
      <x:c r="BO1458" t="s">
        <x:v>78</x:v>
      </x:c>
      <x:c r="BP1458">
        <x:v>0</x:v>
      </x:c>
      <x:c r="BQ1458">
        <x:v>1</x:v>
      </x:c>
      <x:c r="BR1458" t="s">
        <x:v>82</x:v>
      </x:c>
      <x:c r="BS1458">
        <x:v>0</x:v>
      </x:c>
      <x:c r="BU1458" t="s">
        <x:v>5</x:v>
      </x:c>
    </x:row>
    <x:row r="1459">
      <x:c r="A1459">
        <x:v>1458</x:v>
      </x:c>
      <x:c r="B1459">
        <x:v>586.79999999999995</x:v>
      </x:c>
      <x:c r="C1459">
        <x:v>306.7</x:v>
      </x:c>
      <x:c r="D1459">
        <x:v>86</x:v>
      </x:c>
      <x:c r="E1459">
        <x:v>69.7</x:v>
      </x:c>
      <x:c r="F1459">
        <x:v>2.7</x:v>
      </x:c>
      <x:c r="G1459">
        <x:v>430.1</x:v>
      </x:c>
      <x:c r="H1459">
        <x:v>3796.9</x:v>
      </x:c>
      <x:c r="I1459">
        <x:v>43.5</x:v>
      </x:c>
      <x:c r="J1459">
        <x:v>36.700000000000003</x:v>
      </x:c>
      <x:c r="K1459">
        <x:v>79.3</x:v>
      </x:c>
      <x:c r="L1459">
        <x:v>78.099999999999994</x:v>
      </x:c>
      <x:c r="M1459">
        <x:v>73.400000000000006</x:v>
      </x:c>
      <x:c r="N1459">
        <x:v>85</x:v>
      </x:c>
      <x:c r="O1459">
        <x:v>36.700000000000003</x:v>
      </x:c>
      <x:c r="P1459">
        <x:v>16.3</x:v>
      </x:c>
      <x:c r="Q1459">
        <x:v>5662.6</x:v>
      </x:c>
      <x:c r="R1459">
        <x:v>8564.7999999999993</x:v>
      </x:c>
      <x:c r="S1459">
        <x:v>6545.6</x:v>
      </x:c>
      <x:c r="T1459">
        <x:v>8894.2000000000007</x:v>
      </x:c>
      <x:c r="U1459">
        <x:v>14711.7</x:v>
      </x:c>
      <x:c r="V1459">
        <x:v>11366.1</x:v>
      </x:c>
      <x:c r="W1459">
        <x:v>1.571</x:v>
      </x:c>
      <x:c r="X1459">
        <x:v>1.718</x:v>
      </x:c>
      <x:c r="Y1459">
        <x:v>1.736</x:v>
      </x:c>
      <x:c r="Z1459">
        <x:v>0.59599999999999997</x:v>
      </x:c>
      <x:c r="AA1459">
        <x:v>0.56399999999999995</x:v>
      </x:c>
      <x:c r="AB1459">
        <x:v>0.58699999999999997</x:v>
      </x:c>
      <x:c r="AC1459">
        <x:v>3.68</x:v>
      </x:c>
      <x:c r="AD1459">
        <x:v>-4.1399999999999997</x:v>
      </x:c>
      <x:c r="AE1459">
        <x:v>-4.09</x:v>
      </x:c>
      <x:c r="AF1459">
        <x:v>0.53700000000000003</x:v>
      </x:c>
      <x:c r="AG1459">
        <x:v>0.51200000000000001</x:v>
      </x:c>
      <x:c r="AH1459">
        <x:v>0.51400000000000001</x:v>
      </x:c>
      <x:c r="AI1459">
        <x:v>-2</x:v>
      </x:c>
      <x:c r="AJ1459">
        <x:v>2.83</x:v>
      </x:c>
      <x:c r="AK1459">
        <x:v>2.5299999999999998</x:v>
      </x:c>
      <x:c r="AL1459">
        <x:v>0.51500000000000001</x:v>
      </x:c>
      <x:c r="AM1459">
        <x:v>0.55100000000000005</x:v>
      </x:c>
      <x:c r="AN1459">
        <x:v>0.51300000000000001</x:v>
      </x:c>
      <x:c r="AO1459">
        <x:v>2</x:v>
      </x:c>
      <x:c r="AP1459">
        <x:v>2.44</x:v>
      </x:c>
      <x:c r="AQ1459">
        <x:v>2.21</x:v>
      </x:c>
      <x:c r="AR1459">
        <x:v>0.5</x:v>
      </x:c>
      <x:c r="AS1459">
        <x:v>0.5</x:v>
      </x:c>
      <x:c r="AT1459">
        <x:v>0.50600000000000001</x:v>
      </x:c>
      <x:c r="AU1459">
        <x:v>2</x:v>
      </x:c>
      <x:c r="AV1459">
        <x:v>2.06</x:v>
      </x:c>
      <x:c r="AW1459">
        <x:v>2</x:v>
      </x:c>
      <x:c r="AX1459" t="s">
        <x:v>120</x:v>
      </x:c>
      <x:c r="AY1459">
        <x:v>5662.6</x:v>
      </x:c>
      <x:c r="AZ1459">
        <x:v>8894.2000000000007</x:v>
      </x:c>
      <x:c r="BA1459">
        <x:v>1.571</x:v>
      </x:c>
      <x:c r="BB1459">
        <x:v>0.59599999999999997</x:v>
      </x:c>
      <x:c r="BC1459">
        <x:v>4.1399999999999997</x:v>
      </x:c>
      <x:c r="BD1459">
        <x:v>0.55100000000000005</x:v>
      </x:c>
      <x:c r="BE1459">
        <x:v>2.83</x:v>
      </x:c>
      <x:c r="BF1459">
        <x:v>0.77329999999999999</x:v>
      </x:c>
      <x:c r="BG1459">
        <x:v>0.71530000000000005</x:v>
      </x:c>
      <x:c r="BH1459">
        <x:v>0.84019999999999995</x:v>
      </x:c>
      <x:c r="BI1459">
        <x:v>0.85780000000000001</x:v>
      </x:c>
      <x:c r="BJ1459">
        <x:v>1</x:v>
      </x:c>
      <x:c r="BK1459">
        <x:v>0.67810000000000004</x:v>
      </x:c>
      <x:c r="BL1459">
        <x:v>0.89480000000000004</x:v>
      </x:c>
      <x:c r="BM1459">
        <x:v>0.82210000000000005</x:v>
      </x:c>
      <x:c r="BN1459">
        <x:v>0.82210000000000005</x:v>
      </x:c>
      <x:c r="BO1459" t="s">
        <x:v>98</x:v>
      </x:c>
      <x:c r="BP1459">
        <x:v>1</x:v>
      </x:c>
      <x:c r="BQ1459">
        <x:v>0</x:v>
      </x:c>
      <x:c r="BR1459" t="s">
        <x:v>85</x:v>
      </x:c>
      <x:c r="BS1459">
        <x:v>0</x:v>
      </x:c>
      <x:c r="BU1459" t="s">
        <x:v>9</x:v>
      </x:c>
    </x:row>
    <x:row r="1460">
      <x:c r="A1460">
        <x:v>1459</x:v>
      </x:c>
      <x:c r="B1460">
        <x:v>346.3</x:v>
      </x:c>
      <x:c r="C1460">
        <x:v>332</x:v>
      </x:c>
      <x:c r="D1460">
        <x:v>82.6</x:v>
      </x:c>
      <x:c r="E1460">
        <x:v>147.5</x:v>
      </x:c>
      <x:c r="F1460">
        <x:v>6.6</x:v>
      </x:c>
      <x:c r="G1460">
        <x:v>636.5</x:v>
      </x:c>
      <x:c r="H1460">
        <x:v>3415.5</x:v>
      </x:c>
      <x:c r="I1460">
        <x:v>54.5</x:v>
      </x:c>
      <x:c r="J1460">
        <x:v>26.6</x:v>
      </x:c>
      <x:c r="K1460">
        <x:v>109.2</x:v>
      </x:c>
      <x:c r="L1460">
        <x:v>109.3</x:v>
      </x:c>
      <x:c r="M1460">
        <x:v>116.1</x:v>
      </x:c>
      <x:c r="N1460">
        <x:v>118.6</x:v>
      </x:c>
      <x:c r="O1460">
        <x:v>45</x:v>
      </x:c>
      <x:c r="P1460">
        <x:v>12</x:v>
      </x:c>
      <x:c r="Q1460">
        <x:v>7046.6</x:v>
      </x:c>
      <x:c r="R1460">
        <x:v>8517.9</x:v>
      </x:c>
      <x:c r="S1460">
        <x:v>7933.7</x:v>
      </x:c>
      <x:c r="T1460">
        <x:v>11825.9</x:v>
      </x:c>
      <x:c r="U1460">
        <x:v>16046.8</x:v>
      </x:c>
      <x:c r="V1460">
        <x:v>13959.4</x:v>
      </x:c>
      <x:c r="W1460">
        <x:v>1.6779999999999999</x:v>
      </x:c>
      <x:c r="X1460">
        <x:v>1.8839999999999999</x:v>
      </x:c>
      <x:c r="Y1460">
        <x:v>1.76</x:v>
      </x:c>
      <x:c r="Z1460">
        <x:v>0.64400000000000002</x:v>
      </x:c>
      <x:c r="AA1460">
        <x:v>0.629</x:v>
      </x:c>
      <x:c r="AB1460">
        <x:v>0.68400000000000005</x:v>
      </x:c>
      <x:c r="AC1460">
        <x:v>4.92</x:v>
      </x:c>
      <x:c r="AD1460">
        <x:v>4.18</x:v>
      </x:c>
      <x:c r="AE1460">
        <x:v>-4.47</x:v>
      </x:c>
      <x:c r="AF1460">
        <x:v>0.51</x:v>
      </x:c>
      <x:c r="AG1460">
        <x:v>0.5</x:v>
      </x:c>
      <x:c r="AH1460">
        <x:v>0.5</x:v>
      </x:c>
      <x:c r="AI1460">
        <x:v>2.41</x:v>
      </x:c>
      <x:c r="AJ1460">
        <x:v>3.17</x:v>
      </x:c>
      <x:c r="AK1460">
        <x:v>2.41</x:v>
      </x:c>
      <x:c r="AL1460">
        <x:v>0.56799999999999995</x:v>
      </x:c>
      <x:c r="AM1460">
        <x:v>0.505</x:v>
      </x:c>
      <x:c r="AN1460">
        <x:v>0.56100000000000005</x:v>
      </x:c>
      <x:c r="AO1460">
        <x:v>-3.2</x:v>
      </x:c>
      <x:c r="AP1460">
        <x:v>3.02</x:v>
      </x:c>
      <x:c r="AQ1460">
        <x:v>-2.06</x:v>
      </x:c>
      <x:c r="AR1460">
        <x:v>0.52900000000000003</x:v>
      </x:c>
      <x:c r="AS1460">
        <x:v>0.5</x:v>
      </x:c>
      <x:c r="AT1460">
        <x:v>0.53</x:v>
      </x:c>
      <x:c r="AU1460">
        <x:v>-2.13</x:v>
      </x:c>
      <x:c r="AV1460">
        <x:v>2.09</x:v>
      </x:c>
      <x:c r="AW1460">
        <x:v>2.11</x:v>
      </x:c>
      <x:c r="AX1460" t="s">
        <x:v>90</x:v>
      </x:c>
      <x:c r="AY1460">
        <x:v>7046.6</x:v>
      </x:c>
      <x:c r="AZ1460">
        <x:v>11825.9</x:v>
      </x:c>
      <x:c r="BA1460">
        <x:v>1.6779999999999999</x:v>
      </x:c>
      <x:c r="BB1460">
        <x:v>0.68400000000000005</x:v>
      </x:c>
      <x:c r="BC1460">
        <x:v>4.92</x:v>
      </x:c>
      <x:c r="BD1460">
        <x:v>0.56799999999999995</x:v>
      </x:c>
      <x:c r="BE1460">
        <x:v>3.2</x:v>
      </x:c>
      <x:c r="BF1460">
        <x:v>0.62509999999999999</x:v>
      </x:c>
      <x:c r="BG1460">
        <x:v>0.84430000000000005</x:v>
      </x:c>
      <x:c r="BH1460">
        <x:v>5.3600000000000002E-2</x:v>
      </x:c>
      <x:c r="BI1460">
        <x:v>0.96609999999999996</x:v>
      </x:c>
      <x:c r="BJ1460">
        <x:v>1</x:v>
      </x:c>
      <x:c r="BK1460">
        <x:v>0.56420000000000003</x:v>
      </x:c>
      <x:c r="BL1460">
        <x:v>0.87060000000000004</x:v>
      </x:c>
      <x:c r="BM1460">
        <x:v>0.70689999999999997</x:v>
      </x:c>
      <x:c r="BN1460">
        <x:v>0</x:v>
      </x:c>
      <x:c r="BO1460" t="s">
        <x:v>74</x:v>
      </x:c>
      <x:c r="BP1460">
        <x:v>0</x:v>
      </x:c>
      <x:c r="BQ1460">
        <x:v>1</x:v>
      </x:c>
      <x:c r="BR1460" t="s">
        <x:v>75</x:v>
      </x:c>
      <x:c r="BS1460">
        <x:v>1</x:v>
      </x:c>
      <x:c r="BT1460" t="s">
        <x:v>131</x:v>
      </x:c>
      <x:c r="BU1460" t="s">
        <x:v>5</x:v>
      </x:c>
    </x:row>
    <x:row r="1461">
      <x:c r="A1461">
        <x:v>1460</x:v>
      </x:c>
      <x:c r="B1461">
        <x:v>208.3</x:v>
      </x:c>
      <x:c r="C1461">
        <x:v>174.7</x:v>
      </x:c>
      <x:c r="D1461">
        <x:v>66.5</x:v>
      </x:c>
      <x:c r="E1461">
        <x:v>50.4</x:v>
      </x:c>
      <x:c r="F1461">
        <x:v>1.6</x:v>
      </x:c>
      <x:c r="G1461">
        <x:v>392.5</x:v>
      </x:c>
      <x:c r="H1461">
        <x:v>2667.2</x:v>
      </x:c>
      <x:c r="I1461">
        <x:v>58.2</x:v>
      </x:c>
      <x:c r="J1461">
        <x:v>22.8</x:v>
      </x:c>
      <x:c r="K1461">
        <x:v>75.400000000000006</x:v>
      </x:c>
      <x:c r="L1461">
        <x:v>76.2</x:v>
      </x:c>
      <x:c r="M1461">
        <x:v>70</x:v>
      </x:c>
      <x:c r="N1461">
        <x:v>80</x:v>
      </x:c>
      <x:c r="O1461">
        <x:v>35.9</x:v>
      </x:c>
      <x:c r="P1461">
        <x:v>11.6</x:v>
      </x:c>
      <x:c r="Q1461">
        <x:v>6724.7</x:v>
      </x:c>
      <x:c r="R1461">
        <x:v>6609.6</x:v>
      </x:c>
      <x:c r="S1461">
        <x:v>8005.4</x:v>
      </x:c>
      <x:c r="T1461">
        <x:v>10815.1</x:v>
      </x:c>
      <x:c r="U1461">
        <x:v>11296.4</x:v>
      </x:c>
      <x:c r="V1461">
        <x:v>14046.8</x:v>
      </x:c>
      <x:c r="W1461">
        <x:v>1.6080000000000001</x:v>
      </x:c>
      <x:c r="X1461">
        <x:v>1.7090000000000001</x:v>
      </x:c>
      <x:c r="Y1461">
        <x:v>1.7549999999999999</x:v>
      </x:c>
      <x:c r="Z1461">
        <x:v>0.55500000000000005</x:v>
      </x:c>
      <x:c r="AA1461">
        <x:v>0.59699999999999998</x:v>
      </x:c>
      <x:c r="AB1461">
        <x:v>0.622</x:v>
      </x:c>
      <x:c r="AC1461">
        <x:v>3.04</x:v>
      </x:c>
      <x:c r="AD1461">
        <x:v>4.01</x:v>
      </x:c>
      <x:c r="AE1461">
        <x:v>-4.1100000000000003</x:v>
      </x:c>
      <x:c r="AF1461">
        <x:v>0.5</x:v>
      </x:c>
      <x:c r="AG1461">
        <x:v>0.50600000000000001</x:v>
      </x:c>
      <x:c r="AH1461">
        <x:v>0.52400000000000002</x:v>
      </x:c>
      <x:c r="AI1461">
        <x:v>2.7</x:v>
      </x:c>
      <x:c r="AJ1461">
        <x:v>2.19</x:v>
      </x:c>
      <x:c r="AK1461">
        <x:v>2</x:v>
      </x:c>
      <x:c r="AL1461">
        <x:v>0.51300000000000001</x:v>
      </x:c>
      <x:c r="AM1461">
        <x:v>0.53800000000000003</x:v>
      </x:c>
      <x:c r="AN1461">
        <x:v>0.5</x:v>
      </x:c>
      <x:c r="AO1461">
        <x:v>2</x:v>
      </x:c>
      <x:c r="AP1461">
        <x:v>2.83</x:v>
      </x:c>
      <x:c r="AQ1461">
        <x:v>2.08</x:v>
      </x:c>
      <x:c r="AR1461">
        <x:v>0.5</x:v>
      </x:c>
      <x:c r="AS1461">
        <x:v>0.53400000000000003</x:v>
      </x:c>
      <x:c r="AT1461">
        <x:v>0.5</x:v>
      </x:c>
      <x:c r="AU1461">
        <x:v>2.57</x:v>
      </x:c>
      <x:c r="AV1461">
        <x:v>2</x:v>
      </x:c>
      <x:c r="AW1461">
        <x:v>2.13</x:v>
      </x:c>
      <x:c r="AX1461" t="s">
        <x:v>129</x:v>
      </x:c>
      <x:c r="AY1461">
        <x:v>6609.6</x:v>
      </x:c>
      <x:c r="AZ1461">
        <x:v>10815.1</x:v>
      </x:c>
      <x:c r="BA1461">
        <x:v>1.6080000000000001</x:v>
      </x:c>
      <x:c r="BB1461">
        <x:v>0.622</x:v>
      </x:c>
      <x:c r="BC1461">
        <x:v>4.1100000000000003</x:v>
      </x:c>
      <x:c r="BD1461">
        <x:v>0.53800000000000003</x:v>
      </x:c>
      <x:c r="BE1461">
        <x:v>2.83</x:v>
      </x:c>
      <x:c r="BF1461">
        <x:v>0.91369999999999996</x:v>
      </x:c>
      <x:c r="BG1461">
        <x:v>0.91080000000000005</x:v>
      </x:c>
      <x:c r="BH1461">
        <x:v>0.96789999999999998</x:v>
      </x:c>
      <x:c r="BI1461">
        <x:v>0.97440000000000004</x:v>
      </x:c>
      <x:c r="BJ1461">
        <x:v>1</x:v>
      </x:c>
      <x:c r="BK1461">
        <x:v>0.68410000000000004</x:v>
      </x:c>
      <x:c r="BL1461">
        <x:v>0.91349999999999998</x:v>
      </x:c>
      <x:c r="BM1461">
        <x:v>0.90339999999999998</x:v>
      </x:c>
      <x:c r="BN1461">
        <x:v>0.90339999999999998</x:v>
      </x:c>
      <x:c r="BO1461" t="s">
        <x:v>98</x:v>
      </x:c>
      <x:c r="BP1461">
        <x:v>1</x:v>
      </x:c>
      <x:c r="BQ1461">
        <x:v>0</x:v>
      </x:c>
      <x:c r="BR1461" t="s">
        <x:v>85</x:v>
      </x:c>
      <x:c r="BS1461">
        <x:v>0</x:v>
      </x:c>
      <x:c r="BU1461" t="s">
        <x:v>5</x:v>
      </x:c>
    </x:row>
    <x:row r="1462">
      <x:c r="A1462">
        <x:v>1461</x:v>
      </x:c>
      <x:c r="B1462">
        <x:v>100</x:v>
      </x:c>
      <x:c r="C1462">
        <x:v>120</x:v>
      </x:c>
      <x:c r="D1462">
        <x:v>65</x:v>
      </x:c>
      <x:c r="E1462">
        <x:v>74.900000000000006</x:v>
      </x:c>
      <x:c r="F1462">
        <x:v>1</x:v>
      </x:c>
      <x:c r="G1462">
        <x:v>384.2</x:v>
      </x:c>
      <x:c r="H1462">
        <x:v>2604.8000000000002</x:v>
      </x:c>
      <x:c r="I1462">
        <x:v>58.1</x:v>
      </x:c>
      <x:c r="J1462">
        <x:v>21.7</x:v>
      </x:c>
      <x:c r="K1462">
        <x:v>87.7</x:v>
      </x:c>
      <x:c r="L1462">
        <x:v>85.4</x:v>
      </x:c>
      <x:c r="M1462">
        <x:v>78.099999999999994</x:v>
      </x:c>
      <x:c r="N1462">
        <x:v>91.4</x:v>
      </x:c>
      <x:c r="O1462">
        <x:v>38.4</x:v>
      </x:c>
      <x:c r="P1462">
        <x:v>11.4</x:v>
      </x:c>
      <x:c r="Q1462">
        <x:v>9595.5</x:v>
      </x:c>
      <x:c r="R1462">
        <x:v>10000</x:v>
      </x:c>
      <x:c r="S1462">
        <x:v>9003.5</x:v>
      </x:c>
      <x:c r="T1462">
        <x:v>18710.400000000001</x:v>
      </x:c>
      <x:c r="U1462">
        <x:v>19084.5</x:v>
      </x:c>
      <x:c r="V1462">
        <x:v>18007</x:v>
      </x:c>
      <x:c r="W1462">
        <x:v>1.95</x:v>
      </x:c>
      <x:c r="X1462">
        <x:v>1.9079999999999999</x:v>
      </x:c>
      <x:c r="Y1462">
        <x:v>2</x:v>
      </x:c>
      <x:c r="Z1462">
        <x:v>0.51300000000000001</x:v>
      </x:c>
      <x:c r="AA1462">
        <x:v>0.5</x:v>
      </x:c>
      <x:c r="AB1462">
        <x:v>0.50600000000000001</x:v>
      </x:c>
      <x:c r="AC1462">
        <x:v>2</x:v>
      </x:c>
      <x:c r="AD1462">
        <x:v>2.33</x:v>
      </x:c>
      <x:c r="AE1462">
        <x:v>-2.11</x:v>
      </x:c>
      <x:c r="AF1462">
        <x:v>0.5</x:v>
      </x:c>
      <x:c r="AG1462">
        <x:v>0.53</x:v>
      </x:c>
      <x:c r="AH1462">
        <x:v>0.54200000000000004</x:v>
      </x:c>
      <x:c r="AI1462">
        <x:v>2.71</x:v>
      </x:c>
      <x:c r="AJ1462">
        <x:v>2.4700000000000002</x:v>
      </x:c>
      <x:c r="AK1462">
        <x:v>-2.37</x:v>
      </x:c>
      <x:c r="AL1462">
        <x:v>0.55500000000000005</x:v>
      </x:c>
      <x:c r="AM1462">
        <x:v>0.53</x:v>
      </x:c>
      <x:c r="AN1462">
        <x:v>0.5</x:v>
      </x:c>
      <x:c r="AO1462">
        <x:v>2.0499999999999998</x:v>
      </x:c>
      <x:c r="AP1462">
        <x:v>-2.4700000000000002</x:v>
      </x:c>
      <x:c r="AQ1462">
        <x:v>2.0299999999999998</x:v>
      </x:c>
      <x:c r="AR1462">
        <x:v>0.52900000000000003</x:v>
      </x:c>
      <x:c r="AS1462">
        <x:v>0.56399999999999995</x:v>
      </x:c>
      <x:c r="AT1462">
        <x:v>0.5</x:v>
      </x:c>
      <x:c r="AU1462">
        <x:v>2.62</x:v>
      </x:c>
      <x:c r="AV1462">
        <x:v>2.93</x:v>
      </x:c>
      <x:c r="AW1462">
        <x:v>2.5499999999999998</x:v>
      </x:c>
      <x:c r="AX1462" t="s">
        <x:v>97</x:v>
      </x:c>
      <x:c r="AY1462">
        <x:v>9003.5</x:v>
      </x:c>
      <x:c r="AZ1462">
        <x:v>18007</x:v>
      </x:c>
      <x:c r="BA1462">
        <x:v>1.9079999999999999</x:v>
      </x:c>
      <x:c r="BB1462">
        <x:v>0.51300000000000001</x:v>
      </x:c>
      <x:c r="BC1462">
        <x:v>2.33</x:v>
      </x:c>
      <x:c r="BD1462">
        <x:v>0.56399999999999995</x:v>
      </x:c>
      <x:c r="BE1462">
        <x:v>2.93</x:v>
      </x:c>
      <x:c r="BF1462">
        <x:v>0.94910000000000005</x:v>
      </x:c>
      <x:c r="BG1462">
        <x:v>0.9355</x:v>
      </x:c>
      <x:c r="BH1462">
        <x:v>0.63849999999999996</x:v>
      </x:c>
      <x:c r="BI1462">
        <x:v>0.97829999999999995</x:v>
      </x:c>
      <x:c r="BJ1462">
        <x:v>1</x:v>
      </x:c>
      <x:c r="BK1462">
        <x:v>0.95309999999999995</x:v>
      </x:c>
      <x:c r="BL1462">
        <x:v>0.8528</x:v>
      </x:c>
      <x:c r="BM1462">
        <x:v>0.90920000000000001</x:v>
      </x:c>
      <x:c r="BN1462">
        <x:v>0.90920000000000001</x:v>
      </x:c>
      <x:c r="BO1462" t="s">
        <x:v>98</x:v>
      </x:c>
      <x:c r="BP1462">
        <x:v>1</x:v>
      </x:c>
      <x:c r="BQ1462">
        <x:v>0</x:v>
      </x:c>
      <x:c r="BR1462" t="s">
        <x:v>85</x:v>
      </x:c>
      <x:c r="BS1462">
        <x:v>0</x:v>
      </x:c>
      <x:c r="BU1462" t="s">
        <x:v>10</x:v>
      </x:c>
    </x:row>
    <x:row r="1463">
      <x:c r="A1463">
        <x:v>1462</x:v>
      </x:c>
      <x:c r="B1463">
        <x:v>211.8</x:v>
      </x:c>
      <x:c r="C1463">
        <x:v>239</x:v>
      </x:c>
      <x:c r="D1463">
        <x:v>76.599999999999994</x:v>
      </x:c>
      <x:c r="E1463">
        <x:v>55.6</x:v>
      </x:c>
      <x:c r="F1463">
        <x:v>1.4</x:v>
      </x:c>
      <x:c r="G1463">
        <x:v>474.9</x:v>
      </x:c>
      <x:c r="H1463">
        <x:v>3138.3</x:v>
      </x:c>
      <x:c r="I1463">
        <x:v>58.9</x:v>
      </x:c>
      <x:c r="J1463">
        <x:v>21.5</x:v>
      </x:c>
      <x:c r="K1463">
        <x:v>77.400000000000006</x:v>
      </x:c>
      <x:c r="L1463">
        <x:v>77</x:v>
      </x:c>
      <x:c r="M1463">
        <x:v>71.900000000000006</x:v>
      </x:c>
      <x:c r="N1463">
        <x:v>82.7</x:v>
      </x:c>
      <x:c r="O1463">
        <x:v>35</x:v>
      </x:c>
      <x:c r="P1463">
        <x:v>15</x:v>
      </x:c>
      <x:c r="Q1463">
        <x:v>8139.8</x:v>
      </x:c>
      <x:c r="R1463">
        <x:v>8883.2999999999993</x:v>
      </x:c>
      <x:c r="S1463">
        <x:v>8008.2</x:v>
      </x:c>
      <x:c r="T1463">
        <x:v>13857.5</x:v>
      </x:c>
      <x:c r="U1463">
        <x:v>17060.7</x:v>
      </x:c>
      <x:c r="V1463">
        <x:v>14691.1</x:v>
      </x:c>
      <x:c r="W1463">
        <x:v>1.702</x:v>
      </x:c>
      <x:c r="X1463">
        <x:v>1.921</x:v>
      </x:c>
      <x:c r="Y1463">
        <x:v>1.835</x:v>
      </x:c>
      <x:c r="Z1463">
        <x:v>0.73799999999999999</x:v>
      </x:c>
      <x:c r="AA1463">
        <x:v>0.76600000000000001</x:v>
      </x:c>
      <x:c r="AB1463">
        <x:v>0.76</x:v>
      </x:c>
      <x:c r="AC1463">
        <x:v>5.52</x:v>
      </x:c>
      <x:c r="AD1463">
        <x:v>-5.5</x:v>
      </x:c>
      <x:c r="AE1463">
        <x:v>-6.23</x:v>
      </x:c>
      <x:c r="AF1463">
        <x:v>0.56200000000000006</x:v>
      </x:c>
      <x:c r="AG1463">
        <x:v>0.52500000000000002</x:v>
      </x:c>
      <x:c r="AH1463">
        <x:v>0.60199999999999998</x:v>
      </x:c>
      <x:c r="AI1463">
        <x:v>3.28</x:v>
      </x:c>
      <x:c r="AJ1463">
        <x:v>-3.01</x:v>
      </x:c>
      <x:c r="AK1463">
        <x:v>-2.61</x:v>
      </x:c>
      <x:c r="AL1463">
        <x:v>0.56699999999999995</x:v>
      </x:c>
      <x:c r="AM1463">
        <x:v>0.57999999999999996</x:v>
      </x:c>
      <x:c r="AN1463">
        <x:v>0.54700000000000004</x:v>
      </x:c>
      <x:c r="AO1463">
        <x:v>3.42</x:v>
      </x:c>
      <x:c r="AP1463">
        <x:v>2.31</x:v>
      </x:c>
      <x:c r="AQ1463">
        <x:v>3</x:v>
      </x:c>
      <x:c r="AR1463">
        <x:v>0.60599999999999998</x:v>
      </x:c>
      <x:c r="AS1463">
        <x:v>0.53200000000000003</x:v>
      </x:c>
      <x:c r="AT1463">
        <x:v>0.51</x:v>
      </x:c>
      <x:c r="AU1463">
        <x:v>2.42</x:v>
      </x:c>
      <x:c r="AV1463">
        <x:v>2.65</x:v>
      </x:c>
      <x:c r="AW1463">
        <x:v>-2.93</x:v>
      </x:c>
      <x:c r="AX1463" t="s">
        <x:v>96</x:v>
      </x:c>
      <x:c r="AY1463">
        <x:v>8008.2</x:v>
      </x:c>
      <x:c r="AZ1463">
        <x:v>13857.5</x:v>
      </x:c>
      <x:c r="BA1463">
        <x:v>1.702</x:v>
      </x:c>
      <x:c r="BB1463">
        <x:v>0.76600000000000001</x:v>
      </x:c>
      <x:c r="BC1463">
        <x:v>6.23</x:v>
      </x:c>
      <x:c r="BD1463">
        <x:v>0.60599999999999998</x:v>
      </x:c>
      <x:c r="BE1463">
        <x:v>3.42</x:v>
      </x:c>
      <x:c r="BF1463">
        <x:v>0.87980000000000003</x:v>
      </x:c>
      <x:c r="BG1463">
        <x:v>0.94059999999999999</x:v>
      </x:c>
      <x:c r="BH1463">
        <x:v>0.90180000000000005</x:v>
      </x:c>
      <x:c r="BI1463">
        <x:v>0.89349999999999996</x:v>
      </x:c>
      <x:c r="BJ1463">
        <x:v>1</x:v>
      </x:c>
      <x:c r="BK1463">
        <x:v>0.39900000000000002</x:v>
      </x:c>
      <x:c r="BL1463">
        <x:v>0.74419999999999997</x:v>
      </x:c>
      <x:c r="BM1463">
        <x:v>0.8175</x:v>
      </x:c>
      <x:c r="BN1463">
        <x:v>0.8175</x:v>
      </x:c>
      <x:c r="BO1463" t="s">
        <x:v>98</x:v>
      </x:c>
      <x:c r="BP1463">
        <x:v>1</x:v>
      </x:c>
      <x:c r="BQ1463">
        <x:v>1</x:v>
      </x:c>
      <x:c r="BR1463" t="s">
        <x:v>79</x:v>
      </x:c>
      <x:c r="BS1463">
        <x:v>0</x:v>
      </x:c>
      <x:c r="BU1463" t="s">
        <x:v>26</x:v>
      </x:c>
    </x:row>
    <x:row r="1464">
      <x:c r="A1464">
        <x:v>1463</x:v>
      </x:c>
      <x:c r="B1464">
        <x:v>167.8</x:v>
      </x:c>
      <x:c r="C1464">
        <x:v>207</x:v>
      </x:c>
      <x:c r="D1464">
        <x:v>73.099999999999994</x:v>
      </x:c>
      <x:c r="E1464">
        <x:v>51.1</x:v>
      </x:c>
      <x:c r="F1464">
        <x:v>1.6</x:v>
      </x:c>
      <x:c r="G1464">
        <x:v>374.6</x:v>
      </x:c>
      <x:c r="H1464">
        <x:v>2968.3</x:v>
      </x:c>
      <x:c r="I1464">
        <x:v>55.9</x:v>
      </x:c>
      <x:c r="J1464">
        <x:v>23.8</x:v>
      </x:c>
      <x:c r="K1464">
        <x:v>82.9</x:v>
      </x:c>
      <x:c r="L1464">
        <x:v>82.6</x:v>
      </x:c>
      <x:c r="M1464">
        <x:v>72.8</x:v>
      </x:c>
      <x:c r="N1464">
        <x:v>85.3</x:v>
      </x:c>
      <x:c r="O1464">
        <x:v>36.6</x:v>
      </x:c>
      <x:c r="P1464">
        <x:v>14.2</x:v>
      </x:c>
      <x:c r="Q1464">
        <x:v>6441.1</x:v>
      </x:c>
      <x:c r="R1464">
        <x:v>6945.4</x:v>
      </x:c>
      <x:c r="S1464">
        <x:v>7185.2</x:v>
      </x:c>
      <x:c r="T1464">
        <x:v>10758.5</x:v>
      </x:c>
      <x:c r="U1464">
        <x:v>11232.4</x:v>
      </x:c>
      <x:c r="V1464">
        <x:v>11922.3</x:v>
      </x:c>
      <x:c r="W1464">
        <x:v>1.67</x:v>
      </x:c>
      <x:c r="X1464">
        <x:v>1.617</x:v>
      </x:c>
      <x:c r="Y1464">
        <x:v>1.659</x:v>
      </x:c>
      <x:c r="Z1464">
        <x:v>0.58399999999999996</x:v>
      </x:c>
      <x:c r="AA1464">
        <x:v>0.61199999999999999</x:v>
      </x:c>
      <x:c r="AB1464">
        <x:v>0.54400000000000004</x:v>
      </x:c>
      <x:c r="AC1464">
        <x:v>3.76</x:v>
      </x:c>
      <x:c r="AD1464">
        <x:v>3.35</x:v>
      </x:c>
      <x:c r="AE1464">
        <x:v>3.12</x:v>
      </x:c>
      <x:c r="AF1464">
        <x:v>0.51600000000000001</x:v>
      </x:c>
      <x:c r="AG1464">
        <x:v>0.5</x:v>
      </x:c>
      <x:c r="AH1464">
        <x:v>0.54200000000000004</x:v>
      </x:c>
      <x:c r="AI1464">
        <x:v>2</x:v>
      </x:c>
      <x:c r="AJ1464">
        <x:v>2</x:v>
      </x:c>
      <x:c r="AK1464">
        <x:v>2.3199999999999998</x:v>
      </x:c>
      <x:c r="AL1464">
        <x:v>0.53400000000000003</x:v>
      </x:c>
      <x:c r="AM1464">
        <x:v>0.51200000000000001</x:v>
      </x:c>
      <x:c r="AN1464">
        <x:v>0.5</x:v>
      </x:c>
      <x:c r="AO1464">
        <x:v>-2</x:v>
      </x:c>
      <x:c r="AP1464">
        <x:v>-2.0499999999999998</x:v>
      </x:c>
      <x:c r="AQ1464">
        <x:v>-2.3199999999999998</x:v>
      </x:c>
      <x:c r="AR1464">
        <x:v>0.52300000000000002</x:v>
      </x:c>
      <x:c r="AS1464">
        <x:v>0.5</x:v>
      </x:c>
      <x:c r="AT1464">
        <x:v>0.54900000000000004</x:v>
      </x:c>
      <x:c r="AU1464">
        <x:v>2.23</x:v>
      </x:c>
      <x:c r="AV1464">
        <x:v>2.86</x:v>
      </x:c>
      <x:c r="AW1464">
        <x:v>2.23</x:v>
      </x:c>
      <x:c r="AX1464" t="s">
        <x:v>129</x:v>
      </x:c>
      <x:c r="AY1464">
        <x:v>6441.1</x:v>
      </x:c>
      <x:c r="AZ1464">
        <x:v>10758.5</x:v>
      </x:c>
      <x:c r="BA1464">
        <x:v>1.617</x:v>
      </x:c>
      <x:c r="BB1464">
        <x:v>0.61199999999999999</x:v>
      </x:c>
      <x:c r="BC1464">
        <x:v>3.76</x:v>
      </x:c>
      <x:c r="BD1464">
        <x:v>0.54900000000000004</x:v>
      </x:c>
      <x:c r="BE1464">
        <x:v>2.86</x:v>
      </x:c>
      <x:c r="BF1464">
        <x:v>0.91100000000000003</x:v>
      </x:c>
      <x:c r="BG1464">
        <x:v>0.89119999999999999</x:v>
      </x:c>
      <x:c r="BH1464">
        <x:v>0.77529999999999999</x:v>
      </x:c>
      <x:c r="BI1464">
        <x:v>0.91439999999999999</x:v>
      </x:c>
      <x:c r="BJ1464">
        <x:v>1</x:v>
      </x:c>
      <x:c r="BK1464">
        <x:v>0.71850000000000003</x:v>
      </x:c>
      <x:c r="BL1464">
        <x:v>0.88949999999999996</x:v>
      </x:c>
      <x:c r="BM1464">
        <x:v>0.87860000000000005</x:v>
      </x:c>
      <x:c r="BN1464">
        <x:v>0.87860000000000005</x:v>
      </x:c>
      <x:c r="BO1464" t="s">
        <x:v>98</x:v>
      </x:c>
      <x:c r="BP1464">
        <x:v>1</x:v>
      </x:c>
      <x:c r="BQ1464">
        <x:v>0</x:v>
      </x:c>
      <x:c r="BR1464" t="s">
        <x:v>85</x:v>
      </x:c>
      <x:c r="BS1464">
        <x:v>0</x:v>
      </x:c>
      <x:c r="BU1464" t="s">
        <x:v>9</x:v>
      </x:c>
    </x:row>
    <x:row r="1465">
      <x:c r="A1465">
        <x:v>1464</x:v>
      </x:c>
      <x:c r="B1465">
        <x:v>321.89999999999998</x:v>
      </x:c>
      <x:c r="C1465">
        <x:v>239.4</x:v>
      </x:c>
      <x:c r="D1465">
        <x:v>83.2</x:v>
      </x:c>
      <x:c r="E1465">
        <x:v>68.2</x:v>
      </x:c>
      <x:c r="F1465">
        <x:v>1</x:v>
      </x:c>
      <x:c r="G1465">
        <x:v>551.9</x:v>
      </x:c>
      <x:c r="H1465">
        <x:v>4035.6</x:v>
      </x:c>
      <x:c r="I1465">
        <x:v>54.5</x:v>
      </x:c>
      <x:c r="J1465">
        <x:v>24.6</x:v>
      </x:c>
      <x:c r="K1465">
        <x:v>77</x:v>
      </x:c>
      <x:c r="L1465">
        <x:v>78.2</x:v>
      </x:c>
      <x:c r="M1465">
        <x:v>73.7</x:v>
      </x:c>
      <x:c r="N1465">
        <x:v>83</x:v>
      </x:c>
      <x:c r="O1465">
        <x:v>35.799999999999997</x:v>
      </x:c>
      <x:c r="P1465">
        <x:v>17</x:v>
      </x:c>
      <x:c r="Q1465">
        <x:v>1456.2</x:v>
      </x:c>
      <x:c r="R1465">
        <x:v>1999.9</x:v>
      </x:c>
      <x:c r="S1465">
        <x:v>824.2</x:v>
      </x:c>
      <x:c r="T1465">
        <x:v>1485.3</x:v>
      </x:c>
      <x:c r="U1465">
        <x:v>2251.1</x:v>
      </x:c>
      <x:c r="V1465">
        <x:v>840.7</x:v>
      </x:c>
      <x:c r="W1465">
        <x:v>1.02</x:v>
      </x:c>
      <x:c r="X1465">
        <x:v>1.1259999999999999</x:v>
      </x:c>
      <x:c r="Y1465">
        <x:v>1.02</x:v>
      </x:c>
      <x:c r="Z1465">
        <x:v>0.75800000000000001</x:v>
      </x:c>
      <x:c r="AA1465">
        <x:v>0.70299999999999996</x:v>
      </x:c>
      <x:c r="AB1465">
        <x:v>0.71</x:v>
      </x:c>
      <x:c r="AC1465">
        <x:v>5.54</x:v>
      </x:c>
      <x:c r="AD1465">
        <x:v>4.83</x:v>
      </x:c>
      <x:c r="AE1465">
        <x:v>4.87</x:v>
      </x:c>
      <x:c r="AF1465">
        <x:v>0.61499999999999999</x:v>
      </x:c>
      <x:c r="AG1465">
        <x:v>0.56599999999999995</x:v>
      </x:c>
      <x:c r="AH1465">
        <x:v>1.6259999999999999</x:v>
      </x:c>
      <x:c r="AI1465">
        <x:v>3.58</x:v>
      </x:c>
      <x:c r="AJ1465">
        <x:v>3.98</x:v>
      </x:c>
      <x:c r="AK1465">
        <x:v>3.26</x:v>
      </x:c>
      <x:c r="AL1465">
        <x:v>0.59099999999999997</x:v>
      </x:c>
      <x:c r="AM1465">
        <x:v>0.55100000000000005</x:v>
      </x:c>
      <x:c r="AN1465">
        <x:v>0.59699999999999998</x:v>
      </x:c>
      <x:c r="AO1465">
        <x:v>2.59</x:v>
      </x:c>
      <x:c r="AP1465">
        <x:v>3.87</x:v>
      </x:c>
      <x:c r="AQ1465">
        <x:v>-3.35</x:v>
      </x:c>
      <x:c r="AR1465">
        <x:v>0.56499999999999995</x:v>
      </x:c>
      <x:c r="AS1465">
        <x:v>0.54800000000000004</x:v>
      </x:c>
      <x:c r="AT1465">
        <x:v>0.54200000000000004</x:v>
      </x:c>
      <x:c r="AU1465">
        <x:v>3.47</x:v>
      </x:c>
      <x:c r="AV1465">
        <x:v>3.46</x:v>
      </x:c>
      <x:c r="AW1465">
        <x:v>3.54</x:v>
      </x:c>
      <x:c r="AX1465" t="s">
        <x:v>86</x:v>
      </x:c>
      <x:c r="AY1465">
        <x:v>824.2</x:v>
      </x:c>
      <x:c r="AZ1465">
        <x:v>840.7</x:v>
      </x:c>
      <x:c r="BA1465">
        <x:v>1.02</x:v>
      </x:c>
      <x:c r="BB1465">
        <x:v>0.75800000000000001</x:v>
      </x:c>
      <x:c r="BC1465">
        <x:v>5.54</x:v>
      </x:c>
      <x:c r="BD1465">
        <x:v>1.6259999999999999</x:v>
      </x:c>
      <x:c r="BE1465">
        <x:v>3.98</x:v>
      </x:c>
      <x:c r="BF1465">
        <x:v>0.87029999999999996</x:v>
      </x:c>
      <x:c r="BG1465">
        <x:v>0.87680000000000002</x:v>
      </x:c>
      <x:c r="BH1465">
        <x:v>0.87380000000000002</x:v>
      </x:c>
      <x:c r="BI1465">
        <x:v>0.83779999999999999</x:v>
      </x:c>
      <x:c r="BJ1465">
        <x:v>0.92500000000000004</x:v>
      </x:c>
      <x:c r="BK1465">
        <x:v>0.4637</x:v>
      </x:c>
      <x:c r="BL1465">
        <x:v>0.63490000000000002</x:v>
      </x:c>
      <x:c r="BM1465">
        <x:v>0.77929999999999999</x:v>
      </x:c>
      <x:c r="BN1465">
        <x:v>0</x:v>
      </x:c>
      <x:c r="BO1465" t="s">
        <x:v>74</x:v>
      </x:c>
      <x:c r="BP1465">
        <x:v>0</x:v>
      </x:c>
      <x:c r="BQ1465">
        <x:v>1</x:v>
      </x:c>
      <x:c r="BR1465" t="s">
        <x:v>75</x:v>
      </x:c>
      <x:c r="BS1465">
        <x:v>1</x:v>
      </x:c>
      <x:c r="BT1465" t="s">
        <x:v>135</x:v>
      </x:c>
      <x:c r="BU1465" t="s">
        <x:v>25</x:v>
      </x:c>
    </x:row>
    <x:row r="1466">
      <x:c r="A1466">
        <x:v>1465</x:v>
      </x:c>
      <x:c r="B1466">
        <x:v>875</x:v>
      </x:c>
      <x:c r="C1466">
        <x:v>531.4</x:v>
      </x:c>
      <x:c r="D1466">
        <x:v>100</x:v>
      </x:c>
      <x:c r="E1466">
        <x:v>114.3</x:v>
      </x:c>
      <x:c r="F1466">
        <x:v>18.600000000000001</x:v>
      </x:c>
      <x:c r="G1466">
        <x:v>836.8</x:v>
      </x:c>
      <x:c r="H1466">
        <x:v>5518.5</x:v>
      </x:c>
      <x:c r="I1466">
        <x:v>46.8</x:v>
      </x:c>
      <x:c r="J1466">
        <x:v>32.700000000000003</x:v>
      </x:c>
      <x:c r="K1466">
        <x:v>90.4</x:v>
      </x:c>
      <x:c r="L1466">
        <x:v>90.5</x:v>
      </x:c>
      <x:c r="M1466">
        <x:v>82.4</x:v>
      </x:c>
      <x:c r="N1466">
        <x:v>96.7</x:v>
      </x:c>
      <x:c r="O1466">
        <x:v>39.1</x:v>
      </x:c>
      <x:c r="P1466">
        <x:v>25.2</x:v>
      </x:c>
      <x:c r="Q1466">
        <x:v>5948.1</x:v>
      </x:c>
      <x:c r="R1466">
        <x:v>5164.1000000000004</x:v>
      </x:c>
      <x:c r="S1466">
        <x:v>5149</x:v>
      </x:c>
      <x:c r="T1466">
        <x:v>9271.1</x:v>
      </x:c>
      <x:c r="U1466">
        <x:v>8220.9</x:v>
      </x:c>
      <x:c r="V1466">
        <x:v>7609.4</x:v>
      </x:c>
      <x:c r="W1466">
        <x:v>1.5589999999999999</x:v>
      </x:c>
      <x:c r="X1466">
        <x:v>1.5920000000000001</x:v>
      </x:c>
      <x:c r="Y1466">
        <x:v>1.478</x:v>
      </x:c>
      <x:c r="Z1466">
        <x:v>0.76400000000000001</x:v>
      </x:c>
      <x:c r="AA1466">
        <x:v>0.78700000000000003</x:v>
      </x:c>
      <x:c r="AB1466">
        <x:v>0.68400000000000005</x:v>
      </x:c>
      <x:c r="AC1466">
        <x:v>6.15</x:v>
      </x:c>
      <x:c r="AD1466">
        <x:v>6.06</x:v>
      </x:c>
      <x:c r="AE1466">
        <x:v>-4.93</x:v>
      </x:c>
      <x:c r="AF1466">
        <x:v>0.69199999999999995</x:v>
      </x:c>
      <x:c r="AG1466">
        <x:v>0.626</x:v>
      </x:c>
      <x:c r="AH1466">
        <x:v>0.66200000000000003</x:v>
      </x:c>
      <x:c r="AI1466">
        <x:v>5.21</x:v>
      </x:c>
      <x:c r="AJ1466">
        <x:v>4.5999999999999996</x:v>
      </x:c>
      <x:c r="AK1466">
        <x:v>-3.88</x:v>
      </x:c>
      <x:c r="AL1466">
        <x:v>0.69299999999999995</x:v>
      </x:c>
      <x:c r="AM1466">
        <x:v>0.63200000000000001</x:v>
      </x:c>
      <x:c r="AN1466">
        <x:v>0.65500000000000003</x:v>
      </x:c>
      <x:c r="AO1466">
        <x:v>-5.25</x:v>
      </x:c>
      <x:c r="AP1466">
        <x:v>4.09</x:v>
      </x:c>
      <x:c r="AQ1466">
        <x:v>3.77</x:v>
      </x:c>
      <x:c r="AR1466">
        <x:v>0.61099999999999999</x:v>
      </x:c>
      <x:c r="AS1466">
        <x:v>0.69899999999999995</x:v>
      </x:c>
      <x:c r="AT1466">
        <x:v>0.71599999999999997</x:v>
      </x:c>
      <x:c r="AU1466">
        <x:v>5.53</x:v>
      </x:c>
      <x:c r="AV1466">
        <x:v>4.99</x:v>
      </x:c>
      <x:c r="AW1466">
        <x:v>3.66</x:v>
      </x:c>
      <x:c r="AX1466" t="s">
        <x:v>80</x:v>
      </x:c>
      <x:c r="AY1466">
        <x:v>5149</x:v>
      </x:c>
      <x:c r="AZ1466">
        <x:v>7609.4</x:v>
      </x:c>
      <x:c r="BA1466">
        <x:v>1.478</x:v>
      </x:c>
      <x:c r="BB1466">
        <x:v>0.78700000000000003</x:v>
      </x:c>
      <x:c r="BC1466">
        <x:v>6.15</x:v>
      </x:c>
      <x:c r="BD1466">
        <x:v>0.71599999999999997</x:v>
      </x:c>
      <x:c r="BE1466">
        <x:v>5.53</x:v>
      </x:c>
      <x:c r="BF1466">
        <x:v>0.43619999999999998</x:v>
      </x:c>
      <x:c r="BG1466">
        <x:v>0.76170000000000004</x:v>
      </x:c>
      <x:c r="BH1466">
        <x:v>0.52600000000000002</x:v>
      </x:c>
      <x:c r="BI1466">
        <x:v>0.57250000000000001</x:v>
      </x:c>
      <x:c r="BJ1466">
        <x:v>1</x:v>
      </x:c>
      <x:c r="BK1466">
        <x:v>0.4108</x:v>
      </x:c>
      <x:c r="BL1466">
        <x:v>0.502</x:v>
      </x:c>
      <x:c r="BM1466">
        <x:v>0.58950000000000002</x:v>
      </x:c>
      <x:c r="BN1466">
        <x:v>0.58950000000000002</x:v>
      </x:c>
      <x:c r="BO1466" t="s">
        <x:v>81</x:v>
      </x:c>
      <x:c r="BP1466">
        <x:v>0</x:v>
      </x:c>
      <x:c r="BQ1466">
        <x:v>1</x:v>
      </x:c>
      <x:c r="BR1466" t="s">
        <x:v>79</x:v>
      </x:c>
      <x:c r="BS1466">
        <x:v>0</x:v>
      </x:c>
      <x:c r="BU1466" t="s">
        <x:v>5</x:v>
      </x:c>
    </x:row>
    <x:row r="1467">
      <x:c r="A1467">
        <x:v>1466</x:v>
      </x:c>
      <x:c r="B1467">
        <x:v>677.5</x:v>
      </x:c>
      <x:c r="C1467">
        <x:v>442.9</x:v>
      </x:c>
      <x:c r="D1467">
        <x:v>92</x:v>
      </x:c>
      <x:c r="E1467">
        <x:v>86.3</x:v>
      </x:c>
      <x:c r="F1467">
        <x:v>9.9</x:v>
      </x:c>
      <x:c r="G1467">
        <x:v>736.4</x:v>
      </x:c>
      <x:c r="H1467">
        <x:v>4345.5</x:v>
      </x:c>
      <x:c r="I1467">
        <x:v>51.8</x:v>
      </x:c>
      <x:c r="J1467">
        <x:v>30.3</x:v>
      </x:c>
      <x:c r="K1467">
        <x:v>84.7</x:v>
      </x:c>
      <x:c r="L1467">
        <x:v>84.1</x:v>
      </x:c>
      <x:c r="M1467">
        <x:v>77.900000000000006</x:v>
      </x:c>
      <x:c r="N1467">
        <x:v>91.5</x:v>
      </x:c>
      <x:c r="O1467">
        <x:v>38.799999999999997</x:v>
      </x:c>
      <x:c r="P1467">
        <x:v>20.100000000000001</x:v>
      </x:c>
      <x:c r="Q1467">
        <x:v>7152</x:v>
      </x:c>
      <x:c r="R1467">
        <x:v>6403.9</x:v>
      </x:c>
      <x:c r="S1467">
        <x:v>7561.4</x:v>
      </x:c>
      <x:c r="T1467">
        <x:v>11989.8</x:v>
      </x:c>
      <x:c r="U1467">
        <x:v>9838.4</x:v>
      </x:c>
      <x:c r="V1467">
        <x:v>12764.3</x:v>
      </x:c>
      <x:c r="W1467">
        <x:v>1.6759999999999999</x:v>
      </x:c>
      <x:c r="X1467">
        <x:v>1.536</x:v>
      </x:c>
      <x:c r="Y1467">
        <x:v>1.6879999999999999</x:v>
      </x:c>
      <x:c r="Z1467">
        <x:v>0.61899999999999999</x:v>
      </x:c>
      <x:c r="AA1467">
        <x:v>0.61199999999999999</x:v>
      </x:c>
      <x:c r="AB1467">
        <x:v>0.60899999999999999</x:v>
      </x:c>
      <x:c r="AC1467">
        <x:v>-4</x:v>
      </x:c>
      <x:c r="AD1467">
        <x:v>3.59</x:v>
      </x:c>
      <x:c r="AE1467">
        <x:v>-4.09</x:v>
      </x:c>
      <x:c r="AF1467">
        <x:v>0.621</x:v>
      </x:c>
      <x:c r="AG1467">
        <x:v>0.58099999999999996</x:v>
      </x:c>
      <x:c r="AH1467">
        <x:v>0.68</x:v>
      </x:c>
      <x:c r="AI1467">
        <x:v>3.11</x:v>
      </x:c>
      <x:c r="AJ1467">
        <x:v>4.25</x:v>
      </x:c>
      <x:c r="AK1467">
        <x:v>3.72</x:v>
      </x:c>
      <x:c r="AL1467">
        <x:v>0.60899999999999999</x:v>
      </x:c>
      <x:c r="AM1467">
        <x:v>0.54900000000000004</x:v>
      </x:c>
      <x:c r="AN1467">
        <x:v>0.59699999999999998</x:v>
      </x:c>
      <x:c r="AO1467">
        <x:v>3.85</x:v>
      </x:c>
      <x:c r="AP1467">
        <x:v>-2.68</x:v>
      </x:c>
      <x:c r="AQ1467">
        <x:v>2.73</x:v>
      </x:c>
      <x:c r="AR1467">
        <x:v>0.61199999999999999</x:v>
      </x:c>
      <x:c r="AS1467">
        <x:v>0.58199999999999996</x:v>
      </x:c>
      <x:c r="AT1467">
        <x:v>0.61299999999999999</x:v>
      </x:c>
      <x:c r="AU1467">
        <x:v>3.16</x:v>
      </x:c>
      <x:c r="AV1467">
        <x:v>4.08</x:v>
      </x:c>
      <x:c r="AW1467">
        <x:v>4.74</x:v>
      </x:c>
      <x:c r="AX1467" t="s">
        <x:v>84</x:v>
      </x:c>
      <x:c r="AY1467">
        <x:v>6403.9</x:v>
      </x:c>
      <x:c r="AZ1467">
        <x:v>9838.4</x:v>
      </x:c>
      <x:c r="BA1467">
        <x:v>1.536</x:v>
      </x:c>
      <x:c r="BB1467">
        <x:v>0.61899999999999999</x:v>
      </x:c>
      <x:c r="BC1467">
        <x:v>4.09</x:v>
      </x:c>
      <x:c r="BD1467">
        <x:v>0.68</x:v>
      </x:c>
      <x:c r="BE1467">
        <x:v>4.74</x:v>
      </x:c>
      <x:c r="BF1467">
        <x:v>0.58420000000000005</x:v>
      </x:c>
      <x:c r="BG1467">
        <x:v>0.79200000000000004</x:v>
      </x:c>
      <x:c r="BH1467">
        <x:v>0.66800000000000004</x:v>
      </x:c>
      <x:c r="BI1467">
        <x:v>0.74360000000000004</x:v>
      </x:c>
      <x:c r="BJ1467">
        <x:v>1</x:v>
      </x:c>
      <x:c r="BK1467">
        <x:v>0.64390000000000003</x:v>
      </x:c>
      <x:c r="BL1467">
        <x:v>0.62609999999999999</x:v>
      </x:c>
      <x:c r="BM1467">
        <x:v>0.70789999999999997</x:v>
      </x:c>
      <x:c r="BN1467">
        <x:v>0.70789999999999997</x:v>
      </x:c>
      <x:c r="BO1467" t="s">
        <x:v>83</x:v>
      </x:c>
      <x:c r="BP1467">
        <x:v>1</x:v>
      </x:c>
      <x:c r="BQ1467">
        <x:v>0</x:v>
      </x:c>
      <x:c r="BR1467" t="s">
        <x:v>85</x:v>
      </x:c>
      <x:c r="BS1467">
        <x:v>0</x:v>
      </x:c>
      <x:c r="BU1467" t="s">
        <x:v>5</x:v>
      </x:c>
    </x:row>
    <x:row r="1468">
      <x:c r="A1468">
        <x:v>1467</x:v>
      </x:c>
      <x:c r="B1468">
        <x:v>401.6</x:v>
      </x:c>
      <x:c r="C1468">
        <x:v>235.3</x:v>
      </x:c>
      <x:c r="D1468">
        <x:v>74.5</x:v>
      </x:c>
      <x:c r="E1468">
        <x:v>64.5</x:v>
      </x:c>
      <x:c r="F1468">
        <x:v>2.6</x:v>
      </x:c>
      <x:c r="G1468">
        <x:v>463.4</x:v>
      </x:c>
      <x:c r="H1468">
        <x:v>3418.9</x:v>
      </x:c>
      <x:c r="I1468">
        <x:v>59.9</x:v>
      </x:c>
      <x:c r="J1468">
        <x:v>20</x:v>
      </x:c>
      <x:c r="K1468">
        <x:v>79.099999999999994</x:v>
      </x:c>
      <x:c r="L1468">
        <x:v>82</x:v>
      </x:c>
      <x:c r="M1468">
        <x:v>74.2</x:v>
      </x:c>
      <x:c r="N1468">
        <x:v>85.6</x:v>
      </x:c>
      <x:c r="O1468">
        <x:v>35.4</x:v>
      </x:c>
      <x:c r="P1468">
        <x:v>11.6</x:v>
      </x:c>
      <x:c r="Q1468">
        <x:v>8930.4</x:v>
      </x:c>
      <x:c r="R1468">
        <x:v>10000</x:v>
      </x:c>
      <x:c r="S1468">
        <x:v>9857.2999999999993</x:v>
      </x:c>
      <x:c r="T1468">
        <x:v>17477.400000000001</x:v>
      </x:c>
      <x:c r="U1468">
        <x:v>19686.8</x:v>
      </x:c>
      <x:c r="V1468">
        <x:v>19390.5</x:v>
      </x:c>
      <x:c r="W1468">
        <x:v>1.9570000000000001</x:v>
      </x:c>
      <x:c r="X1468">
        <x:v>1.9690000000000001</x:v>
      </x:c>
      <x:c r="Y1468">
        <x:v>1.9670000000000001</x:v>
      </x:c>
      <x:c r="Z1468">
        <x:v>0.80700000000000005</x:v>
      </x:c>
      <x:c r="AA1468">
        <x:v>0.77600000000000002</x:v>
      </x:c>
      <x:c r="AB1468">
        <x:v>0.79100000000000004</x:v>
      </x:c>
      <x:c r="AC1468">
        <x:v>-6.52</x:v>
      </x:c>
      <x:c r="AD1468">
        <x:v>-6.86</x:v>
      </x:c>
      <x:c r="AE1468">
        <x:v>-6.91</x:v>
      </x:c>
      <x:c r="AF1468">
        <x:v>0.5</x:v>
      </x:c>
      <x:c r="AG1468">
        <x:v>0.55900000000000005</x:v>
      </x:c>
      <x:c r="AH1468">
        <x:v>0.52300000000000002</x:v>
      </x:c>
      <x:c r="AI1468">
        <x:v>2.0699999999999998</x:v>
      </x:c>
      <x:c r="AJ1468">
        <x:v>2.6</x:v>
      </x:c>
      <x:c r="AK1468">
        <x:v>-3.26</x:v>
      </x:c>
      <x:c r="AL1468">
        <x:v>0.56599999999999995</x:v>
      </x:c>
      <x:c r="AM1468">
        <x:v>0.56799999999999995</x:v>
      </x:c>
      <x:c r="AN1468">
        <x:v>0.54200000000000004</x:v>
      </x:c>
      <x:c r="AO1468">
        <x:v>3.69</x:v>
      </x:c>
      <x:c r="AP1468">
        <x:v>3.25</x:v>
      </x:c>
      <x:c r="AQ1468">
        <x:v>-2.4700000000000002</x:v>
      </x:c>
      <x:c r="AR1468">
        <x:v>0.59599999999999997</x:v>
      </x:c>
      <x:c r="AS1468">
        <x:v>0.50900000000000001</x:v>
      </x:c>
      <x:c r="AT1468">
        <x:v>0.54200000000000004</x:v>
      </x:c>
      <x:c r="AU1468">
        <x:v>2.4500000000000002</x:v>
      </x:c>
      <x:c r="AV1468">
        <x:v>2.52</x:v>
      </x:c>
      <x:c r="AW1468">
        <x:v>-3.61</x:v>
      </x:c>
      <x:c r="AX1468" t="s">
        <x:v>96</x:v>
      </x:c>
      <x:c r="AY1468">
        <x:v>8930.4</x:v>
      </x:c>
      <x:c r="AZ1468">
        <x:v>17477.400000000001</x:v>
      </x:c>
      <x:c r="BA1468">
        <x:v>1.9570000000000001</x:v>
      </x:c>
      <x:c r="BB1468">
        <x:v>0.80700000000000005</x:v>
      </x:c>
      <x:c r="BC1468">
        <x:v>6.91</x:v>
      </x:c>
      <x:c r="BD1468">
        <x:v>0.59599999999999997</x:v>
      </x:c>
      <x:c r="BE1468">
        <x:v>3.69</x:v>
      </x:c>
      <x:c r="BF1468">
        <x:v>0.81159999999999999</x:v>
      </x:c>
      <x:c r="BG1468">
        <x:v>1</x:v>
      </x:c>
      <x:c r="BH1468">
        <x:v>0.8044</x:v>
      </x:c>
      <x:c r="BI1468">
        <x:v>0.97440000000000004</x:v>
      </x:c>
      <x:c r="BJ1468">
        <x:v>1</x:v>
      </x:c>
      <x:c r="BK1468">
        <x:v>0.31390000000000001</x:v>
      </x:c>
      <x:c r="BL1468">
        <x:v>0.78100000000000003</x:v>
      </x:c>
      <x:c r="BM1468">
        <x:v>0.79659999999999997</x:v>
      </x:c>
      <x:c r="BN1468">
        <x:v>0.79659999999999997</x:v>
      </x:c>
      <x:c r="BO1468" t="s">
        <x:v>83</x:v>
      </x:c>
      <x:c r="BP1468">
        <x:v>1</x:v>
      </x:c>
      <x:c r="BQ1468">
        <x:v>1</x:v>
      </x:c>
      <x:c r="BR1468" t="s">
        <x:v>79</x:v>
      </x:c>
      <x:c r="BS1468">
        <x:v>0</x:v>
      </x:c>
      <x:c r="BU1468" t="s">
        <x:v>5</x:v>
      </x:c>
    </x:row>
    <x:row r="1469">
      <x:c r="A1469">
        <x:v>1468</x:v>
      </x:c>
      <x:c r="B1469">
        <x:v>897.9</x:v>
      </x:c>
      <x:c r="C1469">
        <x:v>621.4</x:v>
      </x:c>
      <x:c r="D1469">
        <x:v>114.3</x:v>
      </x:c>
      <x:c r="E1469">
        <x:v>112.7</x:v>
      </x:c>
      <x:c r="F1469">
        <x:v>21.2</x:v>
      </x:c>
      <x:c r="G1469">
        <x:v>891.3</x:v>
      </x:c>
      <x:c r="H1469">
        <x:v>5433.7</x:v>
      </x:c>
      <x:c r="I1469">
        <x:v>46.3</x:v>
      </x:c>
      <x:c r="J1469">
        <x:v>34</x:v>
      </x:c>
      <x:c r="K1469">
        <x:v>89.8</x:v>
      </x:c>
      <x:c r="L1469">
        <x:v>89</x:v>
      </x:c>
      <x:c r="M1469">
        <x:v>81</x:v>
      </x:c>
      <x:c r="N1469">
        <x:v>98.5</x:v>
      </x:c>
      <x:c r="O1469">
        <x:v>39</x:v>
      </x:c>
      <x:c r="P1469">
        <x:v>26.1</x:v>
      </x:c>
      <x:c r="Q1469">
        <x:v>5550.4</x:v>
      </x:c>
      <x:c r="R1469">
        <x:v>7217.1</x:v>
      </x:c>
      <x:c r="S1469">
        <x:v>4568.8999999999996</x:v>
      </x:c>
      <x:c r="T1469">
        <x:v>8340.7000000000007</x:v>
      </x:c>
      <x:c r="U1469">
        <x:v>11388.5</x:v>
      </x:c>
      <x:c r="V1469">
        <x:v>6716.9</x:v>
      </x:c>
      <x:c r="W1469">
        <x:v>1.5029999999999999</x:v>
      </x:c>
      <x:c r="X1469">
        <x:v>1.5780000000000001</x:v>
      </x:c>
      <x:c r="Y1469">
        <x:v>1.47</x:v>
      </x:c>
      <x:c r="Z1469">
        <x:v>0.748</x:v>
      </x:c>
      <x:c r="AA1469">
        <x:v>0.70399999999999996</x:v>
      </x:c>
      <x:c r="AB1469">
        <x:v>0.74</x:v>
      </x:c>
      <x:c r="AC1469">
        <x:v>5.6</x:v>
      </x:c>
      <x:c r="AD1469">
        <x:v>5.61</x:v>
      </x:c>
      <x:c r="AE1469">
        <x:v>5.72</x:v>
      </x:c>
      <x:c r="AF1469">
        <x:v>0.73599999999999999</x:v>
      </x:c>
      <x:c r="AG1469">
        <x:v>0.65900000000000003</x:v>
      </x:c>
      <x:c r="AH1469">
        <x:v>0.66400000000000003</x:v>
      </x:c>
      <x:c r="AI1469">
        <x:v>3.57</x:v>
      </x:c>
      <x:c r="AJ1469">
        <x:v>4.13</x:v>
      </x:c>
      <x:c r="AK1469">
        <x:v>-6.19</x:v>
      </x:c>
      <x:c r="AL1469">
        <x:v>0.66600000000000004</x:v>
      </x:c>
      <x:c r="AM1469">
        <x:v>0.7</x:v>
      </x:c>
      <x:c r="AN1469">
        <x:v>0.64200000000000002</x:v>
      </x:c>
      <x:c r="AO1469">
        <x:v>4.2699999999999996</x:v>
      </x:c>
      <x:c r="AP1469">
        <x:v>4.76</x:v>
      </x:c>
      <x:c r="AQ1469">
        <x:v>5.58</x:v>
      </x:c>
      <x:c r="AR1469">
        <x:v>0.627</x:v>
      </x:c>
      <x:c r="AS1469">
        <x:v>0.67700000000000005</x:v>
      </x:c>
      <x:c r="AT1469">
        <x:v>0.68600000000000005</x:v>
      </x:c>
      <x:c r="AU1469">
        <x:v>3.48</x:v>
      </x:c>
      <x:c r="AV1469">
        <x:v>5.84</x:v>
      </x:c>
      <x:c r="AW1469">
        <x:v>5.58</x:v>
      </x:c>
      <x:c r="AX1469" t="s">
        <x:v>80</x:v>
      </x:c>
      <x:c r="AY1469">
        <x:v>4568.8999999999996</x:v>
      </x:c>
      <x:c r="AZ1469">
        <x:v>6716.9</x:v>
      </x:c>
      <x:c r="BA1469">
        <x:v>1.47</x:v>
      </x:c>
      <x:c r="BB1469">
        <x:v>0.748</x:v>
      </x:c>
      <x:c r="BC1469">
        <x:v>5.72</x:v>
      </x:c>
      <x:c r="BD1469">
        <x:v>0.73599999999999999</x:v>
      </x:c>
      <x:c r="BE1469">
        <x:v>6.19</x:v>
      </x:c>
      <x:c r="BF1469">
        <x:v>0.39450000000000002</x:v>
      </x:c>
      <x:c r="BG1469">
        <x:v>0.74609999999999999</x:v>
      </x:c>
      <x:c r="BH1469">
        <x:v>0.54059999999999997</x:v>
      </x:c>
      <x:c r="BI1469">
        <x:v>0.54069999999999996</x:v>
      </x:c>
      <x:c r="BJ1469">
        <x:v>1</x:v>
      </x:c>
      <x:c r="BK1469">
        <x:v>0.42559999999999998</x:v>
      </x:c>
      <x:c r="BL1469">
        <x:v>0.4819</x:v>
      </x:c>
      <x:c r="BM1469">
        <x:v>0.5756</x:v>
      </x:c>
      <x:c r="BN1469">
        <x:v>0.5756</x:v>
      </x:c>
      <x:c r="BO1469" t="s">
        <x:v>81</x:v>
      </x:c>
      <x:c r="BP1469">
        <x:v>0</x:v>
      </x:c>
      <x:c r="BQ1469">
        <x:v>1</x:v>
      </x:c>
      <x:c r="BR1469" t="s">
        <x:v>82</x:v>
      </x:c>
      <x:c r="BS1469">
        <x:v>0</x:v>
      </x:c>
      <x:c r="BU1469" t="s">
        <x:v>5</x:v>
      </x:c>
    </x:row>
    <x:row r="1470">
      <x:c r="A1470">
        <x:v>1469</x:v>
      </x:c>
      <x:c r="B1470">
        <x:v>1036.0999999999999</x:v>
      </x:c>
      <x:c r="C1470">
        <x:v>529.29999999999995</x:v>
      </x:c>
      <x:c r="D1470">
        <x:v>107.2</x:v>
      </x:c>
      <x:c r="E1470">
        <x:v>128.5</x:v>
      </x:c>
      <x:c r="F1470">
        <x:v>20.6</x:v>
      </x:c>
      <x:c r="G1470">
        <x:v>884.4</x:v>
      </x:c>
      <x:c r="H1470">
        <x:v>5137.2</x:v>
      </x:c>
      <x:c r="I1470">
        <x:v>46.2</x:v>
      </x:c>
      <x:c r="J1470">
        <x:v>34.5</x:v>
      </x:c>
      <x:c r="K1470">
        <x:v>92.3</x:v>
      </x:c>
      <x:c r="L1470">
        <x:v>89.2</x:v>
      </x:c>
      <x:c r="M1470">
        <x:v>81.099999999999994</x:v>
      </x:c>
      <x:c r="N1470">
        <x:v>97.5</x:v>
      </x:c>
      <x:c r="O1470">
        <x:v>38.799999999999997</x:v>
      </x:c>
      <x:c r="P1470">
        <x:v>25.4</x:v>
      </x:c>
      <x:c r="Q1470">
        <x:v>6053.4</x:v>
      </x:c>
      <x:c r="R1470">
        <x:v>7276</x:v>
      </x:c>
      <x:c r="S1470">
        <x:v>5199.8999999999996</x:v>
      </x:c>
      <x:c r="T1470">
        <x:v>9161.2999999999993</x:v>
      </x:c>
      <x:c r="U1470">
        <x:v>11452.8</x:v>
      </x:c>
      <x:c r="V1470">
        <x:v>8037.3</x:v>
      </x:c>
      <x:c r="W1470">
        <x:v>1.5129999999999999</x:v>
      </x:c>
      <x:c r="X1470">
        <x:v>1.5740000000000001</x:v>
      </x:c>
      <x:c r="Y1470">
        <x:v>1.546</x:v>
      </x:c>
      <x:c r="Z1470">
        <x:v>0.70499999999999996</x:v>
      </x:c>
      <x:c r="AA1470">
        <x:v>0.77100000000000002</x:v>
      </x:c>
      <x:c r="AB1470">
        <x:v>0.76</x:v>
      </x:c>
      <x:c r="AC1470">
        <x:v>5.14</x:v>
      </x:c>
      <x:c r="AD1470">
        <x:v>5.85</x:v>
      </x:c>
      <x:c r="AE1470">
        <x:v>5.75</x:v>
      </x:c>
      <x:c r="AF1470">
        <x:v>0.67600000000000005</x:v>
      </x:c>
      <x:c r="AG1470">
        <x:v>0.59299999999999997</x:v>
      </x:c>
      <x:c r="AH1470">
        <x:v>0.64400000000000002</x:v>
      </x:c>
      <x:c r="AI1470">
        <x:v>-3.59</x:v>
      </x:c>
      <x:c r="AJ1470">
        <x:v>-4.49</x:v>
      </x:c>
      <x:c r="AK1470">
        <x:v>-5.1100000000000003</x:v>
      </x:c>
      <x:c r="AL1470">
        <x:v>0.68</x:v>
      </x:c>
      <x:c r="AM1470">
        <x:v>0.64500000000000002</x:v>
      </x:c>
      <x:c r="AN1470">
        <x:v>0.68300000000000005</x:v>
      </x:c>
      <x:c r="AO1470">
        <x:v>5.22</x:v>
      </x:c>
      <x:c r="AP1470">
        <x:v>5.37</x:v>
      </x:c>
      <x:c r="AQ1470">
        <x:v>5.16</x:v>
      </x:c>
      <x:c r="AR1470">
        <x:v>0.65700000000000003</x:v>
      </x:c>
      <x:c r="AS1470">
        <x:v>0.63700000000000001</x:v>
      </x:c>
      <x:c r="AT1470">
        <x:v>0.66400000000000003</x:v>
      </x:c>
      <x:c r="AU1470">
        <x:v>-3.93</x:v>
      </x:c>
      <x:c r="AV1470">
        <x:v>4.55</x:v>
      </x:c>
      <x:c r="AW1470">
        <x:v>4.1100000000000003</x:v>
      </x:c>
      <x:c r="AX1470" t="s">
        <x:v>80</x:v>
      </x:c>
      <x:c r="AY1470">
        <x:v>5199.8999999999996</x:v>
      </x:c>
      <x:c r="AZ1470">
        <x:v>8037.3</x:v>
      </x:c>
      <x:c r="BA1470">
        <x:v>1.5129999999999999</x:v>
      </x:c>
      <x:c r="BB1470">
        <x:v>0.77100000000000002</x:v>
      </x:c>
      <x:c r="BC1470">
        <x:v>5.85</x:v>
      </x:c>
      <x:c r="BD1470">
        <x:v>0.68300000000000005</x:v>
      </x:c>
      <x:c r="BE1470">
        <x:v>5.37</x:v>
      </x:c>
      <x:c r="BF1470">
        <x:v>0.39129999999999998</x:v>
      </x:c>
      <x:c r="BG1470">
        <x:v>0.74029999999999996</x:v>
      </x:c>
      <x:c r="BH1470">
        <x:v>0.52849999999999997</x:v>
      </x:c>
      <x:c r="BI1470">
        <x:v>0.5655</x:v>
      </x:c>
      <x:c r="BJ1470">
        <x:v>1</x:v>
      </x:c>
      <x:c r="BK1470">
        <x:v>0.41689999999999999</x:v>
      </x:c>
      <x:c r="BL1470">
        <x:v>0.51419999999999999</x:v>
      </x:c>
      <x:c r="BM1470">
        <x:v>0.57869999999999999</x:v>
      </x:c>
      <x:c r="BN1470">
        <x:v>0.57869999999999999</x:v>
      </x:c>
      <x:c r="BO1470" t="s">
        <x:v>81</x:v>
      </x:c>
      <x:c r="BP1470">
        <x:v>0</x:v>
      </x:c>
      <x:c r="BQ1470">
        <x:v>1</x:v>
      </x:c>
      <x:c r="BR1470" t="s">
        <x:v>82</x:v>
      </x:c>
      <x:c r="BS1470">
        <x:v>0</x:v>
      </x:c>
      <x:c r="BU1470" t="s">
        <x:v>5</x:v>
      </x:c>
    </x:row>
    <x:row r="1471">
      <x:c r="A1471">
        <x:v>1470</x:v>
      </x:c>
      <x:c r="B1471">
        <x:v>172.9</x:v>
      </x:c>
      <x:c r="C1471">
        <x:v>120</x:v>
      </x:c>
      <x:c r="D1471">
        <x:v>65</x:v>
      </x:c>
      <x:c r="E1471">
        <x:v>63.3</x:v>
      </x:c>
      <x:c r="F1471">
        <x:v>2.2000000000000002</x:v>
      </x:c>
      <x:c r="G1471">
        <x:v>396.7</x:v>
      </x:c>
      <x:c r="H1471">
        <x:v>3106.6</x:v>
      </x:c>
      <x:c r="I1471">
        <x:v>56.5</x:v>
      </x:c>
      <x:c r="J1471">
        <x:v>23.1</x:v>
      </x:c>
      <x:c r="K1471">
        <x:v>75.7</x:v>
      </x:c>
      <x:c r="L1471">
        <x:v>77.099999999999994</x:v>
      </x:c>
      <x:c r="M1471">
        <x:v>70</x:v>
      </x:c>
      <x:c r="N1471">
        <x:v>80</x:v>
      </x:c>
      <x:c r="O1471">
        <x:v>35.299999999999997</x:v>
      </x:c>
      <x:c r="P1471">
        <x:v>12.8</x:v>
      </x:c>
      <x:c r="Q1471">
        <x:v>9590.2999999999993</x:v>
      </x:c>
      <x:c r="R1471">
        <x:v>9175.1</x:v>
      </x:c>
      <x:c r="S1471">
        <x:v>9447.4</x:v>
      </x:c>
      <x:c r="T1471">
        <x:v>19180.599999999999</x:v>
      </x:c>
      <x:c r="U1471">
        <x:v>16798.2</x:v>
      </x:c>
      <x:c r="V1471">
        <x:v>18447.8</x:v>
      </x:c>
      <x:c r="W1471">
        <x:v>2</x:v>
      </x:c>
      <x:c r="X1471">
        <x:v>1.831</x:v>
      </x:c>
      <x:c r="Y1471">
        <x:v>1.9530000000000001</x:v>
      </x:c>
      <x:c r="Z1471">
        <x:v>0.52</x:v>
      </x:c>
      <x:c r="AA1471">
        <x:v>0.5</x:v>
      </x:c>
      <x:c r="AB1471">
        <x:v>0.52500000000000002</x:v>
      </x:c>
      <x:c r="AC1471">
        <x:v>2</x:v>
      </x:c>
      <x:c r="AD1471">
        <x:v>2.4900000000000002</x:v>
      </x:c>
      <x:c r="AE1471">
        <x:v>2.41</x:v>
      </x:c>
      <x:c r="AF1471">
        <x:v>0.56000000000000005</x:v>
      </x:c>
      <x:c r="AG1471">
        <x:v>0.55900000000000005</x:v>
      </x:c>
      <x:c r="AH1471">
        <x:v>0.5</x:v>
      </x:c>
      <x:c r="AI1471">
        <x:v>2.65</x:v>
      </x:c>
      <x:c r="AJ1471">
        <x:v>-2.2799999999999998</x:v>
      </x:c>
      <x:c r="AK1471">
        <x:v>-2</x:v>
      </x:c>
      <x:c r="AL1471">
        <x:v>0.52900000000000003</x:v>
      </x:c>
      <x:c r="AM1471">
        <x:v>0.5</x:v>
      </x:c>
      <x:c r="AN1471">
        <x:v>0.53600000000000003</x:v>
      </x:c>
      <x:c r="AO1471">
        <x:v>-2.33</x:v>
      </x:c>
      <x:c r="AP1471">
        <x:v>2.0699999999999998</x:v>
      </x:c>
      <x:c r="AQ1471">
        <x:v>2.56</x:v>
      </x:c>
      <x:c r="AR1471">
        <x:v>0.5</x:v>
      </x:c>
      <x:c r="AS1471">
        <x:v>0.5</x:v>
      </x:c>
      <x:c r="AT1471">
        <x:v>0.52</x:v>
      </x:c>
      <x:c r="AU1471">
        <x:v>2.4900000000000002</x:v>
      </x:c>
      <x:c r="AV1471">
        <x:v>2.63</x:v>
      </x:c>
      <x:c r="AW1471">
        <x:v>-2.67</x:v>
      </x:c>
      <x:c r="AX1471" t="s">
        <x:v>99</x:v>
      </x:c>
      <x:c r="AY1471">
        <x:v>9175.1</x:v>
      </x:c>
      <x:c r="AZ1471">
        <x:v>16798.2</x:v>
      </x:c>
      <x:c r="BA1471">
        <x:v>1.831</x:v>
      </x:c>
      <x:c r="BB1471">
        <x:v>0.52500000000000002</x:v>
      </x:c>
      <x:c r="BC1471">
        <x:v>2.4900000000000002</x:v>
      </x:c>
      <x:c r="BD1471">
        <x:v>0.56000000000000005</x:v>
      </x:c>
      <x:c r="BE1471">
        <x:v>2.67</x:v>
      </x:c>
      <x:c r="BF1471">
        <x:v>0.879</x:v>
      </x:c>
      <x:c r="BG1471">
        <x:v>0.90469999999999995</x:v>
      </x:c>
      <x:c r="BH1471">
        <x:v>0.95550000000000002</x:v>
      </x:c>
      <x:c r="BI1471">
        <x:v>0.94840000000000002</x:v>
      </x:c>
      <x:c r="BJ1471">
        <x:v>1</x:v>
      </x:c>
      <x:c r="BK1471">
        <x:v>0.91769999999999996</x:v>
      </x:c>
      <x:c r="BL1471">
        <x:v>0.87739999999999996</x:v>
      </x:c>
      <x:c r="BM1471">
        <x:v>0.91769999999999996</x:v>
      </x:c>
      <x:c r="BN1471">
        <x:v>0.91769999999999996</x:v>
      </x:c>
      <x:c r="BO1471" t="s">
        <x:v>98</x:v>
      </x:c>
      <x:c r="BP1471">
        <x:v>1</x:v>
      </x:c>
      <x:c r="BQ1471">
        <x:v>0</x:v>
      </x:c>
      <x:c r="BR1471" t="s">
        <x:v>85</x:v>
      </x:c>
      <x:c r="BS1471">
        <x:v>0</x:v>
      </x:c>
      <x:c r="BU1471" t="s">
        <x:v>5</x:v>
      </x:c>
    </x:row>
    <x:row r="1472">
      <x:c r="A1472">
        <x:v>1471</x:v>
      </x:c>
      <x:c r="B1472">
        <x:v>849.8</x:v>
      </x:c>
      <x:c r="C1472">
        <x:v>551</x:v>
      </x:c>
      <x:c r="D1472">
        <x:v>99.9</x:v>
      </x:c>
      <x:c r="E1472">
        <x:v>112.5</x:v>
      </x:c>
      <x:c r="F1472">
        <x:v>18.100000000000001</x:v>
      </x:c>
      <x:c r="G1472">
        <x:v>816.2</x:v>
      </x:c>
      <x:c r="H1472">
        <x:v>5350.6</x:v>
      </x:c>
      <x:c r="I1472">
        <x:v>47.5</x:v>
      </x:c>
      <x:c r="J1472">
        <x:v>33.6</x:v>
      </x:c>
      <x:c r="K1472">
        <x:v>91.4</x:v>
      </x:c>
      <x:c r="L1472">
        <x:v>92.5</x:v>
      </x:c>
      <x:c r="M1472">
        <x:v>82.6</x:v>
      </x:c>
      <x:c r="N1472">
        <x:v>97.7</x:v>
      </x:c>
      <x:c r="O1472">
        <x:v>41</x:v>
      </x:c>
      <x:c r="P1472">
        <x:v>27.1</x:v>
      </x:c>
      <x:c r="Q1472">
        <x:v>6173.2</x:v>
      </x:c>
      <x:c r="R1472">
        <x:v>6386</x:v>
      </x:c>
      <x:c r="S1472">
        <x:v>6504.4</x:v>
      </x:c>
      <x:c r="T1472">
        <x:v>9725.9</x:v>
      </x:c>
      <x:c r="U1472">
        <x:v>9984.7000000000007</x:v>
      </x:c>
      <x:c r="V1472">
        <x:v>10103.299999999999</x:v>
      </x:c>
      <x:c r="W1472">
        <x:v>1.5760000000000001</x:v>
      </x:c>
      <x:c r="X1472">
        <x:v>1.5640000000000001</x:v>
      </x:c>
      <x:c r="Y1472">
        <x:v>1.5529999999999999</x:v>
      </x:c>
      <x:c r="Z1472">
        <x:v>0.72699999999999998</x:v>
      </x:c>
      <x:c r="AA1472">
        <x:v>0.755</x:v>
      </x:c>
      <x:c r="AB1472">
        <x:v>0.69799999999999995</x:v>
      </x:c>
      <x:c r="AC1472">
        <x:v>-5.48</x:v>
      </x:c>
      <x:c r="AD1472">
        <x:v>6.13</x:v>
      </x:c>
      <x:c r="AE1472">
        <x:v>5.08</x:v>
      </x:c>
      <x:c r="AF1472">
        <x:v>0.65300000000000002</x:v>
      </x:c>
      <x:c r="AG1472">
        <x:v>0.65300000000000002</x:v>
      </x:c>
      <x:c r="AH1472">
        <x:v>0.69099999999999995</x:v>
      </x:c>
      <x:c r="AI1472">
        <x:v>4.43</x:v>
      </x:c>
      <x:c r="AJ1472">
        <x:v>4.46</x:v>
      </x:c>
      <x:c r="AK1472">
        <x:v>3.85</x:v>
      </x:c>
      <x:c r="AL1472">
        <x:v>0.67300000000000004</x:v>
      </x:c>
      <x:c r="AM1472">
        <x:v>0.623</x:v>
      </x:c>
      <x:c r="AN1472">
        <x:v>0.64300000000000002</x:v>
      </x:c>
      <x:c r="AO1472">
        <x:v>5.1100000000000003</x:v>
      </x:c>
      <x:c r="AP1472">
        <x:v>4.97</x:v>
      </x:c>
      <x:c r="AQ1472">
        <x:v>5.63</x:v>
      </x:c>
      <x:c r="AR1472">
        <x:v>0.74299999999999999</x:v>
      </x:c>
      <x:c r="AS1472">
        <x:v>0.60099999999999998</x:v>
      </x:c>
      <x:c r="AT1472">
        <x:v>0.71199999999999997</x:v>
      </x:c>
      <x:c r="AU1472">
        <x:v>-4.01</x:v>
      </x:c>
      <x:c r="AV1472">
        <x:v>4.43</x:v>
      </x:c>
      <x:c r="AW1472">
        <x:v>-4.6100000000000003</x:v>
      </x:c>
      <x:c r="AX1472" t="s">
        <x:v>80</x:v>
      </x:c>
      <x:c r="AY1472">
        <x:v>6173.2</x:v>
      </x:c>
      <x:c r="AZ1472">
        <x:v>9725.9</x:v>
      </x:c>
      <x:c r="BA1472">
        <x:v>1.5529999999999999</x:v>
      </x:c>
      <x:c r="BB1472">
        <x:v>0.755</x:v>
      </x:c>
      <x:c r="BC1472">
        <x:v>6.13</x:v>
      </x:c>
      <x:c r="BD1472">
        <x:v>0.74299999999999999</x:v>
      </x:c>
      <x:c r="BE1472">
        <x:v>5.63</x:v>
      </x:c>
      <x:c r="BF1472">
        <x:v>0.44519999999999998</x:v>
      </x:c>
      <x:c r="BG1472">
        <x:v>0.75090000000000001</x:v>
      </x:c>
      <x:c r="BH1472">
        <x:v>0.48799999999999999</x:v>
      </x:c>
      <x:c r="BI1472">
        <x:v>0.50470000000000004</x:v>
      </x:c>
      <x:c r="BJ1472">
        <x:v>1</x:v>
      </x:c>
      <x:c r="BK1472">
        <x:v>0.43390000000000001</x:v>
      </x:c>
      <x:c r="BL1472">
        <x:v>0.4995</x:v>
      </x:c>
      <x:c r="BM1472">
        <x:v>0.58609999999999995</x:v>
      </x:c>
      <x:c r="BN1472">
        <x:v>0.58609999999999995</x:v>
      </x:c>
      <x:c r="BO1472" t="s">
        <x:v>81</x:v>
      </x:c>
      <x:c r="BP1472">
        <x:v>0</x:v>
      </x:c>
      <x:c r="BQ1472">
        <x:v>1</x:v>
      </x:c>
      <x:c r="BR1472" t="s">
        <x:v>79</x:v>
      </x:c>
      <x:c r="BS1472">
        <x:v>0</x:v>
      </x:c>
      <x:c r="BU1472" t="s">
        <x:v>5</x:v>
      </x:c>
    </x:row>
    <x:row r="1473">
      <x:c r="A1473">
        <x:v>1472</x:v>
      </x:c>
      <x:c r="B1473">
        <x:v>1455.7</x:v>
      </x:c>
      <x:c r="C1473">
        <x:v>861.5</x:v>
      </x:c>
      <x:c r="D1473">
        <x:v>137.6</x:v>
      </x:c>
      <x:c r="E1473">
        <x:v>176.2</x:v>
      </x:c>
      <x:c r="F1473">
        <x:v>34.299999999999997</x:v>
      </x:c>
      <x:c r="G1473">
        <x:v>1223.4000000000001</x:v>
      </x:c>
      <x:c r="H1473">
        <x:v>8217.7999999999993</x:v>
      </x:c>
      <x:c r="I1473">
        <x:v>37.4</x:v>
      </x:c>
      <x:c r="J1473">
        <x:v>44.6</x:v>
      </x:c>
      <x:c r="K1473">
        <x:v>106.7</x:v>
      </x:c>
      <x:c r="L1473">
        <x:v>106.2</x:v>
      </x:c>
      <x:c r="M1473">
        <x:v>94.3</x:v>
      </x:c>
      <x:c r="N1473">
        <x:v>115.1</x:v>
      </x:c>
      <x:c r="O1473">
        <x:v>43.3</x:v>
      </x:c>
      <x:c r="P1473">
        <x:v>32.5</x:v>
      </x:c>
      <x:c r="Q1473">
        <x:v>1571.6</x:v>
      </x:c>
      <x:c r="R1473">
        <x:v>1679.3</x:v>
      </x:c>
      <x:c r="S1473">
        <x:v>1498.4</x:v>
      </x:c>
      <x:c r="T1473">
        <x:v>1806.6</x:v>
      </x:c>
      <x:c r="U1473">
        <x:v>1813.3</x:v>
      </x:c>
      <x:c r="V1473">
        <x:v>1785.1</x:v>
      </x:c>
      <x:c r="W1473">
        <x:v>1.1499999999999999</x:v>
      </x:c>
      <x:c r="X1473">
        <x:v>1.08</x:v>
      </x:c>
      <x:c r="Y1473">
        <x:v>1.1910000000000001</x:v>
      </x:c>
      <x:c r="Z1473">
        <x:v>0.95699999999999996</x:v>
      </x:c>
      <x:c r="AA1473">
        <x:v>0.95699999999999996</x:v>
      </x:c>
      <x:c r="AB1473">
        <x:v>0.94499999999999995</x:v>
      </x:c>
      <x:c r="AC1473">
        <x:v>9.2799999999999994</x:v>
      </x:c>
      <x:c r="AD1473">
        <x:v>-9.7799999999999994</x:v>
      </x:c>
      <x:c r="AE1473">
        <x:v>8.8800000000000008</x:v>
      </x:c>
      <x:c r="AF1473">
        <x:v>0.876</x:v>
      </x:c>
      <x:c r="AG1473">
        <x:v>0.78500000000000003</x:v>
      </x:c>
      <x:c r="AH1473">
        <x:v>0.79800000000000004</x:v>
      </x:c>
      <x:c r="AI1473">
        <x:v>6.44</x:v>
      </x:c>
      <x:c r="AJ1473">
        <x:v>6.91</x:v>
      </x:c>
      <x:c r="AK1473">
        <x:v>-7.8</x:v>
      </x:c>
      <x:c r="AL1473">
        <x:v>0.79700000000000004</x:v>
      </x:c>
      <x:c r="AM1473">
        <x:v>0.79900000000000004</x:v>
      </x:c>
      <x:c r="AN1473">
        <x:v>0.77900000000000003</x:v>
      </x:c>
      <x:c r="AO1473">
        <x:v>-8.2100000000000009</x:v>
      </x:c>
      <x:c r="AP1473">
        <x:v>6.9</x:v>
      </x:c>
      <x:c r="AQ1473">
        <x:v>8.52</x:v>
      </x:c>
      <x:c r="AR1473">
        <x:v>0.92</x:v>
      </x:c>
      <x:c r="AS1473">
        <x:v>0.79500000000000004</x:v>
      </x:c>
      <x:c r="AT1473">
        <x:v>0.749</x:v>
      </x:c>
      <x:c r="AU1473">
        <x:v>6.7</x:v>
      </x:c>
      <x:c r="AV1473">
        <x:v>7.54</x:v>
      </x:c>
      <x:c r="AW1473">
        <x:v>-8.9</x:v>
      </x:c>
      <x:c r="AX1473" t="s">
        <x:v>77</x:v>
      </x:c>
      <x:c r="AY1473">
        <x:v>1498.4</x:v>
      </x:c>
      <x:c r="AZ1473">
        <x:v>1785.1</x:v>
      </x:c>
      <x:c r="BA1473">
        <x:v>1.08</x:v>
      </x:c>
      <x:c r="BB1473">
        <x:v>0.95699999999999996</x:v>
      </x:c>
      <x:c r="BC1473">
        <x:v>9.7799999999999994</x:v>
      </x:c>
      <x:c r="BD1473">
        <x:v>0.92</x:v>
      </x:c>
      <x:c r="BE1473">
        <x:v>8.9</x:v>
      </x:c>
      <x:c r="BF1473">
        <x:v>0.11559999999999999</x:v>
      </x:c>
      <x:c r="BG1473">
        <x:v>0.63380000000000003</x:v>
      </x:c>
      <x:c r="BH1473">
        <x:v>0.1449</x:v>
      </x:c>
      <x:c r="BI1473">
        <x:v>0.30199999999999999</x:v>
      </x:c>
      <x:c r="BJ1473">
        <x:v>1</x:v>
      </x:c>
      <x:c r="BK1473">
        <x:v>6.5000000000000002E-2</x:v>
      </x:c>
      <x:c r="BL1473">
        <x:v>0.2392</x:v>
      </x:c>
      <x:c r="BM1473">
        <x:v>0.34670000000000001</x:v>
      </x:c>
      <x:c r="BN1473">
        <x:v>0.34670000000000001</x:v>
      </x:c>
      <x:c r="BO1473" t="s">
        <x:v>78</x:v>
      </x:c>
      <x:c r="BP1473">
        <x:v>0</x:v>
      </x:c>
      <x:c r="BQ1473">
        <x:v>1</x:v>
      </x:c>
      <x:c r="BR1473" t="s">
        <x:v>79</x:v>
      </x:c>
      <x:c r="BS1473">
        <x:v>0</x:v>
      </x:c>
      <x:c r="BU1473" t="s">
        <x:v>5</x:v>
      </x:c>
    </x:row>
    <x:row r="1474">
      <x:c r="A1474">
        <x:v>1473</x:v>
      </x:c>
      <x:c r="B1474">
        <x:v>1588.5</x:v>
      </x:c>
      <x:c r="C1474">
        <x:v>898</x:v>
      </x:c>
      <x:c r="D1474">
        <x:v>139.9</x:v>
      </x:c>
      <x:c r="E1474">
        <x:v>169.3</x:v>
      </x:c>
      <x:c r="F1474">
        <x:v>34.299999999999997</x:v>
      </x:c>
      <x:c r="G1474">
        <x:v>1222.5999999999999</x:v>
      </x:c>
      <x:c r="H1474">
        <x:v>8185.3</x:v>
      </x:c>
      <x:c r="I1474">
        <x:v>34.799999999999997</x:v>
      </x:c>
      <x:c r="J1474">
        <x:v>44.4</x:v>
      </x:c>
      <x:c r="K1474">
        <x:v>107.3</x:v>
      </x:c>
      <x:c r="L1474">
        <x:v>106.7</x:v>
      </x:c>
      <x:c r="M1474">
        <x:v>92.9</x:v>
      </x:c>
      <x:c r="N1474">
        <x:v>115.7</x:v>
      </x:c>
      <x:c r="O1474">
        <x:v>44.4</x:v>
      </x:c>
      <x:c r="P1474">
        <x:v>31.9</x:v>
      </x:c>
      <x:c r="Q1474">
        <x:v>1817.7</x:v>
      </x:c>
      <x:c r="R1474">
        <x:v>1520.7</x:v>
      </x:c>
      <x:c r="S1474">
        <x:v>2192.6999999999998</x:v>
      </x:c>
      <x:c r="T1474">
        <x:v>2082</x:v>
      </x:c>
      <x:c r="U1474">
        <x:v>1747.1</x:v>
      </x:c>
      <x:c r="V1474">
        <x:v>2657.1</x:v>
      </x:c>
      <x:c r="W1474">
        <x:v>1.145</x:v>
      </x:c>
      <x:c r="X1474">
        <x:v>1.149</x:v>
      </x:c>
      <x:c r="Y1474">
        <x:v>1.212</x:v>
      </x:c>
      <x:c r="Z1474">
        <x:v>0.84199999999999997</x:v>
      </x:c>
      <x:c r="AA1474">
        <x:v>0.9</x:v>
      </x:c>
      <x:c r="AB1474">
        <x:v>0.89200000000000002</x:v>
      </x:c>
      <x:c r="AC1474">
        <x:v>8.01</x:v>
      </x:c>
      <x:c r="AD1474">
        <x:v>8.68</x:v>
      </x:c>
      <x:c r="AE1474">
        <x:v>8.0299999999999994</x:v>
      </x:c>
      <x:c r="AF1474">
        <x:v>0.82</x:v>
      </x:c>
      <x:c r="AG1474">
        <x:v>0.73799999999999999</x:v>
      </x:c>
      <x:c r="AH1474">
        <x:v>0.81899999999999995</x:v>
      </x:c>
      <x:c r="AI1474">
        <x:v>-5.0599999999999996</x:v>
      </x:c>
      <x:c r="AJ1474">
        <x:v>6.69</x:v>
      </x:c>
      <x:c r="AK1474">
        <x:v>-5.55</x:v>
      </x:c>
      <x:c r="AL1474">
        <x:v>0.78600000000000003</x:v>
      </x:c>
      <x:c r="AM1474">
        <x:v>0.70299999999999996</x:v>
      </x:c>
      <x:c r="AN1474">
        <x:v>0.79500000000000004</x:v>
      </x:c>
      <x:c r="AO1474">
        <x:v>7.61</x:v>
      </x:c>
      <x:c r="AP1474">
        <x:v>6.02</x:v>
      </x:c>
      <x:c r="AQ1474">
        <x:v>6.53</x:v>
      </x:c>
      <x:c r="AR1474">
        <x:v>0.85499999999999998</x:v>
      </x:c>
      <x:c r="AS1474">
        <x:v>0.78</x:v>
      </x:c>
      <x:c r="AT1474">
        <x:v>0.82199999999999995</x:v>
      </x:c>
      <x:c r="AU1474">
        <x:v>7.66</x:v>
      </x:c>
      <x:c r="AV1474">
        <x:v>-7.55</x:v>
      </x:c>
      <x:c r="AW1474">
        <x:v>8.56</x:v>
      </x:c>
      <x:c r="AX1474" t="s">
        <x:v>77</x:v>
      </x:c>
      <x:c r="AY1474">
        <x:v>1520.7</x:v>
      </x:c>
      <x:c r="AZ1474">
        <x:v>1747.1</x:v>
      </x:c>
      <x:c r="BA1474">
        <x:v>1.145</x:v>
      </x:c>
      <x:c r="BB1474">
        <x:v>0.9</x:v>
      </x:c>
      <x:c r="BC1474">
        <x:v>8.68</x:v>
      </x:c>
      <x:c r="BD1474">
        <x:v>0.85499999999999998</x:v>
      </x:c>
      <x:c r="BE1474">
        <x:v>8.56</x:v>
      </x:c>
      <x:c r="BF1474">
        <x:v>0.1066</x:v>
      </x:c>
      <x:c r="BG1474">
        <x:v>0.63570000000000004</x:v>
      </x:c>
      <x:c r="BH1474">
        <x:v>0.1358</x:v>
      </x:c>
      <x:c r="BI1474">
        <x:v>0.32519999999999999</x:v>
      </x:c>
      <x:c r="BJ1474">
        <x:v>1</x:v>
      </x:c>
      <x:c r="BK1474">
        <x:v>0.17150000000000001</x:v>
      </x:c>
      <x:c r="BL1474">
        <x:v>0.2833</x:v>
      </x:c>
      <x:c r="BM1474">
        <x:v>0.36780000000000002</x:v>
      </x:c>
      <x:c r="BN1474">
        <x:v>0.36780000000000002</x:v>
      </x:c>
      <x:c r="BO1474" t="s">
        <x:v>78</x:v>
      </x:c>
      <x:c r="BP1474">
        <x:v>0</x:v>
      </x:c>
      <x:c r="BQ1474">
        <x:v>1</x:v>
      </x:c>
      <x:c r="BR1474" t="s">
        <x:v>82</x:v>
      </x:c>
      <x:c r="BS1474">
        <x:v>0</x:v>
      </x:c>
      <x:c r="BU1474" t="s">
        <x:v>5</x:v>
      </x:c>
    </x:row>
    <x:row r="1475">
      <x:c r="A1475">
        <x:v>1474</x:v>
      </x:c>
      <x:c r="B1475">
        <x:v>1556.6</x:v>
      </x:c>
      <x:c r="C1475">
        <x:v>917.1</x:v>
      </x:c>
      <x:c r="D1475">
        <x:v>143.1</x:v>
      </x:c>
      <x:c r="E1475">
        <x:v>187.8</x:v>
      </x:c>
      <x:c r="F1475">
        <x:v>32.299999999999997</x:v>
      </x:c>
      <x:c r="G1475">
        <x:v>1293.5999999999999</x:v>
      </x:c>
      <x:c r="H1475">
        <x:v>8193.4</x:v>
      </x:c>
      <x:c r="I1475">
        <x:v>30.6</x:v>
      </x:c>
      <x:c r="J1475">
        <x:v>48.9</x:v>
      </x:c>
      <x:c r="K1475">
        <x:v>104.2</x:v>
      </x:c>
      <x:c r="L1475">
        <x:v>106.5</x:v>
      </x:c>
      <x:c r="M1475">
        <x:v>94.8</x:v>
      </x:c>
      <x:c r="N1475">
        <x:v>113.7</x:v>
      </x:c>
      <x:c r="O1475">
        <x:v>43.6</x:v>
      </x:c>
      <x:c r="P1475">
        <x:v>32.6</x:v>
      </x:c>
      <x:c r="Q1475">
        <x:v>690</x:v>
      </x:c>
      <x:c r="R1475">
        <x:v>1399.5</x:v>
      </x:c>
      <x:c r="S1475">
        <x:v>1901</x:v>
      </x:c>
      <x:c r="T1475">
        <x:v>1200</x:v>
      </x:c>
      <x:c r="U1475">
        <x:v>1495.9</x:v>
      </x:c>
      <x:c r="V1475">
        <x:v>2178.4</x:v>
      </x:c>
      <x:c r="W1475">
        <x:v>1.7390000000000001</x:v>
      </x:c>
      <x:c r="X1475">
        <x:v>1.069</x:v>
      </x:c>
      <x:c r="Y1475">
        <x:v>1.1459999999999999</x:v>
      </x:c>
      <x:c r="Z1475">
        <x:v>0.93799999999999994</x:v>
      </x:c>
      <x:c r="AA1475">
        <x:v>0.97599999999999998</x:v>
      </x:c>
      <x:c r="AB1475">
        <x:v>0.97399999999999998</x:v>
      </x:c>
      <x:c r="AC1475">
        <x:v>8.5299999999999994</x:v>
      </x:c>
      <x:c r="AD1475">
        <x:v>-8.85</x:v>
      </x:c>
      <x:c r="AE1475">
        <x:v>9.7200000000000006</x:v>
      </x:c>
      <x:c r="AF1475">
        <x:v>0.73899999999999999</x:v>
      </x:c>
      <x:c r="AG1475">
        <x:v>0.82199999999999995</x:v>
      </x:c>
      <x:c r="AH1475">
        <x:v>0.90100000000000002</x:v>
      </x:c>
      <x:c r="AI1475">
        <x:v>-8.5399999999999991</x:v>
      </x:c>
      <x:c r="AJ1475">
        <x:v>6.96</x:v>
      </x:c>
      <x:c r="AK1475">
        <x:v>6.9</x:v>
      </x:c>
      <x:c r="AL1475">
        <x:v>0.90900000000000003</x:v>
      </x:c>
      <x:c r="AM1475">
        <x:v>0.81299999999999994</x:v>
      </x:c>
      <x:c r="AN1475">
        <x:v>0.92400000000000004</x:v>
      </x:c>
      <x:c r="AO1475">
        <x:v>6.66</x:v>
      </x:c>
      <x:c r="AP1475">
        <x:v>9.06</x:v>
      </x:c>
      <x:c r="AQ1475">
        <x:v>7.32</x:v>
      </x:c>
      <x:c r="AR1475">
        <x:v>0.89800000000000002</x:v>
      </x:c>
      <x:c r="AS1475">
        <x:v>0.88400000000000001</x:v>
      </x:c>
      <x:c r="AT1475">
        <x:v>0.88400000000000001</x:v>
      </x:c>
      <x:c r="AU1475">
        <x:v>6.86</x:v>
      </x:c>
      <x:c r="AV1475">
        <x:v>7.7</x:v>
      </x:c>
      <x:c r="AW1475">
        <x:v>6.89</x:v>
      </x:c>
      <x:c r="AX1475" t="s">
        <x:v>77</x:v>
      </x:c>
      <x:c r="AY1475">
        <x:v>690</x:v>
      </x:c>
      <x:c r="AZ1475">
        <x:v>1200</x:v>
      </x:c>
      <x:c r="BA1475">
        <x:v>1.069</x:v>
      </x:c>
      <x:c r="BB1475">
        <x:v>0.97599999999999998</x:v>
      </x:c>
      <x:c r="BC1475">
        <x:v>9.7200000000000006</x:v>
      </x:c>
      <x:c r="BD1475">
        <x:v>0.92400000000000004</x:v>
      </x:c>
      <x:c r="BE1475">
        <x:v>9.06</x:v>
      </x:c>
      <x:c r="BF1475">
        <x:v>8.9700000000000002E-2</x:v>
      </x:c>
      <x:c r="BG1475">
        <x:v>0.59330000000000005</x:v>
      </x:c>
      <x:c r="BH1475">
        <x:v>0.15920000000000001</x:v>
      </x:c>
      <x:c r="BI1475">
        <x:v>0.29820000000000002</x:v>
      </x:c>
      <x:c r="BJ1475">
        <x:v>1</x:v>
      </x:c>
      <x:c r="BK1475">
        <x:v>7.2700000000000001E-2</x:v>
      </x:c>
      <x:c r="BL1475">
        <x:v>0.19450000000000001</x:v>
      </x:c>
      <x:c r="BM1475">
        <x:v>0.3296</x:v>
      </x:c>
      <x:c r="BN1475">
        <x:v>0.3296</x:v>
      </x:c>
      <x:c r="BO1475" t="s">
        <x:v>78</x:v>
      </x:c>
      <x:c r="BP1475">
        <x:v>0</x:v>
      </x:c>
      <x:c r="BQ1475">
        <x:v>1</x:v>
      </x:c>
      <x:c r="BR1475" t="s">
        <x:v>79</x:v>
      </x:c>
      <x:c r="BS1475">
        <x:v>0</x:v>
      </x:c>
      <x:c r="BU1475" t="s">
        <x:v>5</x:v>
      </x:c>
    </x:row>
    <x:row r="1476">
      <x:c r="A1476">
        <x:v>1475</x:v>
      </x:c>
      <x:c r="B1476">
        <x:v>926.8</x:v>
      </x:c>
      <x:c r="C1476">
        <x:v>546.6</x:v>
      </x:c>
      <x:c r="D1476">
        <x:v>108.5</x:v>
      </x:c>
      <x:c r="E1476">
        <x:v>126.7</x:v>
      </x:c>
      <x:c r="F1476">
        <x:v>21.1</x:v>
      </x:c>
      <x:c r="G1476">
        <x:v>861.7</x:v>
      </x:c>
      <x:c r="H1476">
        <x:v>5774.4</x:v>
      </x:c>
      <x:c r="I1476">
        <x:v>60</x:v>
      </x:c>
      <x:c r="J1476">
        <x:v>23.4</x:v>
      </x:c>
      <x:c r="K1476">
        <x:v>78.599999999999994</x:v>
      </x:c>
      <x:c r="L1476">
        <x:v>82.3</x:v>
      </x:c>
      <x:c r="M1476">
        <x:v>72.900000000000006</x:v>
      </x:c>
      <x:c r="N1476">
        <x:v>83.7</x:v>
      </x:c>
      <x:c r="O1476">
        <x:v>36.299999999999997</x:v>
      </x:c>
      <x:c r="P1476">
        <x:v>10.1</x:v>
      </x:c>
      <x:c r="Q1476">
        <x:v>9175.2000000000007</x:v>
      </x:c>
      <x:c r="R1476">
        <x:v>9124.2000000000007</x:v>
      </x:c>
      <x:c r="S1476">
        <x:v>9841.2999999999993</x:v>
      </x:c>
      <x:c r="T1476">
        <x:v>17730</x:v>
      </x:c>
      <x:c r="U1476">
        <x:v>17328.599999999999</x:v>
      </x:c>
      <x:c r="V1476">
        <x:v>19562.3</x:v>
      </x:c>
      <x:c r="W1476">
        <x:v>1.9319999999999999</x:v>
      </x:c>
      <x:c r="X1476">
        <x:v>1.899</x:v>
      </x:c>
      <x:c r="Y1476">
        <x:v>1.988</x:v>
      </x:c>
      <x:c r="Z1476">
        <x:v>0.51500000000000001</x:v>
      </x:c>
      <x:c r="AA1476">
        <x:v>0.55200000000000005</x:v>
      </x:c>
      <x:c r="AB1476">
        <x:v>0.57199999999999995</x:v>
      </x:c>
      <x:c r="AC1476">
        <x:v>-2.35</x:v>
      </x:c>
      <x:c r="AD1476">
        <x:v>2.64</x:v>
      </x:c>
      <x:c r="AE1476">
        <x:v>-3.16</x:v>
      </x:c>
      <x:c r="AF1476">
        <x:v>0.51100000000000001</x:v>
      </x:c>
      <x:c r="AG1476">
        <x:v>0.5</x:v>
      </x:c>
      <x:c r="AH1476">
        <x:v>0.52500000000000002</x:v>
      </x:c>
      <x:c r="AI1476">
        <x:v>2</x:v>
      </x:c>
      <x:c r="AJ1476">
        <x:v>3.2</x:v>
      </x:c>
      <x:c r="AK1476">
        <x:v>2.4</x:v>
      </x:c>
      <x:c r="AL1476">
        <x:v>0.5</x:v>
      </x:c>
      <x:c r="AM1476">
        <x:v>0.54400000000000004</x:v>
      </x:c>
      <x:c r="AN1476">
        <x:v>0.55200000000000005</x:v>
      </x:c>
      <x:c r="AO1476">
        <x:v>-2</x:v>
      </x:c>
      <x:c r="AP1476">
        <x:v>2.6</x:v>
      </x:c>
      <x:c r="AQ1476">
        <x:v>-2.4300000000000002</x:v>
      </x:c>
      <x:c r="AR1476">
        <x:v>0.51100000000000001</x:v>
      </x:c>
      <x:c r="AS1476">
        <x:v>0.53600000000000003</x:v>
      </x:c>
      <x:c r="AT1476">
        <x:v>0.52200000000000002</x:v>
      </x:c>
      <x:c r="AU1476">
        <x:v>-2.0099999999999998</x:v>
      </x:c>
      <x:c r="AV1476">
        <x:v>2</x:v>
      </x:c>
      <x:c r="AW1476">
        <x:v>-2.44</x:v>
      </x:c>
      <x:c r="AX1476" t="s">
        <x:v>95</x:v>
      </x:c>
      <x:c r="AY1476">
        <x:v>9124.2000000000007</x:v>
      </x:c>
      <x:c r="AZ1476">
        <x:v>17328.599999999999</x:v>
      </x:c>
      <x:c r="BA1476">
        <x:v>1.899</x:v>
      </x:c>
      <x:c r="BB1476">
        <x:v>0.57199999999999995</x:v>
      </x:c>
      <x:c r="BC1476">
        <x:v>3.16</x:v>
      </x:c>
      <x:c r="BD1476">
        <x:v>0.55200000000000005</x:v>
      </x:c>
      <x:c r="BE1476">
        <x:v>3.2</x:v>
      </x:c>
      <x:c r="BF1476">
        <x:v>0.39179999999999998</x:v>
      </x:c>
      <x:c r="BG1476">
        <x:v>0.89880000000000004</x:v>
      </x:c>
      <x:c r="BH1476">
        <x:v>0.82279999999999998</x:v>
      </x:c>
      <x:c r="BI1476">
        <x:v>0.99919999999999998</x:v>
      </x:c>
      <x:c r="BJ1476">
        <x:v>1</x:v>
      </x:c>
      <x:c r="BK1476">
        <x:v>0.81759999999999999</x:v>
      </x:c>
      <x:c r="BL1476">
        <x:v>0.86970000000000003</x:v>
      </x:c>
      <x:c r="BM1476">
        <x:v>0.76910000000000001</x:v>
      </x:c>
      <x:c r="BN1476">
        <x:v>0.76910000000000001</x:v>
      </x:c>
      <x:c r="BO1476" t="s">
        <x:v>83</x:v>
      </x:c>
      <x:c r="BP1476">
        <x:v>1</x:v>
      </x:c>
      <x:c r="BQ1476">
        <x:v>1</x:v>
      </x:c>
      <x:c r="BR1476" t="s">
        <x:v>82</x:v>
      </x:c>
      <x:c r="BS1476">
        <x:v>0</x:v>
      </x:c>
      <x:c r="BU1476" t="s">
        <x:v>5</x:v>
      </x:c>
    </x:row>
    <x:row r="1477">
      <x:c r="A1477">
        <x:v>1476</x:v>
      </x:c>
      <x:c r="B1477">
        <x:v>100</x:v>
      </x:c>
      <x:c r="C1477">
        <x:v>138</x:v>
      </x:c>
      <x:c r="D1477">
        <x:v>71.8</x:v>
      </x:c>
      <x:c r="E1477">
        <x:v>63.3</x:v>
      </x:c>
      <x:c r="F1477">
        <x:v>3.1</x:v>
      </x:c>
      <x:c r="G1477">
        <x:v>350</x:v>
      </x:c>
      <x:c r="H1477">
        <x:v>2813.7</x:v>
      </x:c>
      <x:c r="I1477">
        <x:v>59.4</x:v>
      </x:c>
      <x:c r="J1477">
        <x:v>20</x:v>
      </x:c>
      <x:c r="K1477">
        <x:v>78.3</x:v>
      </x:c>
      <x:c r="L1477">
        <x:v>76.900000000000006</x:v>
      </x:c>
      <x:c r="M1477">
        <x:v>71.7</x:v>
      </x:c>
      <x:c r="N1477">
        <x:v>80</x:v>
      </x:c>
      <x:c r="O1477">
        <x:v>35</x:v>
      </x:c>
      <x:c r="P1477">
        <x:v>12.9</x:v>
      </x:c>
      <x:c r="Q1477">
        <x:v>10000</x:v>
      </x:c>
      <x:c r="R1477">
        <x:v>9791.1</x:v>
      </x:c>
      <x:c r="S1477">
        <x:v>10000</x:v>
      </x:c>
      <x:c r="T1477">
        <x:v>19520.3</x:v>
      </x:c>
      <x:c r="U1477">
        <x:v>19514.3</x:v>
      </x:c>
      <x:c r="V1477">
        <x:v>20000</x:v>
      </x:c>
      <x:c r="W1477">
        <x:v>1.952</x:v>
      </x:c>
      <x:c r="X1477">
        <x:v>1.9930000000000001</x:v>
      </x:c>
      <x:c r="Y1477">
        <x:v>2</x:v>
      </x:c>
      <x:c r="Z1477">
        <x:v>0.52400000000000002</x:v>
      </x:c>
      <x:c r="AA1477">
        <x:v>0.5</x:v>
      </x:c>
      <x:c r="AB1477">
        <x:v>0.55600000000000005</x:v>
      </x:c>
      <x:c r="AC1477">
        <x:v>2.98</x:v>
      </x:c>
      <x:c r="AD1477">
        <x:v>-2.02</x:v>
      </x:c>
      <x:c r="AE1477">
        <x:v>2.61</x:v>
      </x:c>
      <x:c r="AF1477">
        <x:v>0.5</x:v>
      </x:c>
      <x:c r="AG1477">
        <x:v>0.52600000000000002</x:v>
      </x:c>
      <x:c r="AH1477">
        <x:v>0.5</x:v>
      </x:c>
      <x:c r="AI1477">
        <x:v>-2</x:v>
      </x:c>
      <x:c r="AJ1477">
        <x:v>2.5299999999999998</x:v>
      </x:c>
      <x:c r="AK1477">
        <x:v>2.42</x:v>
      </x:c>
      <x:c r="AL1477">
        <x:v>0.50600000000000001</x:v>
      </x:c>
      <x:c r="AM1477">
        <x:v>0.5</x:v>
      </x:c>
      <x:c r="AN1477">
        <x:v>0.51500000000000001</x:v>
      </x:c>
      <x:c r="AO1477">
        <x:v>2.84</x:v>
      </x:c>
      <x:c r="AP1477">
        <x:v>2.31</x:v>
      </x:c>
      <x:c r="AQ1477">
        <x:v>2</x:v>
      </x:c>
      <x:c r="AR1477">
        <x:v>0.5</x:v>
      </x:c>
      <x:c r="AS1477">
        <x:v>0.51800000000000002</x:v>
      </x:c>
      <x:c r="AT1477">
        <x:v>0.5</x:v>
      </x:c>
      <x:c r="AU1477">
        <x:v>2.46</x:v>
      </x:c>
      <x:c r="AV1477">
        <x:v>2</x:v>
      </x:c>
      <x:c r="AW1477">
        <x:v>2.77</x:v>
      </x:c>
      <x:c r="AX1477" t="s">
        <x:v>99</x:v>
      </x:c>
      <x:c r="AY1477">
        <x:v>9791.1</x:v>
      </x:c>
      <x:c r="AZ1477">
        <x:v>19514.3</x:v>
      </x:c>
      <x:c r="BA1477">
        <x:v>1.952</x:v>
      </x:c>
      <x:c r="BB1477">
        <x:v>0.55600000000000005</x:v>
      </x:c>
      <x:c r="BC1477">
        <x:v>2.98</x:v>
      </x:c>
      <x:c r="BD1477">
        <x:v>0.52600000000000002</x:v>
      </x:c>
      <x:c r="BE1477">
        <x:v>2.84</x:v>
      </x:c>
      <x:c r="BF1477">
        <x:v>0.87570000000000003</x:v>
      </x:c>
      <x:c r="BG1477">
        <x:v>1</x:v>
      </x:c>
      <x:c r="BH1477">
        <x:v>0.90920000000000001</x:v>
      </x:c>
      <x:c r="BI1477">
        <x:v>0.94610000000000005</x:v>
      </x:c>
      <x:c r="BJ1477">
        <x:v>1</x:v>
      </x:c>
      <x:c r="BK1477">
        <x:v>0.87880000000000003</x:v>
      </x:c>
      <x:c r="BL1477">
        <x:v>0.93059999999999998</x:v>
      </x:c>
      <x:c r="BM1477">
        <x:v>0.92769999999999997</x:v>
      </x:c>
      <x:c r="BN1477">
        <x:v>0.92769999999999997</x:v>
      </x:c>
      <x:c r="BO1477" t="s">
        <x:v>98</x:v>
      </x:c>
      <x:c r="BP1477">
        <x:v>1</x:v>
      </x:c>
      <x:c r="BQ1477">
        <x:v>0</x:v>
      </x:c>
      <x:c r="BR1477" t="s">
        <x:v>85</x:v>
      </x:c>
      <x:c r="BS1477">
        <x:v>0</x:v>
      </x:c>
      <x:c r="BU1477" t="s">
        <x:v>5</x:v>
      </x:c>
    </x:row>
    <x:row r="1478">
      <x:c r="A1478">
        <x:v>1477</x:v>
      </x:c>
      <x:c r="B1478">
        <x:v>1538.2</x:v>
      </x:c>
      <x:c r="C1478">
        <x:v>885.5</x:v>
      </x:c>
      <x:c r="D1478">
        <x:v>136.69999999999999</x:v>
      </x:c>
      <x:c r="E1478">
        <x:v>194.4</x:v>
      </x:c>
      <x:c r="F1478">
        <x:v>32.9</x:v>
      </x:c>
      <x:c r="G1478">
        <x:v>1300.8</x:v>
      </x:c>
      <x:c r="H1478">
        <x:v>7998.2</x:v>
      </x:c>
      <x:c r="I1478">
        <x:v>33.299999999999997</x:v>
      </x:c>
      <x:c r="J1478">
        <x:v>43.6</x:v>
      </x:c>
      <x:c r="K1478">
        <x:v>102.3</x:v>
      </x:c>
      <x:c r="L1478">
        <x:v>104</x:v>
      </x:c>
      <x:c r="M1478">
        <x:v>92.5</x:v>
      </x:c>
      <x:c r="N1478">
        <x:v>113.6</x:v>
      </x:c>
      <x:c r="O1478">
        <x:v>44.4</x:v>
      </x:c>
      <x:c r="P1478">
        <x:v>32.4</x:v>
      </x:c>
      <x:c r="Q1478">
        <x:v>2188.6</x:v>
      </x:c>
      <x:c r="R1478">
        <x:v>1364.7</x:v>
      </x:c>
      <x:c r="S1478">
        <x:v>977.8</x:v>
      </x:c>
      <x:c r="T1478">
        <x:v>2412.9</x:v>
      </x:c>
      <x:c r="U1478">
        <x:v>1432.9</x:v>
      </x:c>
      <x:c r="V1478">
        <x:v>1200</x:v>
      </x:c>
      <x:c r="W1478">
        <x:v>1.1020000000000001</x:v>
      </x:c>
      <x:c r="X1478">
        <x:v>1.05</x:v>
      </x:c>
      <x:c r="Y1478">
        <x:v>1.2270000000000001</x:v>
      </x:c>
      <x:c r="Z1478">
        <x:v>0.93100000000000005</x:v>
      </x:c>
      <x:c r="AA1478">
        <x:v>0.95599999999999996</x:v>
      </x:c>
      <x:c r="AB1478">
        <x:v>0.90400000000000003</x:v>
      </x:c>
      <x:c r="AC1478">
        <x:v>7.82</x:v>
      </x:c>
      <x:c r="AD1478">
        <x:v>-8.6999999999999993</x:v>
      </x:c>
      <x:c r="AE1478">
        <x:v>8.1999999999999993</x:v>
      </x:c>
      <x:c r="AF1478">
        <x:v>0.90500000000000003</x:v>
      </x:c>
      <x:c r="AG1478">
        <x:v>0.73399999999999999</x:v>
      </x:c>
      <x:c r="AH1478">
        <x:v>0.83799999999999997</x:v>
      </x:c>
      <x:c r="AI1478">
        <x:v>5.34</x:v>
      </x:c>
      <x:c r="AJ1478">
        <x:v>8.3699999999999992</x:v>
      </x:c>
      <x:c r="AK1478">
        <x:v>7.64</x:v>
      </x:c>
      <x:c r="AL1478">
        <x:v>0.82699999999999996</x:v>
      </x:c>
      <x:c r="AM1478">
        <x:v>0.81</x:v>
      </x:c>
      <x:c r="AN1478">
        <x:v>0.76</x:v>
      </x:c>
      <x:c r="AO1478">
        <x:v>8.25</x:v>
      </x:c>
      <x:c r="AP1478">
        <x:v>6.86</x:v>
      </x:c>
      <x:c r="AQ1478">
        <x:v>7.55</x:v>
      </x:c>
      <x:c r="AR1478">
        <x:v>0.84199999999999997</x:v>
      </x:c>
      <x:c r="AS1478">
        <x:v>0.9</x:v>
      </x:c>
      <x:c r="AT1478">
        <x:v>0.77300000000000002</x:v>
      </x:c>
      <x:c r="AU1478">
        <x:v>-8.9700000000000006</x:v>
      </x:c>
      <x:c r="AV1478">
        <x:v>5.86</x:v>
      </x:c>
      <x:c r="AW1478">
        <x:v>5.49</x:v>
      </x:c>
      <x:c r="AX1478" t="s">
        <x:v>77</x:v>
      </x:c>
      <x:c r="AY1478">
        <x:v>977.8</x:v>
      </x:c>
      <x:c r="AZ1478">
        <x:v>1200</x:v>
      </x:c>
      <x:c r="BA1478">
        <x:v>1.05</x:v>
      </x:c>
      <x:c r="BB1478">
        <x:v>0.95599999999999996</x:v>
      </x:c>
      <x:c r="BC1478">
        <x:v>8.6999999999999993</x:v>
      </x:c>
      <x:c r="BD1478">
        <x:v>0.90500000000000003</x:v>
      </x:c>
      <x:c r="BE1478">
        <x:v>8.9700000000000006</x:v>
      </x:c>
      <x:c r="BF1478">
        <x:v>9.3200000000000005E-2</x:v>
      </x:c>
      <x:c r="BG1478">
        <x:v>0.64349999999999996</x:v>
      </x:c>
      <x:c r="BH1478">
        <x:v>0.19139999999999999</x:v>
      </x:c>
      <x:c r="BI1478">
        <x:v>0.30590000000000001</x:v>
      </x:c>
      <x:c r="BJ1478">
        <x:v>1</x:v>
      </x:c>
      <x:c r="BK1478">
        <x:v>0.13469999999999999</x:v>
      </x:c>
      <x:c r="BL1478">
        <x:v>0.2437</x:v>
      </x:c>
      <x:c r="BM1478">
        <x:v>0.35770000000000002</x:v>
      </x:c>
      <x:c r="BN1478">
        <x:v>0.35770000000000002</x:v>
      </x:c>
      <x:c r="BO1478" t="s">
        <x:v>78</x:v>
      </x:c>
      <x:c r="BP1478">
        <x:v>0</x:v>
      </x:c>
      <x:c r="BQ1478">
        <x:v>1</x:v>
      </x:c>
      <x:c r="BR1478" t="s">
        <x:v>82</x:v>
      </x:c>
      <x:c r="BS1478">
        <x:v>0</x:v>
      </x:c>
      <x:c r="BU1478" t="s">
        <x:v>5</x:v>
      </x:c>
    </x:row>
    <x:row r="1479">
      <x:c r="A1479">
        <x:v>1478</x:v>
      </x:c>
      <x:c r="B1479">
        <x:v>254.4</x:v>
      </x:c>
      <x:c r="C1479">
        <x:v>206.2</x:v>
      </x:c>
      <x:c r="D1479">
        <x:v>72.7</x:v>
      </x:c>
      <x:c r="E1479">
        <x:v>58.5</x:v>
      </x:c>
      <x:c r="F1479">
        <x:v>5.0999999999999996</x:v>
      </x:c>
      <x:c r="G1479">
        <x:v>442.7</x:v>
      </x:c>
      <x:c r="H1479">
        <x:v>3029.1</x:v>
      </x:c>
      <x:c r="I1479">
        <x:v>57.8</x:v>
      </x:c>
      <x:c r="J1479">
        <x:v>21.9</x:v>
      </x:c>
      <x:c r="K1479">
        <x:v>75.599999999999994</x:v>
      </x:c>
      <x:c r="L1479">
        <x:v>75</x:v>
      </x:c>
      <x:c r="M1479">
        <x:v>70</x:v>
      </x:c>
      <x:c r="N1479">
        <x:v>80.400000000000006</x:v>
      </x:c>
      <x:c r="O1479">
        <x:v>35.5</x:v>
      </x:c>
      <x:c r="P1479">
        <x:v>13.8</x:v>
      </x:c>
      <x:c r="Q1479">
        <x:v>9491.2000000000007</x:v>
      </x:c>
      <x:c r="R1479">
        <x:v>10000</x:v>
      </x:c>
      <x:c r="S1479">
        <x:v>10000</x:v>
      </x:c>
      <x:c r="T1479">
        <x:v>18268.3</x:v>
      </x:c>
      <x:c r="U1479">
        <x:v>20000</x:v>
      </x:c>
      <x:c r="V1479">
        <x:v>19639.900000000001</x:v>
      </x:c>
      <x:c r="W1479">
        <x:v>1.925</x:v>
      </x:c>
      <x:c r="X1479">
        <x:v>2</x:v>
      </x:c>
      <x:c r="Y1479">
        <x:v>1.964</x:v>
      </x:c>
      <x:c r="Z1479">
        <x:v>0.52900000000000003</x:v>
      </x:c>
      <x:c r="AA1479">
        <x:v>0.54400000000000004</x:v>
      </x:c>
      <x:c r="AB1479">
        <x:v>0.51600000000000001</x:v>
      </x:c>
      <x:c r="AC1479">
        <x:v>2.68</x:v>
      </x:c>
      <x:c r="AD1479">
        <x:v>3</x:v>
      </x:c>
      <x:c r="AE1479">
        <x:v>2</x:v>
      </x:c>
      <x:c r="AF1479">
        <x:v>0.5</x:v>
      </x:c>
      <x:c r="AG1479">
        <x:v>0.52900000000000003</x:v>
      </x:c>
      <x:c r="AH1479">
        <x:v>0.5</x:v>
      </x:c>
      <x:c r="AI1479">
        <x:v>2</x:v>
      </x:c>
      <x:c r="AJ1479">
        <x:v>-2.13</x:v>
      </x:c>
      <x:c r="AK1479">
        <x:v>2</x:v>
      </x:c>
      <x:c r="AL1479">
        <x:v>0.51</x:v>
      </x:c>
      <x:c r="AM1479">
        <x:v>0.5</x:v>
      </x:c>
      <x:c r="AN1479">
        <x:v>0.52900000000000003</x:v>
      </x:c>
      <x:c r="AO1479">
        <x:v>-2.38</x:v>
      </x:c>
      <x:c r="AP1479">
        <x:v>-2.04</x:v>
      </x:c>
      <x:c r="AQ1479">
        <x:v>-2.2599999999999998</x:v>
      </x:c>
      <x:c r="AR1479">
        <x:v>0.52600000000000002</x:v>
      </x:c>
      <x:c r="AS1479">
        <x:v>0.51400000000000001</x:v>
      </x:c>
      <x:c r="AT1479">
        <x:v>0.5</x:v>
      </x:c>
      <x:c r="AU1479">
        <x:v>2</x:v>
      </x:c>
      <x:c r="AV1479">
        <x:v>2.34</x:v>
      </x:c>
      <x:c r="AW1479">
        <x:v>2</x:v>
      </x:c>
      <x:c r="AX1479" t="s">
        <x:v>99</x:v>
      </x:c>
      <x:c r="AY1479">
        <x:v>9491.2000000000007</x:v>
      </x:c>
      <x:c r="AZ1479">
        <x:v>18268.3</x:v>
      </x:c>
      <x:c r="BA1479">
        <x:v>1.925</x:v>
      </x:c>
      <x:c r="BB1479">
        <x:v>0.54400000000000004</x:v>
      </x:c>
      <x:c r="BC1479">
        <x:v>3</x:v>
      </x:c>
      <x:c r="BD1479">
        <x:v>0.52900000000000003</x:v>
      </x:c>
      <x:c r="BE1479">
        <x:v>2.38</x:v>
      </x:c>
      <x:c r="BF1479">
        <x:v>0.80259999999999998</x:v>
      </x:c>
      <x:c r="BG1479">
        <x:v>0.93069999999999997</x:v>
      </x:c>
      <x:c r="BH1479">
        <x:v>0.98450000000000004</x:v>
      </x:c>
      <x:c r="BI1479">
        <x:v>0.9244</x:v>
      </x:c>
      <x:c r="BJ1479">
        <x:v>1</x:v>
      </x:c>
      <x:c r="BK1479">
        <x:v>0.85799999999999998</x:v>
      </x:c>
      <x:c r="BL1479">
        <x:v>0.92279999999999995</x:v>
      </x:c>
      <x:c r="BM1479">
        <x:v>0.9032</x:v>
      </x:c>
      <x:c r="BN1479">
        <x:v>0.9032</x:v>
      </x:c>
      <x:c r="BO1479" t="s">
        <x:v>98</x:v>
      </x:c>
      <x:c r="BP1479">
        <x:v>1</x:v>
      </x:c>
      <x:c r="BQ1479">
        <x:v>0</x:v>
      </x:c>
      <x:c r="BR1479" t="s">
        <x:v>85</x:v>
      </x:c>
      <x:c r="BS1479">
        <x:v>0</x:v>
      </x:c>
      <x:c r="BU1479" t="s">
        <x:v>5</x:v>
      </x:c>
    </x:row>
    <x:row r="1480">
      <x:c r="A1480">
        <x:v>1479</x:v>
      </x:c>
      <x:c r="B1480">
        <x:v>1118</x:v>
      </x:c>
      <x:c r="C1480">
        <x:v>636</x:v>
      </x:c>
      <x:c r="D1480">
        <x:v>123.6</x:v>
      </x:c>
      <x:c r="E1480">
        <x:v>147.19999999999999</x:v>
      </x:c>
      <x:c r="F1480">
        <x:v>22.1</x:v>
      </x:c>
      <x:c r="G1480">
        <x:v>959.7</x:v>
      </x:c>
      <x:c r="H1480">
        <x:v>6406.4</x:v>
      </x:c>
      <x:c r="I1480">
        <x:v>55.6</x:v>
      </x:c>
      <x:c r="J1480">
        <x:v>25.6</x:v>
      </x:c>
      <x:c r="K1480">
        <x:v>79.2</x:v>
      </x:c>
      <x:c r="L1480">
        <x:v>78.5</x:v>
      </x:c>
      <x:c r="M1480">
        <x:v>72.5</x:v>
      </x:c>
      <x:c r="N1480">
        <x:v>84.9</x:v>
      </x:c>
      <x:c r="O1480">
        <x:v>35</x:v>
      </x:c>
      <x:c r="P1480">
        <x:v>15.9</x:v>
      </x:c>
      <x:c r="Q1480">
        <x:v>9690.4</x:v>
      </x:c>
      <x:c r="R1480">
        <x:v>9235</x:v>
      </x:c>
      <x:c r="S1480">
        <x:v>8597.9</x:v>
      </x:c>
      <x:c r="T1480">
        <x:v>19380.900000000001</x:v>
      </x:c>
      <x:c r="U1480">
        <x:v>17699.099999999999</x:v>
      </x:c>
      <x:c r="V1480">
        <x:v>16433.8</x:v>
      </x:c>
      <x:c r="W1480">
        <x:v>2</x:v>
      </x:c>
      <x:c r="X1480">
        <x:v>1.917</x:v>
      </x:c>
      <x:c r="Y1480">
        <x:v>1.911</x:v>
      </x:c>
      <x:c r="Z1480">
        <x:v>0.52300000000000002</x:v>
      </x:c>
      <x:c r="AA1480">
        <x:v>0.65900000000000003</x:v>
      </x:c>
      <x:c r="AB1480">
        <x:v>0.55800000000000005</x:v>
      </x:c>
      <x:c r="AC1480">
        <x:v>3.08</x:v>
      </x:c>
      <x:c r="AD1480">
        <x:v>4.03</x:v>
      </x:c>
      <x:c r="AE1480">
        <x:v>2.35</x:v>
      </x:c>
      <x:c r="AF1480">
        <x:v>0.503</x:v>
      </x:c>
      <x:c r="AG1480">
        <x:v>0.5</x:v>
      </x:c>
      <x:c r="AH1480">
        <x:v>0.5</x:v>
      </x:c>
      <x:c r="AI1480">
        <x:v>-2.1800000000000002</x:v>
      </x:c>
      <x:c r="AJ1480">
        <x:v>2.37</x:v>
      </x:c>
      <x:c r="AK1480">
        <x:v>2</x:v>
      </x:c>
      <x:c r="AL1480">
        <x:v>0.51300000000000001</x:v>
      </x:c>
      <x:c r="AM1480">
        <x:v>0.53300000000000003</x:v>
      </x:c>
      <x:c r="AN1480">
        <x:v>0.5</x:v>
      </x:c>
      <x:c r="AO1480">
        <x:v>-2</x:v>
      </x:c>
      <x:c r="AP1480">
        <x:v>2.25</x:v>
      </x:c>
      <x:c r="AQ1480">
        <x:v>-2.29</x:v>
      </x:c>
      <x:c r="AR1480">
        <x:v>0.5</x:v>
      </x:c>
      <x:c r="AS1480">
        <x:v>0.51</x:v>
      </x:c>
      <x:c r="AT1480">
        <x:v>0.55000000000000004</x:v>
      </x:c>
      <x:c r="AU1480">
        <x:v>2.93</x:v>
      </x:c>
      <x:c r="AV1480">
        <x:v>2.2000000000000002</x:v>
      </x:c>
      <x:c r="AW1480">
        <x:v>-2.69</x:v>
      </x:c>
      <x:c r="AX1480" t="s">
        <x:v>95</x:v>
      </x:c>
      <x:c r="AY1480">
        <x:v>8597.9</x:v>
      </x:c>
      <x:c r="AZ1480">
        <x:v>16433.8</x:v>
      </x:c>
      <x:c r="BA1480">
        <x:v>1.911</x:v>
      </x:c>
      <x:c r="BB1480">
        <x:v>0.65900000000000003</x:v>
      </x:c>
      <x:c r="BC1480">
        <x:v>4.03</x:v>
      </x:c>
      <x:c r="BD1480">
        <x:v>0.55000000000000004</x:v>
      </x:c>
      <x:c r="BE1480">
        <x:v>2.93</x:v>
      </x:c>
      <x:c r="BF1480">
        <x:v>0.31259999999999999</x:v>
      </x:c>
      <x:c r="BG1480">
        <x:v>0.86</x:v>
      </x:c>
      <x:c r="BH1480">
        <x:v>0.85270000000000001</x:v>
      </x:c>
      <x:c r="BI1480">
        <x:v>0.86899999999999999</x:v>
      </x:c>
      <x:c r="BJ1480">
        <x:v>1</x:v>
      </x:c>
      <x:c r="BK1480">
        <x:v>0.74570000000000003</x:v>
      </x:c>
      <x:c r="BL1480">
        <x:v>0.91520000000000001</x:v>
      </x:c>
      <x:c r="BM1480">
        <x:v>0.73919999999999997</x:v>
      </x:c>
      <x:c r="BN1480">
        <x:v>0.73919999999999997</x:v>
      </x:c>
      <x:c r="BO1480" t="s">
        <x:v>83</x:v>
      </x:c>
      <x:c r="BP1480">
        <x:v>1</x:v>
      </x:c>
      <x:c r="BQ1480">
        <x:v>1</x:v>
      </x:c>
      <x:c r="BR1480" t="s">
        <x:v>82</x:v>
      </x:c>
      <x:c r="BS1480">
        <x:v>0</x:v>
      </x:c>
      <x:c r="BU1480" t="s">
        <x:v>5</x:v>
      </x:c>
    </x:row>
    <x:row r="1481">
      <x:c r="A1481">
        <x:v>1480</x:v>
      </x:c>
      <x:c r="B1481">
        <x:v>423.8</x:v>
      </x:c>
      <x:c r="C1481">
        <x:v>300.2</x:v>
      </x:c>
      <x:c r="D1481">
        <x:v>85.1</x:v>
      </x:c>
      <x:c r="E1481">
        <x:v>152.69999999999999</x:v>
      </x:c>
      <x:c r="F1481">
        <x:v>2.5</x:v>
      </x:c>
      <x:c r="G1481">
        <x:v>635.1</x:v>
      </x:c>
      <x:c r="H1481">
        <x:v>4367.8999999999996</x:v>
      </x:c>
      <x:c r="I1481">
        <x:v>54.4</x:v>
      </x:c>
      <x:c r="J1481">
        <x:v>25.4</x:v>
      </x:c>
      <x:c r="K1481">
        <x:v>108.2</x:v>
      </x:c>
      <x:c r="L1481">
        <x:v>106.9</x:v>
      </x:c>
      <x:c r="M1481">
        <x:v>93.2</x:v>
      </x:c>
      <x:c r="N1481">
        <x:v>116.1</x:v>
      </x:c>
      <x:c r="O1481">
        <x:v>42.9</x:v>
      </x:c>
      <x:c r="P1481">
        <x:v>16</x:v>
      </x:c>
      <x:c r="Q1481">
        <x:v>8460.1</x:v>
      </x:c>
      <x:c r="R1481">
        <x:v>8578.5</x:v>
      </x:c>
      <x:c r="S1481">
        <x:v>7322.8</x:v>
      </x:c>
      <x:c r="T1481">
        <x:v>14786.4</x:v>
      </x:c>
      <x:c r="U1481">
        <x:v>15394.4</x:v>
      </x:c>
      <x:c r="V1481">
        <x:v>12888.4</x:v>
      </x:c>
      <x:c r="W1481">
        <x:v>1.748</x:v>
      </x:c>
      <x:c r="X1481">
        <x:v>1.7949999999999999</x:v>
      </x:c>
      <x:c r="Y1481">
        <x:v>1.76</x:v>
      </x:c>
      <x:c r="Z1481">
        <x:v>0.61599999999999999</x:v>
      </x:c>
      <x:c r="AA1481">
        <x:v>0.58199999999999996</x:v>
      </x:c>
      <x:c r="AB1481">
        <x:v>0.58699999999999997</x:v>
      </x:c>
      <x:c r="AC1481">
        <x:v>-2.76</x:v>
      </x:c>
      <x:c r="AD1481">
        <x:v>3.62</x:v>
      </x:c>
      <x:c r="AE1481">
        <x:v>2.87</x:v>
      </x:c>
      <x:c r="AF1481">
        <x:v>0.59199999999999997</x:v>
      </x:c>
      <x:c r="AG1481">
        <x:v>0.6</x:v>
      </x:c>
      <x:c r="AH1481">
        <x:v>0.56299999999999994</x:v>
      </x:c>
      <x:c r="AI1481">
        <x:v>2.61</x:v>
      </x:c>
      <x:c r="AJ1481">
        <x:v>3.01</x:v>
      </x:c>
      <x:c r="AK1481">
        <x:v>3.64</x:v>
      </x:c>
      <x:c r="AL1481">
        <x:v>0.58799999999999997</x:v>
      </x:c>
      <x:c r="AM1481">
        <x:v>0.57399999999999995</x:v>
      </x:c>
      <x:c r="AN1481">
        <x:v>1.8460000000000001</x:v>
      </x:c>
      <x:c r="AO1481">
        <x:v>-3.33</x:v>
      </x:c>
      <x:c r="AP1481">
        <x:v>-3.01</x:v>
      </x:c>
      <x:c r="AQ1481">
        <x:v>3.13</x:v>
      </x:c>
      <x:c r="AR1481">
        <x:v>0.54700000000000004</x:v>
      </x:c>
      <x:c r="AS1481">
        <x:v>0.54800000000000004</x:v>
      </x:c>
      <x:c r="AT1481">
        <x:v>0.53500000000000003</x:v>
      </x:c>
      <x:c r="AU1481">
        <x:v>2.9</x:v>
      </x:c>
      <x:c r="AV1481">
        <x:v>3.32</x:v>
      </x:c>
      <x:c r="AW1481">
        <x:v>-2.33</x:v>
      </x:c>
      <x:c r="AX1481" t="s">
        <x:v>90</x:v>
      </x:c>
      <x:c r="AY1481">
        <x:v>7322.8</x:v>
      </x:c>
      <x:c r="AZ1481">
        <x:v>12888.4</x:v>
      </x:c>
      <x:c r="BA1481">
        <x:v>1.748</x:v>
      </x:c>
      <x:c r="BB1481">
        <x:v>0.61599999999999999</x:v>
      </x:c>
      <x:c r="BC1481">
        <x:v>3.62</x:v>
      </x:c>
      <x:c r="BD1481">
        <x:v>1.8460000000000001</x:v>
      </x:c>
      <x:c r="BE1481">
        <x:v>3.64</x:v>
      </x:c>
      <x:c r="BF1481">
        <x:v>0.67159999999999997</x:v>
      </x:c>
      <x:c r="BG1481">
        <x:v>0.86329999999999996</x:v>
      </x:c>
      <x:c r="BH1481">
        <x:v>0.13689999999999999</x:v>
      </x:c>
      <x:c r="BI1481">
        <x:v>0.86629999999999996</x:v>
      </x:c>
      <x:c r="BJ1481">
        <x:v>1</x:v>
      </x:c>
      <x:c r="BK1481">
        <x:v>0.71860000000000002</x:v>
      </x:c>
      <x:c r="BL1481">
        <x:v>0.6593</x:v>
      </x:c>
      <x:c r="BM1481">
        <x:v>0.70779999999999998</x:v>
      </x:c>
      <x:c r="BN1481">
        <x:v>0</x:v>
      </x:c>
      <x:c r="BO1481" t="s">
        <x:v>74</x:v>
      </x:c>
      <x:c r="BP1481">
        <x:v>0</x:v>
      </x:c>
      <x:c r="BQ1481">
        <x:v>1</x:v>
      </x:c>
      <x:c r="BR1481" t="s">
        <x:v>75</x:v>
      </x:c>
      <x:c r="BS1481">
        <x:v>1</x:v>
      </x:c>
      <x:c r="BT1481" t="s">
        <x:v>134</x:v>
      </x:c>
      <x:c r="BU1481" t="s">
        <x:v>4</x:v>
      </x:c>
    </x:row>
    <x:row r="1482">
      <x:c r="A1482">
        <x:v>1481</x:v>
      </x:c>
      <x:c r="B1482">
        <x:v>257.60000000000002</x:v>
      </x:c>
      <x:c r="C1482">
        <x:v>191.3</x:v>
      </x:c>
      <x:c r="D1482">
        <x:v>75.2</x:v>
      </x:c>
      <x:c r="E1482">
        <x:v>64.3</x:v>
      </x:c>
      <x:c r="F1482">
        <x:v>2.7</x:v>
      </x:c>
      <x:c r="G1482">
        <x:v>493.6</x:v>
      </x:c>
      <x:c r="H1482">
        <x:v>2839</x:v>
      </x:c>
      <x:c r="I1482">
        <x:v>57.5</x:v>
      </x:c>
      <x:c r="J1482">
        <x:v>21.7</x:v>
      </x:c>
      <x:c r="K1482">
        <x:v>77.099999999999994</x:v>
      </x:c>
      <x:c r="L1482">
        <x:v>76.099999999999994</x:v>
      </x:c>
      <x:c r="M1482">
        <x:v>70</x:v>
      </x:c>
      <x:c r="N1482">
        <x:v>81.099999999999994</x:v>
      </x:c>
      <x:c r="O1482">
        <x:v>36.5</x:v>
      </x:c>
      <x:c r="P1482">
        <x:v>11.9</x:v>
      </x:c>
      <x:c r="Q1482">
        <x:v>8226.7999999999993</x:v>
      </x:c>
      <x:c r="R1482">
        <x:v>8270.2000000000007</x:v>
      </x:c>
      <x:c r="S1482">
        <x:v>8331.4</x:v>
      </x:c>
      <x:c r="T1482">
        <x:v>14762.7</x:v>
      </x:c>
      <x:c r="U1482">
        <x:v>15390</x:v>
      </x:c>
      <x:c r="V1482">
        <x:v>15179</x:v>
      </x:c>
      <x:c r="W1482">
        <x:v>1.794</x:v>
      </x:c>
      <x:c r="X1482">
        <x:v>1.861</x:v>
      </x:c>
      <x:c r="Y1482">
        <x:v>1.8220000000000001</x:v>
      </x:c>
      <x:c r="Z1482">
        <x:v>0.745</x:v>
      </x:c>
      <x:c r="AA1482">
        <x:v>0.71099999999999997</x:v>
      </x:c>
      <x:c r="AB1482">
        <x:v>0.80400000000000005</x:v>
      </x:c>
      <x:c r="AC1482">
        <x:v>-7.08</x:v>
      </x:c>
      <x:c r="AD1482">
        <x:v>4.7</x:v>
      </x:c>
      <x:c r="AE1482">
        <x:v>6.87</x:v>
      </x:c>
      <x:c r="AF1482">
        <x:v>0.5</x:v>
      </x:c>
      <x:c r="AG1482">
        <x:v>0.503</x:v>
      </x:c>
      <x:c r="AH1482">
        <x:v>0.52500000000000002</x:v>
      </x:c>
      <x:c r="AI1482">
        <x:v>3.23</x:v>
      </x:c>
      <x:c r="AJ1482">
        <x:v>2</x:v>
      </x:c>
      <x:c r="AK1482">
        <x:v>-2.37</x:v>
      </x:c>
      <x:c r="AL1482">
        <x:v>0.5</x:v>
      </x:c>
      <x:c r="AM1482">
        <x:v>0.5</x:v>
      </x:c>
      <x:c r="AN1482">
        <x:v>0.5</x:v>
      </x:c>
      <x:c r="AO1482">
        <x:v>2.88</x:v>
      </x:c>
      <x:c r="AP1482">
        <x:v>2.14</x:v>
      </x:c>
      <x:c r="AQ1482">
        <x:v>-2</x:v>
      </x:c>
      <x:c r="AR1482">
        <x:v>0.501</x:v>
      </x:c>
      <x:c r="AS1482">
        <x:v>0.52800000000000002</x:v>
      </x:c>
      <x:c r="AT1482">
        <x:v>0.5</x:v>
      </x:c>
      <x:c r="AU1482">
        <x:v>2.86</x:v>
      </x:c>
      <x:c r="AV1482">
        <x:v>2</x:v>
      </x:c>
      <x:c r="AW1482">
        <x:v>-2.71</x:v>
      </x:c>
      <x:c r="AX1482" t="s">
        <x:v>96</x:v>
      </x:c>
      <x:c r="AY1482">
        <x:v>8226.7999999999993</x:v>
      </x:c>
      <x:c r="AZ1482">
        <x:v>14762.7</x:v>
      </x:c>
      <x:c r="BA1482">
        <x:v>1.794</x:v>
      </x:c>
      <x:c r="BB1482">
        <x:v>0.80400000000000005</x:v>
      </x:c>
      <x:c r="BC1482">
        <x:v>7.08</x:v>
      </x:c>
      <x:c r="BD1482">
        <x:v>0.52800000000000002</x:v>
      </x:c>
      <x:c r="BE1482">
        <x:v>3.23</x:v>
      </x:c>
      <x:c r="BF1482">
        <x:v>0.82669999999999999</x:v>
      </x:c>
      <x:c r="BG1482">
        <x:v>0.9355</x:v>
      </x:c>
      <x:c r="BH1482">
        <x:v>0.93920000000000003</x:v>
      </x:c>
      <x:c r="BI1482">
        <x:v>0.96819999999999995</x:v>
      </x:c>
      <x:c r="BJ1482">
        <x:v>1</x:v>
      </x:c>
      <x:c r="BK1482">
        <x:v>0.3765</x:v>
      </x:c>
      <x:c r="BL1482">
        <x:v>0.93420000000000003</x:v>
      </x:c>
      <x:c r="BM1482">
        <x:v>0.84209999999999996</x:v>
      </x:c>
      <x:c r="BN1482">
        <x:v>0.84209999999999996</x:v>
      </x:c>
      <x:c r="BO1482" t="s">
        <x:v>98</x:v>
      </x:c>
      <x:c r="BP1482">
        <x:v>1</x:v>
      </x:c>
      <x:c r="BQ1482">
        <x:v>1</x:v>
      </x:c>
      <x:c r="BR1482" t="s">
        <x:v>79</x:v>
      </x:c>
      <x:c r="BS1482">
        <x:v>0</x:v>
      </x:c>
      <x:c r="BU1482" t="s">
        <x:v>5</x:v>
      </x:c>
    </x:row>
    <x:row r="1483">
      <x:c r="A1483">
        <x:v>1482</x:v>
      </x:c>
      <x:c r="B1483">
        <x:v>1601.7</x:v>
      </x:c>
      <x:c r="C1483">
        <x:v>878.9</x:v>
      </x:c>
      <x:c r="D1483">
        <x:v>142.1</x:v>
      </x:c>
      <x:c r="E1483">
        <x:v>181.9</x:v>
      </x:c>
      <x:c r="F1483">
        <x:v>26.7</x:v>
      </x:c>
      <x:c r="G1483">
        <x:v>1349.4</x:v>
      </x:c>
      <x:c r="H1483">
        <x:v>8544</x:v>
      </x:c>
      <x:c r="I1483">
        <x:v>33.6</x:v>
      </x:c>
      <x:c r="J1483">
        <x:v>44.5</x:v>
      </x:c>
      <x:c r="K1483">
        <x:v>104.6</x:v>
      </x:c>
      <x:c r="L1483">
        <x:v>105.3</x:v>
      </x:c>
      <x:c r="M1483">
        <x:v>94.3</x:v>
      </x:c>
      <x:c r="N1483">
        <x:v>114.2</x:v>
      </x:c>
      <x:c r="O1483">
        <x:v>43.7</x:v>
      </x:c>
      <x:c r="P1483">
        <x:v>29.8</x:v>
      </x:c>
      <x:c r="Q1483">
        <x:v>2340.1999999999998</x:v>
      </x:c>
      <x:c r="R1483">
        <x:v>1125.7</x:v>
      </x:c>
      <x:c r="S1483">
        <x:v>2610.8000000000002</x:v>
      </x:c>
      <x:c r="T1483">
        <x:v>2711.8</x:v>
      </x:c>
      <x:c r="U1483">
        <x:v>1214.8</x:v>
      </x:c>
      <x:c r="V1483">
        <x:v>3307.6</x:v>
      </x:c>
      <x:c r="W1483">
        <x:v>1.159</x:v>
      </x:c>
      <x:c r="X1483">
        <x:v>1.079</x:v>
      </x:c>
      <x:c r="Y1483">
        <x:v>1.2669999999999999</x:v>
      </x:c>
      <x:c r="Z1483">
        <x:v>0.93600000000000005</x:v>
      </x:c>
      <x:c r="AA1483">
        <x:v>0.95799999999999996</x:v>
      </x:c>
      <x:c r="AB1483">
        <x:v>0.93400000000000005</x:v>
      </x:c>
      <x:c r="AC1483">
        <x:v>9.07</x:v>
      </x:c>
      <x:c r="AD1483">
        <x:v>9.07</x:v>
      </x:c>
      <x:c r="AE1483">
        <x:v>8.92</x:v>
      </x:c>
      <x:c r="AF1483">
        <x:v>0.69</x:v>
      </x:c>
      <x:c r="AG1483">
        <x:v>0.82299999999999995</x:v>
      </x:c>
      <x:c r="AH1483">
        <x:v>0.82699999999999996</x:v>
      </x:c>
      <x:c r="AI1483">
        <x:v>8.26</x:v>
      </x:c>
      <x:c r="AJ1483">
        <x:v>7.49</x:v>
      </x:c>
      <x:c r="AK1483">
        <x:v>8.83</x:v>
      </x:c>
      <x:c r="AL1483">
        <x:v>0.89200000000000002</x:v>
      </x:c>
      <x:c r="AM1483">
        <x:v>0.84199999999999997</x:v>
      </x:c>
      <x:c r="AN1483">
        <x:v>0.77100000000000002</x:v>
      </x:c>
      <x:c r="AO1483">
        <x:v>7.56</x:v>
      </x:c>
      <x:c r="AP1483">
        <x:v>-6.61</x:v>
      </x:c>
      <x:c r="AQ1483">
        <x:v>-6.56</x:v>
      </x:c>
      <x:c r="AR1483">
        <x:v>0.90200000000000002</x:v>
      </x:c>
      <x:c r="AS1483">
        <x:v>0.99</x:v>
      </x:c>
      <x:c r="AT1483">
        <x:v>0.82799999999999996</x:v>
      </x:c>
      <x:c r="AU1483">
        <x:v>6.66</x:v>
      </x:c>
      <x:c r="AV1483">
        <x:v>5.69</x:v>
      </x:c>
      <x:c r="AW1483">
        <x:v>6.13</x:v>
      </x:c>
      <x:c r="AX1483" t="s">
        <x:v>77</x:v>
      </x:c>
      <x:c r="AY1483">
        <x:v>1125.7</x:v>
      </x:c>
      <x:c r="AZ1483">
        <x:v>1214.8</x:v>
      </x:c>
      <x:c r="BA1483">
        <x:v>1.079</x:v>
      </x:c>
      <x:c r="BB1483">
        <x:v>0.95799999999999996</x:v>
      </x:c>
      <x:c r="BC1483">
        <x:v>9.07</x:v>
      </x:c>
      <x:c r="BD1483">
        <x:v>0.99</x:v>
      </x:c>
      <x:c r="BE1483">
        <x:v>8.83</x:v>
      </x:c>
      <x:c r="BF1483">
        <x:v>0.11169999999999999</x:v>
      </x:c>
      <x:c r="BG1483">
        <x:v>0.63470000000000004</x:v>
      </x:c>
      <x:c r="BH1483">
        <x:v>0.16320000000000001</x:v>
      </x:c>
      <x:c r="BI1483">
        <x:v>0.40510000000000002</x:v>
      </x:c>
      <x:c r="BJ1483">
        <x:v>1</x:v>
      </x:c>
      <x:c r="BK1483">
        <x:v>8.6599999999999996E-2</x:v>
      </x:c>
      <x:c r="BL1483">
        <x:v>0.22900000000000001</x:v>
      </x:c>
      <x:c r="BM1483">
        <x:v>0.35399999999999998</x:v>
      </x:c>
      <x:c r="BN1483">
        <x:v>0.35399999999999998</x:v>
      </x:c>
      <x:c r="BO1483" t="s">
        <x:v>78</x:v>
      </x:c>
      <x:c r="BP1483">
        <x:v>0</x:v>
      </x:c>
      <x:c r="BQ1483">
        <x:v>1</x:v>
      </x:c>
      <x:c r="BR1483" t="s">
        <x:v>79</x:v>
      </x:c>
      <x:c r="BS1483">
        <x:v>0</x:v>
      </x:c>
      <x:c r="BU1483" t="s">
        <x:v>5</x:v>
      </x:c>
    </x:row>
    <x:row r="1484">
      <x:c r="A1484">
        <x:v>1483</x:v>
      </x:c>
      <x:c r="B1484">
        <x:v>760</x:v>
      </x:c>
      <x:c r="C1484">
        <x:v>487.3</x:v>
      </x:c>
      <x:c r="D1484">
        <x:v>104.7</x:v>
      </x:c>
      <x:c r="E1484">
        <x:v>113.9</x:v>
      </x:c>
      <x:c r="F1484">
        <x:v>14.3</x:v>
      </x:c>
      <x:c r="G1484">
        <x:v>772.2</x:v>
      </x:c>
      <x:c r="H1484">
        <x:v>5380.7</x:v>
      </x:c>
      <x:c r="I1484">
        <x:v>47.7</x:v>
      </x:c>
      <x:c r="J1484">
        <x:v>33.9</x:v>
      </x:c>
      <x:c r="K1484">
        <x:v>91.1</x:v>
      </x:c>
      <x:c r="L1484">
        <x:v>95.5</x:v>
      </x:c>
      <x:c r="M1484">
        <x:v>81.8</x:v>
      </x:c>
      <x:c r="N1484">
        <x:v>99.4</x:v>
      </x:c>
      <x:c r="O1484">
        <x:v>40</x:v>
      </x:c>
      <x:c r="P1484">
        <x:v>26.9</x:v>
      </x:c>
      <x:c r="Q1484">
        <x:v>4655.8999999999996</x:v>
      </x:c>
      <x:c r="R1484">
        <x:v>5127.5</x:v>
      </x:c>
      <x:c r="S1484">
        <x:v>5354.2</x:v>
      </x:c>
      <x:c r="T1484">
        <x:v>6972.2</x:v>
      </x:c>
      <x:c r="U1484">
        <x:v>7495</x:v>
      </x:c>
      <x:c r="V1484">
        <x:v>7890.2</x:v>
      </x:c>
      <x:c r="W1484">
        <x:v>1.4970000000000001</x:v>
      </x:c>
      <x:c r="X1484">
        <x:v>1.462</x:v>
      </x:c>
      <x:c r="Y1484">
        <x:v>1.474</x:v>
      </x:c>
      <x:c r="Z1484">
        <x:v>0.746</x:v>
      </x:c>
      <x:c r="AA1484">
        <x:v>0.79700000000000004</x:v>
      </x:c>
      <x:c r="AB1484">
        <x:v>0.76500000000000001</x:v>
      </x:c>
      <x:c r="AC1484">
        <x:v>-5.58</x:v>
      </x:c>
      <x:c r="AD1484">
        <x:v>6.37</x:v>
      </x:c>
      <x:c r="AE1484">
        <x:v>5.71</x:v>
      </x:c>
      <x:c r="AF1484">
        <x:v>0.74199999999999999</x:v>
      </x:c>
      <x:c r="AG1484">
        <x:v>0.67700000000000005</x:v>
      </x:c>
      <x:c r="AH1484">
        <x:v>0.751</x:v>
      </x:c>
      <x:c r="AI1484">
        <x:v>5.49</x:v>
      </x:c>
      <x:c r="AJ1484">
        <x:v>5.68</x:v>
      </x:c>
      <x:c r="AK1484">
        <x:v>5.69</x:v>
      </x:c>
      <x:c r="AL1484">
        <x:v>0.68100000000000005</x:v>
      </x:c>
      <x:c r="AM1484">
        <x:v>0.70499999999999996</x:v>
      </x:c>
      <x:c r="AN1484">
        <x:v>0.65400000000000003</x:v>
      </x:c>
      <x:c r="AO1484">
        <x:v>6.28</x:v>
      </x:c>
      <x:c r="AP1484">
        <x:v>5.56</x:v>
      </x:c>
      <x:c r="AQ1484">
        <x:v>5.52</x:v>
      </x:c>
      <x:c r="AR1484">
        <x:v>0.74</x:v>
      </x:c>
      <x:c r="AS1484">
        <x:v>0.69899999999999995</x:v>
      </x:c>
      <x:c r="AT1484">
        <x:v>0.70799999999999996</x:v>
      </x:c>
      <x:c r="AU1484">
        <x:v>4.67</x:v>
      </x:c>
      <x:c r="AV1484">
        <x:v>4.58</x:v>
      </x:c>
      <x:c r="AW1484">
        <x:v>4.84</x:v>
      </x:c>
      <x:c r="AX1484" t="s">
        <x:v>80</x:v>
      </x:c>
      <x:c r="AY1484">
        <x:v>4655.8999999999996</x:v>
      </x:c>
      <x:c r="AZ1484">
        <x:v>6972.2</x:v>
      </x:c>
      <x:c r="BA1484">
        <x:v>1.462</x:v>
      </x:c>
      <x:c r="BB1484">
        <x:v>0.79700000000000004</x:v>
      </x:c>
      <x:c r="BC1484">
        <x:v>6.37</x:v>
      </x:c>
      <x:c r="BD1484">
        <x:v>0.751</x:v>
      </x:c>
      <x:c r="BE1484">
        <x:v>6.28</x:v>
      </x:c>
      <x:c r="BF1484">
        <x:v>0.48509999999999998</x:v>
      </x:c>
      <x:c r="BG1484">
        <x:v>0.74729999999999996</x:v>
      </x:c>
      <x:c r="BH1484">
        <x:v>0.47439999999999999</x:v>
      </x:c>
      <x:c r="BI1484">
        <x:v>0.51200000000000001</x:v>
      </x:c>
      <x:c r="BJ1484">
        <x:v>1</x:v>
      </x:c>
      <x:c r="BK1484">
        <x:v>0.37940000000000002</x:v>
      </x:c>
      <x:c r="BL1484">
        <x:v>0.42120000000000002</x:v>
      </x:c>
      <x:c r="BM1484">
        <x:v>0.57289999999999996</x:v>
      </x:c>
      <x:c r="BN1484">
        <x:v>0.57289999999999996</x:v>
      </x:c>
      <x:c r="BO1484" t="s">
        <x:v>81</x:v>
      </x:c>
      <x:c r="BP1484">
        <x:v>0</x:v>
      </x:c>
      <x:c r="BQ1484">
        <x:v>1</x:v>
      </x:c>
      <x:c r="BR1484" t="s">
        <x:v>79</x:v>
      </x:c>
      <x:c r="BS1484">
        <x:v>0</x:v>
      </x:c>
      <x:c r="BU1484" t="s">
        <x:v>5</x:v>
      </x:c>
    </x:row>
    <x:row r="1485">
      <x:c r="A1485">
        <x:v>1484</x:v>
      </x:c>
      <x:c r="B1485">
        <x:v>1575.6</x:v>
      </x:c>
      <x:c r="C1485">
        <x:v>873.4</x:v>
      </x:c>
      <x:c r="D1485">
        <x:v>138.1</x:v>
      </x:c>
      <x:c r="E1485">
        <x:v>179.6</x:v>
      </x:c>
      <x:c r="F1485">
        <x:v>31.3</x:v>
      </x:c>
      <x:c r="G1485">
        <x:v>1261</x:v>
      </x:c>
      <x:c r="H1485">
        <x:v>8440.7000000000007</x:v>
      </x:c>
      <x:c r="I1485">
        <x:v>36.799999999999997</x:v>
      </x:c>
      <x:c r="J1485">
        <x:v>46.9</x:v>
      </x:c>
      <x:c r="K1485">
        <x:v>104.9</x:v>
      </x:c>
      <x:c r="L1485">
        <x:v>103.8</x:v>
      </x:c>
      <x:c r="M1485">
        <x:v>92.9</x:v>
      </x:c>
      <x:c r="N1485">
        <x:v>113.7</x:v>
      </x:c>
      <x:c r="O1485">
        <x:v>44.1</x:v>
      </x:c>
      <x:c r="P1485">
        <x:v>32.5</x:v>
      </x:c>
      <x:c r="Q1485">
        <x:v>1464.6</x:v>
      </x:c>
      <x:c r="R1485">
        <x:v>1027.7</x:v>
      </x:c>
      <x:c r="S1485">
        <x:v>1971.1</x:v>
      </x:c>
      <x:c r="T1485">
        <x:v>1608</x:v>
      </x:c>
      <x:c r="U1485">
        <x:v>1200</x:v>
      </x:c>
      <x:c r="V1485">
        <x:v>2349.8000000000002</x:v>
      </x:c>
      <x:c r="W1485">
        <x:v>1.0980000000000001</x:v>
      </x:c>
      <x:c r="X1485">
        <x:v>1.1679999999999999</x:v>
      </x:c>
      <x:c r="Y1485">
        <x:v>1.1919999999999999</x:v>
      </x:c>
      <x:c r="Z1485">
        <x:v>0.878</x:v>
      </x:c>
      <x:c r="AA1485">
        <x:v>0.92800000000000005</x:v>
      </x:c>
      <x:c r="AB1485">
        <x:v>0.91500000000000004</x:v>
      </x:c>
      <x:c r="AC1485">
        <x:v>9.1999999999999993</x:v>
      </x:c>
      <x:c r="AD1485">
        <x:v>-8.26</x:v>
      </x:c>
      <x:c r="AE1485">
        <x:v>8.92</x:v>
      </x:c>
      <x:c r="AF1485">
        <x:v>0.77</x:v>
      </x:c>
      <x:c r="AG1485">
        <x:v>0.90800000000000003</x:v>
      </x:c>
      <x:c r="AH1485">
        <x:v>0.83399999999999996</x:v>
      </x:c>
      <x:c r="AI1485">
        <x:v>-8.8699999999999992</x:v>
      </x:c>
      <x:c r="AJ1485">
        <x:v>-5.49</x:v>
      </x:c>
      <x:c r="AK1485">
        <x:v>5.85</x:v>
      </x:c>
      <x:c r="AL1485">
        <x:v>0.86399999999999999</x:v>
      </x:c>
      <x:c r="AM1485">
        <x:v>0.92800000000000005</x:v>
      </x:c>
      <x:c r="AN1485">
        <x:v>0.72599999999999998</x:v>
      </x:c>
      <x:c r="AO1485">
        <x:v>-6.32</x:v>
      </x:c>
      <x:c r="AP1485">
        <x:v>-7.47</x:v>
      </x:c>
      <x:c r="AQ1485">
        <x:v>-6.54</x:v>
      </x:c>
      <x:c r="AR1485">
        <x:v>0.91600000000000004</x:v>
      </x:c>
      <x:c r="AS1485">
        <x:v>0.871</x:v>
      </x:c>
      <x:c r="AT1485">
        <x:v>0.85399999999999998</x:v>
      </x:c>
      <x:c r="AU1485">
        <x:v>6.05</x:v>
      </x:c>
      <x:c r="AV1485">
        <x:v>6.27</x:v>
      </x:c>
      <x:c r="AW1485">
        <x:v>6.66</x:v>
      </x:c>
      <x:c r="AX1485" t="s">
        <x:v>77</x:v>
      </x:c>
      <x:c r="AY1485">
        <x:v>1027.7</x:v>
      </x:c>
      <x:c r="AZ1485">
        <x:v>1200</x:v>
      </x:c>
      <x:c r="BA1485">
        <x:v>1.0980000000000001</x:v>
      </x:c>
      <x:c r="BB1485">
        <x:v>0.92800000000000005</x:v>
      </x:c>
      <x:c r="BC1485">
        <x:v>9.1999999999999993</x:v>
      </x:c>
      <x:c r="BD1485">
        <x:v>0.92800000000000005</x:v>
      </x:c>
      <x:c r="BE1485">
        <x:v>8.8699999999999992</x:v>
      </x:c>
      <x:c r="BF1485">
        <x:v>0.1086</x:v>
      </x:c>
      <x:c r="BG1485">
        <x:v>0.6119</x:v>
      </x:c>
      <x:c r="BH1485">
        <x:v>0.17730000000000001</x:v>
      </x:c>
      <x:c r="BI1485">
        <x:v>0.30199999999999999</x:v>
      </x:c>
      <x:c r="BJ1485">
        <x:v>1</x:v>
      </x:c>
      <x:c r="BK1485">
        <x:v>0.1227</x:v>
      </x:c>
      <x:c r="BL1485">
        <x:v>0.2326</x:v>
      </x:c>
      <x:c r="BM1485">
        <x:v>0.35239999999999999</x:v>
      </x:c>
      <x:c r="BN1485">
        <x:v>0.35239999999999999</x:v>
      </x:c>
      <x:c r="BO1485" t="s">
        <x:v>78</x:v>
      </x:c>
      <x:c r="BP1485">
        <x:v>0</x:v>
      </x:c>
      <x:c r="BQ1485">
        <x:v>1</x:v>
      </x:c>
      <x:c r="BR1485" t="s">
        <x:v>82</x:v>
      </x:c>
      <x:c r="BS1485">
        <x:v>0</x:v>
      </x:c>
      <x:c r="BU1485" t="s">
        <x:v>5</x:v>
      </x:c>
    </x:row>
    <x:row r="1486">
      <x:c r="A1486">
        <x:v>1485</x:v>
      </x:c>
      <x:c r="B1486">
        <x:v>1577.5</x:v>
      </x:c>
      <x:c r="C1486">
        <x:v>938.1</x:v>
      </x:c>
      <x:c r="D1486">
        <x:v>140.69999999999999</x:v>
      </x:c>
      <x:c r="E1486">
        <x:v>178.3</x:v>
      </x:c>
      <x:c r="F1486">
        <x:v>33.1</x:v>
      </x:c>
      <x:c r="G1486">
        <x:v>1293.5</x:v>
      </x:c>
      <x:c r="H1486">
        <x:v>8262.6</x:v>
      </x:c>
      <x:c r="I1486">
        <x:v>31.4</x:v>
      </x:c>
      <x:c r="J1486">
        <x:v>47.4</x:v>
      </x:c>
      <x:c r="K1486">
        <x:v>105.5</x:v>
      </x:c>
      <x:c r="L1486">
        <x:v>105.7</x:v>
      </x:c>
      <x:c r="M1486">
        <x:v>94.7</x:v>
      </x:c>
      <x:c r="N1486">
        <x:v>116.3</x:v>
      </x:c>
      <x:c r="O1486">
        <x:v>44.5</x:v>
      </x:c>
      <x:c r="P1486">
        <x:v>34.5</x:v>
      </x:c>
      <x:c r="Q1486">
        <x:v>1193.8</x:v>
      </x:c>
      <x:c r="R1486">
        <x:v>696.1</x:v>
      </x:c>
      <x:c r="S1486">
        <x:v>845.2</x:v>
      </x:c>
      <x:c r="T1486">
        <x:v>1253.4000000000001</x:v>
      </x:c>
      <x:c r="U1486">
        <x:v>1200</x:v>
      </x:c>
      <x:c r="V1486">
        <x:v>1200</x:v>
      </x:c>
      <x:c r="W1486">
        <x:v>1.05</x:v>
      </x:c>
      <x:c r="X1486">
        <x:v>1.724</x:v>
      </x:c>
      <x:c r="Y1486">
        <x:v>1.42</x:v>
      </x:c>
      <x:c r="Z1486">
        <x:v>0.97799999999999998</x:v>
      </x:c>
      <x:c r="AA1486">
        <x:v>0.98399999999999999</x:v>
      </x:c>
      <x:c r="AB1486">
        <x:v>0.97599999999999998</x:v>
      </x:c>
      <x:c r="AC1486">
        <x:v>8.91</x:v>
      </x:c>
      <x:c r="AD1486">
        <x:v>9.84</x:v>
      </x:c>
      <x:c r="AE1486">
        <x:v>8.85</x:v>
      </x:c>
      <x:c r="AF1486">
        <x:v>0.76600000000000001</x:v>
      </x:c>
      <x:c r="AG1486">
        <x:v>0.88300000000000001</x:v>
      </x:c>
      <x:c r="AH1486">
        <x:v>0.90200000000000002</x:v>
      </x:c>
      <x:c r="AI1486">
        <x:v>9.69</x:v>
      </x:c>
      <x:c r="AJ1486">
        <x:v>6.92</x:v>
      </x:c>
      <x:c r="AK1486">
        <x:v>6.83</x:v>
      </x:c>
      <x:c r="AL1486">
        <x:v>0.91600000000000004</x:v>
      </x:c>
      <x:c r="AM1486">
        <x:v>0.76900000000000002</x:v>
      </x:c>
      <x:c r="AN1486">
        <x:v>0.86199999999999999</x:v>
      </x:c>
      <x:c r="AO1486">
        <x:v>-9.2200000000000006</x:v>
      </x:c>
      <x:c r="AP1486">
        <x:v>8.39</x:v>
      </x:c>
      <x:c r="AQ1486">
        <x:v>7.23</x:v>
      </x:c>
      <x:c r="AR1486">
        <x:v>0.92200000000000004</x:v>
      </x:c>
      <x:c r="AS1486">
        <x:v>0.73899999999999999</x:v>
      </x:c>
      <x:c r="AT1486">
        <x:v>0.875</x:v>
      </x:c>
      <x:c r="AU1486">
        <x:v>-6.53</x:v>
      </x:c>
      <x:c r="AV1486">
        <x:v>9.6999999999999993</x:v>
      </x:c>
      <x:c r="AW1486">
        <x:v>6.74</x:v>
      </x:c>
      <x:c r="AX1486" t="s">
        <x:v>77</x:v>
      </x:c>
      <x:c r="AY1486">
        <x:v>696.1</x:v>
      </x:c>
      <x:c r="AZ1486">
        <x:v>1200</x:v>
      </x:c>
      <x:c r="BA1486">
        <x:v>1.05</x:v>
      </x:c>
      <x:c r="BB1486">
        <x:v>0.98399999999999999</x:v>
      </x:c>
      <x:c r="BC1486">
        <x:v>9.84</x:v>
      </x:c>
      <x:c r="BD1486">
        <x:v>0.92200000000000004</x:v>
      </x:c>
      <x:c r="BE1486">
        <x:v>9.6999999999999993</x:v>
      </x:c>
      <x:c r="BF1486">
        <x:v>9.1200000000000003E-2</x:v>
      </x:c>
      <x:c r="BG1486">
        <x:v>0.60719999999999996</x:v>
      </x:c>
      <x:c r="BH1486">
        <x:v>0.13739999999999999</x:v>
      </x:c>
      <x:c r="BI1486">
        <x:v>0.22370000000000001</x:v>
      </x:c>
      <x:c r="BJ1486">
        <x:v>1</x:v>
      </x:c>
      <x:c r="BK1486">
        <x:v>5.33E-2</x:v>
      </x:c>
      <x:c r="BL1486">
        <x:v>0.19420000000000001</x:v>
      </x:c>
      <x:c r="BM1486">
        <x:v>0.32300000000000001</x:v>
      </x:c>
      <x:c r="BN1486">
        <x:v>0.32300000000000001</x:v>
      </x:c>
      <x:c r="BO1486" t="s">
        <x:v>78</x:v>
      </x:c>
      <x:c r="BP1486">
        <x:v>0</x:v>
      </x:c>
      <x:c r="BQ1486">
        <x:v>1</x:v>
      </x:c>
      <x:c r="BR1486" t="s">
        <x:v>79</x:v>
      </x:c>
      <x:c r="BS1486">
        <x:v>0</x:v>
      </x:c>
      <x:c r="BU1486" t="s">
        <x:v>5</x:v>
      </x:c>
    </x:row>
    <x:row r="1487">
      <x:c r="A1487">
        <x:v>1486</x:v>
      </x:c>
      <x:c r="B1487">
        <x:v>370</x:v>
      </x:c>
      <x:c r="C1487">
        <x:v>198.8</x:v>
      </x:c>
      <x:c r="D1487">
        <x:v>83.5</x:v>
      </x:c>
      <x:c r="E1487">
        <x:v>153.4</x:v>
      </x:c>
      <x:c r="F1487">
        <x:v>1.2</x:v>
      </x:c>
      <x:c r="G1487">
        <x:v>482.8</x:v>
      </x:c>
      <x:c r="H1487">
        <x:v>4132.5</x:v>
      </x:c>
      <x:c r="I1487">
        <x:v>59.1</x:v>
      </x:c>
      <x:c r="J1487">
        <x:v>21.2</x:v>
      </x:c>
      <x:c r="K1487">
        <x:v>109.2</x:v>
      </x:c>
      <x:c r="L1487">
        <x:v>104.4</x:v>
      </x:c>
      <x:c r="M1487">
        <x:v>94.5</x:v>
      </x:c>
      <x:c r="N1487">
        <x:v>116.4</x:v>
      </x:c>
      <x:c r="O1487">
        <x:v>45</x:v>
      </x:c>
      <x:c r="P1487">
        <x:v>14.3</x:v>
      </x:c>
      <x:c r="Q1487">
        <x:v>8228.2000000000007</x:v>
      </x:c>
      <x:c r="R1487">
        <x:v>134.6</x:v>
      </x:c>
      <x:c r="S1487">
        <x:v>7843.3</x:v>
      </x:c>
      <x:c r="T1487">
        <x:v>14241.3</x:v>
      </x:c>
      <x:c r="U1487">
        <x:v>225</x:v>
      </x:c>
      <x:c r="V1487">
        <x:v>13633.3</x:v>
      </x:c>
      <x:c r="W1487">
        <x:v>1.7310000000000001</x:v>
      </x:c>
      <x:c r="X1487">
        <x:v>1.6719999999999999</x:v>
      </x:c>
      <x:c r="Y1487">
        <x:v>1.738</x:v>
      </x:c>
      <x:c r="Z1487">
        <x:v>0.54400000000000004</x:v>
      </x:c>
      <x:c r="AA1487">
        <x:v>0.57099999999999995</x:v>
      </x:c>
      <x:c r="AB1487">
        <x:v>0.57799999999999996</x:v>
      </x:c>
      <x:c r="AC1487">
        <x:v>2.73</x:v>
      </x:c>
      <x:c r="AD1487">
        <x:v>3.41</x:v>
      </x:c>
      <x:c r="AE1487">
        <x:v>-3.51</x:v>
      </x:c>
      <x:c r="AF1487">
        <x:v>0.55300000000000005</x:v>
      </x:c>
      <x:c r="AG1487">
        <x:v>0.59899999999999998</x:v>
      </x:c>
      <x:c r="AH1487">
        <x:v>0.55300000000000005</x:v>
      </x:c>
      <x:c r="AI1487">
        <x:v>3.75</x:v>
      </x:c>
      <x:c r="AJ1487">
        <x:v>3.58</x:v>
      </x:c>
      <x:c r="AK1487">
        <x:v>3.1</x:v>
      </x:c>
      <x:c r="AL1487">
        <x:v>0.59899999999999998</x:v>
      </x:c>
      <x:c r="AM1487">
        <x:v>0.57799999999999996</x:v>
      </x:c>
      <x:c r="AN1487">
        <x:v>0.55500000000000005</x:v>
      </x:c>
      <x:c r="AO1487">
        <x:v>-3.92</x:v>
      </x:c>
      <x:c r="AP1487">
        <x:v>5.18</x:v>
      </x:c>
      <x:c r="AQ1487">
        <x:v>-2.5499999999999998</x:v>
      </x:c>
      <x:c r="AR1487">
        <x:v>0.57499999999999996</x:v>
      </x:c>
      <x:c r="AS1487">
        <x:v>0.58599999999999997</x:v>
      </x:c>
      <x:c r="AT1487">
        <x:v>0.59599999999999997</x:v>
      </x:c>
      <x:c r="AU1487">
        <x:v>-4.53</x:v>
      </x:c>
      <x:c r="AV1487">
        <x:v>4.1500000000000004</x:v>
      </x:c>
      <x:c r="AW1487">
        <x:v>3.17</x:v>
      </x:c>
      <x:c r="AX1487" t="s">
        <x:v>90</x:v>
      </x:c>
      <x:c r="AY1487">
        <x:v>134.6</x:v>
      </x:c>
      <x:c r="AZ1487">
        <x:v>225</x:v>
      </x:c>
      <x:c r="BA1487">
        <x:v>1.6719999999999999</x:v>
      </x:c>
      <x:c r="BB1487">
        <x:v>0.57799999999999996</x:v>
      </x:c>
      <x:c r="BC1487">
        <x:v>3.51</x:v>
      </x:c>
      <x:c r="BD1487">
        <x:v>0.59899999999999998</x:v>
      </x:c>
      <x:c r="BE1487">
        <x:v>5.18</x:v>
      </x:c>
      <x:c r="BF1487">
        <x:v>0.76039999999999996</x:v>
      </x:c>
      <x:c r="BG1487">
        <x:v>0.9486</x:v>
      </x:c>
      <x:c r="BH1487">
        <x:v>0.12139999999999999</x:v>
      </x:c>
      <x:c r="BI1487">
        <x:v>0.91180000000000005</x:v>
      </x:c>
      <x:c r="BJ1487">
        <x:v>0.85</x:v>
      </x:c>
      <x:c r="BK1487">
        <x:v>0.75139999999999996</x:v>
      </x:c>
      <x:c r="BL1487">
        <x:v>0.66310000000000002</x:v>
      </x:c>
      <x:c r="BM1487">
        <x:v>0.72219999999999995</x:v>
      </x:c>
      <x:c r="BN1487">
        <x:v>0</x:v>
      </x:c>
      <x:c r="BO1487" t="s">
        <x:v>74</x:v>
      </x:c>
      <x:c r="BP1487">
        <x:v>0</x:v>
      </x:c>
      <x:c r="BQ1487">
        <x:v>1</x:v>
      </x:c>
      <x:c r="BR1487" t="s">
        <x:v>75</x:v>
      </x:c>
      <x:c r="BS1487">
        <x:v>1</x:v>
      </x:c>
      <x:c r="BT1487" t="s">
        <x:v>76</x:v>
      </x:c>
      <x:c r="BU1487" t="s">
        <x:v>4</x:v>
      </x:c>
    </x:row>
    <x:row r="1488">
      <x:c r="A1488">
        <x:v>1487</x:v>
      </x:c>
      <x:c r="B1488">
        <x:v>1652.5</x:v>
      </x:c>
      <x:c r="C1488">
        <x:v>910.1</x:v>
      </x:c>
      <x:c r="D1488">
        <x:v>142.5</x:v>
      </x:c>
      <x:c r="E1488">
        <x:v>181.9</x:v>
      </x:c>
      <x:c r="F1488">
        <x:v>34.299999999999997</x:v>
      </x:c>
      <x:c r="G1488">
        <x:v>1234.2</x:v>
      </x:c>
      <x:c r="H1488">
        <x:v>8538.1</x:v>
      </x:c>
      <x:c r="I1488">
        <x:v>35</x:v>
      </x:c>
      <x:c r="J1488">
        <x:v>45.8</x:v>
      </x:c>
      <x:c r="K1488">
        <x:v>106.7</x:v>
      </x:c>
      <x:c r="L1488">
        <x:v>108.9</x:v>
      </x:c>
      <x:c r="M1488">
        <x:v>94.4</x:v>
      </x:c>
      <x:c r="N1488">
        <x:v>114.6</x:v>
      </x:c>
      <x:c r="O1488">
        <x:v>44.3</x:v>
      </x:c>
      <x:c r="P1488">
        <x:v>31.6</x:v>
      </x:c>
      <x:c r="Q1488">
        <x:v>1583</x:v>
      </x:c>
      <x:c r="R1488">
        <x:v>1835.3</x:v>
      </x:c>
      <x:c r="S1488">
        <x:v>1893</x:v>
      </x:c>
      <x:c r="T1488">
        <x:v>1827.5</x:v>
      </x:c>
      <x:c r="U1488">
        <x:v>1964.9</x:v>
      </x:c>
      <x:c r="V1488">
        <x:v>2155</x:v>
      </x:c>
      <x:c r="W1488">
        <x:v>1.1539999999999999</x:v>
      </x:c>
      <x:c r="X1488">
        <x:v>1.071</x:v>
      </x:c>
      <x:c r="Y1488">
        <x:v>1.1379999999999999</x:v>
      </x:c>
      <x:c r="Z1488">
        <x:v>0.98299999999999998</x:v>
      </x:c>
      <x:c r="AA1488">
        <x:v>0.93</x:v>
      </x:c>
      <x:c r="AB1488">
        <x:v>0.90500000000000003</x:v>
      </x:c>
      <x:c r="AC1488">
        <x:v>9.5</x:v>
      </x:c>
      <x:c r="AD1488">
        <x:v>9.64</x:v>
      </x:c>
      <x:c r="AE1488">
        <x:v>7.86</x:v>
      </x:c>
      <x:c r="AF1488">
        <x:v>0.91500000000000004</x:v>
      </x:c>
      <x:c r="AG1488">
        <x:v>0.92800000000000005</x:v>
      </x:c>
      <x:c r="AH1488">
        <x:v>0.79900000000000004</x:v>
      </x:c>
      <x:c r="AI1488">
        <x:v>9.44</x:v>
      </x:c>
      <x:c r="AJ1488">
        <x:v>-8.93</x:v>
      </x:c>
      <x:c r="AK1488">
        <x:v>-7.38</x:v>
      </x:c>
      <x:c r="AL1488">
        <x:v>0.82699999999999996</x:v>
      </x:c>
      <x:c r="AM1488">
        <x:v>0.99</x:v>
      </x:c>
      <x:c r="AN1488">
        <x:v>0.90900000000000003</x:v>
      </x:c>
      <x:c r="AO1488">
        <x:v>8.93</x:v>
      </x:c>
      <x:c r="AP1488">
        <x:v>-8.14</x:v>
      </x:c>
      <x:c r="AQ1488">
        <x:v>5.96</x:v>
      </x:c>
      <x:c r="AR1488">
        <x:v>0.875</x:v>
      </x:c>
      <x:c r="AS1488">
        <x:v>0.83799999999999997</x:v>
      </x:c>
      <x:c r="AT1488">
        <x:v>0.90600000000000003</x:v>
      </x:c>
      <x:c r="AU1488">
        <x:v>7.48</x:v>
      </x:c>
      <x:c r="AV1488">
        <x:v>6.98</x:v>
      </x:c>
      <x:c r="AW1488">
        <x:v>8.94</x:v>
      </x:c>
      <x:c r="AX1488" t="s">
        <x:v>77</x:v>
      </x:c>
      <x:c r="AY1488">
        <x:v>1583</x:v>
      </x:c>
      <x:c r="AZ1488">
        <x:v>1827.5</x:v>
      </x:c>
      <x:c r="BA1488">
        <x:v>1.071</x:v>
      </x:c>
      <x:c r="BB1488">
        <x:v>0.98299999999999998</x:v>
      </x:c>
      <x:c r="BC1488">
        <x:v>9.64</x:v>
      </x:c>
      <x:c r="BD1488">
        <x:v>0.99</x:v>
      </x:c>
      <x:c r="BE1488">
        <x:v>9.44</x:v>
      </x:c>
      <x:c r="BF1488">
        <x:v>8.2100000000000006E-2</x:v>
      </x:c>
      <x:c r="BG1488">
        <x:v>0.62219999999999998</x:v>
      </x:c>
      <x:c r="BH1488">
        <x:v>0.1249</x:v>
      </x:c>
      <x:c r="BI1488">
        <x:v>0.33679999999999999</x:v>
      </x:c>
      <x:c r="BJ1488">
        <x:v>1</x:v>
      </x:c>
      <x:c r="BK1488">
        <x:v>9.0499999999999997E-2</x:v>
      </x:c>
      <x:c r="BL1488">
        <x:v>0.15490000000000001</x:v>
      </x:c>
      <x:c r="BM1488">
        <x:v>0.3251</x:v>
      </x:c>
      <x:c r="BN1488">
        <x:v>0.3251</x:v>
      </x:c>
      <x:c r="BO1488" t="s">
        <x:v>78</x:v>
      </x:c>
      <x:c r="BP1488">
        <x:v>0</x:v>
      </x:c>
      <x:c r="BQ1488">
        <x:v>1</x:v>
      </x:c>
      <x:c r="BR1488" t="s">
        <x:v>82</x:v>
      </x:c>
      <x:c r="BS1488">
        <x:v>0</x:v>
      </x:c>
      <x:c r="BU1488" t="s">
        <x:v>5</x:v>
      </x:c>
    </x:row>
    <x:row r="1489">
      <x:c r="A1489">
        <x:v>1488</x:v>
      </x:c>
      <x:c r="B1489">
        <x:v>908.8</x:v>
      </x:c>
      <x:c r="C1489">
        <x:v>526.6</x:v>
      </x:c>
      <x:c r="D1489">
        <x:v>99.4</x:v>
      </x:c>
      <x:c r="E1489">
        <x:v>120.5</x:v>
      </x:c>
      <x:c r="F1489">
        <x:v>18</x:v>
      </x:c>
      <x:c r="G1489">
        <x:v>761.6</x:v>
      </x:c>
      <x:c r="H1489">
        <x:v>5243.1</x:v>
      </x:c>
      <x:c r="I1489">
        <x:v>46.3</x:v>
      </x:c>
      <x:c r="J1489">
        <x:v>33.1</x:v>
      </x:c>
      <x:c r="K1489">
        <x:v>90.3</x:v>
      </x:c>
      <x:c r="L1489">
        <x:v>90</x:v>
      </x:c>
      <x:c r="M1489">
        <x:v>80.7</x:v>
      </x:c>
      <x:c r="N1489">
        <x:v>98.3</x:v>
      </x:c>
      <x:c r="O1489">
        <x:v>39.5</x:v>
      </x:c>
      <x:c r="P1489">
        <x:v>25.7</x:v>
      </x:c>
      <x:c r="Q1489">
        <x:v>6879</x:v>
      </x:c>
      <x:c r="R1489">
        <x:v>5839.5</x:v>
      </x:c>
      <x:c r="S1489">
        <x:v>6231.3</x:v>
      </x:c>
      <x:c r="T1489">
        <x:v>11533.7</x:v>
      </x:c>
      <x:c r="U1489">
        <x:v>9038.2000000000007</x:v>
      </x:c>
      <x:c r="V1489">
        <x:v>9830.6</x:v>
      </x:c>
      <x:c r="W1489">
        <x:v>1.677</x:v>
      </x:c>
      <x:c r="X1489">
        <x:v>1.548</x:v>
      </x:c>
      <x:c r="Y1489">
        <x:v>1.5780000000000001</x:v>
      </x:c>
      <x:c r="Z1489">
        <x:v>0.68899999999999995</x:v>
      </x:c>
      <x:c r="AA1489">
        <x:v>0.751</x:v>
      </x:c>
      <x:c r="AB1489">
        <x:v>0.74399999999999999</x:v>
      </x:c>
      <x:c r="AC1489">
        <x:v>5.45</x:v>
      </x:c>
      <x:c r="AD1489">
        <x:v>-5.68</x:v>
      </x:c>
      <x:c r="AE1489">
        <x:v>5.77</x:v>
      </x:c>
      <x:c r="AF1489">
        <x:v>0.57999999999999996</x:v>
      </x:c>
      <x:c r="AG1489">
        <x:v>0.66400000000000003</x:v>
      </x:c>
      <x:c r="AH1489">
        <x:v>0.627</x:v>
      </x:c>
      <x:c r="AI1489">
        <x:v>3.49</x:v>
      </x:c>
      <x:c r="AJ1489">
        <x:v>4.54</x:v>
      </x:c>
      <x:c r="AK1489">
        <x:v>4.26</x:v>
      </x:c>
      <x:c r="AL1489">
        <x:v>0.67800000000000005</x:v>
      </x:c>
      <x:c r="AM1489">
        <x:v>0.69099999999999995</x:v>
      </x:c>
      <x:c r="AN1489">
        <x:v>0.68600000000000005</x:v>
      </x:c>
      <x:c r="AO1489">
        <x:v>4.4400000000000004</x:v>
      </x:c>
      <x:c r="AP1489">
        <x:v>3.57</x:v>
      </x:c>
      <x:c r="AQ1489">
        <x:v>4.38</x:v>
      </x:c>
      <x:c r="AR1489">
        <x:v>0.624</x:v>
      </x:c>
      <x:c r="AS1489">
        <x:v>0.61299999999999999</x:v>
      </x:c>
      <x:c r="AT1489">
        <x:v>0.71</x:v>
      </x:c>
      <x:c r="AU1489">
        <x:v>4.51</x:v>
      </x:c>
      <x:c r="AV1489">
        <x:v>5.42</x:v>
      </x:c>
      <x:c r="AW1489">
        <x:v>4.59</x:v>
      </x:c>
      <x:c r="AX1489" t="s">
        <x:v>80</x:v>
      </x:c>
      <x:c r="AY1489">
        <x:v>5839.5</x:v>
      </x:c>
      <x:c r="AZ1489">
        <x:v>9038.2000000000007</x:v>
      </x:c>
      <x:c r="BA1489">
        <x:v>1.548</x:v>
      </x:c>
      <x:c r="BB1489">
        <x:v>0.751</x:v>
      </x:c>
      <x:c r="BC1489">
        <x:v>5.77</x:v>
      </x:c>
      <x:c r="BD1489">
        <x:v>0.71</x:v>
      </x:c>
      <x:c r="BE1489">
        <x:v>5.42</x:v>
      </x:c>
      <x:c r="BF1489">
        <x:v>0.44450000000000001</x:v>
      </x:c>
      <x:c r="BG1489">
        <x:v>0.75680000000000003</x:v>
      </x:c>
      <x:c r="BH1489">
        <x:v>0.53039999999999998</x:v>
      </x:c>
      <x:c r="BI1489">
        <x:v>0.55489999999999995</x:v>
      </x:c>
      <x:c r="BJ1489">
        <x:v>1</x:v>
      </x:c>
      <x:c r="BK1489">
        <x:v>0.42880000000000001</x:v>
      </x:c>
      <x:c r="BL1489">
        <x:v>0.52680000000000005</x:v>
      </x:c>
      <x:c r="BM1489">
        <x:v>0.59760000000000002</x:v>
      </x:c>
      <x:c r="BN1489">
        <x:v>0.59760000000000002</x:v>
      </x:c>
      <x:c r="BO1489" t="s">
        <x:v>81</x:v>
      </x:c>
      <x:c r="BP1489">
        <x:v>0</x:v>
      </x:c>
      <x:c r="BQ1489">
        <x:v>1</x:v>
      </x:c>
      <x:c r="BR1489" t="s">
        <x:v>79</x:v>
      </x:c>
      <x:c r="BS1489">
        <x:v>0</x:v>
      </x:c>
      <x:c r="BU1489" t="s">
        <x:v>5</x:v>
      </x:c>
    </x:row>
    <x:row r="1490">
      <x:c r="A1490">
        <x:v>1489</x:v>
      </x:c>
      <x:c r="B1490">
        <x:v>755.5</x:v>
      </x:c>
      <x:c r="C1490">
        <x:v>516</x:v>
      </x:c>
      <x:c r="D1490">
        <x:v>98</x:v>
      </x:c>
      <x:c r="E1490">
        <x:v>115.5</x:v>
      </x:c>
      <x:c r="F1490">
        <x:v>18</x:v>
      </x:c>
      <x:c r="G1490">
        <x:v>762.8</x:v>
      </x:c>
      <x:c r="H1490">
        <x:v>5305.4</x:v>
      </x:c>
      <x:c r="I1490">
        <x:v>56.3</x:v>
      </x:c>
      <x:c r="J1490">
        <x:v>24.7</x:v>
      </x:c>
      <x:c r="K1490">
        <x:v>78.099999999999994</x:v>
      </x:c>
      <x:c r="L1490">
        <x:v>79.400000000000006</x:v>
      </x:c>
      <x:c r="M1490">
        <x:v>73.900000000000006</x:v>
      </x:c>
      <x:c r="N1490">
        <x:v>83.8</x:v>
      </x:c>
      <x:c r="O1490">
        <x:v>35.799999999999997</x:v>
      </x:c>
      <x:c r="P1490">
        <x:v>12.6</x:v>
      </x:c>
      <x:c r="Q1490">
        <x:v>8418.9</x:v>
      </x:c>
      <x:c r="R1490">
        <x:v>7085.9</x:v>
      </x:c>
      <x:c r="S1490">
        <x:v>7970.4</x:v>
      </x:c>
      <x:c r="T1490">
        <x:v>15975.1</x:v>
      </x:c>
      <x:c r="U1490">
        <x:v>13000.3</x:v>
      </x:c>
      <x:c r="V1490">
        <x:v>13659.9</x:v>
      </x:c>
      <x:c r="W1490">
        <x:v>1.8979999999999999</x:v>
      </x:c>
      <x:c r="X1490">
        <x:v>1.835</x:v>
      </x:c>
      <x:c r="Y1490">
        <x:v>1.714</x:v>
      </x:c>
      <x:c r="Z1490">
        <x:v>0.55800000000000005</x:v>
      </x:c>
      <x:c r="AA1490">
        <x:v>0.53100000000000003</x:v>
      </x:c>
      <x:c r="AB1490">
        <x:v>0.54400000000000004</x:v>
      </x:c>
      <x:c r="AC1490">
        <x:v>3</x:v>
      </x:c>
      <x:c r="AD1490">
        <x:v>-2.25</x:v>
      </x:c>
      <x:c r="AE1490">
        <x:v>3.39</x:v>
      </x:c>
      <x:c r="AF1490">
        <x:v>0.5</x:v>
      </x:c>
      <x:c r="AG1490">
        <x:v>0.54900000000000004</x:v>
      </x:c>
      <x:c r="AH1490">
        <x:v>0.60599999999999998</x:v>
      </x:c>
      <x:c r="AI1490">
        <x:v>2.82</x:v>
      </x:c>
      <x:c r="AJ1490">
        <x:v>3.67</x:v>
      </x:c>
      <x:c r="AK1490">
        <x:v>2.5</x:v>
      </x:c>
      <x:c r="AL1490">
        <x:v>0.55900000000000005</x:v>
      </x:c>
      <x:c r="AM1490">
        <x:v>0.51100000000000001</x:v>
      </x:c>
      <x:c r="AN1490">
        <x:v>0.54800000000000004</x:v>
      </x:c>
      <x:c r="AO1490">
        <x:v>2.04</x:v>
      </x:c>
      <x:c r="AP1490">
        <x:v>-2.4500000000000002</x:v>
      </x:c>
      <x:c r="AQ1490">
        <x:v>2</x:v>
      </x:c>
      <x:c r="AR1490">
        <x:v>0.5</x:v>
      </x:c>
      <x:c r="AS1490">
        <x:v>0.5</x:v>
      </x:c>
      <x:c r="AT1490">
        <x:v>0.54700000000000004</x:v>
      </x:c>
      <x:c r="AU1490">
        <x:v>2.76</x:v>
      </x:c>
      <x:c r="AV1490">
        <x:v>-2</x:v>
      </x:c>
      <x:c r="AW1490">
        <x:v>2.27</x:v>
      </x:c>
      <x:c r="AX1490" t="s">
        <x:v>95</x:v>
      </x:c>
      <x:c r="AY1490">
        <x:v>7085.9</x:v>
      </x:c>
      <x:c r="AZ1490">
        <x:v>13000.3</x:v>
      </x:c>
      <x:c r="BA1490">
        <x:v>1.714</x:v>
      </x:c>
      <x:c r="BB1490">
        <x:v>0.55800000000000005</x:v>
      </x:c>
      <x:c r="BC1490">
        <x:v>3.39</x:v>
      </x:c>
      <x:c r="BD1490">
        <x:v>0.60599999999999998</x:v>
      </x:c>
      <x:c r="BE1490">
        <x:v>3.67</x:v>
      </x:c>
      <x:c r="BF1490">
        <x:v>0.46289999999999998</x:v>
      </x:c>
      <x:c r="BG1490">
        <x:v>0.87509999999999999</x:v>
      </x:c>
      <x:c r="BH1490">
        <x:v>0.84560000000000002</x:v>
      </x:c>
      <x:c r="BI1490">
        <x:v>0.95299999999999996</x:v>
      </x:c>
      <x:c r="BJ1490">
        <x:v>1</x:v>
      </x:c>
      <x:c r="BK1490">
        <x:v>0.80620000000000003</x:v>
      </x:c>
      <x:c r="BL1490">
        <x:v>0.83940000000000003</x:v>
      </x:c>
      <x:c r="BM1490">
        <x:v>0.77690000000000003</x:v>
      </x:c>
      <x:c r="BN1490">
        <x:v>0.77690000000000003</x:v>
      </x:c>
      <x:c r="BO1490" t="s">
        <x:v>83</x:v>
      </x:c>
      <x:c r="BP1490">
        <x:v>1</x:v>
      </x:c>
      <x:c r="BQ1490">
        <x:v>1</x:v>
      </x:c>
      <x:c r="BR1490" t="s">
        <x:v>82</x:v>
      </x:c>
      <x:c r="BS1490">
        <x:v>0</x:v>
      </x:c>
      <x:c r="BU1490" t="s">
        <x:v>5</x:v>
      </x:c>
    </x:row>
    <x:row r="1491">
      <x:c r="A1491">
        <x:v>1490</x:v>
      </x:c>
      <x:c r="B1491">
        <x:v>1393.1</x:v>
      </x:c>
      <x:c r="C1491">
        <x:v>721.3</x:v>
      </x:c>
      <x:c r="D1491">
        <x:v>132.9</x:v>
      </x:c>
      <x:c r="E1491">
        <x:v>180.8</x:v>
      </x:c>
      <x:c r="F1491">
        <x:v>28.5</x:v>
      </x:c>
      <x:c r="G1491">
        <x:v>1212.9000000000001</x:v>
      </x:c>
      <x:c r="H1491">
        <x:v>7683.6</x:v>
      </x:c>
      <x:c r="I1491">
        <x:v>31.9</x:v>
      </x:c>
      <x:c r="J1491">
        <x:v>45</x:v>
      </x:c>
      <x:c r="K1491">
        <x:v>105.8</x:v>
      </x:c>
      <x:c r="L1491">
        <x:v>103.7</x:v>
      </x:c>
      <x:c r="M1491">
        <x:v>93.1</x:v>
      </x:c>
      <x:c r="N1491">
        <x:v>114.9</x:v>
      </x:c>
      <x:c r="O1491">
        <x:v>44.1</x:v>
      </x:c>
      <x:c r="P1491">
        <x:v>30.4</x:v>
      </x:c>
      <x:c r="Q1491">
        <x:v>1410.1</x:v>
      </x:c>
      <x:c r="R1491">
        <x:v>2417.5</x:v>
      </x:c>
      <x:c r="S1491">
        <x:v>1237.0999999999999</x:v>
      </x:c>
      <x:c r="T1491">
        <x:v>1505.6</x:v>
      </x:c>
      <x:c r="U1491">
        <x:v>2919.7</x:v>
      </x:c>
      <x:c r="V1491">
        <x:v>1298.9000000000001</x:v>
      </x:c>
      <x:c r="W1491">
        <x:v>1.0680000000000001</x:v>
      </x:c>
      <x:c r="X1491">
        <x:v>1.208</x:v>
      </x:c>
      <x:c r="Y1491">
        <x:v>1.05</x:v>
      </x:c>
      <x:c r="Z1491">
        <x:v>0.97</x:v>
      </x:c>
      <x:c r="AA1491">
        <x:v>0.93200000000000005</x:v>
      </x:c>
      <x:c r="AB1491">
        <x:v>0.96699999999999997</x:v>
      </x:c>
      <x:c r="AC1491">
        <x:v>9.68</x:v>
      </x:c>
      <x:c r="AD1491">
        <x:v>9.69</x:v>
      </x:c>
      <x:c r="AE1491">
        <x:v>-9.34</x:v>
      </x:c>
      <x:c r="AF1491">
        <x:v>0.79800000000000004</x:v>
      </x:c>
      <x:c r="AG1491">
        <x:v>0.755</x:v>
      </x:c>
      <x:c r="AH1491">
        <x:v>0.74299999999999999</x:v>
      </x:c>
      <x:c r="AI1491">
        <x:v>7.58</x:v>
      </x:c>
      <x:c r="AJ1491">
        <x:v>5.0599999999999996</x:v>
      </x:c>
      <x:c r="AK1491">
        <x:v>7.3</x:v>
      </x:c>
      <x:c r="AL1491">
        <x:v>0.92700000000000005</x:v>
      </x:c>
      <x:c r="AM1491">
        <x:v>0.75600000000000001</x:v>
      </x:c>
      <x:c r="AN1491">
        <x:v>0.82499999999999996</x:v>
      </x:c>
      <x:c r="AO1491">
        <x:v>-8.19</x:v>
      </x:c>
      <x:c r="AP1491">
        <x:v>7.62</x:v>
      </x:c>
      <x:c r="AQ1491">
        <x:v>8.1199999999999992</x:v>
      </x:c>
      <x:c r="AR1491">
        <x:v>0.89500000000000002</x:v>
      </x:c>
      <x:c r="AS1491">
        <x:v>0.72</x:v>
      </x:c>
      <x:c r="AT1491">
        <x:v>0.82799999999999996</x:v>
      </x:c>
      <x:c r="AU1491">
        <x:v>5.63</x:v>
      </x:c>
      <x:c r="AV1491">
        <x:v>6.57</x:v>
      </x:c>
      <x:c r="AW1491">
        <x:v>7.23</x:v>
      </x:c>
      <x:c r="AX1491" t="s">
        <x:v>77</x:v>
      </x:c>
      <x:c r="AY1491">
        <x:v>1237.0999999999999</x:v>
      </x:c>
      <x:c r="AZ1491">
        <x:v>1298.9000000000001</x:v>
      </x:c>
      <x:c r="BA1491">
        <x:v>1.05</x:v>
      </x:c>
      <x:c r="BB1491">
        <x:v>0.97</x:v>
      </x:c>
      <x:c r="BC1491">
        <x:v>9.69</x:v>
      </x:c>
      <x:c r="BD1491">
        <x:v>0.92700000000000005</x:v>
      </x:c>
      <x:c r="BE1491">
        <x:v>8.19</x:v>
      </x:c>
      <x:c r="BF1491">
        <x:v>0.1696</x:v>
      </x:c>
      <x:c r="BG1491">
        <x:v>0.62990000000000002</x:v>
      </x:c>
      <x:c r="BH1491">
        <x:v>0.1658</x:v>
      </x:c>
      <x:c r="BI1491">
        <x:v>0.38250000000000001</x:v>
      </x:c>
      <x:c r="BJ1491">
        <x:v>1</x:v>
      </x:c>
      <x:c r="BK1491">
        <x:v>0.05</x:v>
      </x:c>
      <x:c r="BL1491">
        <x:v>0.2631</x:v>
      </x:c>
      <x:c r="BM1491">
        <x:v>0.36799999999999999</x:v>
      </x:c>
      <x:c r="BN1491">
        <x:v>0.36799999999999999</x:v>
      </x:c>
      <x:c r="BO1491" t="s">
        <x:v>78</x:v>
      </x:c>
      <x:c r="BP1491">
        <x:v>0</x:v>
      </x:c>
      <x:c r="BQ1491">
        <x:v>1</x:v>
      </x:c>
      <x:c r="BR1491" t="s">
        <x:v>79</x:v>
      </x:c>
      <x:c r="BS1491">
        <x:v>0</x:v>
      </x:c>
      <x:c r="BU1491" t="s">
        <x:v>5</x:v>
      </x:c>
    </x:row>
    <x:row r="1492">
      <x:c r="A1492">
        <x:v>1491</x:v>
      </x:c>
      <x:c r="B1492">
        <x:v>253.8</x:v>
      </x:c>
      <x:c r="C1492">
        <x:v>218.5</x:v>
      </x:c>
      <x:c r="D1492">
        <x:v>78.400000000000006</x:v>
      </x:c>
      <x:c r="E1492">
        <x:v>57.2</x:v>
      </x:c>
      <x:c r="F1492">
        <x:v>2.4</x:v>
      </x:c>
      <x:c r="G1492">
        <x:v>417.4</x:v>
      </x:c>
      <x:c r="H1492">
        <x:v>3221.3</x:v>
      </x:c>
      <x:c r="I1492">
        <x:v>55</x:v>
      </x:c>
      <x:c r="J1492">
        <x:v>23.4</x:v>
      </x:c>
      <x:c r="K1492">
        <x:v>77.900000000000006</x:v>
      </x:c>
      <x:c r="L1492">
        <x:v>78.099999999999994</x:v>
      </x:c>
      <x:c r="M1492">
        <x:v>73.7</x:v>
      </x:c>
      <x:c r="N1492">
        <x:v>85</x:v>
      </x:c>
      <x:c r="O1492">
        <x:v>36</x:v>
      </x:c>
      <x:c r="P1492">
        <x:v>13.6</x:v>
      </x:c>
      <x:c r="Q1492">
        <x:v>8720</x:v>
      </x:c>
      <x:c r="R1492">
        <x:v>6755</x:v>
      </x:c>
      <x:c r="S1492">
        <x:v>8825</x:v>
      </x:c>
      <x:c r="T1492">
        <x:v>16220.8</x:v>
      </x:c>
      <x:c r="U1492">
        <x:v>10969.5</x:v>
      </x:c>
      <x:c r="V1492">
        <x:v>16314.8</x:v>
      </x:c>
      <x:c r="W1492">
        <x:v>1.86</x:v>
      </x:c>
      <x:c r="X1492">
        <x:v>1.6240000000000001</x:v>
      </x:c>
      <x:c r="Y1492">
        <x:v>1.849</x:v>
      </x:c>
      <x:c r="Z1492">
        <x:v>0.72499999999999998</x:v>
      </x:c>
      <x:c r="AA1492">
        <x:v>0.753</x:v>
      </x:c>
      <x:c r="AB1492">
        <x:v>0.78700000000000003</x:v>
      </x:c>
      <x:c r="AC1492">
        <x:v>-5.66</x:v>
      </x:c>
      <x:c r="AD1492">
        <x:v>5.94</x:v>
      </x:c>
      <x:c r="AE1492">
        <x:v>6.85</x:v>
      </x:c>
      <x:c r="AF1492">
        <x:v>0.59799999999999998</x:v>
      </x:c>
      <x:c r="AG1492">
        <x:v>0.52200000000000002</x:v>
      </x:c>
      <x:c r="AH1492">
        <x:v>0.52900000000000003</x:v>
      </x:c>
      <x:c r="AI1492">
        <x:v>3.16</x:v>
      </x:c>
      <x:c r="AJ1492">
        <x:v>3</x:v>
      </x:c>
      <x:c r="AK1492">
        <x:v>3.51</x:v>
      </x:c>
      <x:c r="AL1492">
        <x:v>0.60199999999999998</x:v>
      </x:c>
      <x:c r="AM1492">
        <x:v>0.57099999999999995</x:v>
      </x:c>
      <x:c r="AN1492">
        <x:v>0.54700000000000004</x:v>
      </x:c>
      <x:c r="AO1492">
        <x:v>3.88</x:v>
      </x:c>
      <x:c r="AP1492">
        <x:v>3.17</x:v>
      </x:c>
      <x:c r="AQ1492">
        <x:v>2.96</x:v>
      </x:c>
      <x:c r="AR1492">
        <x:v>0.61899999999999999</x:v>
      </x:c>
      <x:c r="AS1492">
        <x:v>0.51100000000000001</x:v>
      </x:c>
      <x:c r="AT1492">
        <x:v>0.57399999999999995</x:v>
      </x:c>
      <x:c r="AU1492">
        <x:v>3.83</x:v>
      </x:c>
      <x:c r="AV1492">
        <x:v>3.37</x:v>
      </x:c>
      <x:c r="AW1492">
        <x:v>-2.2599999999999998</x:v>
      </x:c>
      <x:c r="AX1492" t="s">
        <x:v>96</x:v>
      </x:c>
      <x:c r="AY1492">
        <x:v>6755</x:v>
      </x:c>
      <x:c r="AZ1492">
        <x:v>10969.5</x:v>
      </x:c>
      <x:c r="BA1492">
        <x:v>1.6240000000000001</x:v>
      </x:c>
      <x:c r="BB1492">
        <x:v>0.78700000000000003</x:v>
      </x:c>
      <x:c r="BC1492">
        <x:v>6.85</x:v>
      </x:c>
      <x:c r="BD1492">
        <x:v>0.61899999999999999</x:v>
      </x:c>
      <x:c r="BE1492">
        <x:v>3.88</x:v>
      </x:c>
      <x:c r="BF1492">
        <x:v>0.85070000000000001</x:v>
      </x:c>
      <x:c r="BG1492">
        <x:v>0.89880000000000004</x:v>
      </x:c>
      <x:c r="BH1492">
        <x:v>0.85440000000000005</x:v>
      </x:c>
      <x:c r="BI1492">
        <x:v>0.9294</x:v>
      </x:c>
      <x:c r="BJ1492">
        <x:v>1</x:v>
      </x:c>
      <x:c r="BK1492">
        <x:v>0.37719999999999998</x:v>
      </x:c>
      <x:c r="BL1492">
        <x:v>0.71930000000000005</x:v>
      </x:c>
      <x:c r="BM1492">
        <x:v>0.79469999999999996</x:v>
      </x:c>
      <x:c r="BN1492">
        <x:v>0.79469999999999996</x:v>
      </x:c>
      <x:c r="BO1492" t="s">
        <x:v>83</x:v>
      </x:c>
      <x:c r="BP1492">
        <x:v>1</x:v>
      </x:c>
      <x:c r="BQ1492">
        <x:v>1</x:v>
      </x:c>
      <x:c r="BR1492" t="s">
        <x:v>79</x:v>
      </x:c>
      <x:c r="BS1492">
        <x:v>0</x:v>
      </x:c>
      <x:c r="BU1492" t="s">
        <x:v>5</x:v>
      </x:c>
    </x:row>
    <x:row r="1493">
      <x:c r="A1493">
        <x:v>1492</x:v>
      </x:c>
      <x:c r="B1493">
        <x:v>179.8</x:v>
      </x:c>
      <x:c r="C1493">
        <x:v>217.1</x:v>
      </x:c>
      <x:c r="D1493">
        <x:v>65.599999999999994</x:v>
      </x:c>
      <x:c r="E1493">
        <x:v>66.3</x:v>
      </x:c>
      <x:c r="F1493">
        <x:v>4.7</x:v>
      </x:c>
      <x:c r="G1493">
        <x:v>403</x:v>
      </x:c>
      <x:c r="H1493">
        <x:v>2584.1999999999998</x:v>
      </x:c>
      <x:c r="I1493">
        <x:v>59.2</x:v>
      </x:c>
      <x:c r="J1493">
        <x:v>21.3</x:v>
      </x:c>
      <x:c r="K1493">
        <x:v>75</x:v>
      </x:c>
      <x:c r="L1493">
        <x:v>75.900000000000006</x:v>
      </x:c>
      <x:c r="M1493">
        <x:v>70.099999999999994</x:v>
      </x:c>
      <x:c r="N1493">
        <x:v>80</x:v>
      </x:c>
      <x:c r="O1493">
        <x:v>35.700000000000003</x:v>
      </x:c>
      <x:c r="P1493">
        <x:v>10.7</x:v>
      </x:c>
      <x:c r="Q1493">
        <x:v>9929.7999999999993</x:v>
      </x:c>
      <x:c r="R1493">
        <x:v>9620.9</x:v>
      </x:c>
      <x:c r="S1493">
        <x:v>9524.7999999999993</x:v>
      </x:c>
      <x:c r="T1493">
        <x:v>19859.5</x:v>
      </x:c>
      <x:c r="U1493">
        <x:v>18949.5</x:v>
      </x:c>
      <x:c r="V1493">
        <x:v>18812.2</x:v>
      </x:c>
      <x:c r="W1493">
        <x:v>2</x:v>
      </x:c>
      <x:c r="X1493">
        <x:v>1.97</x:v>
      </x:c>
      <x:c r="Y1493">
        <x:v>1.9750000000000001</x:v>
      </x:c>
      <x:c r="Z1493">
        <x:v>0.51</x:v>
      </x:c>
      <x:c r="AA1493">
        <x:v>0.51300000000000001</x:v>
      </x:c>
      <x:c r="AB1493">
        <x:v>0.51800000000000002</x:v>
      </x:c>
      <x:c r="AC1493">
        <x:v>2.14</x:v>
      </x:c>
      <x:c r="AD1493">
        <x:v>3</x:v>
      </x:c>
      <x:c r="AE1493">
        <x:v>-2</x:v>
      </x:c>
      <x:c r="AF1493">
        <x:v>0.5</x:v>
      </x:c>
      <x:c r="AG1493">
        <x:v>0.55000000000000004</x:v>
      </x:c>
      <x:c r="AH1493">
        <x:v>0.58199999999999996</x:v>
      </x:c>
      <x:c r="AI1493">
        <x:v>2.15</x:v>
      </x:c>
      <x:c r="AJ1493">
        <x:v>2.5499999999999998</x:v>
      </x:c>
      <x:c r="AK1493">
        <x:v>2.0699999999999998</x:v>
      </x:c>
      <x:c r="AL1493">
        <x:v>0.54100000000000004</x:v>
      </x:c>
      <x:c r="AM1493">
        <x:v>0.53500000000000003</x:v>
      </x:c>
      <x:c r="AN1493">
        <x:v>0.54200000000000004</x:v>
      </x:c>
      <x:c r="AO1493">
        <x:v>2</x:v>
      </x:c>
      <x:c r="AP1493">
        <x:v>2.57</x:v>
      </x:c>
      <x:c r="AQ1493">
        <x:v>2.66</x:v>
      </x:c>
      <x:c r="AR1493">
        <x:v>0.52900000000000003</x:v>
      </x:c>
      <x:c r="AS1493">
        <x:v>0.54600000000000004</x:v>
      </x:c>
      <x:c r="AT1493">
        <x:v>0.53900000000000003</x:v>
      </x:c>
      <x:c r="AU1493">
        <x:v>2.65</x:v>
      </x:c>
      <x:c r="AV1493">
        <x:v>2</x:v>
      </x:c>
      <x:c r="AW1493">
        <x:v>2.0499999999999998</x:v>
      </x:c>
      <x:c r="AX1493" t="s">
        <x:v>99</x:v>
      </x:c>
      <x:c r="AY1493">
        <x:v>9524.7999999999993</x:v>
      </x:c>
      <x:c r="AZ1493">
        <x:v>18812.2</x:v>
      </x:c>
      <x:c r="BA1493">
        <x:v>1.97</x:v>
      </x:c>
      <x:c r="BB1493">
        <x:v>0.51800000000000002</x:v>
      </x:c>
      <x:c r="BC1493">
        <x:v>3</x:v>
      </x:c>
      <x:c r="BD1493">
        <x:v>0.58199999999999996</x:v>
      </x:c>
      <x:c r="BE1493">
        <x:v>2.66</x:v>
      </x:c>
      <x:c r="BF1493">
        <x:v>0.81579999999999997</x:v>
      </x:c>
      <x:c r="BG1493">
        <x:v>0.94579999999999997</x:v>
      </x:c>
      <x:c r="BH1493">
        <x:v>0.97929999999999995</x:v>
      </x:c>
      <x:c r="BI1493">
        <x:v>0.9909</x:v>
      </x:c>
      <x:c r="BJ1493">
        <x:v>1</x:v>
      </x:c>
      <x:c r="BK1493">
        <x:v>0.90720000000000001</x:v>
      </x:c>
      <x:c r="BL1493">
        <x:v>0.81579999999999997</x:v>
      </x:c>
      <x:c r="BM1493">
        <x:v>0.89880000000000004</x:v>
      </x:c>
      <x:c r="BN1493">
        <x:v>0.89880000000000004</x:v>
      </x:c>
      <x:c r="BO1493" t="s">
        <x:v>98</x:v>
      </x:c>
      <x:c r="BP1493">
        <x:v>1</x:v>
      </x:c>
      <x:c r="BQ1493">
        <x:v>0</x:v>
      </x:c>
      <x:c r="BR1493" t="s">
        <x:v>85</x:v>
      </x:c>
      <x:c r="BS1493">
        <x:v>0</x:v>
      </x:c>
      <x:c r="BU1493" t="s">
        <x:v>5</x:v>
      </x:c>
    </x:row>
    <x:row r="1494">
      <x:c r="A1494">
        <x:v>1493</x:v>
      </x:c>
      <x:c r="B1494">
        <x:v>1594.3</x:v>
      </x:c>
      <x:c r="C1494">
        <x:v>858.3</x:v>
      </x:c>
      <x:c r="D1494">
        <x:v>135.30000000000001</x:v>
      </x:c>
      <x:c r="E1494">
        <x:v>191.7</x:v>
      </x:c>
      <x:c r="F1494">
        <x:v>27.9</x:v>
      </x:c>
      <x:c r="G1494">
        <x:v>1244.7</x:v>
      </x:c>
      <x:c r="H1494">
        <x:v>8010.8</x:v>
      </x:c>
      <x:c r="I1494">
        <x:v>32.299999999999997</x:v>
      </x:c>
      <x:c r="J1494">
        <x:v>46.8</x:v>
      </x:c>
      <x:c r="K1494">
        <x:v>100</x:v>
      </x:c>
      <x:c r="L1494">
        <x:v>103.6</x:v>
      </x:c>
      <x:c r="M1494">
        <x:v>90.1</x:v>
      </x:c>
      <x:c r="N1494">
        <x:v>114.8</x:v>
      </x:c>
      <x:c r="O1494">
        <x:v>44</x:v>
      </x:c>
      <x:c r="P1494">
        <x:v>30.5</x:v>
      </x:c>
      <x:c r="Q1494">
        <x:v>1622.5</x:v>
      </x:c>
      <x:c r="R1494">
        <x:v>2084.9</x:v>
      </x:c>
      <x:c r="S1494">
        <x:v>1942.5</x:v>
      </x:c>
      <x:c r="T1494">
        <x:v>1927.3</x:v>
      </x:c>
      <x:c r="U1494">
        <x:v>2405.4</x:v>
      </x:c>
      <x:c r="V1494">
        <x:v>2229.3000000000002</x:v>
      </x:c>
      <x:c r="W1494">
        <x:v>1.1879999999999999</x:v>
      </x:c>
      <x:c r="X1494">
        <x:v>1.1539999999999999</x:v>
      </x:c>
      <x:c r="Y1494">
        <x:v>1.1479999999999999</x:v>
      </x:c>
      <x:c r="Z1494">
        <x:v>0.95</x:v>
      </x:c>
      <x:c r="AA1494">
        <x:v>0.89500000000000002</x:v>
      </x:c>
      <x:c r="AB1494">
        <x:v>0.88</x:v>
      </x:c>
      <x:c r="AC1494">
        <x:v>8.89</x:v>
      </x:c>
      <x:c r="AD1494">
        <x:v>-7.87</x:v>
      </x:c>
      <x:c r="AE1494">
        <x:v>8.43</x:v>
      </x:c>
      <x:c r="AF1494">
        <x:v>0.81200000000000006</x:v>
      </x:c>
      <x:c r="AG1494">
        <x:v>0.77600000000000002</x:v>
      </x:c>
      <x:c r="AH1494">
        <x:v>0.85699999999999998</x:v>
      </x:c>
      <x:c r="AI1494">
        <x:v>-8.64</x:v>
      </x:c>
      <x:c r="AJ1494">
        <x:v>-8.0500000000000007</x:v>
      </x:c>
      <x:c r="AK1494">
        <x:v>6.13</x:v>
      </x:c>
      <x:c r="AL1494">
        <x:v>0.92900000000000005</x:v>
      </x:c>
      <x:c r="AM1494">
        <x:v>0.89700000000000002</x:v>
      </x:c>
      <x:c r="AN1494">
        <x:v>0.84899999999999998</x:v>
      </x:c>
      <x:c r="AO1494">
        <x:v>7.36</x:v>
      </x:c>
      <x:c r="AP1494">
        <x:v>7.84</x:v>
      </x:c>
      <x:c r="AQ1494">
        <x:v>6.47</x:v>
      </x:c>
      <x:c r="AR1494">
        <x:v>0.77300000000000002</x:v>
      </x:c>
      <x:c r="AS1494">
        <x:v>0.78600000000000003</x:v>
      </x:c>
      <x:c r="AT1494">
        <x:v>0.82499999999999996</x:v>
      </x:c>
      <x:c r="AU1494">
        <x:v>8.51</x:v>
      </x:c>
      <x:c r="AV1494">
        <x:v>-5.85</x:v>
      </x:c>
      <x:c r="AW1494">
        <x:v>6.08</x:v>
      </x:c>
      <x:c r="AX1494" t="s">
        <x:v>77</x:v>
      </x:c>
      <x:c r="AY1494">
        <x:v>1622.5</x:v>
      </x:c>
      <x:c r="AZ1494">
        <x:v>1927.3</x:v>
      </x:c>
      <x:c r="BA1494">
        <x:v>1.1479999999999999</x:v>
      </x:c>
      <x:c r="BB1494">
        <x:v>0.95</x:v>
      </x:c>
      <x:c r="BC1494">
        <x:v>8.89</x:v>
      </x:c>
      <x:c r="BD1494">
        <x:v>0.92900000000000005</x:v>
      </x:c>
      <x:c r="BE1494">
        <x:v>8.64</x:v>
      </x:c>
      <x:c r="BF1494">
        <x:v>0.1244</x:v>
      </x:c>
      <x:c r="BG1494">
        <x:v>0.61280000000000001</x:v>
      </x:c>
      <x:c r="BH1494">
        <x:v>0.2175</x:v>
      </x:c>
      <x:c r="BI1494">
        <x:v>0.37869999999999998</x:v>
      </x:c>
      <x:c r="BJ1494">
        <x:v>1</x:v>
      </x:c>
      <x:c r="BK1494">
        <x:v>0.1421</x:v>
      </x:c>
      <x:c r="BL1494">
        <x:v>0.2288</x:v>
      </x:c>
      <x:c r="BM1494">
        <x:v>0.3664</x:v>
      </x:c>
      <x:c r="BN1494">
        <x:v>0.3664</x:v>
      </x:c>
      <x:c r="BO1494" t="s">
        <x:v>78</x:v>
      </x:c>
      <x:c r="BP1494">
        <x:v>0</x:v>
      </x:c>
      <x:c r="BQ1494">
        <x:v>1</x:v>
      </x:c>
      <x:c r="BR1494" t="s">
        <x:v>82</x:v>
      </x:c>
      <x:c r="BS1494">
        <x:v>0</x:v>
      </x:c>
      <x:c r="BU1494" t="s">
        <x:v>5</x:v>
      </x:c>
    </x:row>
    <x:row r="1495">
      <x:c r="A1495">
        <x:v>1494</x:v>
      </x:c>
      <x:c r="B1495">
        <x:v>760.9</x:v>
      </x:c>
      <x:c r="C1495">
        <x:v>516.6</x:v>
      </x:c>
      <x:c r="D1495">
        <x:v>97</x:v>
      </x:c>
      <x:c r="E1495">
        <x:v>106.5</x:v>
      </x:c>
      <x:c r="F1495">
        <x:v>13.7</x:v>
      </x:c>
      <x:c r="G1495">
        <x:v>835</x:v>
      </x:c>
      <x:c r="H1495">
        <x:v>5380.7</x:v>
      </x:c>
      <x:c r="I1495">
        <x:v>56.9</x:v>
      </x:c>
      <x:c r="J1495">
        <x:v>23.4</x:v>
      </x:c>
      <x:c r="K1495">
        <x:v>78.5</x:v>
      </x:c>
      <x:c r="L1495">
        <x:v>80.099999999999994</x:v>
      </x:c>
      <x:c r="M1495">
        <x:v>73.7</x:v>
      </x:c>
      <x:c r="N1495">
        <x:v>82.2</x:v>
      </x:c>
      <x:c r="O1495">
        <x:v>35.700000000000003</x:v>
      </x:c>
      <x:c r="P1495">
        <x:v>11</x:v>
      </x:c>
      <x:c r="Q1495">
        <x:v>9354.2000000000007</x:v>
      </x:c>
      <x:c r="R1495">
        <x:v>8806.2000000000007</x:v>
      </x:c>
      <x:c r="S1495">
        <x:v>8790.6</x:v>
      </x:c>
      <x:c r="T1495">
        <x:v>17867.3</x:v>
      </x:c>
      <x:c r="U1495">
        <x:v>16886</x:v>
      </x:c>
      <x:c r="V1495">
        <x:v>16765.5</x:v>
      </x:c>
      <x:c r="W1495">
        <x:v>1.91</x:v>
      </x:c>
      <x:c r="X1495">
        <x:v>1.9179999999999999</x:v>
      </x:c>
      <x:c r="Y1495">
        <x:v>1.907</x:v>
      </x:c>
      <x:c r="Z1495">
        <x:v>0.5</x:v>
      </x:c>
      <x:c r="AA1495">
        <x:v>0.51500000000000001</x:v>
      </x:c>
      <x:c r="AB1495">
        <x:v>0.53500000000000003</x:v>
      </x:c>
      <x:c r="AC1495">
        <x:v>2</x:v>
      </x:c>
      <x:c r="AD1495">
        <x:v>2.17</x:v>
      </x:c>
      <x:c r="AE1495">
        <x:v>2.88</x:v>
      </x:c>
      <x:c r="AF1495">
        <x:v>0.52800000000000002</x:v>
      </x:c>
      <x:c r="AG1495">
        <x:v>0.52700000000000002</x:v>
      </x:c>
      <x:c r="AH1495">
        <x:v>0.57999999999999996</x:v>
      </x:c>
      <x:c r="AI1495">
        <x:v>3.17</x:v>
      </x:c>
      <x:c r="AJ1495">
        <x:v>2.97</x:v>
      </x:c>
      <x:c r="AK1495">
        <x:v>2.94</x:v>
      </x:c>
      <x:c r="AL1495">
        <x:v>0.56399999999999995</x:v>
      </x:c>
      <x:c r="AM1495">
        <x:v>0.56299999999999994</x:v>
      </x:c>
      <x:c r="AN1495">
        <x:v>0.55800000000000005</x:v>
      </x:c>
      <x:c r="AO1495">
        <x:v>2.58</x:v>
      </x:c>
      <x:c r="AP1495">
        <x:v>2.44</x:v>
      </x:c>
      <x:c r="AQ1495">
        <x:v>2.78</x:v>
      </x:c>
      <x:c r="AR1495">
        <x:v>0.621</x:v>
      </x:c>
      <x:c r="AS1495">
        <x:v>0.56499999999999995</x:v>
      </x:c>
      <x:c r="AT1495">
        <x:v>0.52600000000000002</x:v>
      </x:c>
      <x:c r="AU1495">
        <x:v>3.11</x:v>
      </x:c>
      <x:c r="AV1495">
        <x:v>3.5</x:v>
      </x:c>
      <x:c r="AW1495">
        <x:v>4.01</x:v>
      </x:c>
      <x:c r="AX1495" t="s">
        <x:v>104</x:v>
      </x:c>
      <x:c r="AY1495">
        <x:v>8790.6</x:v>
      </x:c>
      <x:c r="AZ1495">
        <x:v>16765.5</x:v>
      </x:c>
      <x:c r="BA1495">
        <x:v>1.907</x:v>
      </x:c>
      <x:c r="BB1495">
        <x:v>0.53500000000000003</x:v>
      </x:c>
      <x:c r="BC1495">
        <x:v>2.88</x:v>
      </x:c>
      <x:c r="BD1495">
        <x:v>0.621</x:v>
      </x:c>
      <x:c r="BE1495">
        <x:v>4.01</x:v>
      </x:c>
      <x:c r="BF1495">
        <x:v>0.49109999999999998</x:v>
      </x:c>
      <x:c r="BG1495">
        <x:v>0.89880000000000004</x:v>
      </x:c>
      <x:c r="BH1495">
        <x:v>0.84560000000000002</x:v>
      </x:c>
      <x:c r="BI1495">
        <x:v>0.98580000000000001</x:v>
      </x:c>
      <x:c r="BJ1495">
        <x:v>1</x:v>
      </x:c>
      <x:c r="BK1495">
        <x:v>0.91239999999999999</x:v>
      </x:c>
      <x:c r="BL1495">
        <x:v>0.73150000000000004</x:v>
      </x:c>
      <x:c r="BM1495">
        <x:v>0.78390000000000004</x:v>
      </x:c>
      <x:c r="BN1495">
        <x:v>0.78390000000000004</x:v>
      </x:c>
      <x:c r="BO1495" t="s">
        <x:v>83</x:v>
      </x:c>
      <x:c r="BP1495">
        <x:v>1</x:v>
      </x:c>
      <x:c r="BQ1495">
        <x:v>1</x:v>
      </x:c>
      <x:c r="BR1495" t="s">
        <x:v>82</x:v>
      </x:c>
      <x:c r="BS1495">
        <x:v>0</x:v>
      </x:c>
      <x:c r="BU1495" t="s">
        <x:v>5</x:v>
      </x:c>
    </x:row>
    <x:row r="1496">
      <x:c r="A1496">
        <x:v>1495</x:v>
      </x:c>
      <x:c r="B1496">
        <x:v>1625.4</x:v>
      </x:c>
      <x:c r="C1496">
        <x:v>872.2</x:v>
      </x:c>
      <x:c r="D1496">
        <x:v>142.4</x:v>
      </x:c>
      <x:c r="E1496">
        <x:v>182.8</x:v>
      </x:c>
      <x:c r="F1496">
        <x:v>34.299999999999997</x:v>
      </x:c>
      <x:c r="G1496">
        <x:v>1243.2</x:v>
      </x:c>
      <x:c r="H1496">
        <x:v>8133.7</x:v>
      </x:c>
      <x:c r="I1496">
        <x:v>30.8</x:v>
      </x:c>
      <x:c r="J1496">
        <x:v>47.5</x:v>
      </x:c>
      <x:c r="K1496">
        <x:v>104.4</x:v>
      </x:c>
      <x:c r="L1496">
        <x:v>103.6</x:v>
      </x:c>
      <x:c r="M1496">
        <x:v>90.7</x:v>
      </x:c>
      <x:c r="N1496">
        <x:v>110.8</x:v>
      </x:c>
      <x:c r="O1496">
        <x:v>43.5</x:v>
      </x:c>
      <x:c r="P1496">
        <x:v>31.1</x:v>
      </x:c>
      <x:c r="Q1496">
        <x:v>2785.2</x:v>
      </x:c>
      <x:c r="R1496">
        <x:v>1453.3</x:v>
      </x:c>
      <x:c r="S1496">
        <x:v>1743</x:v>
      </x:c>
      <x:c r="T1496">
        <x:v>3209.6</x:v>
      </x:c>
      <x:c r="U1496">
        <x:v>1583</x:v>
      </x:c>
      <x:c r="V1496">
        <x:v>1981.1</x:v>
      </x:c>
      <x:c r="W1496">
        <x:v>1.1519999999999999</x:v>
      </x:c>
      <x:c r="X1496">
        <x:v>1.089</x:v>
      </x:c>
      <x:c r="Y1496">
        <x:v>1.137</x:v>
      </x:c>
      <x:c r="Z1496">
        <x:v>0.94199999999999995</x:v>
      </x:c>
      <x:c r="AA1496">
        <x:v>0.95699999999999996</x:v>
      </x:c>
      <x:c r="AB1496">
        <x:v>0.97699999999999998</x:v>
      </x:c>
      <x:c r="AC1496">
        <x:v>9.17</x:v>
      </x:c>
      <x:c r="AD1496">
        <x:v>9.76</x:v>
      </x:c>
      <x:c r="AE1496">
        <x:v>9.32</x:v>
      </x:c>
      <x:c r="AF1496">
        <x:v>0.76400000000000001</x:v>
      </x:c>
      <x:c r="AG1496">
        <x:v>0.81399999999999995</x:v>
      </x:c>
      <x:c r="AH1496">
        <x:v>0.79300000000000004</x:v>
      </x:c>
      <x:c r="AI1496">
        <x:v>8.91</x:v>
      </x:c>
      <x:c r="AJ1496">
        <x:v>6.4</x:v>
      </x:c>
      <x:c r="AK1496">
        <x:v>-5.52</x:v>
      </x:c>
      <x:c r="AL1496">
        <x:v>0.874</x:v>
      </x:c>
      <x:c r="AM1496">
        <x:v>0.83499999999999996</x:v>
      </x:c>
      <x:c r="AN1496">
        <x:v>0.88400000000000001</x:v>
      </x:c>
      <x:c r="AO1496">
        <x:v>6.83</x:v>
      </x:c>
      <x:c r="AP1496">
        <x:v>-7.19</x:v>
      </x:c>
      <x:c r="AQ1496">
        <x:v>6.2</x:v>
      </x:c>
      <x:c r="AR1496">
        <x:v>0.99</x:v>
      </x:c>
      <x:c r="AS1496">
        <x:v>0.88700000000000001</x:v>
      </x:c>
      <x:c r="AT1496">
        <x:v>0.871</x:v>
      </x:c>
      <x:c r="AU1496">
        <x:v>7.69</x:v>
      </x:c>
      <x:c r="AV1496">
        <x:v>7.11</x:v>
      </x:c>
      <x:c r="AW1496">
        <x:v>6.48</x:v>
      </x:c>
      <x:c r="AX1496" t="s">
        <x:v>77</x:v>
      </x:c>
      <x:c r="AY1496">
        <x:v>1453.3</x:v>
      </x:c>
      <x:c r="AZ1496">
        <x:v>1583</x:v>
      </x:c>
      <x:c r="BA1496">
        <x:v>1.089</x:v>
      </x:c>
      <x:c r="BB1496">
        <x:v>0.97699999999999998</x:v>
      </x:c>
      <x:c r="BC1496">
        <x:v>9.76</x:v>
      </x:c>
      <x:c r="BD1496">
        <x:v>0.99</x:v>
      </x:c>
      <x:c r="BE1496">
        <x:v>8.91</x:v>
      </x:c>
      <x:c r="BF1496">
        <x:v>9.1899999999999996E-2</x:v>
      </x:c>
      <x:c r="BG1496">
        <x:v>0.60619999999999996</x:v>
      </x:c>
      <x:c r="BH1496">
        <x:v>0.21260000000000001</x:v>
      </x:c>
      <x:c r="BI1496">
        <x:v>0.35589999999999999</x:v>
      </x:c>
      <x:c r="BJ1496">
        <x:v>1</x:v>
      </x:c>
      <x:c r="BK1496">
        <x:v>5.6099999999999997E-2</x:v>
      </x:c>
      <x:c r="BL1496">
        <x:v>0.2177</x:v>
      </x:c>
      <x:c r="BM1496">
        <x:v>0.34179999999999999</x:v>
      </x:c>
      <x:c r="BN1496">
        <x:v>0.34179999999999999</x:v>
      </x:c>
      <x:c r="BO1496" t="s">
        <x:v>78</x:v>
      </x:c>
      <x:c r="BP1496">
        <x:v>0</x:v>
      </x:c>
      <x:c r="BQ1496">
        <x:v>1</x:v>
      </x:c>
      <x:c r="BR1496" t="s">
        <x:v>79</x:v>
      </x:c>
      <x:c r="BS1496">
        <x:v>0</x:v>
      </x:c>
      <x:c r="BU1496" t="s">
        <x:v>5</x:v>
      </x:c>
    </x:row>
    <x:row r="1497">
      <x:c r="A1497">
        <x:v>1496</x:v>
      </x:c>
      <x:c r="B1497">
        <x:v>1646</x:v>
      </x:c>
      <x:c r="C1497">
        <x:v>840.1</x:v>
      </x:c>
      <x:c r="D1497">
        <x:v>141.6</x:v>
      </x:c>
      <x:c r="E1497">
        <x:v>184.4</x:v>
      </x:c>
      <x:c r="F1497">
        <x:v>34.299999999999997</x:v>
      </x:c>
      <x:c r="G1497">
        <x:v>1268.7</x:v>
      </x:c>
      <x:c r="H1497">
        <x:v>7905.8</x:v>
      </x:c>
      <x:c r="I1497">
        <x:v>35.5</x:v>
      </x:c>
      <x:c r="J1497">
        <x:v>44.4</x:v>
      </x:c>
      <x:c r="K1497">
        <x:v>103.5</x:v>
      </x:c>
      <x:c r="L1497">
        <x:v>109.3</x:v>
      </x:c>
      <x:c r="M1497">
        <x:v>92.2</x:v>
      </x:c>
      <x:c r="N1497">
        <x:v>114.1</x:v>
      </x:c>
      <x:c r="O1497">
        <x:v>43</x:v>
      </x:c>
      <x:c r="P1497">
        <x:v>31.7</x:v>
      </x:c>
      <x:c r="Q1497">
        <x:v>1096.8</x:v>
      </x:c>
      <x:c r="R1497">
        <x:v>1383.7</x:v>
      </x:c>
      <x:c r="S1497">
        <x:v>2314.8000000000002</x:v>
      </x:c>
      <x:c r="T1497">
        <x:v>1210.7</x:v>
      </x:c>
      <x:c r="U1497">
        <x:v>1490.6</x:v>
      </x:c>
      <x:c r="V1497">
        <x:v>2757.2</x:v>
      </x:c>
      <x:c r="W1497">
        <x:v>1.1040000000000001</x:v>
      </x:c>
      <x:c r="X1497">
        <x:v>1.077</x:v>
      </x:c>
      <x:c r="Y1497">
        <x:v>1.1910000000000001</x:v>
      </x:c>
      <x:c r="Z1497">
        <x:v>0.93100000000000005</x:v>
      </x:c>
      <x:c r="AA1497">
        <x:v>0.96299999999999997</x:v>
      </x:c>
      <x:c r="AB1497">
        <x:v>0.96399999999999997</x:v>
      </x:c>
      <x:c r="AC1497">
        <x:v>8.6199999999999992</x:v>
      </x:c>
      <x:c r="AD1497">
        <x:v>9.18</x:v>
      </x:c>
      <x:c r="AE1497">
        <x:v>8.73</x:v>
      </x:c>
      <x:c r="AF1497">
        <x:v>0.89400000000000002</x:v>
      </x:c>
      <x:c r="AG1497">
        <x:v>0.76700000000000002</x:v>
      </x:c>
      <x:c r="AH1497">
        <x:v>0.78500000000000003</x:v>
      </x:c>
      <x:c r="AI1497">
        <x:v>-7.07</x:v>
      </x:c>
      <x:c r="AJ1497">
        <x:v>-7.06</x:v>
      </x:c>
      <x:c r="AK1497">
        <x:v>6.3</x:v>
      </x:c>
      <x:c r="AL1497">
        <x:v>0.89400000000000002</x:v>
      </x:c>
      <x:c r="AM1497">
        <x:v>0.78300000000000003</x:v>
      </x:c>
      <x:c r="AN1497">
        <x:v>0.81299999999999994</x:v>
      </x:c>
      <x:c r="AO1497">
        <x:v>5.7</x:v>
      </x:c>
      <x:c r="AP1497">
        <x:v>-6.15</x:v>
      </x:c>
      <x:c r="AQ1497">
        <x:v>6.77</x:v>
      </x:c>
      <x:c r="AR1497">
        <x:v>0.872</x:v>
      </x:c>
      <x:c r="AS1497">
        <x:v>0.72899999999999998</x:v>
      </x:c>
      <x:c r="AT1497">
        <x:v>0.71199999999999997</x:v>
      </x:c>
      <x:c r="AU1497">
        <x:v>7.53</x:v>
      </x:c>
      <x:c r="AV1497">
        <x:v>5.7</x:v>
      </x:c>
      <x:c r="AW1497">
        <x:v>7.66</x:v>
      </x:c>
      <x:c r="AX1497" t="s">
        <x:v>77</x:v>
      </x:c>
      <x:c r="AY1497">
        <x:v>1096.8</x:v>
      </x:c>
      <x:c r="AZ1497">
        <x:v>1210.7</x:v>
      </x:c>
      <x:c r="BA1497">
        <x:v>1.077</x:v>
      </x:c>
      <x:c r="BB1497">
        <x:v>0.96399999999999997</x:v>
      </x:c>
      <x:c r="BC1497">
        <x:v>9.18</x:v>
      </x:c>
      <x:c r="BD1497">
        <x:v>0.89400000000000002</x:v>
      </x:c>
      <x:c r="BE1497">
        <x:v>7.66</x:v>
      </x:c>
      <x:c r="BF1497">
        <x:v>9.3399999999999997E-2</x:v>
      </x:c>
      <x:c r="BG1497">
        <x:v>0.63570000000000004</x:v>
      </x:c>
      <x:c r="BH1497">
        <x:v>0.16470000000000001</x:v>
      </x:c>
      <x:c r="BI1497">
        <x:v>0.33289999999999997</x:v>
      </x:c>
      <x:c r="BJ1497">
        <x:v>1</x:v>
      </x:c>
      <x:c r="BK1497">
        <x:v>8.8800000000000004E-2</x:v>
      </x:c>
      <x:c r="BL1497">
        <x:v>0.27479999999999999</x:v>
      </x:c>
      <x:c r="BM1497">
        <x:v>0.35460000000000003</x:v>
      </x:c>
      <x:c r="BN1497">
        <x:v>0.35460000000000003</x:v>
      </x:c>
      <x:c r="BO1497" t="s">
        <x:v>78</x:v>
      </x:c>
      <x:c r="BP1497">
        <x:v>0</x:v>
      </x:c>
      <x:c r="BQ1497">
        <x:v>1</x:v>
      </x:c>
      <x:c r="BR1497" t="s">
        <x:v>79</x:v>
      </x:c>
      <x:c r="BS1497">
        <x:v>0</x:v>
      </x:c>
      <x:c r="BU1497" t="s">
        <x:v>5</x:v>
      </x:c>
    </x:row>
    <x:row r="1498">
      <x:c r="A1498">
        <x:v>1497</x:v>
      </x:c>
      <x:c r="B1498">
        <x:v>908.2</x:v>
      </x:c>
      <x:c r="C1498">
        <x:v>522.79999999999995</x:v>
      </x:c>
      <x:c r="D1498">
        <x:v>107.8</x:v>
      </x:c>
      <x:c r="E1498">
        <x:v>123.7</x:v>
      </x:c>
      <x:c r="F1498">
        <x:v>18.2</x:v>
      </x:c>
      <x:c r="G1498">
        <x:v>838.5</x:v>
      </x:c>
      <x:c r="H1498">
        <x:v>5544.2</x:v>
      </x:c>
      <x:c r="I1498">
        <x:v>46.1</x:v>
      </x:c>
      <x:c r="J1498">
        <x:v>34.9</x:v>
      </x:c>
      <x:c r="K1498">
        <x:v>90.4</x:v>
      </x:c>
      <x:c r="L1498">
        <x:v>90.2</x:v>
      </x:c>
      <x:c r="M1498">
        <x:v>80.900000000000006</x:v>
      </x:c>
      <x:c r="N1498">
        <x:v>97.1</x:v>
      </x:c>
      <x:c r="O1498">
        <x:v>39.1</x:v>
      </x:c>
      <x:c r="P1498">
        <x:v>25.9</x:v>
      </x:c>
      <x:c r="Q1498">
        <x:v>7870.5</x:v>
      </x:c>
      <x:c r="R1498">
        <x:v>5756</x:v>
      </x:c>
      <x:c r="S1498">
        <x:v>5759.7</x:v>
      </x:c>
      <x:c r="T1498">
        <x:v>12937.6</x:v>
      </x:c>
      <x:c r="U1498">
        <x:v>8732.7999999999993</x:v>
      </x:c>
      <x:c r="V1498">
        <x:v>8783.7999999999993</x:v>
      </x:c>
      <x:c r="W1498">
        <x:v>1.6439999999999999</x:v>
      </x:c>
      <x:c r="X1498">
        <x:v>1.5169999999999999</x:v>
      </x:c>
      <x:c r="Y1498">
        <x:v>1.5249999999999999</x:v>
      </x:c>
      <x:c r="Z1498">
        <x:v>0.67200000000000004</x:v>
      </x:c>
      <x:c r="AA1498">
        <x:v>0.69899999999999995</x:v>
      </x:c>
      <x:c r="AB1498">
        <x:v>0.73699999999999999</x:v>
      </x:c>
      <x:c r="AC1498">
        <x:v>5.45</x:v>
      </x:c>
      <x:c r="AD1498">
        <x:v>5.66</x:v>
      </x:c>
      <x:c r="AE1498">
        <x:v>5.95</x:v>
      </x:c>
      <x:c r="AF1498">
        <x:v>0.63200000000000001</x:v>
      </x:c>
      <x:c r="AG1498">
        <x:v>0.72799999999999998</x:v>
      </x:c>
      <x:c r="AH1498">
        <x:v>0.64700000000000002</x:v>
      </x:c>
      <x:c r="AI1498">
        <x:v>3.49</x:v>
      </x:c>
      <x:c r="AJ1498">
        <x:v>-5.01</x:v>
      </x:c>
      <x:c r="AK1498">
        <x:v>3.52</x:v>
      </x:c>
      <x:c r="AL1498">
        <x:v>0.623</x:v>
      </x:c>
      <x:c r="AM1498">
        <x:v>0.69</x:v>
      </x:c>
      <x:c r="AN1498">
        <x:v>0.61299999999999999</x:v>
      </x:c>
      <x:c r="AO1498">
        <x:v>4.03</x:v>
      </x:c>
      <x:c r="AP1498">
        <x:v>3.71</x:v>
      </x:c>
      <x:c r="AQ1498">
        <x:v>-4.5599999999999996</x:v>
      </x:c>
      <x:c r="AR1498">
        <x:v>0.58699999999999997</x:v>
      </x:c>
      <x:c r="AS1498">
        <x:v>0.63700000000000001</x:v>
      </x:c>
      <x:c r="AT1498">
        <x:v>0.59</x:v>
      </x:c>
      <x:c r="AU1498">
        <x:v>4.25</x:v>
      </x:c>
      <x:c r="AV1498">
        <x:v>3.77</x:v>
      </x:c>
      <x:c r="AW1498">
        <x:v>-4.51</x:v>
      </x:c>
      <x:c r="AX1498" t="s">
        <x:v>80</x:v>
      </x:c>
      <x:c r="AY1498">
        <x:v>5756</x:v>
      </x:c>
      <x:c r="AZ1498">
        <x:v>8732.7999999999993</x:v>
      </x:c>
      <x:c r="BA1498">
        <x:v>1.5169999999999999</x:v>
      </x:c>
      <x:c r="BB1498">
        <x:v>0.73699999999999999</x:v>
      </x:c>
      <x:c r="BC1498">
        <x:v>5.95</x:v>
      </x:c>
      <x:c r="BD1498">
        <x:v>0.72799999999999998</x:v>
      </x:c>
      <x:c r="BE1498">
        <x:v>5.01</x:v>
      </x:c>
      <x:c r="BF1498">
        <x:v>0.42180000000000001</x:v>
      </x:c>
      <x:c r="BG1498">
        <x:v>0.73560000000000003</x:v>
      </x:c>
      <x:c r="BH1498">
        <x:v>0.53559999999999997</x:v>
      </x:c>
      <x:c r="BI1498">
        <x:v>0.54779999999999995</x:v>
      </x:c>
      <x:c r="BJ1498">
        <x:v>1</x:v>
      </x:c>
      <x:c r="BK1498">
        <x:v>0.44879999999999998</x:v>
      </x:c>
      <x:c r="BL1498">
        <x:v>0.55610000000000004</x:v>
      </x:c>
      <x:c r="BM1498">
        <x:v>0.59760000000000002</x:v>
      </x:c>
      <x:c r="BN1498">
        <x:v>0.59760000000000002</x:v>
      </x:c>
      <x:c r="BO1498" t="s">
        <x:v>81</x:v>
      </x:c>
      <x:c r="BP1498">
        <x:v>0</x:v>
      </x:c>
      <x:c r="BQ1498">
        <x:v>1</x:v>
      </x:c>
      <x:c r="BR1498" t="s">
        <x:v>82</x:v>
      </x:c>
      <x:c r="BS1498">
        <x:v>0</x:v>
      </x:c>
      <x:c r="BU1498" t="s">
        <x:v>5</x:v>
      </x:c>
    </x:row>
    <x:row r="1499">
      <x:c r="A1499">
        <x:v>1498</x:v>
      </x:c>
      <x:c r="B1499">
        <x:v>1622.1</x:v>
      </x:c>
      <x:c r="C1499">
        <x:v>927.9</x:v>
      </x:c>
      <x:c r="D1499">
        <x:v>145.6</x:v>
      </x:c>
      <x:c r="E1499">
        <x:v>189.4</x:v>
      </x:c>
      <x:c r="F1499">
        <x:v>34.299999999999997</x:v>
      </x:c>
      <x:c r="G1499">
        <x:v>1329.8</x:v>
      </x:c>
      <x:c r="H1499">
        <x:v>8610.7999999999993</x:v>
      </x:c>
      <x:c r="I1499">
        <x:v>34.799999999999997</x:v>
      </x:c>
      <x:c r="J1499">
        <x:v>46.5</x:v>
      </x:c>
      <x:c r="K1499">
        <x:v>104.5</x:v>
      </x:c>
      <x:c r="L1499">
        <x:v>103.1</x:v>
      </x:c>
      <x:c r="M1499">
        <x:v>93.8</x:v>
      </x:c>
      <x:c r="N1499">
        <x:v>112.8</x:v>
      </x:c>
      <x:c r="O1499">
        <x:v>43.5</x:v>
      </x:c>
      <x:c r="P1499">
        <x:v>34.6</x:v>
      </x:c>
      <x:c r="Q1499">
        <x:v>2209.9</x:v>
      </x:c>
      <x:c r="R1499">
        <x:v>784.9</x:v>
      </x:c>
      <x:c r="S1499">
        <x:v>1530.2</x:v>
      </x:c>
      <x:c r="T1499">
        <x:v>2563.5</x:v>
      </x:c>
      <x:c r="U1499">
        <x:v>1200</x:v>
      </x:c>
      <x:c r="V1499">
        <x:v>1708.1</x:v>
      </x:c>
      <x:c r="W1499">
        <x:v>1.1599999999999999</x:v>
      </x:c>
      <x:c r="X1499">
        <x:v>1.5289999999999999</x:v>
      </x:c>
      <x:c r="Y1499">
        <x:v>1.1160000000000001</x:v>
      </x:c>
      <x:c r="Z1499">
        <x:v>0.98</x:v>
      </x:c>
      <x:c r="AA1499">
        <x:v>0.95899999999999996</x:v>
      </x:c>
      <x:c r="AB1499">
        <x:v>0.96099999999999997</x:v>
      </x:c>
      <x:c r="AC1499">
        <x:v>9.65</x:v>
      </x:c>
      <x:c r="AD1499">
        <x:v>9.82</x:v>
      </x:c>
      <x:c r="AE1499">
        <x:v>9.2799999999999994</x:v>
      </x:c>
      <x:c r="AF1499">
        <x:v>0.84199999999999997</x:v>
      </x:c>
      <x:c r="AG1499">
        <x:v>0.93500000000000005</x:v>
      </x:c>
      <x:c r="AH1499">
        <x:v>0.72099999999999997</x:v>
      </x:c>
      <x:c r="AI1499">
        <x:v>-7.71</x:v>
      </x:c>
      <x:c r="AJ1499">
        <x:v>-5.76</x:v>
      </x:c>
      <x:c r="AK1499">
        <x:v>7.26</x:v>
      </x:c>
      <x:c r="AL1499">
        <x:v>0.89700000000000002</x:v>
      </x:c>
      <x:c r="AM1499">
        <x:v>0.78100000000000003</x:v>
      </x:c>
      <x:c r="AN1499">
        <x:v>0.79100000000000004</x:v>
      </x:c>
      <x:c r="AO1499">
        <x:v>7.9</x:v>
      </x:c>
      <x:c r="AP1499">
        <x:v>6.07</x:v>
      </x:c>
      <x:c r="AQ1499">
        <x:v>6.96</x:v>
      </x:c>
      <x:c r="AR1499">
        <x:v>0.82399999999999995</x:v>
      </x:c>
      <x:c r="AS1499">
        <x:v>0.90500000000000003</x:v>
      </x:c>
      <x:c r="AT1499">
        <x:v>0.751</x:v>
      </x:c>
      <x:c r="AU1499">
        <x:v>8.23</x:v>
      </x:c>
      <x:c r="AV1499">
        <x:v>-5.72</x:v>
      </x:c>
      <x:c r="AW1499">
        <x:v>8.43</x:v>
      </x:c>
      <x:c r="AX1499" t="s">
        <x:v>77</x:v>
      </x:c>
      <x:c r="AY1499">
        <x:v>784.9</x:v>
      </x:c>
      <x:c r="AZ1499">
        <x:v>1200</x:v>
      </x:c>
      <x:c r="BA1499">
        <x:v>1.1160000000000001</x:v>
      </x:c>
      <x:c r="BB1499">
        <x:v>0.98</x:v>
      </x:c>
      <x:c r="BC1499">
        <x:v>9.82</x:v>
      </x:c>
      <x:c r="BD1499">
        <x:v>0.93500000000000005</x:v>
      </x:c>
      <x:c r="BE1499">
        <x:v>8.43</x:v>
      </x:c>
      <x:c r="BF1499">
        <x:v>6.2300000000000001E-2</x:v>
      </x:c>
      <x:c r="BG1499">
        <x:v>0.61560000000000004</x:v>
      </x:c>
      <x:c r="BH1499">
        <x:v>0.18729999999999999</x:v>
      </x:c>
      <x:c r="BI1499">
        <x:v>0.21970000000000001</x:v>
      </x:c>
      <x:c r="BJ1499">
        <x:v>1</x:v>
      </x:c>
      <x:c r="BK1499">
        <x:v>4.24E-2</x:v>
      </x:c>
      <x:c r="BL1499">
        <x:v>0.2394</x:v>
      </x:c>
      <x:c r="BM1499">
        <x:v>0.32819999999999999</x:v>
      </x:c>
      <x:c r="BN1499">
        <x:v>0.32819999999999999</x:v>
      </x:c>
      <x:c r="BO1499" t="s">
        <x:v>78</x:v>
      </x:c>
      <x:c r="BP1499">
        <x:v>0</x:v>
      </x:c>
      <x:c r="BQ1499">
        <x:v>1</x:v>
      </x:c>
      <x:c r="BR1499" t="s">
        <x:v>79</x:v>
      </x:c>
      <x:c r="BS1499">
        <x:v>0</x:v>
      </x:c>
      <x:c r="BU1499" t="s">
        <x:v>5</x:v>
      </x:c>
    </x:row>
    <x:row r="1500">
      <x:c r="A1500">
        <x:v>1499</x:v>
      </x:c>
      <x:c r="B1500">
        <x:v>1531.8</x:v>
      </x:c>
      <x:c r="C1500">
        <x:v>910.4</x:v>
      </x:c>
      <x:c r="D1500">
        <x:v>139.80000000000001</x:v>
      </x:c>
      <x:c r="E1500">
        <x:v>178.2</x:v>
      </x:c>
      <x:c r="F1500">
        <x:v>30.3</x:v>
      </x:c>
      <x:c r="G1500">
        <x:v>1221.7</x:v>
      </x:c>
      <x:c r="H1500">
        <x:v>7874.6</x:v>
      </x:c>
      <x:c r="I1500">
        <x:v>34.5</x:v>
      </x:c>
      <x:c r="J1500">
        <x:v>46.6</x:v>
      </x:c>
      <x:c r="K1500">
        <x:v>104.9</x:v>
      </x:c>
      <x:c r="L1500">
        <x:v>101.5</x:v>
      </x:c>
      <x:c r="M1500">
        <x:v>90.5</x:v>
      </x:c>
      <x:c r="N1500">
        <x:v>111.7</x:v>
      </x:c>
      <x:c r="O1500">
        <x:v>43.2</x:v>
      </x:c>
      <x:c r="P1500">
        <x:v>32.4</x:v>
      </x:c>
      <x:c r="Q1500">
        <x:v>1379.5</x:v>
      </x:c>
      <x:c r="R1500">
        <x:v>2322.5</x:v>
      </x:c>
      <x:c r="S1500">
        <x:v>1927.1</x:v>
      </x:c>
      <x:c r="T1500">
        <x:v>1600.1</x:v>
      </x:c>
      <x:c r="U1500">
        <x:v>2604.8000000000002</x:v>
      </x:c>
      <x:c r="V1500">
        <x:v>2184</x:v>
      </x:c>
      <x:c r="W1500">
        <x:v>1.1599999999999999</x:v>
      </x:c>
      <x:c r="X1500">
        <x:v>1.1220000000000001</x:v>
      </x:c>
      <x:c r="Y1500">
        <x:v>1.133</x:v>
      </x:c>
      <x:c r="Z1500">
        <x:v>0.94099999999999995</x:v>
      </x:c>
      <x:c r="AA1500">
        <x:v>0.91400000000000003</x:v>
      </x:c>
      <x:c r="AB1500">
        <x:v>0.94</x:v>
      </x:c>
      <x:c r="AC1500">
        <x:v>8.93</x:v>
      </x:c>
      <x:c r="AD1500">
        <x:v>8.56</x:v>
      </x:c>
      <x:c r="AE1500">
        <x:v>8.39</x:v>
      </x:c>
      <x:c r="AF1500">
        <x:v>0.88200000000000001</x:v>
      </x:c>
      <x:c r="AG1500">
        <x:v>0.86399999999999999</x:v>
      </x:c>
      <x:c r="AH1500">
        <x:v>0.78500000000000003</x:v>
      </x:c>
      <x:c r="AI1500">
        <x:v>-6.62</x:v>
      </x:c>
      <x:c r="AJ1500">
        <x:v>6.09</x:v>
      </x:c>
      <x:c r="AK1500">
        <x:v>-7.6</x:v>
      </x:c>
      <x:c r="AL1500">
        <x:v>0.84599999999999997</x:v>
      </x:c>
      <x:c r="AM1500">
        <x:v>0.80500000000000005</x:v>
      </x:c>
      <x:c r="AN1500">
        <x:v>0.71699999999999997</x:v>
      </x:c>
      <x:c r="AO1500">
        <x:v>6.46</x:v>
      </x:c>
      <x:c r="AP1500">
        <x:v>8.77</x:v>
      </x:c>
      <x:c r="AQ1500">
        <x:v>7.99</x:v>
      </x:c>
      <x:c r="AR1500">
        <x:v>0.84399999999999997</x:v>
      </x:c>
      <x:c r="AS1500">
        <x:v>0.78400000000000003</x:v>
      </x:c>
      <x:c r="AT1500">
        <x:v>0.74399999999999999</x:v>
      </x:c>
      <x:c r="AU1500">
        <x:v>6.3</x:v>
      </x:c>
      <x:c r="AV1500">
        <x:v>8.5299999999999994</x:v>
      </x:c>
      <x:c r="AW1500">
        <x:v>6.6</x:v>
      </x:c>
      <x:c r="AX1500" t="s">
        <x:v>77</x:v>
      </x:c>
      <x:c r="AY1500">
        <x:v>1379.5</x:v>
      </x:c>
      <x:c r="AZ1500">
        <x:v>1600.1</x:v>
      </x:c>
      <x:c r="BA1500">
        <x:v>1.1220000000000001</x:v>
      </x:c>
      <x:c r="BB1500">
        <x:v>0.94099999999999995</x:v>
      </x:c>
      <x:c r="BC1500">
        <x:v>8.93</x:v>
      </x:c>
      <x:c r="BD1500">
        <x:v>0.88200000000000001</x:v>
      </x:c>
      <x:c r="BE1500">
        <x:v>8.77</x:v>
      </x:c>
      <x:c r="BF1500">
        <x:v>0.12379999999999999</x:v>
      </x:c>
      <x:c r="BG1500">
        <x:v>0.61470000000000002</x:v>
      </x:c>
      <x:c r="BH1500">
        <x:v>0.2205</x:v>
      </x:c>
      <x:c r="BI1500">
        <x:v>0.30590000000000001</x:v>
      </x:c>
      <x:c r="BJ1500">
        <x:v>1</x:v>
      </x:c>
      <x:c r="BK1500">
        <x:v>0.114</x:v>
      </x:c>
      <x:c r="BL1500">
        <x:v>0.25330000000000003</x:v>
      </x:c>
      <x:c r="BM1500">
        <x:v>0.36359999999999998</x:v>
      </x:c>
      <x:c r="BN1500">
        <x:v>0.36359999999999998</x:v>
      </x:c>
      <x:c r="BO1500" t="s">
        <x:v>78</x:v>
      </x:c>
      <x:c r="BP1500">
        <x:v>0</x:v>
      </x:c>
      <x:c r="BQ1500">
        <x:v>1</x:v>
      </x:c>
      <x:c r="BR1500" t="s">
        <x:v>79</x:v>
      </x:c>
      <x:c r="BS1500">
        <x:v>0</x:v>
      </x:c>
      <x:c r="BU1500" t="s">
        <x:v>5</x:v>
      </x:c>
    </x:row>
    <x:row r="1501">
      <x:c r="A1501">
        <x:v>1500</x:v>
      </x:c>
      <x:c r="B1501">
        <x:v>1583.9</x:v>
      </x:c>
      <x:c r="C1501">
        <x:v>895.1</x:v>
      </x:c>
      <x:c r="D1501">
        <x:v>139</x:v>
      </x:c>
      <x:c r="E1501">
        <x:v>190.8</x:v>
      </x:c>
      <x:c r="F1501">
        <x:v>33.9</x:v>
      </x:c>
      <x:c r="G1501">
        <x:v>1310</x:v>
      </x:c>
      <x:c r="H1501">
        <x:v>8324.7999999999993</x:v>
      </x:c>
      <x:c r="I1501">
        <x:v>30.6</x:v>
      </x:c>
      <x:c r="J1501">
        <x:v>48.4</x:v>
      </x:c>
      <x:c r="K1501">
        <x:v>104.7</x:v>
      </x:c>
      <x:c r="L1501">
        <x:v>108.6</x:v>
      </x:c>
      <x:c r="M1501">
        <x:v>94</x:v>
      </x:c>
      <x:c r="N1501">
        <x:v>115.5</x:v>
      </x:c>
      <x:c r="O1501">
        <x:v>45.1</x:v>
      </x:c>
      <x:c r="P1501">
        <x:v>31.9</x:v>
      </x:c>
      <x:c r="Q1501">
        <x:v>800.2</x:v>
      </x:c>
      <x:c r="R1501">
        <x:v>704.3</x:v>
      </x:c>
      <x:c r="S1501">
        <x:v>927.9</x:v>
      </x:c>
      <x:c r="T1501">
        <x:v>1200</x:v>
      </x:c>
      <x:c r="U1501">
        <x:v>1200</x:v>
      </x:c>
      <x:c r="V1501">
        <x:v>1200</x:v>
      </x:c>
      <x:c r="W1501">
        <x:v>1.5</x:v>
      </x:c>
      <x:c r="X1501">
        <x:v>1.704</x:v>
      </x:c>
      <x:c r="Y1501">
        <x:v>1.2929999999999999</x:v>
      </x:c>
      <x:c r="Z1501">
        <x:v>0.94799999999999995</x:v>
      </x:c>
      <x:c r="AA1501">
        <x:v>0.96199999999999997</x:v>
      </x:c>
      <x:c r="AB1501">
        <x:v>0.97</x:v>
      </x:c>
      <x:c r="AC1501">
        <x:v>9.0299999999999994</x:v>
      </x:c>
      <x:c r="AD1501">
        <x:v>9.48</x:v>
      </x:c>
      <x:c r="AE1501">
        <x:v>-9.08</x:v>
      </x:c>
      <x:c r="AF1501">
        <x:v>0.85299999999999998</x:v>
      </x:c>
      <x:c r="AG1501">
        <x:v>0.90500000000000003</x:v>
      </x:c>
      <x:c r="AH1501">
        <x:v>0.90500000000000003</x:v>
      </x:c>
      <x:c r="AI1501">
        <x:v>5.86</x:v>
      </x:c>
      <x:c r="AJ1501">
        <x:v>5.21</x:v>
      </x:c>
      <x:c r="AK1501">
        <x:v>8.0500000000000007</x:v>
      </x:c>
      <x:c r="AL1501">
        <x:v>0.72299999999999998</x:v>
      </x:c>
      <x:c r="AM1501">
        <x:v>0.79400000000000004</x:v>
      </x:c>
      <x:c r="AN1501">
        <x:v>0.93100000000000005</x:v>
      </x:c>
      <x:c r="AO1501">
        <x:v>7.17</x:v>
      </x:c>
      <x:c r="AP1501">
        <x:v>7.98</x:v>
      </x:c>
      <x:c r="AQ1501">
        <x:v>-7.81</x:v>
      </x:c>
      <x:c r="AR1501">
        <x:v>0.92200000000000004</x:v>
      </x:c>
      <x:c r="AS1501">
        <x:v>0.71299999999999997</x:v>
      </x:c>
      <x:c r="AT1501">
        <x:v>0.84199999999999997</x:v>
      </x:c>
      <x:c r="AU1501">
        <x:v>6.5</x:v>
      </x:c>
      <x:c r="AV1501">
        <x:v>6.97</x:v>
      </x:c>
      <x:c r="AW1501">
        <x:v>-7.11</x:v>
      </x:c>
      <x:c r="AX1501" t="s">
        <x:v>77</x:v>
      </x:c>
      <x:c r="AY1501">
        <x:v>704.3</x:v>
      </x:c>
      <x:c r="AZ1501">
        <x:v>1200</x:v>
      </x:c>
      <x:c r="BA1501">
        <x:v>1.2929999999999999</x:v>
      </x:c>
      <x:c r="BB1501">
        <x:v>0.97</x:v>
      </x:c>
      <x:c r="BC1501">
        <x:v>9.48</x:v>
      </x:c>
      <x:c r="BD1501">
        <x:v>0.93100000000000005</x:v>
      </x:c>
      <x:c r="BE1501">
        <x:v>8.0500000000000007</x:v>
      </x:c>
      <x:c r="BF1501">
        <x:v>8.0399999999999999E-2</x:v>
      </x:c>
      <x:c r="BG1501">
        <x:v>0.59789999999999999</x:v>
      </x:c>
      <x:c r="BH1501">
        <x:v>0.1295</x:v>
      </x:c>
      <x:c r="BI1501">
        <x:v>0.32519999999999999</x:v>
      </x:c>
      <x:c r="BJ1501">
        <x:v>1</x:v>
      </x:c>
      <x:c r="BK1501">
        <x:v>6.6100000000000006E-2</x:v>
      </x:c>
      <x:c r="BL1501">
        <x:v>0.23080000000000001</x:v>
      </x:c>
      <x:c r="BM1501">
        <x:v>0.33189999999999997</x:v>
      </x:c>
      <x:c r="BN1501">
        <x:v>0.33189999999999997</x:v>
      </x:c>
      <x:c r="BO1501" t="s">
        <x:v>78</x:v>
      </x:c>
      <x:c r="BP1501">
        <x:v>0</x:v>
      </x:c>
      <x:c r="BQ1501">
        <x:v>1</x:v>
      </x:c>
      <x:c r="BR1501" t="s">
        <x:v>79</x:v>
      </x:c>
      <x:c r="BS1501">
        <x:v>0</x:v>
      </x:c>
      <x:c r="BU1501" t="s">
        <x:v>5</x:v>
      </x:c>
    </x:row>
    <x:row r="1502">
      <x:c r="A1502">
        <x:v>1501</x:v>
      </x:c>
      <x:c r="B1502">
        <x:v>1766</x:v>
      </x:c>
      <x:c r="C1502">
        <x:v>978.2</x:v>
      </x:c>
      <x:c r="D1502">
        <x:v>145.80000000000001</x:v>
      </x:c>
      <x:c r="E1502">
        <x:v>192</x:v>
      </x:c>
      <x:c r="F1502">
        <x:v>33.700000000000003</x:v>
      </x:c>
      <x:c r="G1502">
        <x:v>1337.8</x:v>
      </x:c>
      <x:c r="H1502">
        <x:v>9100.7000000000007</x:v>
      </x:c>
      <x:c r="I1502">
        <x:v>16</x:v>
      </x:c>
      <x:c r="J1502">
        <x:v>27.1</x:v>
      </x:c>
      <x:c r="K1502">
        <x:v>81.900000000000006</x:v>
      </x:c>
      <x:c r="L1502">
        <x:v>86.3</x:v>
      </x:c>
      <x:c r="M1502">
        <x:v>76.099999999999994</x:v>
      </x:c>
      <x:c r="N1502">
        <x:v>88.6</x:v>
      </x:c>
      <x:c r="O1502">
        <x:v>37</x:v>
      </x:c>
      <x:c r="P1502">
        <x:v>11.7</x:v>
      </x:c>
      <x:c r="Q1502">
        <x:v>6547.7</x:v>
      </x:c>
      <x:c r="R1502">
        <x:v>7136.2</x:v>
      </x:c>
      <x:c r="S1502">
        <x:v>7010.2</x:v>
      </x:c>
      <x:c r="T1502">
        <x:v>10870</x:v>
      </x:c>
      <x:c r="U1502">
        <x:v>12211.3</x:v>
      </x:c>
      <x:c r="V1502">
        <x:v>11879.6</x:v>
      </x:c>
      <x:c r="W1502">
        <x:v>1.66</x:v>
      </x:c>
      <x:c r="X1502">
        <x:v>1.7110000000000001</x:v>
      </x:c>
      <x:c r="Y1502">
        <x:v>1.6950000000000001</x:v>
      </x:c>
      <x:c r="Z1502">
        <x:v>0.66100000000000003</x:v>
      </x:c>
      <x:c r="AA1502">
        <x:v>0.61599999999999999</x:v>
      </x:c>
      <x:c r="AB1502">
        <x:v>0.67200000000000004</x:v>
      </x:c>
      <x:c r="AC1502">
        <x:v>4.43</x:v>
      </x:c>
      <x:c r="AD1502">
        <x:v>3.65</x:v>
      </x:c>
      <x:c r="AE1502">
        <x:v>-4.2699999999999996</x:v>
      </x:c>
      <x:c r="AF1502">
        <x:v>0.50700000000000001</x:v>
      </x:c>
      <x:c r="AG1502">
        <x:v>0.51800000000000002</x:v>
      </x:c>
      <x:c r="AH1502">
        <x:v>0.5</x:v>
      </x:c>
      <x:c r="AI1502">
        <x:v>2.48</x:v>
      </x:c>
      <x:c r="AJ1502">
        <x:v>-2.09</x:v>
      </x:c>
      <x:c r="AK1502">
        <x:v>2.35</x:v>
      </x:c>
      <x:c r="AL1502">
        <x:v>0.55000000000000004</x:v>
      </x:c>
      <x:c r="AM1502">
        <x:v>0.51900000000000002</x:v>
      </x:c>
      <x:c r="AN1502">
        <x:v>0.5</x:v>
      </x:c>
      <x:c r="AO1502">
        <x:v>2.4</x:v>
      </x:c>
      <x:c r="AP1502">
        <x:v>2.2400000000000002</x:v>
      </x:c>
      <x:c r="AQ1502">
        <x:v>2.31</x:v>
      </x:c>
      <x:c r="AR1502">
        <x:v>0.52800000000000002</x:v>
      </x:c>
      <x:c r="AS1502">
        <x:v>0.5</x:v>
      </x:c>
      <x:c r="AT1502">
        <x:v>0.5</x:v>
      </x:c>
      <x:c r="AU1502">
        <x:v>-2.25</x:v>
      </x:c>
      <x:c r="AV1502">
        <x:v>2.12</x:v>
      </x:c>
      <x:c r="AW1502">
        <x:v>2.57</x:v>
      </x:c>
      <x:c r="AX1502" t="s">
        <x:v>73</x:v>
      </x:c>
      <x:c r="AY1502">
        <x:v>6547.7</x:v>
      </x:c>
      <x:c r="AZ1502">
        <x:v>10870</x:v>
      </x:c>
      <x:c r="BA1502">
        <x:v>1.66</x:v>
      </x:c>
      <x:c r="BB1502">
        <x:v>0.67200000000000004</x:v>
      </x:c>
      <x:c r="BC1502">
        <x:v>4.43</x:v>
      </x:c>
      <x:c r="BD1502">
        <x:v>0.55000000000000004</x:v>
      </x:c>
      <x:c r="BE1502">
        <x:v>2.57</x:v>
      </x:c>
      <x:c r="BF1502">
        <x:v>3.95E-2</x:v>
      </x:c>
      <x:c r="BG1502">
        <x:v>0.25340000000000001</x:v>
      </x:c>
      <x:c r="BH1502">
        <x:v>0.71109999999999995</x:v>
      </x:c>
      <x:c r="BI1502">
        <x:v>0.97240000000000004</x:v>
      </x:c>
      <x:c r="BJ1502">
        <x:v>1</x:v>
      </x:c>
      <x:c r="BK1502">
        <x:v>0.59140000000000004</x:v>
      </x:c>
      <x:c r="BL1502">
        <x:v>0.90739999999999998</x:v>
      </x:c>
      <x:c r="BM1502">
        <x:v>0.56610000000000005</x:v>
      </x:c>
      <x:c r="BN1502">
        <x:v>0</x:v>
      </x:c>
      <x:c r="BO1502" t="s">
        <x:v>74</x:v>
      </x:c>
      <x:c r="BP1502">
        <x:v>0</x:v>
      </x:c>
      <x:c r="BQ1502">
        <x:v>1</x:v>
      </x:c>
      <x:c r="BR1502" t="s">
        <x:v>75</x:v>
      </x:c>
      <x:c r="BS1502">
        <x:v>1</x:v>
      </x:c>
      <x:c r="BT1502" t="s">
        <x:v>103</x:v>
      </x:c>
      <x:c r="BU1502" t="s">
        <x:v>5</x:v>
      </x:c>
    </x:row>
    <x:row r="1503">
      <x:c r="A1503">
        <x:v>1502</x:v>
      </x:c>
      <x:c r="B1503">
        <x:v>1758.1</x:v>
      </x:c>
      <x:c r="C1503">
        <x:v>864</x:v>
      </x:c>
      <x:c r="D1503">
        <x:v>141.30000000000001</x:v>
      </x:c>
      <x:c r="E1503">
        <x:v>180</x:v>
      </x:c>
      <x:c r="F1503">
        <x:v>31.6</x:v>
      </x:c>
      <x:c r="G1503">
        <x:v>1305.9000000000001</x:v>
      </x:c>
      <x:c r="H1503">
        <x:v>8327.1</x:v>
      </x:c>
      <x:c r="I1503">
        <x:v>32.6</x:v>
      </x:c>
      <x:c r="J1503">
        <x:v>46</x:v>
      </x:c>
      <x:c r="K1503">
        <x:v>103.5</x:v>
      </x:c>
      <x:c r="L1503">
        <x:v>106.3</x:v>
      </x:c>
      <x:c r="M1503">
        <x:v>93</x:v>
      </x:c>
      <x:c r="N1503">
        <x:v>117</x:v>
      </x:c>
      <x:c r="O1503">
        <x:v>44.7</x:v>
      </x:c>
      <x:c r="P1503">
        <x:v>33.1</x:v>
      </x:c>
      <x:c r="Q1503">
        <x:v>1423.6</x:v>
      </x:c>
      <x:c r="R1503">
        <x:v>1372.3</x:v>
      </x:c>
      <x:c r="S1503">
        <x:v>927</x:v>
      </x:c>
      <x:c r="T1503">
        <x:v>1494.8</x:v>
      </x:c>
      <x:c r="U1503">
        <x:v>1522.9</x:v>
      </x:c>
      <x:c r="V1503">
        <x:v>1200</x:v>
      </x:c>
      <x:c r="W1503">
        <x:v>1.05</x:v>
      </x:c>
      <x:c r="X1503">
        <x:v>1.1100000000000001</x:v>
      </x:c>
      <x:c r="Y1503">
        <x:v>1.294</x:v>
      </x:c>
      <x:c r="Z1503">
        <x:v>0.96899999999999997</x:v>
      </x:c>
      <x:c r="AA1503">
        <x:v>0.93200000000000005</x:v>
      </x:c>
      <x:c r="AB1503">
        <x:v>0.99</x:v>
      </x:c>
      <x:c r="AC1503">
        <x:v>9.17</x:v>
      </x:c>
      <x:c r="AD1503">
        <x:v>9.0399999999999991</x:v>
      </x:c>
      <x:c r="AE1503">
        <x:v>9.2799999999999994</x:v>
      </x:c>
      <x:c r="AF1503">
        <x:v>0.874</x:v>
      </x:c>
      <x:c r="AG1503">
        <x:v>0.83499999999999996</x:v>
      </x:c>
      <x:c r="AH1503">
        <x:v>0.83499999999999996</x:v>
      </x:c>
      <x:c r="AI1503">
        <x:v>9.3699999999999992</x:v>
      </x:c>
      <x:c r="AJ1503">
        <x:v>7.25</x:v>
      </x:c>
      <x:c r="AK1503">
        <x:v>5.77</x:v>
      </x:c>
      <x:c r="AL1503">
        <x:v>0.85</x:v>
      </x:c>
      <x:c r="AM1503">
        <x:v>0.89200000000000002</x:v>
      </x:c>
      <x:c r="AN1503">
        <x:v>0.92500000000000004</x:v>
      </x:c>
      <x:c r="AO1503">
        <x:v>6.09</x:v>
      </x:c>
      <x:c r="AP1503">
        <x:v>6.22</x:v>
      </x:c>
      <x:c r="AQ1503">
        <x:v>-9.07</x:v>
      </x:c>
      <x:c r="AR1503">
        <x:v>0.88100000000000001</x:v>
      </x:c>
      <x:c r="AS1503">
        <x:v>0.96899999999999997</x:v>
      </x:c>
      <x:c r="AT1503">
        <x:v>0.84499999999999997</x:v>
      </x:c>
      <x:c r="AU1503">
        <x:v>7.07</x:v>
      </x:c>
      <x:c r="AV1503">
        <x:v>8.4600000000000009</x:v>
      </x:c>
      <x:c r="AW1503">
        <x:v>8.6</x:v>
      </x:c>
      <x:c r="AX1503" t="s">
        <x:v>77</x:v>
      </x:c>
      <x:c r="AY1503">
        <x:v>927</x:v>
      </x:c>
      <x:c r="AZ1503">
        <x:v>1200</x:v>
      </x:c>
      <x:c r="BA1503">
        <x:v>1.05</x:v>
      </x:c>
      <x:c r="BB1503">
        <x:v>0.99</x:v>
      </x:c>
      <x:c r="BC1503">
        <x:v>9.2799999999999994</x:v>
      </x:c>
      <x:c r="BD1503">
        <x:v>0.96899999999999997</x:v>
      </x:c>
      <x:c r="BE1503">
        <x:v>9.3699999999999992</x:v>
      </x:c>
      <x:c r="BF1503">
        <x:v>8.8999999999999996E-2</x:v>
      </x:c>
      <x:c r="BG1503">
        <x:v>0.62029999999999996</x:v>
      </x:c>
      <x:c r="BH1503">
        <x:v>0.14979999999999999</x:v>
      </x:c>
      <x:c r="BI1503">
        <x:v>0.2787</x:v>
      </x:c>
      <x:c r="BJ1503">
        <x:v>1</x:v>
      </x:c>
      <x:c r="BK1503">
        <x:v>6.5500000000000003E-2</x:v>
      </x:c>
      <x:c r="BL1503">
        <x:v>0.17760000000000001</x:v>
      </x:c>
      <x:c r="BM1503">
        <x:v>0.32669999999999999</x:v>
      </x:c>
      <x:c r="BN1503">
        <x:v>0.32669999999999999</x:v>
      </x:c>
      <x:c r="BO1503" t="s">
        <x:v>78</x:v>
      </x:c>
      <x:c r="BP1503">
        <x:v>0</x:v>
      </x:c>
      <x:c r="BQ1503">
        <x:v>1</x:v>
      </x:c>
      <x:c r="BR1503" t="s">
        <x:v>79</x:v>
      </x:c>
      <x:c r="BS1503">
        <x:v>0</x:v>
      </x:c>
      <x:c r="BU1503" t="s">
        <x:v>5</x:v>
      </x:c>
    </x:row>
    <x:row r="1504">
      <x:c r="A1504">
        <x:v>1503</x:v>
      </x:c>
      <x:c r="B1504">
        <x:v>869.4</x:v>
      </x:c>
      <x:c r="C1504">
        <x:v>524.70000000000005</x:v>
      </x:c>
      <x:c r="D1504">
        <x:v>111.5</x:v>
      </x:c>
      <x:c r="E1504">
        <x:v>116.2</x:v>
      </x:c>
      <x:c r="F1504">
        <x:v>20.3</x:v>
      </x:c>
      <x:c r="G1504">
        <x:v>823.5</x:v>
      </x:c>
      <x:c r="H1504">
        <x:v>4657.5</x:v>
      </x:c>
      <x:c r="I1504">
        <x:v>46.2</x:v>
      </x:c>
      <x:c r="J1504">
        <x:v>32.5</x:v>
      </x:c>
      <x:c r="K1504">
        <x:v>87.1</x:v>
      </x:c>
      <x:c r="L1504">
        <x:v>90.3</x:v>
      </x:c>
      <x:c r="M1504">
        <x:v>77.7</x:v>
      </x:c>
      <x:c r="N1504">
        <x:v>93.8</x:v>
      </x:c>
      <x:c r="O1504">
        <x:v>39.5</x:v>
      </x:c>
      <x:c r="P1504">
        <x:v>23.6</x:v>
      </x:c>
      <x:c r="Q1504">
        <x:v>5971</x:v>
      </x:c>
      <x:c r="R1504">
        <x:v>5722.8</x:v>
      </x:c>
      <x:c r="S1504">
        <x:v>5537.2</x:v>
      </x:c>
      <x:c r="T1504">
        <x:v>9356.9</x:v>
      </x:c>
      <x:c r="U1504">
        <x:v>8437.9</x:v>
      </x:c>
      <x:c r="V1504">
        <x:v>8133.5</x:v>
      </x:c>
      <x:c r="W1504">
        <x:v>1.5669999999999999</x:v>
      </x:c>
      <x:c r="X1504">
        <x:v>1.474</x:v>
      </x:c>
      <x:c r="Y1504">
        <x:v>1.4690000000000001</x:v>
      </x:c>
      <x:c r="Z1504">
        <x:v>0.75700000000000001</x:v>
      </x:c>
      <x:c r="AA1504">
        <x:v>0.68600000000000005</x:v>
      </x:c>
      <x:c r="AB1504">
        <x:v>0.70399999999999996</x:v>
      </x:c>
      <x:c r="AC1504">
        <x:v>5.71</x:v>
      </x:c>
      <x:c r="AD1504">
        <x:v>5.43</x:v>
      </x:c>
      <x:c r="AE1504">
        <x:v>-4.97</x:v>
      </x:c>
      <x:c r="AF1504">
        <x:v>0.67800000000000005</x:v>
      </x:c>
      <x:c r="AG1504">
        <x:v>0.73299999999999998</x:v>
      </x:c>
      <x:c r="AH1504">
        <x:v>0.70699999999999996</x:v>
      </x:c>
      <x:c r="AI1504">
        <x:v>4.5199999999999996</x:v>
      </x:c>
      <x:c r="AJ1504">
        <x:v>3.91</x:v>
      </x:c>
      <x:c r="AK1504">
        <x:v>5.75</x:v>
      </x:c>
      <x:c r="AL1504">
        <x:v>0.66400000000000003</x:v>
      </x:c>
      <x:c r="AM1504">
        <x:v>0.58199999999999996</x:v>
      </x:c>
      <x:c r="AN1504">
        <x:v>0.63600000000000001</x:v>
      </x:c>
      <x:c r="AO1504">
        <x:v>4.6399999999999997</x:v>
      </x:c>
      <x:c r="AP1504">
        <x:v>5</x:v>
      </x:c>
      <x:c r="AQ1504">
        <x:v>4.51</x:v>
      </x:c>
      <x:c r="AR1504">
        <x:v>0.75700000000000001</x:v>
      </x:c>
      <x:c r="AS1504">
        <x:v>0.64900000000000002</x:v>
      </x:c>
      <x:c r="AT1504">
        <x:v>0.74</x:v>
      </x:c>
      <x:c r="AU1504">
        <x:v>4.5199999999999996</x:v>
      </x:c>
      <x:c r="AV1504">
        <x:v>3.7</x:v>
      </x:c>
      <x:c r="AW1504">
        <x:v>4.9400000000000004</x:v>
      </x:c>
      <x:c r="AX1504" t="s">
        <x:v>80</x:v>
      </x:c>
      <x:c r="AY1504">
        <x:v>5537.2</x:v>
      </x:c>
      <x:c r="AZ1504">
        <x:v>8133.5</x:v>
      </x:c>
      <x:c r="BA1504">
        <x:v>1.4690000000000001</x:v>
      </x:c>
      <x:c r="BB1504">
        <x:v>0.75700000000000001</x:v>
      </x:c>
      <x:c r="BC1504">
        <x:v>5.71</x:v>
      </x:c>
      <x:c r="BD1504">
        <x:v>0.75700000000000001</x:v>
      </x:c>
      <x:c r="BE1504">
        <x:v>5.75</x:v>
      </x:c>
      <x:c r="BF1504">
        <x:v>0.42730000000000001</x:v>
      </x:c>
      <x:c r="BG1504">
        <x:v>0.7641</x:v>
      </x:c>
      <x:c r="BH1504">
        <x:v>0.59289999999999998</x:v>
      </x:c>
      <x:c r="BI1504">
        <x:v>0.628</x:v>
      </x:c>
      <x:c r="BJ1504">
        <x:v>1</x:v>
      </x:c>
      <x:c r="BK1504">
        <x:v>0.45469999999999999</x:v>
      </x:c>
      <x:c r="BL1504">
        <x:v>0.48020000000000002</x:v>
      </x:c>
      <x:c r="BM1504">
        <x:v>0.59930000000000005</x:v>
      </x:c>
      <x:c r="BN1504">
        <x:v>0.59930000000000005</x:v>
      </x:c>
      <x:c r="BO1504" t="s">
        <x:v>81</x:v>
      </x:c>
      <x:c r="BP1504">
        <x:v>0</x:v>
      </x:c>
      <x:c r="BQ1504">
        <x:v>1</x:v>
      </x:c>
      <x:c r="BR1504" t="s">
        <x:v>82</x:v>
      </x:c>
      <x:c r="BS1504">
        <x:v>0</x:v>
      </x:c>
      <x:c r="BU1504" t="s">
        <x:v>5</x:v>
      </x:c>
    </x:row>
    <x:row r="1505">
      <x:c r="A1505">
        <x:v>1504</x:v>
      </x:c>
      <x:c r="B1505">
        <x:v>1552.1</x:v>
      </x:c>
      <x:c r="C1505">
        <x:v>838.2</x:v>
      </x:c>
      <x:c r="D1505">
        <x:v>136.80000000000001</x:v>
      </x:c>
      <x:c r="E1505">
        <x:v>165.7</x:v>
      </x:c>
      <x:c r="F1505">
        <x:v>33.5</x:v>
      </x:c>
      <x:c r="G1505">
        <x:v>1275.9000000000001</x:v>
      </x:c>
      <x:c r="H1505">
        <x:v>8104</x:v>
      </x:c>
      <x:c r="I1505">
        <x:v>32.700000000000003</x:v>
      </x:c>
      <x:c r="J1505">
        <x:v>46.6</x:v>
      </x:c>
      <x:c r="K1505">
        <x:v>105.1</x:v>
      </x:c>
      <x:c r="L1505">
        <x:v>106.4</x:v>
      </x:c>
      <x:c r="M1505">
        <x:v>91.2</x:v>
      </x:c>
      <x:c r="N1505">
        <x:v>111.8</x:v>
      </x:c>
      <x:c r="O1505">
        <x:v>43.7</x:v>
      </x:c>
      <x:c r="P1505">
        <x:v>29.7</x:v>
      </x:c>
      <x:c r="Q1505">
        <x:v>2094.3000000000002</x:v>
      </x:c>
      <x:c r="R1505">
        <x:v>2622.2</x:v>
      </x:c>
      <x:c r="S1505">
        <x:v>1992.5</x:v>
      </x:c>
      <x:c r="T1505">
        <x:v>2358.5</x:v>
      </x:c>
      <x:c r="U1505">
        <x:v>3236.6</x:v>
      </x:c>
      <x:c r="V1505">
        <x:v>2271</x:v>
      </x:c>
      <x:c r="W1505">
        <x:v>1.1259999999999999</x:v>
      </x:c>
      <x:c r="X1505">
        <x:v>1.234</x:v>
      </x:c>
      <x:c r="Y1505">
        <x:v>1.1399999999999999</x:v>
      </x:c>
      <x:c r="Z1505">
        <x:v>0.84</x:v>
      </x:c>
      <x:c r="AA1505">
        <x:v>0.96199999999999997</x:v>
      </x:c>
      <x:c r="AB1505">
        <x:v>0.88</x:v>
      </x:c>
      <x:c r="AC1505">
        <x:v>7.88</x:v>
      </x:c>
      <x:c r="AD1505">
        <x:v>-8.81</x:v>
      </x:c>
      <x:c r="AE1505">
        <x:v>9.15</x:v>
      </x:c>
      <x:c r="AF1505">
        <x:v>0.70799999999999996</x:v>
      </x:c>
      <x:c r="AG1505">
        <x:v>0.78600000000000003</x:v>
      </x:c>
      <x:c r="AH1505">
        <x:v>0.86899999999999999</x:v>
      </x:c>
      <x:c r="AI1505">
        <x:v>-5.01</x:v>
      </x:c>
      <x:c r="AJ1505">
        <x:v>6.53</x:v>
      </x:c>
      <x:c r="AK1505">
        <x:v>7.01</x:v>
      </x:c>
      <x:c r="AL1505">
        <x:v>0.79200000000000004</x:v>
      </x:c>
      <x:c r="AM1505">
        <x:v>0.72499999999999998</x:v>
      </x:c>
      <x:c r="AN1505">
        <x:v>0.82</x:v>
      </x:c>
      <x:c r="AO1505">
        <x:v>5.8</x:v>
      </x:c>
      <x:c r="AP1505">
        <x:v>-5.44</x:v>
      </x:c>
      <x:c r="AQ1505">
        <x:v>5.43</x:v>
      </x:c>
      <x:c r="AR1505">
        <x:v>0.78200000000000003</x:v>
      </x:c>
      <x:c r="AS1505">
        <x:v>0.873</x:v>
      </x:c>
      <x:c r="AT1505">
        <x:v>0.88700000000000001</x:v>
      </x:c>
      <x:c r="AU1505">
        <x:v>5.84</x:v>
      </x:c>
      <x:c r="AV1505">
        <x:v>5.69</x:v>
      </x:c>
      <x:c r="AW1505">
        <x:v>6.78</x:v>
      </x:c>
      <x:c r="AX1505" t="s">
        <x:v>77</x:v>
      </x:c>
      <x:c r="AY1505">
        <x:v>1992.5</x:v>
      </x:c>
      <x:c r="AZ1505">
        <x:v>2271</x:v>
      </x:c>
      <x:c r="BA1505">
        <x:v>1.1259999999999999</x:v>
      </x:c>
      <x:c r="BB1505">
        <x:v>0.96199999999999997</x:v>
      </x:c>
      <x:c r="BC1505">
        <x:v>9.15</x:v>
      </x:c>
      <x:c r="BD1505">
        <x:v>0.88700000000000001</x:v>
      </x:c>
      <x:c r="BE1505">
        <x:v>7.01</x:v>
      </x:c>
      <x:c r="BF1505">
        <x:v>0.11990000000000001</x:v>
      </x:c>
      <x:c r="BG1505">
        <x:v>0.61470000000000002</x:v>
      </x:c>
      <x:c r="BH1505">
        <x:v>0.18379999999999999</x:v>
      </x:c>
      <x:c r="BI1505">
        <x:v>0.40889999999999999</x:v>
      </x:c>
      <x:c r="BJ1505">
        <x:v>1</x:v>
      </x:c>
      <x:c r="BK1505">
        <x:v>0.14180000000000001</x:v>
      </x:c>
      <x:c r="BL1505">
        <x:v>0.29949999999999999</x:v>
      </x:c>
      <x:c r="BM1505">
        <x:v>0.37630000000000002</x:v>
      </x:c>
      <x:c r="BN1505">
        <x:v>0.37630000000000002</x:v>
      </x:c>
      <x:c r="BO1505" t="s">
        <x:v>78</x:v>
      </x:c>
      <x:c r="BP1505">
        <x:v>0</x:v>
      </x:c>
      <x:c r="BQ1505">
        <x:v>1</x:v>
      </x:c>
      <x:c r="BR1505" t="s">
        <x:v>82</x:v>
      </x:c>
      <x:c r="BS1505">
        <x:v>0</x:v>
      </x:c>
      <x:c r="BU1505" t="s">
        <x:v>5</x:v>
      </x:c>
    </x:row>
    <x:row r="1506">
      <x:c r="A1506">
        <x:v>1505</x:v>
      </x:c>
      <x:c r="B1506">
        <x:v>1618.2</x:v>
      </x:c>
      <x:c r="C1506">
        <x:v>959.2</x:v>
      </x:c>
      <x:c r="D1506">
        <x:v>140.80000000000001</x:v>
      </x:c>
      <x:c r="E1506">
        <x:v>192.9</x:v>
      </x:c>
      <x:c r="F1506">
        <x:v>34.299999999999997</x:v>
      </x:c>
      <x:c r="G1506">
        <x:v>1257.5</x:v>
      </x:c>
      <x:c r="H1506">
        <x:v>8117</x:v>
      </x:c>
      <x:c r="I1506">
        <x:v>33.9</x:v>
      </x:c>
      <x:c r="J1506">
        <x:v>47.1</x:v>
      </x:c>
      <x:c r="K1506">
        <x:v>108.2</x:v>
      </x:c>
      <x:c r="L1506">
        <x:v>108.2</x:v>
      </x:c>
      <x:c r="M1506">
        <x:v>92.9</x:v>
      </x:c>
      <x:c r="N1506">
        <x:v>117.4</x:v>
      </x:c>
      <x:c r="O1506">
        <x:v>45.4</x:v>
      </x:c>
      <x:c r="P1506">
        <x:v>33.6</x:v>
      </x:c>
      <x:c r="Q1506">
        <x:v>1154.2</x:v>
      </x:c>
      <x:c r="R1506">
        <x:v>2060.8000000000002</x:v>
      </x:c>
      <x:c r="S1506">
        <x:v>806</x:v>
      </x:c>
      <x:c r="T1506">
        <x:v>1321.7</x:v>
      </x:c>
      <x:c r="U1506">
        <x:v>2281.3000000000002</x:v>
      </x:c>
      <x:c r="V1506">
        <x:v>1200</x:v>
      </x:c>
      <x:c r="W1506">
        <x:v>1.145</x:v>
      </x:c>
      <x:c r="X1506">
        <x:v>1.107</x:v>
      </x:c>
      <x:c r="Y1506">
        <x:v>1.4890000000000001</x:v>
      </x:c>
      <x:c r="Z1506">
        <x:v>0.94499999999999995</x:v>
      </x:c>
      <x:c r="AA1506">
        <x:v>0.99</x:v>
      </x:c>
      <x:c r="AB1506">
        <x:v>0.98399999999999999</x:v>
      </x:c>
      <x:c r="AC1506">
        <x:v>-8.92</x:v>
      </x:c>
      <x:c r="AD1506">
        <x:v>9.34</x:v>
      </x:c>
      <x:c r="AE1506">
        <x:v>-9.26</x:v>
      </x:c>
      <x:c r="AF1506">
        <x:v>0.78500000000000003</x:v>
      </x:c>
      <x:c r="AG1506">
        <x:v>0.74399999999999999</x:v>
      </x:c>
      <x:c r="AH1506">
        <x:v>0.80900000000000005</x:v>
      </x:c>
      <x:c r="AI1506">
        <x:v>-7.03</x:v>
      </x:c>
      <x:c r="AJ1506">
        <x:v>8.01</x:v>
      </x:c>
      <x:c r="AK1506">
        <x:v>6.37</x:v>
      </x:c>
      <x:c r="AL1506">
        <x:v>0.74</x:v>
      </x:c>
      <x:c r="AM1506">
        <x:v>0.88200000000000001</x:v>
      </x:c>
      <x:c r="AN1506">
        <x:v>0.75700000000000001</x:v>
      </x:c>
      <x:c r="AO1506">
        <x:v>8.06</x:v>
      </x:c>
      <x:c r="AP1506">
        <x:v>6.11</x:v>
      </x:c>
      <x:c r="AQ1506">
        <x:v>-4.8899999999999997</x:v>
      </x:c>
      <x:c r="AR1506">
        <x:v>0.83</x:v>
      </x:c>
      <x:c r="AS1506">
        <x:v>0.82499999999999996</x:v>
      </x:c>
      <x:c r="AT1506">
        <x:v>0.84399999999999997</x:v>
      </x:c>
      <x:c r="AU1506">
        <x:v>7.72</x:v>
      </x:c>
      <x:c r="AV1506">
        <x:v>7.98</x:v>
      </x:c>
      <x:c r="AW1506">
        <x:v>9.24</x:v>
      </x:c>
      <x:c r="AX1506" t="s">
        <x:v>77</x:v>
      </x:c>
      <x:c r="AY1506">
        <x:v>806</x:v>
      </x:c>
      <x:c r="AZ1506">
        <x:v>1200</x:v>
      </x:c>
      <x:c r="BA1506">
        <x:v>1.107</x:v>
      </x:c>
      <x:c r="BB1506">
        <x:v>0.99</x:v>
      </x:c>
      <x:c r="BC1506">
        <x:v>9.34</x:v>
      </x:c>
      <x:c r="BD1506">
        <x:v>0.88200000000000001</x:v>
      </x:c>
      <x:c r="BE1506">
        <x:v>9.24</x:v>
      </x:c>
      <x:c r="BF1506">
        <x:v>7.46E-2</x:v>
      </x:c>
      <x:c r="BG1506">
        <x:v>0.61</x:v>
      </x:c>
      <x:c r="BH1506">
        <x:v>0.10680000000000001</x:v>
      </x:c>
      <x:c r="BI1506">
        <x:v>0.2591</x:v>
      </x:c>
      <x:c r="BJ1506">
        <x:v>1</x:v>
      </x:c>
      <x:c r="BK1506">
        <x:v>5.8799999999999998E-2</x:v>
      </x:c>
      <x:c r="BL1506">
        <x:v>0.25750000000000001</x:v>
      </x:c>
      <x:c r="BM1506">
        <x:v>0.3301</x:v>
      </x:c>
      <x:c r="BN1506">
        <x:v>0.3301</x:v>
      </x:c>
      <x:c r="BO1506" t="s">
        <x:v>78</x:v>
      </x:c>
      <x:c r="BP1506">
        <x:v>0</x:v>
      </x:c>
      <x:c r="BQ1506">
        <x:v>1</x:v>
      </x:c>
      <x:c r="BR1506" t="s">
        <x:v>79</x:v>
      </x:c>
      <x:c r="BS1506">
        <x:v>0</x:v>
      </x:c>
      <x:c r="BU1506" t="s">
        <x:v>5</x:v>
      </x:c>
    </x:row>
    <x:row r="1507">
      <x:c r="A1507">
        <x:v>1506</x:v>
      </x:c>
      <x:c r="B1507">
        <x:v>1258.9000000000001</x:v>
      </x:c>
      <x:c r="C1507">
        <x:v>732.6</x:v>
      </x:c>
      <x:c r="D1507">
        <x:v>131.5</x:v>
      </x:c>
      <x:c r="E1507">
        <x:v>159.30000000000001</x:v>
      </x:c>
      <x:c r="F1507">
        <x:v>36.4</x:v>
      </x:c>
      <x:c r="G1507">
        <x:v>1071.5999999999999</x:v>
      </x:c>
      <x:c r="H1507">
        <x:v>7610.2</x:v>
      </x:c>
      <x:c r="I1507">
        <x:v>57.8</x:v>
      </x:c>
      <x:c r="J1507">
        <x:v>22.9</x:v>
      </x:c>
      <x:c r="K1507">
        <x:v>76</x:v>
      </x:c>
      <x:c r="L1507">
        <x:v>76.900000000000006</x:v>
      </x:c>
      <x:c r="M1507">
        <x:v>71.900000000000006</x:v>
      </x:c>
      <x:c r="N1507">
        <x:v>82</x:v>
      </x:c>
      <x:c r="O1507">
        <x:v>36</x:v>
      </x:c>
      <x:c r="P1507">
        <x:v>16.100000000000001</x:v>
      </x:c>
      <x:c r="Q1507">
        <x:v>9126</x:v>
      </x:c>
      <x:c r="R1507">
        <x:v>7427.2</x:v>
      </x:c>
      <x:c r="S1507">
        <x:v>7531.3</x:v>
      </x:c>
      <x:c r="T1507">
        <x:v>17750.7</x:v>
      </x:c>
      <x:c r="U1507">
        <x:v>12482</x:v>
      </x:c>
      <x:c r="V1507">
        <x:v>13478.4</x:v>
      </x:c>
      <x:c r="W1507">
        <x:v>1.9450000000000001</x:v>
      </x:c>
      <x:c r="X1507">
        <x:v>1.681</x:v>
      </x:c>
      <x:c r="Y1507">
        <x:v>1.79</x:v>
      </x:c>
      <x:c r="Z1507">
        <x:v>0.66</x:v>
      </x:c>
      <x:c r="AA1507">
        <x:v>0.60799999999999998</x:v>
      </x:c>
      <x:c r="AB1507">
        <x:v>0.61799999999999999</x:v>
      </x:c>
      <x:c r="AC1507">
        <x:v>-4.55</x:v>
      </x:c>
      <x:c r="AD1507">
        <x:v>3.86</x:v>
      </x:c>
      <x:c r="AE1507">
        <x:v>4.41</x:v>
      </x:c>
      <x:c r="AF1507">
        <x:v>0.63100000000000001</x:v>
      </x:c>
      <x:c r="AG1507">
        <x:v>0.55000000000000004</x:v>
      </x:c>
      <x:c r="AH1507">
        <x:v>0.57399999999999995</x:v>
      </x:c>
      <x:c r="AI1507">
        <x:v>-3.86</x:v>
      </x:c>
      <x:c r="AJ1507">
        <x:v>4.0199999999999996</x:v>
      </x:c>
      <x:c r="AK1507">
        <x:v>3.23</x:v>
      </x:c>
      <x:c r="AL1507">
        <x:v>0.54900000000000004</x:v>
      </x:c>
      <x:c r="AM1507">
        <x:v>0.60499999999999998</x:v>
      </x:c>
      <x:c r="AN1507">
        <x:v>0.623</x:v>
      </x:c>
      <x:c r="AO1507">
        <x:v>2.4900000000000002</x:v>
      </x:c>
      <x:c r="AP1507">
        <x:v>3.7</x:v>
      </x:c>
      <x:c r="AQ1507">
        <x:v>3.59</x:v>
      </x:c>
      <x:c r="AR1507">
        <x:v>0.57399999999999995</x:v>
      </x:c>
      <x:c r="AS1507">
        <x:v>0.59099999999999997</x:v>
      </x:c>
      <x:c r="AT1507">
        <x:v>0.627</x:v>
      </x:c>
      <x:c r="AU1507">
        <x:v>3.48</x:v>
      </x:c>
      <x:c r="AV1507">
        <x:v>3.76</x:v>
      </x:c>
      <x:c r="AW1507">
        <x:v>3.93</x:v>
      </x:c>
      <x:c r="AX1507" t="s">
        <x:v>73</x:v>
      </x:c>
      <x:c r="AY1507">
        <x:v>7427.2</x:v>
      </x:c>
      <x:c r="AZ1507">
        <x:v>12482</x:v>
      </x:c>
      <x:c r="BA1507">
        <x:v>1.681</x:v>
      </x:c>
      <x:c r="BB1507">
        <x:v>0.66</x:v>
      </x:c>
      <x:c r="BC1507">
        <x:v>4.55</x:v>
      </x:c>
      <x:c r="BD1507">
        <x:v>0.63100000000000001</x:v>
      </x:c>
      <x:c r="BE1507">
        <x:v>4.0199999999999996</x:v>
      </x:c>
      <x:c r="BF1507">
        <x:v>0.1852</x:v>
      </x:c>
      <x:c r="BG1507">
        <x:v>0.90880000000000005</x:v>
      </x:c>
      <x:c r="BH1507">
        <x:v>0.91859999999999997</x:v>
      </x:c>
      <x:c r="BI1507">
        <x:v>0.86350000000000005</x:v>
      </x:c>
      <x:c r="BJ1507">
        <x:v>1</x:v>
      </x:c>
      <x:c r="BK1507">
        <x:v>0.60440000000000005</x:v>
      </x:c>
      <x:c r="BL1507">
        <x:v>0.6482</x:v>
      </x:c>
      <x:c r="BM1507">
        <x:v>0.65169999999999995</x:v>
      </x:c>
      <x:c r="BN1507">
        <x:v>0</x:v>
      </x:c>
      <x:c r="BO1507" t="s">
        <x:v>74</x:v>
      </x:c>
      <x:c r="BP1507">
        <x:v>0</x:v>
      </x:c>
      <x:c r="BQ1507">
        <x:v>1</x:v>
      </x:c>
      <x:c r="BR1507" t="s">
        <x:v>75</x:v>
      </x:c>
      <x:c r="BS1507">
        <x:v>1</x:v>
      </x:c>
      <x:c r="BT1507" t="s">
        <x:v>91</x:v>
      </x:c>
      <x:c r="BU1507" t="s">
        <x:v>5</x:v>
      </x:c>
    </x:row>
    <x:row r="1508">
      <x:c r="A1508">
        <x:v>1507</x:v>
      </x:c>
      <x:c r="B1508">
        <x:v>1350.3</x:v>
      </x:c>
      <x:c r="C1508">
        <x:v>815</x:v>
      </x:c>
      <x:c r="D1508">
        <x:v>129.30000000000001</x:v>
      </x:c>
      <x:c r="E1508">
        <x:v>165.6</x:v>
      </x:c>
      <x:c r="F1508">
        <x:v>33.799999999999997</x:v>
      </x:c>
      <x:c r="G1508">
        <x:v>1084.3</x:v>
      </x:c>
      <x:c r="H1508">
        <x:v>7618.8</x:v>
      </x:c>
      <x:c r="I1508">
        <x:v>32.6</x:v>
      </x:c>
      <x:c r="J1508">
        <x:v>44.3</x:v>
      </x:c>
      <x:c r="K1508">
        <x:v>105</x:v>
      </x:c>
      <x:c r="L1508">
        <x:v>108</x:v>
      </x:c>
      <x:c r="M1508">
        <x:v>92.7</x:v>
      </x:c>
      <x:c r="N1508">
        <x:v>114.5</x:v>
      </x:c>
      <x:c r="O1508">
        <x:v>43.4</x:v>
      </x:c>
      <x:c r="P1508">
        <x:v>29.6</x:v>
      </x:c>
      <x:c r="Q1508">
        <x:v>1782.8</x:v>
      </x:c>
      <x:c r="R1508">
        <x:v>2142.1999999999998</x:v>
      </x:c>
      <x:c r="S1508">
        <x:v>1204.7</x:v>
      </x:c>
      <x:c r="T1508">
        <x:v>2044</x:v>
      </x:c>
      <x:c r="U1508">
        <x:v>2504.5</x:v>
      </x:c>
      <x:c r="V1508">
        <x:v>1334.6</x:v>
      </x:c>
      <x:c r="W1508">
        <x:v>1.147</x:v>
      </x:c>
      <x:c r="X1508">
        <x:v>1.169</x:v>
      </x:c>
      <x:c r="Y1508">
        <x:v>1.1080000000000001</x:v>
      </x:c>
      <x:c r="Z1508">
        <x:v>0.99</x:v>
      </x:c>
      <x:c r="AA1508">
        <x:v>0.99</x:v>
      </x:c>
      <x:c r="AB1508">
        <x:v>0.88400000000000001</x:v>
      </x:c>
      <x:c r="AC1508">
        <x:v>9.44</x:v>
      </x:c>
      <x:c r="AD1508">
        <x:v>9.06</x:v>
      </x:c>
      <x:c r="AE1508">
        <x:v>8.86</x:v>
      </x:c>
      <x:c r="AF1508">
        <x:v>0.93500000000000005</x:v>
      </x:c>
      <x:c r="AG1508">
        <x:v>0.91900000000000004</x:v>
      </x:c>
      <x:c r="AH1508">
        <x:v>0.75900000000000001</x:v>
      </x:c>
      <x:c r="AI1508">
        <x:v>5.28</x:v>
      </x:c>
      <x:c r="AJ1508">
        <x:v>-6.85</x:v>
      </x:c>
      <x:c r="AK1508">
        <x:v>-6.81</x:v>
      </x:c>
      <x:c r="AL1508">
        <x:v>0.95699999999999996</x:v>
      </x:c>
      <x:c r="AM1508">
        <x:v>0.754</x:v>
      </x:c>
      <x:c r="AN1508">
        <x:v>0.78100000000000003</x:v>
      </x:c>
      <x:c r="AO1508">
        <x:v>8.44</x:v>
      </x:c>
      <x:c r="AP1508">
        <x:v>7.96</x:v>
      </x:c>
      <x:c r="AQ1508">
        <x:v>7.33</x:v>
      </x:c>
      <x:c r="AR1508">
        <x:v>0.874</x:v>
      </x:c>
      <x:c r="AS1508">
        <x:v>0.76300000000000001</x:v>
      </x:c>
      <x:c r="AT1508">
        <x:v>0.86899999999999999</x:v>
      </x:c>
      <x:c r="AU1508">
        <x:v>7.43</x:v>
      </x:c>
      <x:c r="AV1508">
        <x:v>5.62</x:v>
      </x:c>
      <x:c r="AW1508">
        <x:v>-6.54</x:v>
      </x:c>
      <x:c r="AX1508" t="s">
        <x:v>77</x:v>
      </x:c>
      <x:c r="AY1508">
        <x:v>1204.7</x:v>
      </x:c>
      <x:c r="AZ1508">
        <x:v>1334.6</x:v>
      </x:c>
      <x:c r="BA1508">
        <x:v>1.1080000000000001</x:v>
      </x:c>
      <x:c r="BB1508">
        <x:v>0.99</x:v>
      </x:c>
      <x:c r="BC1508">
        <x:v>9.44</x:v>
      </x:c>
      <x:c r="BD1508">
        <x:v>0.95699999999999996</x:v>
      </x:c>
      <x:c r="BE1508">
        <x:v>8.44</x:v>
      </x:c>
      <x:c r="BF1508">
        <x:v>0.16930000000000001</x:v>
      </x:c>
      <x:c r="BG1508">
        <x:v>0.63670000000000004</x:v>
      </x:c>
      <x:c r="BH1508">
        <x:v>0.15570000000000001</x:v>
      </x:c>
      <x:c r="BI1508">
        <x:v>0.41260000000000002</x:v>
      </x:c>
      <x:c r="BJ1508">
        <x:v>1</x:v>
      </x:c>
      <x:c r="BK1508">
        <x:v>7.4300000000000005E-2</x:v>
      </x:c>
      <x:c r="BL1508">
        <x:v>0.2296</x:v>
      </x:c>
      <x:c r="BM1508">
        <x:v>0.36670000000000003</x:v>
      </x:c>
      <x:c r="BN1508">
        <x:v>0.36670000000000003</x:v>
      </x:c>
      <x:c r="BO1508" t="s">
        <x:v>78</x:v>
      </x:c>
      <x:c r="BP1508">
        <x:v>0</x:v>
      </x:c>
      <x:c r="BQ1508">
        <x:v>1</x:v>
      </x:c>
      <x:c r="BR1508" t="s">
        <x:v>79</x:v>
      </x:c>
      <x:c r="BS1508">
        <x:v>0</x:v>
      </x:c>
      <x:c r="BU1508" t="s">
        <x:v>5</x:v>
      </x:c>
    </x:row>
    <x:row r="1509">
      <x:c r="A1509">
        <x:v>1508</x:v>
      </x:c>
      <x:c r="B1509">
        <x:v>597.1</x:v>
      </x:c>
      <x:c r="C1509">
        <x:v>404.3</x:v>
      </x:c>
      <x:c r="D1509">
        <x:v>90.6</x:v>
      </x:c>
      <x:c r="E1509">
        <x:v>93.3</x:v>
      </x:c>
      <x:c r="F1509">
        <x:v>13.2</x:v>
      </x:c>
      <x:c r="G1509">
        <x:v>674.7</x:v>
      </x:c>
      <x:c r="H1509">
        <x:v>4074.7</x:v>
      </x:c>
      <x:c r="I1509">
        <x:v>46.1</x:v>
      </x:c>
      <x:c r="J1509">
        <x:v>32.1</x:v>
      </x:c>
      <x:c r="K1509">
        <x:v>86.9</x:v>
      </x:c>
      <x:c r="L1509">
        <x:v>86</x:v>
      </x:c>
      <x:c r="M1509">
        <x:v>79.599999999999994</x:v>
      </x:c>
      <x:c r="N1509">
        <x:v>94.1</x:v>
      </x:c>
      <x:c r="O1509">
        <x:v>38.299999999999997</x:v>
      </x:c>
      <x:c r="P1509">
        <x:v>22.1</x:v>
      </x:c>
      <x:c r="Q1509">
        <x:v>6704</x:v>
      </x:c>
      <x:c r="R1509">
        <x:v>7049.4</x:v>
      </x:c>
      <x:c r="S1509">
        <x:v>7439.4</x:v>
      </x:c>
      <x:c r="T1509">
        <x:v>11429.4</x:v>
      </x:c>
      <x:c r="U1509">
        <x:v>11703</x:v>
      </x:c>
      <x:c r="V1509">
        <x:v>12723.3</x:v>
      </x:c>
      <x:c r="W1509">
        <x:v>1.7050000000000001</x:v>
      </x:c>
      <x:c r="X1509">
        <x:v>1.66</x:v>
      </x:c>
      <x:c r="Y1509">
        <x:v>1.71</x:v>
      </x:c>
      <x:c r="Z1509">
        <x:v>0.71199999999999997</x:v>
      </x:c>
      <x:c r="AA1509">
        <x:v>0.64500000000000002</x:v>
      </x:c>
      <x:c r="AB1509">
        <x:v>0.70499999999999996</x:v>
      </x:c>
      <x:c r="AC1509">
        <x:v>-5.03</x:v>
      </x:c>
      <x:c r="AD1509">
        <x:v>3.89</x:v>
      </x:c>
      <x:c r="AE1509">
        <x:v>5.07</x:v>
      </x:c>
      <x:c r="AF1509">
        <x:v>0.60299999999999998</x:v>
      </x:c>
      <x:c r="AG1509">
        <x:v>0.51600000000000001</x:v>
      </x:c>
      <x:c r="AH1509">
        <x:v>0.62</x:v>
      </x:c>
      <x:c r="AI1509">
        <x:v>-4.6900000000000004</x:v>
      </x:c>
      <x:c r="AJ1509">
        <x:v>4.26</x:v>
      </x:c>
      <x:c r="AK1509">
        <x:v>-3.95</x:v>
      </x:c>
      <x:c r="AL1509">
        <x:v>0.628</x:v>
      </x:c>
      <x:c r="AM1509">
        <x:v>0.66400000000000003</x:v>
      </x:c>
      <x:c r="AN1509">
        <x:v>0.65</x:v>
      </x:c>
      <x:c r="AO1509">
        <x:v>-4.16</x:v>
      </x:c>
      <x:c r="AP1509">
        <x:v>4</x:v>
      </x:c>
      <x:c r="AQ1509">
        <x:v>4.1900000000000004</x:v>
      </x:c>
      <x:c r="AR1509">
        <x:v>0.65100000000000002</x:v>
      </x:c>
      <x:c r="AS1509">
        <x:v>0.61299999999999999</x:v>
      </x:c>
      <x:c r="AT1509">
        <x:v>0.61599999999999999</x:v>
      </x:c>
      <x:c r="AU1509">
        <x:v>3.6</x:v>
      </x:c>
      <x:c r="AV1509">
        <x:v>-4.62</x:v>
      </x:c>
      <x:c r="AW1509">
        <x:v>5.16</x:v>
      </x:c>
      <x:c r="AX1509" t="s">
        <x:v>80</x:v>
      </x:c>
      <x:c r="AY1509">
        <x:v>6704</x:v>
      </x:c>
      <x:c r="AZ1509">
        <x:v>11429.4</x:v>
      </x:c>
      <x:c r="BA1509">
        <x:v>1.66</x:v>
      </x:c>
      <x:c r="BB1509">
        <x:v>0.71199999999999997</x:v>
      </x:c>
      <x:c r="BC1509">
        <x:v>5.07</x:v>
      </x:c>
      <x:c r="BD1509">
        <x:v>0.66400000000000003</x:v>
      </x:c>
      <x:c r="BE1509">
        <x:v>5.16</x:v>
      </x:c>
      <x:c r="BF1509">
        <x:v>0.57220000000000004</x:v>
      </x:c>
      <x:c r="BG1509">
        <x:v>0.76910000000000001</x:v>
      </x:c>
      <x:c r="BH1509">
        <x:v>0.61660000000000004</x:v>
      </x:c>
      <x:c r="BI1509">
        <x:v>0.67859999999999998</x:v>
      </x:c>
      <x:c r="BJ1509">
        <x:v>1</x:v>
      </x:c>
      <x:c r="BK1509">
        <x:v>0.52200000000000002</x:v>
      </x:c>
      <x:c r="BL1509">
        <x:v>0.58169999999999999</x:v>
      </x:c>
      <x:c r="BM1509">
        <x:v>0.66869999999999996</x:v>
      </x:c>
      <x:c r="BN1509">
        <x:v>0.66869999999999996</x:v>
      </x:c>
      <x:c r="BO1509" t="s">
        <x:v>83</x:v>
      </x:c>
      <x:c r="BP1509">
        <x:v>1</x:v>
      </x:c>
      <x:c r="BQ1509">
        <x:v>1</x:v>
      </x:c>
      <x:c r="BR1509" t="s">
        <x:v>79</x:v>
      </x:c>
      <x:c r="BS1509">
        <x:v>0</x:v>
      </x:c>
      <x:c r="BU1509" t="s">
        <x:v>5</x:v>
      </x:c>
    </x:row>
    <x:row r="1510">
      <x:c r="A1510">
        <x:v>1509</x:v>
      </x:c>
      <x:c r="B1510">
        <x:v>100</x:v>
      </x:c>
      <x:c r="C1510">
        <x:v>120</x:v>
      </x:c>
      <x:c r="D1510">
        <x:v>70.099999999999994</x:v>
      </x:c>
      <x:c r="E1510">
        <x:v>50</x:v>
      </x:c>
      <x:c r="F1510">
        <x:v>1.4</x:v>
      </x:c>
      <x:c r="G1510">
        <x:v>418.6</x:v>
      </x:c>
      <x:c r="H1510">
        <x:v>2537.5</x:v>
      </x:c>
      <x:c r="I1510">
        <x:v>57.7</x:v>
      </x:c>
      <x:c r="J1510">
        <x:v>20</x:v>
      </x:c>
      <x:c r="K1510">
        <x:v>76.599999999999994</x:v>
      </x:c>
      <x:c r="L1510">
        <x:v>75.7</x:v>
      </x:c>
      <x:c r="M1510">
        <x:v>70.2</x:v>
      </x:c>
      <x:c r="N1510">
        <x:v>80.900000000000006</x:v>
      </x:c>
      <x:c r="O1510">
        <x:v>35</x:v>
      </x:c>
      <x:c r="P1510">
        <x:v>12.2</x:v>
      </x:c>
      <x:c r="Q1510">
        <x:v>9607.6</x:v>
      </x:c>
      <x:c r="R1510">
        <x:v>9652.2000000000007</x:v>
      </x:c>
      <x:c r="S1510">
        <x:v>10000</x:v>
      </x:c>
      <x:c r="T1510">
        <x:v>19215.2</x:v>
      </x:c>
      <x:c r="U1510">
        <x:v>19304.5</x:v>
      </x:c>
      <x:c r="V1510">
        <x:v>19821.3</x:v>
      </x:c>
      <x:c r="W1510">
        <x:v>2</x:v>
      </x:c>
      <x:c r="X1510">
        <x:v>2</x:v>
      </x:c>
      <x:c r="Y1510">
        <x:v>1.982</x:v>
      </x:c>
      <x:c r="Z1510">
        <x:v>0.55000000000000004</x:v>
      </x:c>
      <x:c r="AA1510">
        <x:v>0.50800000000000001</x:v>
      </x:c>
      <x:c r="AB1510">
        <x:v>0.56599999999999995</x:v>
      </x:c>
      <x:c r="AC1510">
        <x:v>-2.5499999999999998</x:v>
      </x:c>
      <x:c r="AD1510">
        <x:v>2.17</x:v>
      </x:c>
      <x:c r="AE1510">
        <x:v>2.62</x:v>
      </x:c>
      <x:c r="AF1510">
        <x:v>0.5</x:v>
      </x:c>
      <x:c r="AG1510">
        <x:v>0.5</x:v>
      </x:c>
      <x:c r="AH1510">
        <x:v>0.52200000000000002</x:v>
      </x:c>
      <x:c r="AI1510">
        <x:v>2</x:v>
      </x:c>
      <x:c r="AJ1510">
        <x:v>2.09</x:v>
      </x:c>
      <x:c r="AK1510">
        <x:v>2</x:v>
      </x:c>
      <x:c r="AL1510">
        <x:v>0.53600000000000003</x:v>
      </x:c>
      <x:c r="AM1510">
        <x:v>0.51800000000000002</x:v>
      </x:c>
      <x:c r="AN1510">
        <x:v>0.52500000000000002</x:v>
      </x:c>
      <x:c r="AO1510">
        <x:v>2.52</x:v>
      </x:c>
      <x:c r="AP1510">
        <x:v>2</x:v>
      </x:c>
      <x:c r="AQ1510">
        <x:v>2</x:v>
      </x:c>
      <x:c r="AR1510">
        <x:v>0.502</x:v>
      </x:c>
      <x:c r="AS1510">
        <x:v>0.5</x:v>
      </x:c>
      <x:c r="AT1510">
        <x:v>0.52500000000000002</x:v>
      </x:c>
      <x:c r="AU1510">
        <x:v>-2.3199999999999998</x:v>
      </x:c>
      <x:c r="AV1510">
        <x:v>2.37</x:v>
      </x:c>
      <x:c r="AW1510">
        <x:v>2</x:v>
      </x:c>
      <x:c r="AX1510" t="s">
        <x:v>99</x:v>
      </x:c>
      <x:c r="AY1510">
        <x:v>9607.6</x:v>
      </x:c>
      <x:c r="AZ1510">
        <x:v>19215.2</x:v>
      </x:c>
      <x:c r="BA1510">
        <x:v>1.982</x:v>
      </x:c>
      <x:c r="BB1510">
        <x:v>0.56599999999999995</x:v>
      </x:c>
      <x:c r="BC1510">
        <x:v>2.62</x:v>
      </x:c>
      <x:c r="BD1510">
        <x:v>0.53600000000000003</x:v>
      </x:c>
      <x:c r="BE1510">
        <x:v>2.52</x:v>
      </x:c>
      <x:c r="BF1510">
        <x:v>0.93840000000000001</x:v>
      </x:c>
      <x:c r="BG1510">
        <x:v>1</x:v>
      </x:c>
      <x:c r="BH1510">
        <x:v>0.95389999999999997</x:v>
      </x:c>
      <x:c r="BI1510">
        <x:v>0.96179999999999999</x:v>
      </x:c>
      <x:c r="BJ1510">
        <x:v>1</x:v>
      </x:c>
      <x:c r="BK1510">
        <x:v>0.84789999999999999</x:v>
      </x:c>
      <x:c r="BL1510">
        <x:v>0.91149999999999998</x:v>
      </x:c>
      <x:c r="BM1510">
        <x:v>0.94089999999999996</x:v>
      </x:c>
      <x:c r="BN1510">
        <x:v>0.94089999999999996</x:v>
      </x:c>
      <x:c r="BO1510" t="s">
        <x:v>98</x:v>
      </x:c>
      <x:c r="BP1510">
        <x:v>1</x:v>
      </x:c>
      <x:c r="BQ1510">
        <x:v>0</x:v>
      </x:c>
      <x:c r="BR1510" t="s">
        <x:v>85</x:v>
      </x:c>
      <x:c r="BS1510">
        <x:v>0</x:v>
      </x:c>
      <x:c r="BU1510" t="s">
        <x:v>5</x:v>
      </x:c>
    </x:row>
    <x:row r="1511">
      <x:c r="A1511">
        <x:v>1510</x:v>
      </x:c>
      <x:c r="B1511">
        <x:v>350.3</x:v>
      </x:c>
      <x:c r="C1511">
        <x:v>247</x:v>
      </x:c>
      <x:c r="D1511">
        <x:v>78.400000000000006</x:v>
      </x:c>
      <x:c r="E1511">
        <x:v>67.099999999999994</x:v>
      </x:c>
      <x:c r="F1511">
        <x:v>4.5999999999999996</x:v>
      </x:c>
      <x:c r="G1511">
        <x:v>511.9</x:v>
      </x:c>
      <x:c r="H1511">
        <x:v>3134.7</x:v>
      </x:c>
      <x:c r="I1511">
        <x:v>54.8</x:v>
      </x:c>
      <x:c r="J1511">
        <x:v>27.2</x:v>
      </x:c>
      <x:c r="K1511">
        <x:v>79.900000000000006</x:v>
      </x:c>
      <x:c r="L1511">
        <x:v>80.8</x:v>
      </x:c>
      <x:c r="M1511">
        <x:v>71.3</x:v>
      </x:c>
      <x:c r="N1511">
        <x:v>82.5</x:v>
      </x:c>
      <x:c r="O1511">
        <x:v>36.700000000000003</x:v>
      </x:c>
      <x:c r="P1511">
        <x:v>12.9</x:v>
      </x:c>
      <x:c r="Q1511">
        <x:v>3962.1</x:v>
      </x:c>
      <x:c r="R1511">
        <x:v>4239.5</x:v>
      </x:c>
      <x:c r="S1511">
        <x:v>4514.3</x:v>
      </x:c>
      <x:c r="T1511">
        <x:v>5333.8</x:v>
      </x:c>
      <x:c r="U1511">
        <x:v>5791.1</x:v>
      </x:c>
      <x:c r="V1511">
        <x:v>6215.7</x:v>
      </x:c>
      <x:c r="W1511">
        <x:v>1.3460000000000001</x:v>
      </x:c>
      <x:c r="X1511">
        <x:v>1.3660000000000001</x:v>
      </x:c>
      <x:c r="Y1511">
        <x:v>1.377</x:v>
      </x:c>
      <x:c r="Z1511">
        <x:v>0.68500000000000005</x:v>
      </x:c>
      <x:c r="AA1511">
        <x:v>0.68200000000000005</x:v>
      </x:c>
      <x:c r="AB1511">
        <x:v>0.65300000000000002</x:v>
      </x:c>
      <x:c r="AC1511">
        <x:v>-4.87</x:v>
      </x:c>
      <x:c r="AD1511">
        <x:v>5.35</x:v>
      </x:c>
      <x:c r="AE1511">
        <x:v>3.65</x:v>
      </x:c>
      <x:c r="AF1511">
        <x:v>0.623</x:v>
      </x:c>
      <x:c r="AG1511">
        <x:v>0.56599999999999995</x:v>
      </x:c>
      <x:c r="AH1511">
        <x:v>0.625</x:v>
      </x:c>
      <x:c r="AI1511">
        <x:v>2.59</x:v>
      </x:c>
      <x:c r="AJ1511">
        <x:v>2.42</x:v>
      </x:c>
      <x:c r="AK1511">
        <x:v>3.13</x:v>
      </x:c>
      <x:c r="AL1511">
        <x:v>0.59199999999999997</x:v>
      </x:c>
      <x:c r="AM1511">
        <x:v>0.621</x:v>
      </x:c>
      <x:c r="AN1511">
        <x:v>0.55100000000000005</x:v>
      </x:c>
      <x:c r="AO1511">
        <x:v>3.2</x:v>
      </x:c>
      <x:c r="AP1511">
        <x:v>-3.03</x:v>
      </x:c>
      <x:c r="AQ1511">
        <x:v>-3.68</x:v>
      </x:c>
      <x:c r="AR1511">
        <x:v>0.55200000000000005</x:v>
      </x:c>
      <x:c r="AS1511">
        <x:v>0.54400000000000004</x:v>
      </x:c>
      <x:c r="AT1511">
        <x:v>0.57599999999999996</x:v>
      </x:c>
      <x:c r="AU1511">
        <x:v>3.95</x:v>
      </x:c>
      <x:c r="AV1511">
        <x:v>2.69</x:v>
      </x:c>
      <x:c r="AW1511">
        <x:v>3.76</x:v>
      </x:c>
      <x:c r="AX1511" t="s">
        <x:v>108</x:v>
      </x:c>
      <x:c r="AY1511">
        <x:v>3962.1</x:v>
      </x:c>
      <x:c r="AZ1511">
        <x:v>5333.8</x:v>
      </x:c>
      <x:c r="BA1511">
        <x:v>1.3460000000000001</x:v>
      </x:c>
      <x:c r="BB1511">
        <x:v>0.68500000000000005</x:v>
      </x:c>
      <x:c r="BC1511">
        <x:v>5.35</x:v>
      </x:c>
      <x:c r="BD1511">
        <x:v>0.625</x:v>
      </x:c>
      <x:c r="BE1511">
        <x:v>3.95</x:v>
      </x:c>
      <x:c r="BF1511">
        <x:v>0.76729999999999998</x:v>
      </x:c>
      <x:c r="BG1511">
        <x:v>0.83520000000000005</x:v>
      </x:c>
      <x:c r="BH1511">
        <x:v>0.84179999999999999</x:v>
      </x:c>
      <x:c r="BI1511">
        <x:v>0.94610000000000005</x:v>
      </x:c>
      <x:c r="BJ1511">
        <x:v>1</x:v>
      </x:c>
      <x:c r="BK1511">
        <x:v>0.53749999999999998</x:v>
      </x:c>
      <x:c r="BL1511">
        <x:v>0.68030000000000002</x:v>
      </x:c>
      <x:c r="BM1511">
        <x:v>0.78129999999999999</x:v>
      </x:c>
      <x:c r="BN1511">
        <x:v>0.78129999999999999</x:v>
      </x:c>
      <x:c r="BO1511" t="s">
        <x:v>83</x:v>
      </x:c>
      <x:c r="BP1511">
        <x:v>1</x:v>
      </x:c>
      <x:c r="BQ1511">
        <x:v>1</x:v>
      </x:c>
      <x:c r="BR1511" t="s">
        <x:v>79</x:v>
      </x:c>
      <x:c r="BS1511">
        <x:v>0</x:v>
      </x:c>
      <x:c r="BU1511" t="s">
        <x:v>5</x:v>
      </x:c>
    </x:row>
    <x:row r="1512">
      <x:c r="A1512">
        <x:v>1511</x:v>
      </x:c>
      <x:c r="B1512">
        <x:v>163.5</x:v>
      </x:c>
      <x:c r="C1512">
        <x:v>203</x:v>
      </x:c>
      <x:c r="D1512">
        <x:v>68</x:v>
      </x:c>
      <x:c r="E1512">
        <x:v>53</x:v>
      </x:c>
      <x:c r="F1512">
        <x:v>1</x:v>
      </x:c>
      <x:c r="G1512">
        <x:v>350</x:v>
      </x:c>
      <x:c r="H1512">
        <x:v>3118.1</x:v>
      </x:c>
      <x:c r="I1512">
        <x:v>59.9</x:v>
      </x:c>
      <x:c r="J1512">
        <x:v>21.4</x:v>
      </x:c>
      <x:c r="K1512">
        <x:v>75.400000000000006</x:v>
      </x:c>
      <x:c r="L1512">
        <x:v>75.7</x:v>
      </x:c>
      <x:c r="M1512">
        <x:v>72.7</x:v>
      </x:c>
      <x:c r="N1512">
        <x:v>80.8</x:v>
      </x:c>
      <x:c r="O1512">
        <x:v>35</x:v>
      </x:c>
      <x:c r="P1512">
        <x:v>11.7</x:v>
      </x:c>
      <x:c r="Q1512">
        <x:v>10000</x:v>
      </x:c>
      <x:c r="R1512">
        <x:v>9372.7999999999993</x:v>
      </x:c>
      <x:c r="S1512">
        <x:v>8531.7999999999993</x:v>
      </x:c>
      <x:c r="T1512">
        <x:v>19520.099999999999</x:v>
      </x:c>
      <x:c r="U1512">
        <x:v>17637.099999999999</x:v>
      </x:c>
      <x:c r="V1512">
        <x:v>16291.9</x:v>
      </x:c>
      <x:c r="W1512">
        <x:v>1.952</x:v>
      </x:c>
      <x:c r="X1512">
        <x:v>1.8819999999999999</x:v>
      </x:c>
      <x:c r="Y1512">
        <x:v>1.91</x:v>
      </x:c>
      <x:c r="Z1512">
        <x:v>0.51200000000000001</x:v>
      </x:c>
      <x:c r="AA1512">
        <x:v>0.58599999999999997</x:v>
      </x:c>
      <x:c r="AB1512">
        <x:v>0.53500000000000003</x:v>
      </x:c>
      <x:c r="AC1512">
        <x:v>2.0499999999999998</x:v>
      </x:c>
      <x:c r="AD1512">
        <x:v>3.03</x:v>
      </x:c>
      <x:c r="AE1512">
        <x:v>2.38</x:v>
      </x:c>
      <x:c r="AF1512">
        <x:v>0.52400000000000002</x:v>
      </x:c>
      <x:c r="AG1512">
        <x:v>0.5</x:v>
      </x:c>
      <x:c r="AH1512">
        <x:v>0.5</x:v>
      </x:c>
      <x:c r="AI1512">
        <x:v>2.17</x:v>
      </x:c>
      <x:c r="AJ1512">
        <x:v>2.89</x:v>
      </x:c>
      <x:c r="AK1512">
        <x:v>2.38</x:v>
      </x:c>
      <x:c r="AL1512">
        <x:v>0.51</x:v>
      </x:c>
      <x:c r="AM1512">
        <x:v>0.53800000000000003</x:v>
      </x:c>
      <x:c r="AN1512">
        <x:v>0.52500000000000002</x:v>
      </x:c>
      <x:c r="AO1512">
        <x:v>2.64</x:v>
      </x:c>
      <x:c r="AP1512">
        <x:v>3.33</x:v>
      </x:c>
      <x:c r="AQ1512">
        <x:v>2</x:v>
      </x:c>
      <x:c r="AR1512">
        <x:v>0.51600000000000001</x:v>
      </x:c>
      <x:c r="AS1512">
        <x:v>0.52900000000000003</x:v>
      </x:c>
      <x:c r="AT1512">
        <x:v>0.55500000000000005</x:v>
      </x:c>
      <x:c r="AU1512">
        <x:v>-2</x:v>
      </x:c>
      <x:c r="AV1512">
        <x:v>2.12</x:v>
      </x:c>
      <x:c r="AW1512">
        <x:v>2</x:v>
      </x:c>
      <x:c r="AX1512" t="s">
        <x:v>99</x:v>
      </x:c>
      <x:c r="AY1512">
        <x:v>8531.7999999999993</x:v>
      </x:c>
      <x:c r="AZ1512">
        <x:v>16291.9</x:v>
      </x:c>
      <x:c r="BA1512">
        <x:v>1.8819999999999999</x:v>
      </x:c>
      <x:c r="BB1512">
        <x:v>0.58599999999999997</x:v>
      </x:c>
      <x:c r="BC1512">
        <x:v>3.03</x:v>
      </x:c>
      <x:c r="BD1512">
        <x:v>0.55500000000000005</x:v>
      </x:c>
      <x:c r="BE1512">
        <x:v>3.33</x:v>
      </x:c>
      <x:c r="BF1512">
        <x:v>0.96830000000000005</x:v>
      </x:c>
      <x:c r="BG1512">
        <x:v>0.94320000000000004</x:v>
      </x:c>
      <x:c r="BH1512">
        <x:v>0.94479999999999997</x:v>
      </x:c>
      <x:c r="BI1512">
        <x:v>0.97240000000000004</x:v>
      </x:c>
      <x:c r="BJ1512">
        <x:v>1</x:v>
      </x:c>
      <x:c r="BK1512">
        <x:v>0.84179999999999999</x:v>
      </x:c>
      <x:c r="BL1512">
        <x:v>0.86770000000000003</x:v>
      </x:c>
      <x:c r="BM1512">
        <x:v>0.93240000000000001</x:v>
      </x:c>
      <x:c r="BN1512">
        <x:v>0.93240000000000001</x:v>
      </x:c>
      <x:c r="BO1512" t="s">
        <x:v>98</x:v>
      </x:c>
      <x:c r="BP1512">
        <x:v>1</x:v>
      </x:c>
      <x:c r="BQ1512">
        <x:v>0</x:v>
      </x:c>
      <x:c r="BR1512" t="s">
        <x:v>85</x:v>
      </x:c>
      <x:c r="BS1512">
        <x:v>0</x:v>
      </x:c>
      <x:c r="BU1512" t="s">
        <x:v>26</x:v>
      </x:c>
    </x:row>
    <x:row r="1513">
      <x:c r="A1513">
        <x:v>1512</x:v>
      </x:c>
      <x:c r="B1513">
        <x:v>419.4</x:v>
      </x:c>
      <x:c r="C1513">
        <x:v>289.39999999999998</x:v>
      </x:c>
      <x:c r="D1513">
        <x:v>78.7</x:v>
      </x:c>
      <x:c r="E1513">
        <x:v>81.099999999999994</x:v>
      </x:c>
      <x:c r="F1513">
        <x:v>3.8</x:v>
      </x:c>
      <x:c r="G1513">
        <x:v>417.5</x:v>
      </x:c>
      <x:c r="H1513">
        <x:v>3945.1</x:v>
      </x:c>
      <x:c r="I1513">
        <x:v>60</x:v>
      </x:c>
      <x:c r="J1513">
        <x:v>20.100000000000001</x:v>
      </x:c>
      <x:c r="K1513">
        <x:v>79.2</x:v>
      </x:c>
      <x:c r="L1513">
        <x:v>77.5</x:v>
      </x:c>
      <x:c r="M1513">
        <x:v>74.5</x:v>
      </x:c>
      <x:c r="N1513">
        <x:v>84.9</x:v>
      </x:c>
      <x:c r="O1513">
        <x:v>36</x:v>
      </x:c>
      <x:c r="P1513">
        <x:v>12.6</x:v>
      </x:c>
      <x:c r="Q1513">
        <x:v>5961.1</x:v>
      </x:c>
      <x:c r="R1513">
        <x:v>4642.8</x:v>
      </x:c>
      <x:c r="S1513">
        <x:v>3777.6</x:v>
      </x:c>
      <x:c r="T1513">
        <x:v>9247.7000000000007</x:v>
      </x:c>
      <x:c r="U1513">
        <x:v>7068.2</x:v>
      </x:c>
      <x:c r="V1513">
        <x:v>5059</x:v>
      </x:c>
      <x:c r="W1513">
        <x:v>1.5509999999999999</x:v>
      </x:c>
      <x:c r="X1513">
        <x:v>1.522</x:v>
      </x:c>
      <x:c r="Y1513">
        <x:v>1.339</x:v>
      </x:c>
      <x:c r="Z1513">
        <x:v>0.59599999999999997</x:v>
      </x:c>
      <x:c r="AA1513">
        <x:v>0.61499999999999999</x:v>
      </x:c>
      <x:c r="AB1513">
        <x:v>0.59799999999999998</x:v>
      </x:c>
      <x:c r="AC1513">
        <x:v>3.51</x:v>
      </x:c>
      <x:c r="AD1513">
        <x:v>-4.3</x:v>
      </x:c>
      <x:c r="AE1513">
        <x:v>-3.15</x:v>
      </x:c>
      <x:c r="AF1513">
        <x:v>0.56100000000000005</x:v>
      </x:c>
      <x:c r="AG1513">
        <x:v>0.54800000000000004</x:v>
      </x:c>
      <x:c r="AH1513">
        <x:v>0.57799999999999996</x:v>
      </x:c>
      <x:c r="AI1513">
        <x:v>-2.02</x:v>
      </x:c>
      <x:c r="AJ1513">
        <x:v>2.62</x:v>
      </x:c>
      <x:c r="AK1513">
        <x:v>2.4</x:v>
      </x:c>
      <x:c r="AL1513">
        <x:v>0.5</x:v>
      </x:c>
      <x:c r="AM1513">
        <x:v>0.55300000000000005</x:v>
      </x:c>
      <x:c r="AN1513">
        <x:v>0.53</x:v>
      </x:c>
      <x:c r="AO1513">
        <x:v>2.14</x:v>
      </x:c>
      <x:c r="AP1513">
        <x:v>2.38</x:v>
      </x:c>
      <x:c r="AQ1513">
        <x:v>2.57</x:v>
      </x:c>
      <x:c r="AR1513">
        <x:v>0.5</x:v>
      </x:c>
      <x:c r="AS1513">
        <x:v>0.55700000000000005</x:v>
      </x:c>
      <x:c r="AT1513">
        <x:v>0.59899999999999998</x:v>
      </x:c>
      <x:c r="AU1513">
        <x:v>2.78</x:v>
      </x:c>
      <x:c r="AV1513">
        <x:v>-2.4900000000000002</x:v>
      </x:c>
      <x:c r="AW1513">
        <x:v>2.96</x:v>
      </x:c>
      <x:c r="AX1513" t="s">
        <x:v>108</x:v>
      </x:c>
      <x:c r="AY1513">
        <x:v>3777.6</x:v>
      </x:c>
      <x:c r="AZ1513">
        <x:v>5059</x:v>
      </x:c>
      <x:c r="BA1513">
        <x:v>1.339</x:v>
      </x:c>
      <x:c r="BB1513">
        <x:v>0.61499999999999999</x:v>
      </x:c>
      <x:c r="BC1513">
        <x:v>4.3</x:v>
      </x:c>
      <x:c r="BD1513">
        <x:v>0.59899999999999998</x:v>
      </x:c>
      <x:c r="BE1513">
        <x:v>2.96</x:v>
      </x:c>
      <x:c r="BF1513">
        <x:v>0.76049999999999995</x:v>
      </x:c>
      <x:c r="BG1513">
        <x:v>0.98980000000000001</x:v>
      </x:c>
      <x:c r="BH1513">
        <x:v>0.84230000000000005</x:v>
      </x:c>
      <x:c r="BI1513">
        <x:v>0.95299999999999996</x:v>
      </x:c>
      <x:c r="BJ1513">
        <x:v>1</x:v>
      </x:c>
      <x:c r="BK1513">
        <x:v>0.67159999999999997</x:v>
      </x:c>
      <x:c r="BL1513">
        <x:v>0.80069999999999997</x:v>
      </x:c>
      <x:c r="BM1513">
        <x:v>0.83889999999999998</x:v>
      </x:c>
      <x:c r="BN1513">
        <x:v>0.83889999999999998</x:v>
      </x:c>
      <x:c r="BO1513" t="s">
        <x:v>98</x:v>
      </x:c>
      <x:c r="BP1513">
        <x:v>1</x:v>
      </x:c>
      <x:c r="BQ1513">
        <x:v>0</x:v>
      </x:c>
      <x:c r="BR1513" t="s">
        <x:v>85</x:v>
      </x:c>
      <x:c r="BS1513">
        <x:v>0</x:v>
      </x:c>
      <x:c r="BU1513" t="s">
        <x:v>5</x:v>
      </x:c>
    </x:row>
    <x:row r="1514">
      <x:c r="A1514">
        <x:v>1513</x:v>
      </x:c>
      <x:c r="B1514">
        <x:v>342.8</x:v>
      </x:c>
      <x:c r="C1514">
        <x:v>182.9</x:v>
      </x:c>
      <x:c r="D1514">
        <x:v>76</x:v>
      </x:c>
      <x:c r="E1514">
        <x:v>58.8</x:v>
      </x:c>
      <x:c r="F1514">
        <x:v>2</x:v>
      </x:c>
      <x:c r="G1514">
        <x:v>456</x:v>
      </x:c>
      <x:c r="H1514">
        <x:v>3431.3</x:v>
      </x:c>
      <x:c r="I1514">
        <x:v>60</x:v>
      </x:c>
      <x:c r="J1514">
        <x:v>20</x:v>
      </x:c>
      <x:c r="K1514">
        <x:v>78.3</x:v>
      </x:c>
      <x:c r="L1514">
        <x:v>78</x:v>
      </x:c>
      <x:c r="M1514">
        <x:v>73.599999999999994</x:v>
      </x:c>
      <x:c r="N1514">
        <x:v>84.9</x:v>
      </x:c>
      <x:c r="O1514">
        <x:v>36.9</x:v>
      </x:c>
      <x:c r="P1514">
        <x:v>15.7</x:v>
      </x:c>
      <x:c r="Q1514">
        <x:v>9449.2999999999993</x:v>
      </x:c>
      <x:c r="R1514">
        <x:v>9428.2999999999993</x:v>
      </x:c>
      <x:c r="S1514">
        <x:v>10000</x:v>
      </x:c>
      <x:c r="T1514">
        <x:v>17762</x:v>
      </x:c>
      <x:c r="U1514">
        <x:v>18856.7</x:v>
      </x:c>
      <x:c r="V1514">
        <x:v>20000</x:v>
      </x:c>
      <x:c r="W1514">
        <x:v>1.88</x:v>
      </x:c>
      <x:c r="X1514">
        <x:v>2</x:v>
      </x:c>
      <x:c r="Y1514">
        <x:v>2</x:v>
      </x:c>
      <x:c r="Z1514">
        <x:v>0.52900000000000003</x:v>
      </x:c>
      <x:c r="AA1514">
        <x:v>0.58299999999999996</x:v>
      </x:c>
      <x:c r="AB1514">
        <x:v>0.5</x:v>
      </x:c>
      <x:c r="AC1514">
        <x:v>-2.27</x:v>
      </x:c>
      <x:c r="AD1514">
        <x:v>3.31</x:v>
      </x:c>
      <x:c r="AE1514">
        <x:v>2.11</x:v>
      </x:c>
      <x:c r="AF1514">
        <x:v>0.5</x:v>
      </x:c>
      <x:c r="AG1514">
        <x:v>0.5</x:v>
      </x:c>
      <x:c r="AH1514">
        <x:v>0.50700000000000001</x:v>
      </x:c>
      <x:c r="AI1514">
        <x:v>-2</x:v>
      </x:c>
      <x:c r="AJ1514">
        <x:v>2.09</x:v>
      </x:c>
      <x:c r="AK1514">
        <x:v>2.41</x:v>
      </x:c>
      <x:c r="AL1514">
        <x:v>0.52700000000000002</x:v>
      </x:c>
      <x:c r="AM1514">
        <x:v>0.53300000000000003</x:v>
      </x:c>
      <x:c r="AN1514">
        <x:v>0.504</x:v>
      </x:c>
      <x:c r="AO1514">
        <x:v>-2.41</x:v>
      </x:c>
      <x:c r="AP1514">
        <x:v>2.86</x:v>
      </x:c>
      <x:c r="AQ1514">
        <x:v>2.64</x:v>
      </x:c>
      <x:c r="AR1514">
        <x:v>0.51200000000000001</x:v>
      </x:c>
      <x:c r="AS1514">
        <x:v>0.5</x:v>
      </x:c>
      <x:c r="AT1514">
        <x:v>0.54200000000000004</x:v>
      </x:c>
      <x:c r="AU1514">
        <x:v>2.48</x:v>
      </x:c>
      <x:c r="AV1514">
        <x:v>2</x:v>
      </x:c>
      <x:c r="AW1514">
        <x:v>-2</x:v>
      </x:c>
      <x:c r="AX1514" t="s">
        <x:v>99</x:v>
      </x:c>
      <x:c r="AY1514">
        <x:v>9428.2999999999993</x:v>
      </x:c>
      <x:c r="AZ1514">
        <x:v>17762</x:v>
      </x:c>
      <x:c r="BA1514">
        <x:v>1.88</x:v>
      </x:c>
      <x:c r="BB1514">
        <x:v>0.58299999999999996</x:v>
      </x:c>
      <x:c r="BC1514">
        <x:v>3.31</x:v>
      </x:c>
      <x:c r="BD1514">
        <x:v>0.54200000000000004</x:v>
      </x:c>
      <x:c r="BE1514">
        <x:v>2.86</x:v>
      </x:c>
      <x:c r="BF1514">
        <x:v>0.84770000000000001</x:v>
      </x:c>
      <x:c r="BG1514">
        <x:v>1</x:v>
      </x:c>
      <x:c r="BH1514">
        <x:v>0.84830000000000005</x:v>
      </x:c>
      <x:c r="BI1514">
        <x:v>0.87460000000000004</x:v>
      </x:c>
      <x:c r="BJ1514">
        <x:v>1</x:v>
      </x:c>
      <x:c r="BK1514">
        <x:v>0.8609</x:v>
      </x:c>
      <x:c r="BL1514">
        <x:v>0.90349999999999997</x:v>
      </x:c>
      <x:c r="BM1514">
        <x:v>0.90359999999999996</x:v>
      </x:c>
      <x:c r="BN1514">
        <x:v>0.90359999999999996</x:v>
      </x:c>
      <x:c r="BO1514" t="s">
        <x:v>98</x:v>
      </x:c>
      <x:c r="BP1514">
        <x:v>1</x:v>
      </x:c>
      <x:c r="BQ1514">
        <x:v>0</x:v>
      </x:c>
      <x:c r="BR1514" t="s">
        <x:v>85</x:v>
      </x:c>
      <x:c r="BS1514">
        <x:v>0</x:v>
      </x:c>
      <x:c r="BU1514" t="s">
        <x:v>5</x:v>
      </x:c>
    </x:row>
    <x:row r="1515">
      <x:c r="A1515">
        <x:v>1514</x:v>
      </x:c>
      <x:c r="B1515">
        <x:v>292.5</x:v>
      </x:c>
      <x:c r="C1515">
        <x:v>188.6</x:v>
      </x:c>
      <x:c r="D1515">
        <x:v>76.900000000000006</x:v>
      </x:c>
      <x:c r="E1515">
        <x:v>70</x:v>
      </x:c>
      <x:c r="F1515">
        <x:v>5.3</x:v>
      </x:c>
      <x:c r="G1515">
        <x:v>494.2</x:v>
      </x:c>
      <x:c r="H1515">
        <x:v>3165.9</x:v>
      </x:c>
      <x:c r="I1515">
        <x:v>57.1</x:v>
      </x:c>
      <x:c r="J1515">
        <x:v>22.1</x:v>
      </x:c>
      <x:c r="K1515">
        <x:v>77.599999999999994</x:v>
      </x:c>
      <x:c r="L1515">
        <x:v>75</x:v>
      </x:c>
      <x:c r="M1515">
        <x:v>71.8</x:v>
      </x:c>
      <x:c r="N1515">
        <x:v>81.400000000000006</x:v>
      </x:c>
      <x:c r="O1515">
        <x:v>35.9</x:v>
      </x:c>
      <x:c r="P1515">
        <x:v>14.2</x:v>
      </x:c>
      <x:c r="Q1515">
        <x:v>9382.2999999999993</x:v>
      </x:c>
      <x:c r="R1515">
        <x:v>9779.1</x:v>
      </x:c>
      <x:c r="S1515">
        <x:v>9607.1</x:v>
      </x:c>
      <x:c r="T1515">
        <x:v>16961.5</x:v>
      </x:c>
      <x:c r="U1515">
        <x:v>19470.099999999999</x:v>
      </x:c>
      <x:c r="V1515">
        <x:v>18587.2</x:v>
      </x:c>
      <x:c r="W1515">
        <x:v>1.8080000000000001</x:v>
      </x:c>
      <x:c r="X1515">
        <x:v>1.9910000000000001</x:v>
      </x:c>
      <x:c r="Y1515">
        <x:v>1.9350000000000001</x:v>
      </x:c>
      <x:c r="Z1515">
        <x:v>0.54100000000000004</x:v>
      </x:c>
      <x:c r="AA1515">
        <x:v>0.54300000000000004</x:v>
      </x:c>
      <x:c r="AB1515">
        <x:v>0.56999999999999995</x:v>
      </x:c>
      <x:c r="AC1515">
        <x:v>2.37</x:v>
      </x:c>
      <x:c r="AD1515">
        <x:v>2.48</x:v>
      </x:c>
      <x:c r="AE1515">
        <x:v>2.0099999999999998</x:v>
      </x:c>
      <x:c r="AF1515">
        <x:v>0.56000000000000005</x:v>
      </x:c>
      <x:c r="AG1515">
        <x:v>0.502</x:v>
      </x:c>
      <x:c r="AH1515">
        <x:v>0.54900000000000004</x:v>
      </x:c>
      <x:c r="AI1515">
        <x:v>2</x:v>
      </x:c>
      <x:c r="AJ1515">
        <x:v>-2</x:v>
      </x:c>
      <x:c r="AK1515">
        <x:v>2.97</x:v>
      </x:c>
      <x:c r="AL1515">
        <x:v>0.52600000000000002</x:v>
      </x:c>
      <x:c r="AM1515">
        <x:v>0.55000000000000004</x:v>
      </x:c>
      <x:c r="AN1515">
        <x:v>0.54700000000000004</x:v>
      </x:c>
      <x:c r="AO1515">
        <x:v>-2.54</x:v>
      </x:c>
      <x:c r="AP1515">
        <x:v>2.08</x:v>
      </x:c>
      <x:c r="AQ1515">
        <x:v>-2</x:v>
      </x:c>
      <x:c r="AR1515">
        <x:v>0.52700000000000002</x:v>
      </x:c>
      <x:c r="AS1515">
        <x:v>0.5</x:v>
      </x:c>
      <x:c r="AT1515">
        <x:v>0.51800000000000002</x:v>
      </x:c>
      <x:c r="AU1515">
        <x:v>2.72</x:v>
      </x:c>
      <x:c r="AV1515">
        <x:v>2.4</x:v>
      </x:c>
      <x:c r="AW1515">
        <x:v>2.02</x:v>
      </x:c>
      <x:c r="AX1515" t="s">
        <x:v>99</x:v>
      </x:c>
      <x:c r="AY1515">
        <x:v>9382.2999999999993</x:v>
      </x:c>
      <x:c r="AZ1515">
        <x:v>16961.5</x:v>
      </x:c>
      <x:c r="BA1515">
        <x:v>1.8080000000000001</x:v>
      </x:c>
      <x:c r="BB1515">
        <x:v>0.56999999999999995</x:v>
      </x:c>
      <x:c r="BC1515">
        <x:v>2.48</x:v>
      </x:c>
      <x:c r="BD1515">
        <x:v>0.56000000000000005</x:v>
      </x:c>
      <x:c r="BE1515">
        <x:v>2.97</x:v>
      </x:c>
      <x:c r="BF1515">
        <x:v>0.76980000000000004</x:v>
      </x:c>
      <x:c r="BG1515">
        <x:v>0.92600000000000005</x:v>
      </x:c>
      <x:c r="BH1515">
        <x:v>0.93289999999999995</x:v>
      </x:c>
      <x:c r="BI1515">
        <x:v>0.91439999999999999</x:v>
      </x:c>
      <x:c r="BJ1515">
        <x:v>1</x:v>
      </x:c>
      <x:c r="BK1515">
        <x:v>0.83830000000000005</x:v>
      </x:c>
      <x:c r="BL1515">
        <x:v>0.8448</x:v>
      </x:c>
      <x:c r="BM1515">
        <x:v>0.872</x:v>
      </x:c>
      <x:c r="BN1515">
        <x:v>0.872</x:v>
      </x:c>
      <x:c r="BO1515" t="s">
        <x:v>98</x:v>
      </x:c>
      <x:c r="BP1515">
        <x:v>1</x:v>
      </x:c>
      <x:c r="BQ1515">
        <x:v>0</x:v>
      </x:c>
      <x:c r="BR1515" t="s">
        <x:v>85</x:v>
      </x:c>
      <x:c r="BS1515">
        <x:v>0</x:v>
      </x:c>
      <x:c r="BU1515" t="s">
        <x:v>5</x:v>
      </x:c>
    </x:row>
    <x:row r="1516">
      <x:c r="A1516">
        <x:v>1515</x:v>
      </x:c>
      <x:c r="B1516">
        <x:v>882</x:v>
      </x:c>
      <x:c r="C1516">
        <x:v>549.1</x:v>
      </x:c>
      <x:c r="D1516">
        <x:v>100.3</x:v>
      </x:c>
      <x:c r="E1516">
        <x:v>115.5</x:v>
      </x:c>
      <x:c r="F1516">
        <x:v>20.2</x:v>
      </x:c>
      <x:c r="G1516">
        <x:v>796</x:v>
      </x:c>
      <x:c r="H1516">
        <x:v>5259.9</x:v>
      </x:c>
      <x:c r="I1516">
        <x:v>47</x:v>
      </x:c>
      <x:c r="J1516">
        <x:v>32.9</x:v>
      </x:c>
      <x:c r="K1516">
        <x:v>89.6</x:v>
      </x:c>
      <x:c r="L1516">
        <x:v>91.5</x:v>
      </x:c>
      <x:c r="M1516">
        <x:v>83.7</x:v>
      </x:c>
      <x:c r="N1516">
        <x:v>96.2</x:v>
      </x:c>
      <x:c r="O1516">
        <x:v>40.1</x:v>
      </x:c>
      <x:c r="P1516">
        <x:v>22.7</x:v>
      </x:c>
      <x:c r="Q1516">
        <x:v>5002.2</x:v>
      </x:c>
      <x:c r="R1516">
        <x:v>5427.4</x:v>
      </x:c>
      <x:c r="S1516">
        <x:v>4830.3999999999996</x:v>
      </x:c>
      <x:c r="T1516">
        <x:v>7328.9</x:v>
      </x:c>
      <x:c r="U1516">
        <x:v>8284.6</x:v>
      </x:c>
      <x:c r="V1516">
        <x:v>6985.7</x:v>
      </x:c>
      <x:c r="W1516">
        <x:v>1.4650000000000001</x:v>
      </x:c>
      <x:c r="X1516">
        <x:v>1.526</x:v>
      </x:c>
      <x:c r="Y1516">
        <x:v>1.446</x:v>
      </x:c>
      <x:c r="Z1516">
        <x:v>0.77600000000000002</x:v>
      </x:c>
      <x:c r="AA1516">
        <x:v>0.746</x:v>
      </x:c>
      <x:c r="AB1516">
        <x:v>0.72</x:v>
      </x:c>
      <x:c r="AC1516">
        <x:v>6.3</x:v>
      </x:c>
      <x:c r="AD1516">
        <x:v>5.5</x:v>
      </x:c>
      <x:c r="AE1516">
        <x:v>5.45</x:v>
      </x:c>
      <x:c r="AF1516">
        <x:v>0.63</x:v>
      </x:c>
      <x:c r="AG1516">
        <x:v>0.65600000000000003</x:v>
      </x:c>
      <x:c r="AH1516">
        <x:v>0.66800000000000004</x:v>
      </x:c>
      <x:c r="AI1516">
        <x:v>4.04</x:v>
      </x:c>
      <x:c r="AJ1516">
        <x:v>-4.37</x:v>
      </x:c>
      <x:c r="AK1516">
        <x:v>3.17</x:v>
      </x:c>
      <x:c r="AL1516">
        <x:v>0.60499999999999998</x:v>
      </x:c>
      <x:c r="AM1516">
        <x:v>0.65900000000000003</x:v>
      </x:c>
      <x:c r="AN1516">
        <x:v>0.65800000000000003</x:v>
      </x:c>
      <x:c r="AO1516">
        <x:v>-4.9400000000000004</x:v>
      </x:c>
      <x:c r="AP1516">
        <x:v>3.76</x:v>
      </x:c>
      <x:c r="AQ1516">
        <x:v>4.96</x:v>
      </x:c>
      <x:c r="AR1516">
        <x:v>0.67100000000000004</x:v>
      </x:c>
      <x:c r="AS1516">
        <x:v>0.67</x:v>
      </x:c>
      <x:c r="AT1516">
        <x:v>0.69399999999999995</x:v>
      </x:c>
      <x:c r="AU1516">
        <x:v>4.13</x:v>
      </x:c>
      <x:c r="AV1516">
        <x:v>5.49</x:v>
      </x:c>
      <x:c r="AW1516">
        <x:v>-3.46</x:v>
      </x:c>
      <x:c r="AX1516" t="s">
        <x:v>80</x:v>
      </x:c>
      <x:c r="AY1516">
        <x:v>4830.3999999999996</x:v>
      </x:c>
      <x:c r="AZ1516">
        <x:v>6985.7</x:v>
      </x:c>
      <x:c r="BA1516">
        <x:v>1.446</x:v>
      </x:c>
      <x:c r="BB1516">
        <x:v>0.77600000000000002</x:v>
      </x:c>
      <x:c r="BC1516">
        <x:v>6.3</x:v>
      </x:c>
      <x:c r="BD1516">
        <x:v>0.69399999999999995</x:v>
      </x:c>
      <x:c r="BE1516">
        <x:v>5.49</x:v>
      </x:c>
      <x:c r="BF1516">
        <x:v>0.43059999999999998</x:v>
      </x:c>
      <x:c r="BG1516">
        <x:v>0.75929999999999997</x:v>
      </x:c>
      <x:c r="BH1516">
        <x:v>0.51280000000000003</x:v>
      </x:c>
      <x:c r="BI1516">
        <x:v>0.65849999999999997</x:v>
      </x:c>
      <x:c r="BJ1516">
        <x:v>1</x:v>
      </x:c>
      <x:c r="BK1516">
        <x:v>0.40550000000000003</x:v>
      </x:c>
      <x:c r="BL1516">
        <x:v>0.5232</x:v>
      </x:c>
      <x:c r="BM1516">
        <x:v>0.59389999999999998</x:v>
      </x:c>
      <x:c r="BN1516">
        <x:v>0.59389999999999998</x:v>
      </x:c>
      <x:c r="BO1516" t="s">
        <x:v>81</x:v>
      </x:c>
      <x:c r="BP1516">
        <x:v>0</x:v>
      </x:c>
      <x:c r="BQ1516">
        <x:v>1</x:v>
      </x:c>
      <x:c r="BR1516" t="s">
        <x:v>79</x:v>
      </x:c>
      <x:c r="BS1516">
        <x:v>0</x:v>
      </x:c>
      <x:c r="BU1516" t="s">
        <x:v>5</x:v>
      </x:c>
    </x:row>
    <x:row r="1517">
      <x:c r="A1517">
        <x:v>1516</x:v>
      </x:c>
      <x:c r="B1517">
        <x:v>263.10000000000002</x:v>
      </x:c>
      <x:c r="C1517">
        <x:v>179.8</x:v>
      </x:c>
      <x:c r="D1517">
        <x:v>70</x:v>
      </x:c>
      <x:c r="E1517">
        <x:v>50</x:v>
      </x:c>
      <x:c r="F1517">
        <x:v>2.7</x:v>
      </x:c>
      <x:c r="G1517">
        <x:v>391.9</x:v>
      </x:c>
      <x:c r="H1517">
        <x:v>2500</x:v>
      </x:c>
      <x:c r="I1517">
        <x:v>30.6</x:v>
      </x:c>
      <x:c r="J1517">
        <x:v>48.3</x:v>
      </x:c>
      <x:c r="K1517">
        <x:v>82.3</x:v>
      </x:c>
      <x:c r="L1517">
        <x:v>81.900000000000006</x:v>
      </x:c>
      <x:c r="M1517">
        <x:v>77</x:v>
      </x:c>
      <x:c r="N1517">
        <x:v>87.6</x:v>
      </x:c>
      <x:c r="O1517">
        <x:v>36.5</x:v>
      </x:c>
      <x:c r="P1517">
        <x:v>14.9</x:v>
      </x:c>
      <x:c r="Q1517">
        <x:v>4885.2</x:v>
      </x:c>
      <x:c r="R1517">
        <x:v>4620.2</x:v>
      </x:c>
      <x:c r="S1517">
        <x:v>4614.6000000000004</x:v>
      </x:c>
      <x:c r="T1517">
        <x:v>7488.7</x:v>
      </x:c>
      <x:c r="U1517">
        <x:v>6704.3</x:v>
      </x:c>
      <x:c r="V1517">
        <x:v>6749.9</x:v>
      </x:c>
      <x:c r="W1517">
        <x:v>1.5329999999999999</x:v>
      </x:c>
      <x:c r="X1517">
        <x:v>1.4510000000000001</x:v>
      </x:c>
      <x:c r="Y1517">
        <x:v>1.4630000000000001</x:v>
      </x:c>
      <x:c r="Z1517">
        <x:v>0.71</x:v>
      </x:c>
      <x:c r="AA1517">
        <x:v>1.39</x:v>
      </x:c>
      <x:c r="AB1517">
        <x:v>0.67700000000000005</x:v>
      </x:c>
      <x:c r="AC1517">
        <x:v>5.4</x:v>
      </x:c>
      <x:c r="AD1517">
        <x:v>4.2</x:v>
      </x:c>
      <x:c r="AE1517">
        <x:v>4.8600000000000003</x:v>
      </x:c>
      <x:c r="AF1517">
        <x:v>0.5</x:v>
      </x:c>
      <x:c r="AG1517">
        <x:v>0.52500000000000002</x:v>
      </x:c>
      <x:c r="AH1517">
        <x:v>0.57199999999999995</x:v>
      </x:c>
      <x:c r="AI1517">
        <x:v>2.29</x:v>
      </x:c>
      <x:c r="AJ1517">
        <x:v>-2.12</x:v>
      </x:c>
      <x:c r="AK1517">
        <x:v>2.1</x:v>
      </x:c>
      <x:c r="AL1517">
        <x:v>0.52300000000000002</x:v>
      </x:c>
      <x:c r="AM1517">
        <x:v>0.50800000000000001</x:v>
      </x:c>
      <x:c r="AN1517">
        <x:v>0.5</x:v>
      </x:c>
      <x:c r="AO1517">
        <x:v>2.35</x:v>
      </x:c>
      <x:c r="AP1517">
        <x:v>2.2799999999999998</x:v>
      </x:c>
      <x:c r="AQ1517">
        <x:v>2</x:v>
      </x:c>
      <x:c r="AR1517">
        <x:v>0.55400000000000005</x:v>
      </x:c>
      <x:c r="AS1517">
        <x:v>0.52400000000000002</x:v>
      </x:c>
      <x:c r="AT1517">
        <x:v>0.54100000000000004</x:v>
      </x:c>
      <x:c r="AU1517">
        <x:v>2.48</x:v>
      </x:c>
      <x:c r="AV1517">
        <x:v>2.31</x:v>
      </x:c>
      <x:c r="AW1517">
        <x:v>-2</x:v>
      </x:c>
      <x:c r="AX1517" t="s">
        <x:v>94</x:v>
      </x:c>
      <x:c r="AY1517">
        <x:v>4614.6000000000004</x:v>
      </x:c>
      <x:c r="AZ1517">
        <x:v>6704.3</x:v>
      </x:c>
      <x:c r="BA1517">
        <x:v>1.4510000000000001</x:v>
      </x:c>
      <x:c r="BB1517">
        <x:v>1.39</x:v>
      </x:c>
      <x:c r="BC1517">
        <x:v>5.4</x:v>
      </x:c>
      <x:c r="BD1517">
        <x:v>0.57199999999999995</x:v>
      </x:c>
      <x:c r="BE1517">
        <x:v>2.48</x:v>
      </x:c>
      <x:c r="BF1517">
        <x:v>0.87709999999999999</x:v>
      </x:c>
      <x:c r="BG1517">
        <x:v>0.5988</x:v>
      </x:c>
      <x:c r="BH1517">
        <x:v>0.74209999999999998</x:v>
      </x:c>
      <x:c r="BI1517">
        <x:v>0.8962</x:v>
      </x:c>
      <x:c r="BJ1517">
        <x:v>1</x:v>
      </x:c>
      <x:c r="BK1517">
        <x:v>0.42859999999999998</x:v>
      </x:c>
      <x:c r="BL1517">
        <x:v>0.86329999999999996</x:v>
      </x:c>
      <x:c r="BM1517">
        <x:v>0.78549999999999998</x:v>
      </x:c>
      <x:c r="BN1517">
        <x:v>0</x:v>
      </x:c>
      <x:c r="BO1517" t="s">
        <x:v>74</x:v>
      </x:c>
      <x:c r="BP1517">
        <x:v>0</x:v>
      </x:c>
      <x:c r="BQ1517">
        <x:v>1</x:v>
      </x:c>
      <x:c r="BR1517" t="s">
        <x:v>75</x:v>
      </x:c>
      <x:c r="BS1517">
        <x:v>1</x:v>
      </x:c>
      <x:c r="BT1517" t="s">
        <x:v>142</x:v>
      </x:c>
      <x:c r="BU1517" t="s">
        <x:v>9</x:v>
      </x:c>
    </x:row>
    <x:row r="1518">
      <x:c r="A1518">
        <x:v>1517</x:v>
      </x:c>
      <x:c r="B1518">
        <x:v>193.6</x:v>
      </x:c>
      <x:c r="C1518">
        <x:v>146.30000000000001</x:v>
      </x:c>
      <x:c r="D1518">
        <x:v>67.7</x:v>
      </x:c>
      <x:c r="E1518">
        <x:v>50</x:v>
      </x:c>
      <x:c r="F1518">
        <x:v>1.2</x:v>
      </x:c>
      <x:c r="G1518">
        <x:v>350</x:v>
      </x:c>
      <x:c r="H1518">
        <x:v>2500</x:v>
      </x:c>
      <x:c r="I1518">
        <x:v>45.2</x:v>
      </x:c>
      <x:c r="J1518">
        <x:v>33</x:v>
      </x:c>
      <x:c r="K1518">
        <x:v>75</x:v>
      </x:c>
      <x:c r="L1518">
        <x:v>77.599999999999994</x:v>
      </x:c>
      <x:c r="M1518">
        <x:v>71.400000000000006</x:v>
      </x:c>
      <x:c r="N1518">
        <x:v>80.900000000000006</x:v>
      </x:c>
      <x:c r="O1518">
        <x:v>35.4</x:v>
      </x:c>
      <x:c r="P1518">
        <x:v>13.1</x:v>
      </x:c>
      <x:c r="Q1518">
        <x:v>7956.6</x:v>
      </x:c>
      <x:c r="R1518">
        <x:v>6998.9</x:v>
      </x:c>
      <x:c r="S1518">
        <x:v>8237.2999999999993</x:v>
      </x:c>
      <x:c r="T1518">
        <x:v>13650.7</x:v>
      </x:c>
      <x:c r="U1518">
        <x:v>11911.7</x:v>
      </x:c>
      <x:c r="V1518">
        <x:v>14546</x:v>
      </x:c>
      <x:c r="W1518">
        <x:v>1.716</x:v>
      </x:c>
      <x:c r="X1518">
        <x:v>1.702</x:v>
      </x:c>
      <x:c r="Y1518">
        <x:v>1.766</x:v>
      </x:c>
      <x:c r="Z1518">
        <x:v>0.54700000000000004</x:v>
      </x:c>
      <x:c r="AA1518">
        <x:v>0.57999999999999996</x:v>
      </x:c>
      <x:c r="AB1518">
        <x:v>0.50900000000000001</x:v>
      </x:c>
      <x:c r="AC1518">
        <x:v>-3.6</x:v>
      </x:c>
      <x:c r="AD1518">
        <x:v>2.91</x:v>
      </x:c>
      <x:c r="AE1518">
        <x:v>-2.5299999999999998</x:v>
      </x:c>
      <x:c r="AF1518">
        <x:v>0.59699999999999998</x:v>
      </x:c>
      <x:c r="AG1518">
        <x:v>0.5</x:v>
      </x:c>
      <x:c r="AH1518">
        <x:v>0.55300000000000005</x:v>
      </x:c>
      <x:c r="AI1518">
        <x:v>2.84</x:v>
      </x:c>
      <x:c r="AJ1518">
        <x:v>2.75</x:v>
      </x:c>
      <x:c r="AK1518">
        <x:v>3.16</x:v>
      </x:c>
      <x:c r="AL1518">
        <x:v>0.5</x:v>
      </x:c>
      <x:c r="AM1518">
        <x:v>0.5</x:v>
      </x:c>
      <x:c r="AN1518">
        <x:v>0.52400000000000002</x:v>
      </x:c>
      <x:c r="AO1518">
        <x:v>2</x:v>
      </x:c>
      <x:c r="AP1518">
        <x:v>2.82</x:v>
      </x:c>
      <x:c r="AQ1518">
        <x:v>3.41</x:v>
      </x:c>
      <x:c r="AR1518">
        <x:v>0.5</x:v>
      </x:c>
      <x:c r="AS1518">
        <x:v>0.52100000000000002</x:v>
      </x:c>
      <x:c r="AT1518">
        <x:v>0.59599999999999997</x:v>
      </x:c>
      <x:c r="AU1518">
        <x:v>-2</x:v>
      </x:c>
      <x:c r="AV1518">
        <x:v>2.9</x:v>
      </x:c>
      <x:c r="AW1518">
        <x:v>2.83</x:v>
      </x:c>
      <x:c r="AX1518" t="s">
        <x:v>124</x:v>
      </x:c>
      <x:c r="AY1518">
        <x:v>6998.9</x:v>
      </x:c>
      <x:c r="AZ1518">
        <x:v>11911.7</x:v>
      </x:c>
      <x:c r="BA1518">
        <x:v>1.702</x:v>
      </x:c>
      <x:c r="BB1518">
        <x:v>0.57999999999999996</x:v>
      </x:c>
      <x:c r="BC1518">
        <x:v>3.6</x:v>
      </x:c>
      <x:c r="BD1518">
        <x:v>0.59699999999999998</x:v>
      </x:c>
      <x:c r="BE1518">
        <x:v>3.41</x:v>
      </x:c>
      <x:c r="BF1518">
        <x:v>0.95169999999999999</x:v>
      </x:c>
      <x:c r="BG1518">
        <x:v>0.7581</x:v>
      </x:c>
      <x:c r="BH1518">
        <x:v>0.94140000000000001</x:v>
      </x:c>
      <x:c r="BI1518">
        <x:v>0.94140000000000001</x:v>
      </x:c>
      <x:c r="BJ1518">
        <x:v>1</x:v>
      </x:c>
      <x:c r="BK1518">
        <x:v>0.80210000000000004</x:v>
      </x:c>
      <x:c r="BL1518">
        <x:v>0.84360000000000002</x:v>
      </x:c>
      <x:c r="BM1518">
        <x:v>0.89419999999999999</x:v>
      </x:c>
      <x:c r="BN1518">
        <x:v>0.89419999999999999</x:v>
      </x:c>
      <x:c r="BO1518" t="s">
        <x:v>98</x:v>
      </x:c>
      <x:c r="BP1518">
        <x:v>1</x:v>
      </x:c>
      <x:c r="BQ1518">
        <x:v>0</x:v>
      </x:c>
      <x:c r="BR1518" t="s">
        <x:v>85</x:v>
      </x:c>
      <x:c r="BS1518">
        <x:v>0</x:v>
      </x:c>
      <x:c r="BU1518" t="s">
        <x:v>9</x:v>
      </x:c>
    </x:row>
    <x:row r="1519">
      <x:c r="A1519">
        <x:v>1518</x:v>
      </x:c>
      <x:c r="B1519">
        <x:v>322</x:v>
      </x:c>
      <x:c r="C1519">
        <x:v>231.6</x:v>
      </x:c>
      <x:c r="D1519">
        <x:v>78.7</x:v>
      </x:c>
      <x:c r="E1519">
        <x:v>64.400000000000006</x:v>
      </x:c>
      <x:c r="F1519">
        <x:v>2.4</x:v>
      </x:c>
      <x:c r="G1519">
        <x:v>477.6</x:v>
      </x:c>
      <x:c r="H1519">
        <x:v>3433.4</x:v>
      </x:c>
      <x:c r="I1519">
        <x:v>14.7</x:v>
      </x:c>
      <x:c r="J1519">
        <x:v>21</x:v>
      </x:c>
      <x:c r="K1519">
        <x:v>87.4</x:v>
      </x:c>
      <x:c r="L1519">
        <x:v>83.8</x:v>
      </x:c>
      <x:c r="M1519">
        <x:v>79.400000000000006</x:v>
      </x:c>
      <x:c r="N1519">
        <x:v>92.7</x:v>
      </x:c>
      <x:c r="O1519">
        <x:v>38.6</x:v>
      </x:c>
      <x:c r="P1519">
        <x:v>18.399999999999999</x:v>
      </x:c>
      <x:c r="Q1519">
        <x:v>690</x:v>
      </x:c>
      <x:c r="R1519">
        <x:v>1651.7</x:v>
      </x:c>
      <x:c r="S1519">
        <x:v>1319.2</x:v>
      </x:c>
      <x:c r="T1519">
        <x:v>709.3</x:v>
      </x:c>
      <x:c r="U1519">
        <x:v>1851</x:v>
      </x:c>
      <x:c r="V1519">
        <x:v>1436.1</x:v>
      </x:c>
      <x:c r="W1519">
        <x:v>1.028</x:v>
      </x:c>
      <x:c r="X1519">
        <x:v>1.121</x:v>
      </x:c>
      <x:c r="Y1519">
        <x:v>1.089</x:v>
      </x:c>
      <x:c r="Z1519">
        <x:v>0.67100000000000004</x:v>
      </x:c>
      <x:c r="AA1519">
        <x:v>0.68600000000000005</x:v>
      </x:c>
      <x:c r="AB1519">
        <x:v>0.67600000000000005</x:v>
      </x:c>
      <x:c r="AC1519">
        <x:v>-4.46</x:v>
      </x:c>
      <x:c r="AD1519">
        <x:v>5.08</x:v>
      </x:c>
      <x:c r="AE1519">
        <x:v>5.34</x:v>
      </x:c>
      <x:c r="AF1519">
        <x:v>0.55200000000000005</x:v>
      </x:c>
      <x:c r="AG1519">
        <x:v>0.53600000000000003</x:v>
      </x:c>
      <x:c r="AH1519">
        <x:v>0.53500000000000003</x:v>
      </x:c>
      <x:c r="AI1519">
        <x:v>-2.35</x:v>
      </x:c>
      <x:c r="AJ1519">
        <x:v>2.67</x:v>
      </x:c>
      <x:c r="AK1519">
        <x:v>2.65</x:v>
      </x:c>
      <x:c r="AL1519">
        <x:v>0.57399999999999995</x:v>
      </x:c>
      <x:c r="AM1519">
        <x:v>0.55900000000000005</x:v>
      </x:c>
      <x:c r="AN1519">
        <x:v>0.52100000000000002</x:v>
      </x:c>
      <x:c r="AO1519">
        <x:v>2.9</x:v>
      </x:c>
      <x:c r="AP1519">
        <x:v>-3.14</x:v>
      </x:c>
      <x:c r="AQ1519">
        <x:v>3.21</x:v>
      </x:c>
      <x:c r="AR1519">
        <x:v>0.5</x:v>
      </x:c>
      <x:c r="AS1519">
        <x:v>0.52700000000000002</x:v>
      </x:c>
      <x:c r="AT1519">
        <x:v>0.55300000000000005</x:v>
      </x:c>
      <x:c r="AU1519">
        <x:v>2.35</x:v>
      </x:c>
      <x:c r="AV1519">
        <x:v>2.14</x:v>
      </x:c>
      <x:c r="AW1519">
        <x:v>-3.37</x:v>
      </x:c>
      <x:c r="AX1519" t="s">
        <x:v>86</x:v>
      </x:c>
      <x:c r="AY1519">
        <x:v>690</x:v>
      </x:c>
      <x:c r="AZ1519">
        <x:v>709.3</x:v>
      </x:c>
      <x:c r="BA1519">
        <x:v>1.028</x:v>
      </x:c>
      <x:c r="BB1519">
        <x:v>0.68600000000000005</x:v>
      </x:c>
      <x:c r="BC1519">
        <x:v>5.34</x:v>
      </x:c>
      <x:c r="BD1519">
        <x:v>0.57399999999999995</x:v>
      </x:c>
      <x:c r="BE1519">
        <x:v>3.37</x:v>
      </x:c>
      <x:c r="BF1519">
        <x:v>0.81930000000000003</x:v>
      </x:c>
      <x:c r="BG1519">
        <x:v>0.371</x:v>
      </x:c>
      <x:c r="BH1519">
        <x:v>0.63590000000000002</x:v>
      </x:c>
      <x:c r="BI1519">
        <x:v>0.79630000000000001</x:v>
      </x:c>
      <x:c r="BJ1519">
        <x:v>0.92500000000000004</x:v>
      </x:c>
      <x:c r="BK1519">
        <x:v>0.51290000000000002</x:v>
      </x:c>
      <x:c r="BL1519">
        <x:v>0.79410000000000003</x:v>
      </x:c>
      <x:c r="BM1519">
        <x:v>0.71550000000000002</x:v>
      </x:c>
      <x:c r="BN1519">
        <x:v>0</x:v>
      </x:c>
      <x:c r="BO1519" t="s">
        <x:v>74</x:v>
      </x:c>
      <x:c r="BP1519">
        <x:v>0</x:v>
      </x:c>
      <x:c r="BQ1519">
        <x:v>1</x:v>
      </x:c>
      <x:c r="BR1519" t="s">
        <x:v>75</x:v>
      </x:c>
      <x:c r="BS1519">
        <x:v>1</x:v>
      </x:c>
      <x:c r="BT1519" t="s">
        <x:v>87</x:v>
      </x:c>
      <x:c r="BU1519" t="s">
        <x:v>8</x:v>
      </x:c>
    </x:row>
    <x:row r="1520">
      <x:c r="A1520">
        <x:v>1519</x:v>
      </x:c>
      <x:c r="B1520">
        <x:v>323.8</x:v>
      </x:c>
      <x:c r="C1520">
        <x:v>239.4</x:v>
      </x:c>
      <x:c r="D1520">
        <x:v>73.099999999999994</x:v>
      </x:c>
      <x:c r="E1520">
        <x:v>141.6</x:v>
      </x:c>
      <x:c r="F1520">
        <x:v>2.8</x:v>
      </x:c>
      <x:c r="G1520">
        <x:v>490.8</x:v>
      </x:c>
      <x:c r="H1520">
        <x:v>3752.4</x:v>
      </x:c>
      <x:c r="I1520">
        <x:v>17</x:v>
      </x:c>
      <x:c r="J1520">
        <x:v>25</x:v>
      </x:c>
      <x:c r="K1520">
        <x:v>103.9</x:v>
      </x:c>
      <x:c r="L1520">
        <x:v>102.8</x:v>
      </x:c>
      <x:c r="M1520">
        <x:v>91.2</x:v>
      </x:c>
      <x:c r="N1520">
        <x:v>111.6</x:v>
      </x:c>
      <x:c r="O1520">
        <x:v>44.2</x:v>
      </x:c>
      <x:c r="P1520">
        <x:v>11.1</x:v>
      </x:c>
      <x:c r="Q1520">
        <x:v>8415</x:v>
      </x:c>
      <x:c r="R1520">
        <x:v>8426.2000000000007</x:v>
      </x:c>
      <x:c r="S1520">
        <x:v>8864.5</x:v>
      </x:c>
      <x:c r="T1520">
        <x:v>15434.2</x:v>
      </x:c>
      <x:c r="U1520">
        <x:v>15612.6</x:v>
      </x:c>
      <x:c r="V1520">
        <x:v>16638.599999999999</x:v>
      </x:c>
      <x:c r="W1520">
        <x:v>1.8340000000000001</x:v>
      </x:c>
      <x:c r="X1520">
        <x:v>1.853</x:v>
      </x:c>
      <x:c r="Y1520">
        <x:v>1.877</x:v>
      </x:c>
      <x:c r="Z1520">
        <x:v>0.58899999999999997</x:v>
      </x:c>
      <x:c r="AA1520">
        <x:v>0.59</x:v>
      </x:c>
      <x:c r="AB1520">
        <x:v>0.64400000000000002</x:v>
      </x:c>
      <x:c r="AC1520">
        <x:v>3.78</x:v>
      </x:c>
      <x:c r="AD1520">
        <x:v>3.75</x:v>
      </x:c>
      <x:c r="AE1520">
        <x:v>-4.26</x:v>
      </x:c>
      <x:c r="AF1520">
        <x:v>0.56299999999999994</x:v>
      </x:c>
      <x:c r="AG1520">
        <x:v>0.61799999999999999</x:v>
      </x:c>
      <x:c r="AH1520">
        <x:v>0.55900000000000005</x:v>
      </x:c>
      <x:c r="AI1520">
        <x:v>3.77</x:v>
      </x:c>
      <x:c r="AJ1520">
        <x:v>3.38</x:v>
      </x:c>
      <x:c r="AK1520">
        <x:v>-3.03</x:v>
      </x:c>
      <x:c r="AL1520">
        <x:v>0.54800000000000004</x:v>
      </x:c>
      <x:c r="AM1520">
        <x:v>0.53100000000000003</x:v>
      </x:c>
      <x:c r="AN1520">
        <x:v>0.52800000000000002</x:v>
      </x:c>
      <x:c r="AO1520">
        <x:v>3.74</x:v>
      </x:c>
      <x:c r="AP1520">
        <x:v>3.7</x:v>
      </x:c>
      <x:c r="AQ1520">
        <x:v>-2.48</x:v>
      </x:c>
      <x:c r="AR1520">
        <x:v>0.58899999999999997</x:v>
      </x:c>
      <x:c r="AS1520">
        <x:v>0.6</x:v>
      </x:c>
      <x:c r="AT1520">
        <x:v>0.56499999999999995</x:v>
      </x:c>
      <x:c r="AU1520">
        <x:v>2.89</x:v>
      </x:c>
      <x:c r="AV1520">
        <x:v>3.55</x:v>
      </x:c>
      <x:c r="AW1520">
        <x:v>2.77</x:v>
      </x:c>
      <x:c r="AX1520" t="s">
        <x:v>90</x:v>
      </x:c>
      <x:c r="AY1520">
        <x:v>8415</x:v>
      </x:c>
      <x:c r="AZ1520">
        <x:v>15434.2</x:v>
      </x:c>
      <x:c r="BA1520">
        <x:v>1.8340000000000001</x:v>
      </x:c>
      <x:c r="BB1520">
        <x:v>0.64400000000000002</x:v>
      </x:c>
      <x:c r="BC1520">
        <x:v>4.26</x:v>
      </x:c>
      <x:c r="BD1520">
        <x:v>0.61799999999999999</x:v>
      </x:c>
      <x:c r="BE1520">
        <x:v>3.77</x:v>
      </x:c>
      <x:c r="BF1520">
        <x:v>0.72499999999999998</x:v>
      </x:c>
      <x:c r="BG1520">
        <x:v>0.28670000000000001</x:v>
      </x:c>
      <x:c r="BH1520">
        <x:v>0.20799999999999999</x:v>
      </x:c>
      <x:c r="BI1520">
        <x:v>0.98399999999999999</x:v>
      </x:c>
      <x:c r="BJ1520">
        <x:v>1</x:v>
      </x:c>
      <x:c r="BK1520">
        <x:v>0.64970000000000006</x:v>
      </x:c>
      <x:c r="BL1520">
        <x:v>0.70669999999999999</x:v>
      </x:c>
      <x:c r="BM1520">
        <x:v>0.66379999999999995</x:v>
      </x:c>
      <x:c r="BN1520">
        <x:v>0</x:v>
      </x:c>
      <x:c r="BO1520" t="s">
        <x:v>74</x:v>
      </x:c>
      <x:c r="BP1520">
        <x:v>0</x:v>
      </x:c>
      <x:c r="BQ1520">
        <x:v>1</x:v>
      </x:c>
      <x:c r="BR1520" t="s">
        <x:v>75</x:v>
      </x:c>
      <x:c r="BS1520">
        <x:v>1</x:v>
      </x:c>
      <x:c r="BT1520" t="s">
        <x:v>103</x:v>
      </x:c>
      <x:c r="BU1520" t="s">
        <x:v>8</x:v>
      </x:c>
    </x:row>
    <x:row r="1521">
      <x:c r="A1521">
        <x:v>1520</x:v>
      </x:c>
      <x:c r="B1521">
        <x:v>822.4</x:v>
      </x:c>
      <x:c r="C1521">
        <x:v>520.1</x:v>
      </x:c>
      <x:c r="D1521">
        <x:v>100.8</x:v>
      </x:c>
      <x:c r="E1521">
        <x:v>116.7</x:v>
      </x:c>
      <x:c r="F1521">
        <x:v>18</x:v>
      </x:c>
      <x:c r="G1521">
        <x:v>865.6</x:v>
      </x:c>
      <x:c r="H1521">
        <x:v>5285.8</x:v>
      </x:c>
      <x:c r="I1521">
        <x:v>45.5</x:v>
      </x:c>
      <x:c r="J1521">
        <x:v>34.799999999999997</x:v>
      </x:c>
      <x:c r="K1521">
        <x:v>91.6</x:v>
      </x:c>
      <x:c r="L1521">
        <x:v>88.7</x:v>
      </x:c>
      <x:c r="M1521">
        <x:v>82.2</x:v>
      </x:c>
      <x:c r="N1521">
        <x:v>97</x:v>
      </x:c>
      <x:c r="O1521">
        <x:v>38.9</x:v>
      </x:c>
      <x:c r="P1521">
        <x:v>25.3</x:v>
      </x:c>
      <x:c r="Q1521">
        <x:v>5199.6000000000004</x:v>
      </x:c>
      <x:c r="R1521">
        <x:v>5263.6</x:v>
      </x:c>
      <x:c r="S1521">
        <x:v>5622.3</x:v>
      </x:c>
      <x:c r="T1521">
        <x:v>7784.9</x:v>
      </x:c>
      <x:c r="U1521">
        <x:v>7961.2</x:v>
      </x:c>
      <x:c r="V1521">
        <x:v>8761.1</x:v>
      </x:c>
      <x:c r="W1521">
        <x:v>1.4970000000000001</x:v>
      </x:c>
      <x:c r="X1521">
        <x:v>1.5129999999999999</x:v>
      </x:c>
      <x:c r="Y1521">
        <x:v>1.5580000000000001</x:v>
      </x:c>
      <x:c r="Z1521">
        <x:v>0.72499999999999998</x:v>
      </x:c>
      <x:c r="AA1521">
        <x:v>0.78700000000000003</x:v>
      </x:c>
      <x:c r="AB1521">
        <x:v>0.70799999999999996</x:v>
      </x:c>
      <x:c r="AC1521">
        <x:v>5.93</x:v>
      </x:c>
      <x:c r="AD1521">
        <x:v>6.14</x:v>
      </x:c>
      <x:c r="AE1521">
        <x:v>6.25</x:v>
      </x:c>
      <x:c r="AF1521">
        <x:v>0.65100000000000002</x:v>
      </x:c>
      <x:c r="AG1521">
        <x:v>0.66700000000000004</x:v>
      </x:c>
      <x:c r="AH1521">
        <x:v>0.67900000000000005</x:v>
      </x:c>
      <x:c r="AI1521">
        <x:v>4.87</x:v>
      </x:c>
      <x:c r="AJ1521">
        <x:v>4.25</x:v>
      </x:c>
      <x:c r="AK1521">
        <x:v>-4.75</x:v>
      </x:c>
      <x:c r="AL1521">
        <x:v>0.628</x:v>
      </x:c>
      <x:c r="AM1521">
        <x:v>0.65400000000000003</x:v>
      </x:c>
      <x:c r="AN1521">
        <x:v>0.69299999999999995</x:v>
      </x:c>
      <x:c r="AO1521">
        <x:v>3.99</x:v>
      </x:c>
      <x:c r="AP1521">
        <x:v>4.55</x:v>
      </x:c>
      <x:c r="AQ1521">
        <x:v>-4.45</x:v>
      </x:c>
      <x:c r="AR1521">
        <x:v>0.68899999999999995</x:v>
      </x:c>
      <x:c r="AS1521">
        <x:v>0.67200000000000004</x:v>
      </x:c>
      <x:c r="AT1521">
        <x:v>0.61199999999999999</x:v>
      </x:c>
      <x:c r="AU1521">
        <x:v>5.92</x:v>
      </x:c>
      <x:c r="AV1521">
        <x:v>5.87</x:v>
      </x:c>
      <x:c r="AW1521">
        <x:v>5.52</x:v>
      </x:c>
      <x:c r="AX1521" t="s">
        <x:v>80</x:v>
      </x:c>
      <x:c r="AY1521">
        <x:v>5199.6000000000004</x:v>
      </x:c>
      <x:c r="AZ1521">
        <x:v>7784.9</x:v>
      </x:c>
      <x:c r="BA1521">
        <x:v>1.4970000000000001</x:v>
      </x:c>
      <x:c r="BB1521">
        <x:v>0.78700000000000003</x:v>
      </x:c>
      <x:c r="BC1521">
        <x:v>6.25</x:v>
      </x:c>
      <x:c r="BD1521">
        <x:v>0.69299999999999995</x:v>
      </x:c>
      <x:c r="BE1521">
        <x:v>5.92</x:v>
      </x:c>
      <x:c r="BF1521">
        <x:v>0.44119999999999998</x:v>
      </x:c>
      <x:c r="BG1521">
        <x:v>0.73680000000000001</x:v>
      </x:c>
      <x:c r="BH1521">
        <x:v>0.53120000000000001</x:v>
      </x:c>
      <x:c r="BI1521">
        <x:v>0.56899999999999995</x:v>
      </x:c>
      <x:c r="BJ1521">
        <x:v>1</x:v>
      </x:c>
      <x:c r="BK1521">
        <x:v>0.39250000000000002</x:v>
      </x:c>
      <x:c r="BL1521">
        <x:v>0.49349999999999999</x:v>
      </x:c>
      <x:c r="BM1521">
        <x:v>0.58409999999999995</x:v>
      </x:c>
      <x:c r="BN1521">
        <x:v>0.58409999999999995</x:v>
      </x:c>
      <x:c r="BO1521" t="s">
        <x:v>81</x:v>
      </x:c>
      <x:c r="BP1521">
        <x:v>0</x:v>
      </x:c>
      <x:c r="BQ1521">
        <x:v>1</x:v>
      </x:c>
      <x:c r="BR1521" t="s">
        <x:v>79</x:v>
      </x:c>
      <x:c r="BS1521">
        <x:v>0</x:v>
      </x:c>
      <x:c r="BU1521" t="s">
        <x:v>5</x:v>
      </x:c>
    </x:row>
    <x:row r="1522">
      <x:c r="A1522">
        <x:v>1521</x:v>
      </x:c>
      <x:c r="B1522">
        <x:v>1054</x:v>
      </x:c>
      <x:c r="C1522">
        <x:v>642.1</x:v>
      </x:c>
      <x:c r="D1522">
        <x:v>122.8</x:v>
      </x:c>
      <x:c r="E1522">
        <x:v>140.80000000000001</x:v>
      </x:c>
      <x:c r="F1522">
        <x:v>21.4</x:v>
      </x:c>
      <x:c r="G1522">
        <x:v>1006.7</x:v>
      </x:c>
      <x:c r="H1522">
        <x:v>6348</x:v>
      </x:c>
      <x:c r="I1522">
        <x:v>54.4</x:v>
      </x:c>
      <x:c r="J1522">
        <x:v>25</x:v>
      </x:c>
      <x:c r="K1522">
        <x:v>81.2</x:v>
      </x:c>
      <x:c r="L1522">
        <x:v>79.8</x:v>
      </x:c>
      <x:c r="M1522">
        <x:v>73.3</x:v>
      </x:c>
      <x:c r="N1522">
        <x:v>87.2</x:v>
      </x:c>
      <x:c r="O1522">
        <x:v>35.9</x:v>
      </x:c>
      <x:c r="P1522">
        <x:v>12.2</x:v>
      </x:c>
      <x:c r="Q1522">
        <x:v>8728.7000000000007</x:v>
      </x:c>
      <x:c r="R1522">
        <x:v>8443.2000000000007</x:v>
      </x:c>
      <x:c r="S1522">
        <x:v>8225.7999999999993</x:v>
      </x:c>
      <x:c r="T1522">
        <x:v>16634.3</x:v>
      </x:c>
      <x:c r="U1522">
        <x:v>15339.5</x:v>
      </x:c>
      <x:c r="V1522">
        <x:v>15291.6</x:v>
      </x:c>
      <x:c r="W1522">
        <x:v>1.9059999999999999</x:v>
      </x:c>
      <x:c r="X1522">
        <x:v>1.8169999999999999</x:v>
      </x:c>
      <x:c r="Y1522">
        <x:v>1.859</x:v>
      </x:c>
      <x:c r="Z1522">
        <x:v>0.51500000000000001</x:v>
      </x:c>
      <x:c r="AA1522">
        <x:v>0.54100000000000004</x:v>
      </x:c>
      <x:c r="AB1522">
        <x:v>0.54400000000000004</x:v>
      </x:c>
      <x:c r="AC1522">
        <x:v>2.11</x:v>
      </x:c>
      <x:c r="AD1522">
        <x:v>3.05</x:v>
      </x:c>
      <x:c r="AE1522">
        <x:v>2.92</x:v>
      </x:c>
      <x:c r="AF1522">
        <x:v>0.54700000000000004</x:v>
      </x:c>
      <x:c r="AG1522">
        <x:v>0.55300000000000005</x:v>
      </x:c>
      <x:c r="AH1522">
        <x:v>0.60899999999999999</x:v>
      </x:c>
      <x:c r="AI1522">
        <x:v>-2.41</x:v>
      </x:c>
      <x:c r="AJ1522">
        <x:v>-2.81</x:v>
      </x:c>
      <x:c r="AK1522">
        <x:v>2.5299999999999998</x:v>
      </x:c>
      <x:c r="AL1522">
        <x:v>0.52</x:v>
      </x:c>
      <x:c r="AM1522">
        <x:v>0.54</x:v>
      </x:c>
      <x:c r="AN1522">
        <x:v>0.57799999999999996</x:v>
      </x:c>
      <x:c r="AO1522">
        <x:v>3.13</x:v>
      </x:c>
      <x:c r="AP1522">
        <x:v>2.2999999999999998</x:v>
      </x:c>
      <x:c r="AQ1522">
        <x:v>2.81</x:v>
      </x:c>
      <x:c r="AR1522">
        <x:v>0.56200000000000006</x:v>
      </x:c>
      <x:c r="AS1522">
        <x:v>0.52700000000000002</x:v>
      </x:c>
      <x:c r="AT1522">
        <x:v>0.52800000000000002</x:v>
      </x:c>
      <x:c r="AU1522">
        <x:v>-3.37</x:v>
      </x:c>
      <x:c r="AV1522">
        <x:v>3.38</x:v>
      </x:c>
      <x:c r="AW1522">
        <x:v>2.56</x:v>
      </x:c>
      <x:c r="AX1522" t="s">
        <x:v>95</x:v>
      </x:c>
      <x:c r="AY1522">
        <x:v>8225.7999999999993</x:v>
      </x:c>
      <x:c r="AZ1522">
        <x:v>15291.6</x:v>
      </x:c>
      <x:c r="BA1522">
        <x:v>1.8169999999999999</x:v>
      </x:c>
      <x:c r="BB1522">
        <x:v>0.54400000000000004</x:v>
      </x:c>
      <x:c r="BC1522">
        <x:v>3.05</x:v>
      </x:c>
      <x:c r="BD1522">
        <x:v>0.60899999999999999</x:v>
      </x:c>
      <x:c r="BE1522">
        <x:v>3.38</x:v>
      </x:c>
      <x:c r="BF1522">
        <x:v>0.32219999999999999</x:v>
      </x:c>
      <x:c r="BG1522">
        <x:v>0.87</x:v>
      </x:c>
      <x:c r="BH1522">
        <x:v>0.80179999999999996</x:v>
      </x:c>
      <x:c r="BI1522">
        <x:v>0.96179999999999999</x:v>
      </x:c>
      <x:c r="BJ1522">
        <x:v>1</x:v>
      </x:c>
      <x:c r="BK1522">
        <x:v>0.84060000000000001</x:v>
      </x:c>
      <x:c r="BL1522">
        <x:v>0.75849999999999995</x:v>
      </x:c>
      <x:c r="BM1522">
        <x:v>0.72740000000000005</x:v>
      </x:c>
      <x:c r="BN1522">
        <x:v>0.72740000000000005</x:v>
      </x:c>
      <x:c r="BO1522" t="s">
        <x:v>83</x:v>
      </x:c>
      <x:c r="BP1522">
        <x:v>1</x:v>
      </x:c>
      <x:c r="BQ1522">
        <x:v>1</x:v>
      </x:c>
      <x:c r="BR1522" t="s">
        <x:v>82</x:v>
      </x:c>
      <x:c r="BS1522">
        <x:v>0</x:v>
      </x:c>
      <x:c r="BU1522" t="s">
        <x:v>5</x:v>
      </x:c>
    </x:row>
    <x:row r="1523">
      <x:c r="A1523">
        <x:v>1522</x:v>
      </x:c>
      <x:c r="B1523">
        <x:v>890.2</x:v>
      </x:c>
      <x:c r="C1523">
        <x:v>465.9</x:v>
      </x:c>
      <x:c r="D1523">
        <x:v>109.3</x:v>
      </x:c>
      <x:c r="E1523">
        <x:v>126.7</x:v>
      </x:c>
      <x:c r="F1523">
        <x:v>16.2</x:v>
      </x:c>
      <x:c r="G1523">
        <x:v>779.4</x:v>
      </x:c>
      <x:c r="H1523">
        <x:v>5634</x:v>
      </x:c>
      <x:c r="I1523">
        <x:v>44.8</x:v>
      </x:c>
      <x:c r="J1523">
        <x:v>33.799999999999997</x:v>
      </x:c>
      <x:c r="K1523">
        <x:v>88.6</x:v>
      </x:c>
      <x:c r="L1523">
        <x:v>91.3</x:v>
      </x:c>
      <x:c r="M1523">
        <x:v>84.8</x:v>
      </x:c>
      <x:c r="N1523">
        <x:v>98.9</x:v>
      </x:c>
      <x:c r="O1523">
        <x:v>40.299999999999997</x:v>
      </x:c>
      <x:c r="P1523">
        <x:v>24.5</x:v>
      </x:c>
      <x:c r="Q1523">
        <x:v>6106.6</x:v>
      </x:c>
      <x:c r="R1523">
        <x:v>5441</x:v>
      </x:c>
      <x:c r="S1523">
        <x:v>6164.3</x:v>
      </x:c>
      <x:c r="T1523">
        <x:v>10067.5</x:v>
      </x:c>
      <x:c r="U1523">
        <x:v>8341.7000000000007</x:v>
      </x:c>
      <x:c r="V1523">
        <x:v>9723.5</x:v>
      </x:c>
      <x:c r="W1523">
        <x:v>1.649</x:v>
      </x:c>
      <x:c r="X1523">
        <x:v>1.5329999999999999</x:v>
      </x:c>
      <x:c r="Y1523">
        <x:v>1.577</x:v>
      </x:c>
      <x:c r="Z1523">
        <x:v>0.77100000000000002</x:v>
      </x:c>
      <x:c r="AA1523">
        <x:v>0.72099999999999997</x:v>
      </x:c>
      <x:c r="AB1523">
        <x:v>0.73899999999999999</x:v>
      </x:c>
      <x:c r="AC1523">
        <x:v>6.54</x:v>
      </x:c>
      <x:c r="AD1523">
        <x:v>5.79</x:v>
      </x:c>
      <x:c r="AE1523">
        <x:v>5.71</x:v>
      </x:c>
      <x:c r="AF1523">
        <x:v>0.74199999999999999</x:v>
      </x:c>
      <x:c r="AG1523">
        <x:v>0.68700000000000006</x:v>
      </x:c>
      <x:c r="AH1523">
        <x:v>0.69699999999999995</x:v>
      </x:c>
      <x:c r="AI1523">
        <x:v>5.62</x:v>
      </x:c>
      <x:c r="AJ1523">
        <x:v>-4.72</x:v>
      </x:c>
      <x:c r="AK1523">
        <x:v>-4.2699999999999996</x:v>
      </x:c>
      <x:c r="AL1523">
        <x:v>0.71</x:v>
      </x:c>
      <x:c r="AM1523">
        <x:v>0.69</x:v>
      </x:c>
      <x:c r="AN1523">
        <x:v>0.70399999999999996</x:v>
      </x:c>
      <x:c r="AO1523">
        <x:v>5.2</x:v>
      </x:c>
      <x:c r="AP1523">
        <x:v>4.03</x:v>
      </x:c>
      <x:c r="AQ1523">
        <x:v>3.99</x:v>
      </x:c>
      <x:c r="AR1523">
        <x:v>0.70599999999999996</x:v>
      </x:c>
      <x:c r="AS1523">
        <x:v>0.66100000000000003</x:v>
      </x:c>
      <x:c r="AT1523">
        <x:v>0.56899999999999995</x:v>
      </x:c>
      <x:c r="AU1523">
        <x:v>4.22</x:v>
      </x:c>
      <x:c r="AV1523">
        <x:v>4.7699999999999996</x:v>
      </x:c>
      <x:c r="AW1523">
        <x:v>-4.37</x:v>
      </x:c>
      <x:c r="AX1523" t="s">
        <x:v>80</x:v>
      </x:c>
      <x:c r="AY1523">
        <x:v>5441</x:v>
      </x:c>
      <x:c r="AZ1523">
        <x:v>8341.7000000000007</x:v>
      </x:c>
      <x:c r="BA1523">
        <x:v>1.5329999999999999</x:v>
      </x:c>
      <x:c r="BB1523">
        <x:v>0.77100000000000002</x:v>
      </x:c>
      <x:c r="BC1523">
        <x:v>6.54</x:v>
      </x:c>
      <x:c r="BD1523">
        <x:v>0.74199999999999999</x:v>
      </x:c>
      <x:c r="BE1523">
        <x:v>5.62</x:v>
      </x:c>
      <x:c r="BF1523">
        <x:v>0.44490000000000002</x:v>
      </x:c>
      <x:c r="BG1523">
        <x:v>0.74850000000000005</x:v>
      </x:c>
      <x:c r="BH1523">
        <x:v>0.49919999999999998</x:v>
      </x:c>
      <x:c r="BI1523">
        <x:v>0.59699999999999998</x:v>
      </x:c>
      <x:c r="BJ1523">
        <x:v>1</x:v>
      </x:c>
      <x:c r="BK1523">
        <x:v>0.39410000000000001</x:v>
      </x:c>
      <x:c r="BL1523">
        <x:v>0.47799999999999998</x:v>
      </x:c>
      <x:c r="BM1523">
        <x:v>0.58199999999999996</x:v>
      </x:c>
      <x:c r="BN1523">
        <x:v>0.58199999999999996</x:v>
      </x:c>
      <x:c r="BO1523" t="s">
        <x:v>81</x:v>
      </x:c>
      <x:c r="BP1523">
        <x:v>0</x:v>
      </x:c>
      <x:c r="BQ1523">
        <x:v>1</x:v>
      </x:c>
      <x:c r="BR1523" t="s">
        <x:v>79</x:v>
      </x:c>
      <x:c r="BS1523">
        <x:v>0</x:v>
      </x:c>
      <x:c r="BU1523" t="s">
        <x:v>5</x:v>
      </x:c>
    </x:row>
    <x:row r="1524">
      <x:c r="A1524">
        <x:v>1523</x:v>
      </x:c>
      <x:c r="B1524">
        <x:v>764</x:v>
      </x:c>
      <x:c r="C1524">
        <x:v>504.7</x:v>
      </x:c>
      <x:c r="D1524">
        <x:v>100.4</x:v>
      </x:c>
      <x:c r="E1524">
        <x:v>110.2</x:v>
      </x:c>
      <x:c r="F1524">
        <x:v>14.2</x:v>
      </x:c>
      <x:c r="G1524">
        <x:v>819.4</x:v>
      </x:c>
      <x:c r="H1524">
        <x:v>5334.4</x:v>
      </x:c>
      <x:c r="I1524">
        <x:v>45.5</x:v>
      </x:c>
      <x:c r="J1524">
        <x:v>34.9</x:v>
      </x:c>
      <x:c r="K1524">
        <x:v>91.3</x:v>
      </x:c>
      <x:c r="L1524">
        <x:v>89.3</x:v>
      </x:c>
      <x:c r="M1524">
        <x:v>79.3</x:v>
      </x:c>
      <x:c r="N1524">
        <x:v>98.6</x:v>
      </x:c>
      <x:c r="O1524">
        <x:v>39.799999999999997</x:v>
      </x:c>
      <x:c r="P1524">
        <x:v>24.8</x:v>
      </x:c>
      <x:c r="Q1524">
        <x:v>6009</x:v>
      </x:c>
      <x:c r="R1524">
        <x:v>6188.7</x:v>
      </x:c>
      <x:c r="S1524">
        <x:v>4998.3999999999996</x:v>
      </x:c>
      <x:c r="T1524">
        <x:v>9959.9</x:v>
      </x:c>
      <x:c r="U1524">
        <x:v>10061.5</x:v>
      </x:c>
      <x:c r="V1524">
        <x:v>7294.9</x:v>
      </x:c>
      <x:c r="W1524">
        <x:v>1.657</x:v>
      </x:c>
      <x:c r="X1524">
        <x:v>1.6259999999999999</x:v>
      </x:c>
      <x:c r="Y1524">
        <x:v>1.4590000000000001</x:v>
      </x:c>
      <x:c r="Z1524">
        <x:v>0.70099999999999996</x:v>
      </x:c>
      <x:c r="AA1524">
        <x:v>0.78600000000000003</x:v>
      </x:c>
      <x:c r="AB1524">
        <x:v>0.73499999999999999</x:v>
      </x:c>
      <x:c r="AC1524">
        <x:v>-5.59</x:v>
      </x:c>
      <x:c r="AD1524">
        <x:v>-6.82</x:v>
      </x:c>
      <x:c r="AE1524">
        <x:v>5.55</x:v>
      </x:c>
      <x:c r="AF1524">
        <x:v>0.70199999999999996</x:v>
      </x:c>
      <x:c r="AG1524">
        <x:v>0.61599999999999999</x:v>
      </x:c>
      <x:c r="AH1524">
        <x:v>0.65800000000000003</x:v>
      </x:c>
      <x:c r="AI1524">
        <x:v>4.3600000000000003</x:v>
      </x:c>
      <x:c r="AJ1524">
        <x:v>4.08</x:v>
      </x:c>
      <x:c r="AK1524">
        <x:v>4.82</x:v>
      </x:c>
      <x:c r="AL1524">
        <x:v>0.61899999999999999</x:v>
      </x:c>
      <x:c r="AM1524">
        <x:v>0.65700000000000003</x:v>
      </x:c>
      <x:c r="AN1524">
        <x:v>0.72199999999999998</x:v>
      </x:c>
      <x:c r="AO1524">
        <x:v>3.83</x:v>
      </x:c>
      <x:c r="AP1524">
        <x:v>4.34</x:v>
      </x:c>
      <x:c r="AQ1524">
        <x:v>-4.54</x:v>
      </x:c>
      <x:c r="AR1524">
        <x:v>0.69499999999999995</x:v>
      </x:c>
      <x:c r="AS1524">
        <x:v>0.67300000000000004</x:v>
      </x:c>
      <x:c r="AT1524">
        <x:v>0.68700000000000006</x:v>
      </x:c>
      <x:c r="AU1524">
        <x:v>4.3099999999999996</x:v>
      </x:c>
      <x:c r="AV1524">
        <x:v>2.79</x:v>
      </x:c>
      <x:c r="AW1524">
        <x:v>4.5199999999999996</x:v>
      </x:c>
      <x:c r="AX1524" t="s">
        <x:v>80</x:v>
      </x:c>
      <x:c r="AY1524">
        <x:v>4998.3999999999996</x:v>
      </x:c>
      <x:c r="AZ1524">
        <x:v>7294.9</x:v>
      </x:c>
      <x:c r="BA1524">
        <x:v>1.4590000000000001</x:v>
      </x:c>
      <x:c r="BB1524">
        <x:v>0.78600000000000003</x:v>
      </x:c>
      <x:c r="BC1524">
        <x:v>6.82</x:v>
      </x:c>
      <x:c r="BD1524">
        <x:v>0.72199999999999998</x:v>
      </x:c>
      <x:c r="BE1524">
        <x:v>4.82</x:v>
      </x:c>
      <x:c r="BF1524">
        <x:v>0.48480000000000001</x:v>
      </x:c>
      <x:c r="BG1524">
        <x:v>0.73560000000000003</x:v>
      </x:c>
      <x:c r="BH1524">
        <x:v>0.53449999999999998</x:v>
      </x:c>
      <x:c r="BI1524">
        <x:v>0.58650000000000002</x:v>
      </x:c>
      <x:c r="BJ1524">
        <x:v>1</x:v>
      </x:c>
      <x:c r="BK1524">
        <x:v>0.39889999999999998</x:v>
      </x:c>
      <x:c r="BL1524">
        <x:v>0.51019999999999999</x:v>
      </x:c>
      <x:c r="BM1524">
        <x:v>0.59989999999999999</x:v>
      </x:c>
      <x:c r="BN1524">
        <x:v>0.59989999999999999</x:v>
      </x:c>
      <x:c r="BO1524" t="s">
        <x:v>81</x:v>
      </x:c>
      <x:c r="BP1524">
        <x:v>0</x:v>
      </x:c>
      <x:c r="BQ1524">
        <x:v>1</x:v>
      </x:c>
      <x:c r="BR1524" t="s">
        <x:v>79</x:v>
      </x:c>
      <x:c r="BS1524">
        <x:v>0</x:v>
      </x:c>
      <x:c r="BU1524" t="s">
        <x:v>5</x:v>
      </x:c>
    </x:row>
    <x:row r="1525">
      <x:c r="A1525">
        <x:v>1524</x:v>
      </x:c>
      <x:c r="B1525">
        <x:v>1007.5</x:v>
      </x:c>
      <x:c r="C1525">
        <x:v>578.4</x:v>
      </x:c>
      <x:c r="D1525">
        <x:v>110.9</x:v>
      </x:c>
      <x:c r="E1525">
        <x:v>118.6</x:v>
      </x:c>
      <x:c r="F1525">
        <x:v>17.2</x:v>
      </x:c>
      <x:c r="G1525">
        <x:v>895.3</x:v>
      </x:c>
      <x:c r="H1525">
        <x:v>6171.8</x:v>
      </x:c>
      <x:c r="I1525">
        <x:v>46</x:v>
      </x:c>
      <x:c r="J1525">
        <x:v>34.9</x:v>
      </x:c>
      <x:c r="K1525">
        <x:v>87.6</x:v>
      </x:c>
      <x:c r="L1525">
        <x:v>86.3</x:v>
      </x:c>
      <x:c r="M1525">
        <x:v>79.5</x:v>
      </x:c>
      <x:c r="N1525">
        <x:v>94.6</x:v>
      </x:c>
      <x:c r="O1525">
        <x:v>39</x:v>
      </x:c>
      <x:c r="P1525">
        <x:v>26.6</x:v>
      </x:c>
      <x:c r="Q1525">
        <x:v>6057.9</x:v>
      </x:c>
      <x:c r="R1525">
        <x:v>4127.7</x:v>
      </x:c>
      <x:c r="S1525">
        <x:v>4836.3999999999996</x:v>
      </x:c>
      <x:c r="T1525">
        <x:v>10100.6</x:v>
      </x:c>
      <x:c r="U1525">
        <x:v>5601.3</x:v>
      </x:c>
      <x:c r="V1525">
        <x:v>7024.3</x:v>
      </x:c>
      <x:c r="W1525">
        <x:v>1.667</x:v>
      </x:c>
      <x:c r="X1525">
        <x:v>1.357</x:v>
      </x:c>
      <x:c r="Y1525">
        <x:v>1.452</x:v>
      </x:c>
      <x:c r="Z1525">
        <x:v>0.77600000000000002</x:v>
      </x:c>
      <x:c r="AA1525">
        <x:v>0.76</x:v>
      </x:c>
      <x:c r="AB1525">
        <x:v>0.72</x:v>
      </x:c>
      <x:c r="AC1525">
        <x:v>5.94</x:v>
      </x:c>
      <x:c r="AD1525">
        <x:v>-6.18</x:v>
      </x:c>
      <x:c r="AE1525">
        <x:v>5.05</x:v>
      </x:c>
      <x:c r="AF1525">
        <x:v>0.68300000000000005</x:v>
      </x:c>
      <x:c r="AG1525">
        <x:v>0.71899999999999997</x:v>
      </x:c>
      <x:c r="AH1525">
        <x:v>0.63500000000000001</x:v>
      </x:c>
      <x:c r="AI1525">
        <x:v>4.66</x:v>
      </x:c>
      <x:c r="AJ1525">
        <x:v>4</x:v>
      </x:c>
      <x:c r="AK1525">
        <x:v>4.4000000000000004</x:v>
      </x:c>
      <x:c r="AL1525">
        <x:v>0.67100000000000004</x:v>
      </x:c>
      <x:c r="AM1525">
        <x:v>0.68400000000000005</x:v>
      </x:c>
      <x:c r="AN1525">
        <x:v>0.56299999999999994</x:v>
      </x:c>
      <x:c r="AO1525">
        <x:v>5.91</x:v>
      </x:c>
      <x:c r="AP1525">
        <x:v>4.8600000000000003</x:v>
      </x:c>
      <x:c r="AQ1525">
        <x:v>4.4400000000000004</x:v>
      </x:c>
      <x:c r="AR1525">
        <x:v>0.624</x:v>
      </x:c>
      <x:c r="AS1525">
        <x:v>0.65200000000000002</x:v>
      </x:c>
      <x:c r="AT1525">
        <x:v>0.71299999999999997</x:v>
      </x:c>
      <x:c r="AU1525">
        <x:v>6.44</x:v>
      </x:c>
      <x:c r="AV1525">
        <x:v>-3.6</x:v>
      </x:c>
      <x:c r="AW1525">
        <x:v>4.4400000000000004</x:v>
      </x:c>
      <x:c r="AX1525" t="s">
        <x:v>80</x:v>
      </x:c>
      <x:c r="AY1525">
        <x:v>4127.7</x:v>
      </x:c>
      <x:c r="AZ1525">
        <x:v>5601.3</x:v>
      </x:c>
      <x:c r="BA1525">
        <x:v>1.357</x:v>
      </x:c>
      <x:c r="BB1525">
        <x:v>0.77600000000000002</x:v>
      </x:c>
      <x:c r="BC1525">
        <x:v>6.18</x:v>
      </x:c>
      <x:c r="BD1525">
        <x:v>0.71899999999999997</x:v>
      </x:c>
      <x:c r="BE1525">
        <x:v>6.44</x:v>
      </x:c>
      <x:c r="BF1525">
        <x:v>0.40289999999999998</x:v>
      </x:c>
      <x:c r="BG1525">
        <x:v>0.73560000000000003</x:v>
      </x:c>
      <x:c r="BH1525">
        <x:v>0.60360000000000003</x:v>
      </x:c>
      <x:c r="BI1525">
        <x:v>0.52280000000000004</x:v>
      </x:c>
      <x:c r="BJ1525">
        <x:v>1</x:v>
      </x:c>
      <x:c r="BK1525">
        <x:v>0.4032</x:v>
      </x:c>
      <x:c r="BL1525">
        <x:v>0.50319999999999998</x:v>
      </x:c>
      <x:c r="BM1525">
        <x:v>0.58250000000000002</x:v>
      </x:c>
      <x:c r="BN1525">
        <x:v>0.58250000000000002</x:v>
      </x:c>
      <x:c r="BO1525" t="s">
        <x:v>81</x:v>
      </x:c>
      <x:c r="BP1525">
        <x:v>0</x:v>
      </x:c>
      <x:c r="BQ1525">
        <x:v>1</x:v>
      </x:c>
      <x:c r="BR1525" t="s">
        <x:v>82</x:v>
      </x:c>
      <x:c r="BS1525">
        <x:v>0</x:v>
      </x:c>
      <x:c r="BU1525" t="s">
        <x:v>5</x:v>
      </x:c>
    </x:row>
    <x:row r="1526">
      <x:c r="A1526">
        <x:v>1525</x:v>
      </x:c>
      <x:c r="B1526">
        <x:v>218.3</x:v>
      </x:c>
      <x:c r="C1526">
        <x:v>162</x:v>
      </x:c>
      <x:c r="D1526">
        <x:v>77</x:v>
      </x:c>
      <x:c r="E1526">
        <x:v>64.3</x:v>
      </x:c>
      <x:c r="F1526">
        <x:v>2.2000000000000002</x:v>
      </x:c>
      <x:c r="G1526">
        <x:v>472.3</x:v>
      </x:c>
      <x:c r="H1526">
        <x:v>2853</x:v>
      </x:c>
      <x:c r="I1526">
        <x:v>56.6</x:v>
      </x:c>
      <x:c r="J1526">
        <x:v>21.1</x:v>
      </x:c>
      <x:c r="K1526">
        <x:v>77.400000000000006</x:v>
      </x:c>
      <x:c r="L1526">
        <x:v>77.400000000000006</x:v>
      </x:c>
      <x:c r="M1526">
        <x:v>71.7</x:v>
      </x:c>
      <x:c r="N1526">
        <x:v>82.1</x:v>
      </x:c>
      <x:c r="O1526">
        <x:v>35</x:v>
      </x:c>
      <x:c r="P1526">
        <x:v>13</x:v>
      </x:c>
      <x:c r="Q1526">
        <x:v>6458.3</x:v>
      </x:c>
      <x:c r="R1526">
        <x:v>5140.8</x:v>
      </x:c>
      <x:c r="S1526">
        <x:v>6518</x:v>
      </x:c>
      <x:c r="T1526">
        <x:v>10600.6</x:v>
      </x:c>
      <x:c r="U1526">
        <x:v>7357.2</x:v>
      </x:c>
      <x:c r="V1526">
        <x:v>11037.6</x:v>
      </x:c>
      <x:c r="W1526">
        <x:v>1.641</x:v>
      </x:c>
      <x:c r="X1526">
        <x:v>1.431</x:v>
      </x:c>
      <x:c r="Y1526">
        <x:v>1.6930000000000001</x:v>
      </x:c>
      <x:c r="Z1526">
        <x:v>0.61499999999999999</x:v>
      </x:c>
      <x:c r="AA1526">
        <x:v>0.64500000000000002</x:v>
      </x:c>
      <x:c r="AB1526">
        <x:v>0.60699999999999998</x:v>
      </x:c>
      <x:c r="AC1526">
        <x:v>3.65</x:v>
      </x:c>
      <x:c r="AD1526">
        <x:v>3.6</x:v>
      </x:c>
      <x:c r="AE1526">
        <x:v>3.2</x:v>
      </x:c>
      <x:c r="AF1526">
        <x:v>0.54400000000000004</x:v>
      </x:c>
      <x:c r="AG1526">
        <x:v>0.53400000000000003</x:v>
      </x:c>
      <x:c r="AH1526">
        <x:v>0.5</x:v>
      </x:c>
      <x:c r="AI1526">
        <x:v>-2.69</x:v>
      </x:c>
      <x:c r="AJ1526">
        <x:v>-3.02</x:v>
      </x:c>
      <x:c r="AK1526">
        <x:v>2.42</x:v>
      </x:c>
      <x:c r="AL1526">
        <x:v>0.57899999999999996</x:v>
      </x:c>
      <x:c r="AM1526">
        <x:v>0.55600000000000005</x:v>
      </x:c>
      <x:c r="AN1526">
        <x:v>0.52100000000000002</x:v>
      </x:c>
      <x:c r="AO1526">
        <x:v>3.31</x:v>
      </x:c>
      <x:c r="AP1526">
        <x:v>2.4</x:v>
      </x:c>
      <x:c r="AQ1526">
        <x:v>2.89</x:v>
      </x:c>
      <x:c r="AR1526">
        <x:v>0.59199999999999997</x:v>
      </x:c>
      <x:c r="AS1526">
        <x:v>0.52700000000000002</x:v>
      </x:c>
      <x:c r="AT1526">
        <x:v>0.5</x:v>
      </x:c>
      <x:c r="AU1526">
        <x:v>2.29</x:v>
      </x:c>
      <x:c r="AV1526">
        <x:v>2</x:v>
      </x:c>
      <x:c r="AW1526">
        <x:v>2.52</x:v>
      </x:c>
      <x:c r="AX1526" t="s">
        <x:v>129</x:v>
      </x:c>
      <x:c r="AY1526">
        <x:v>5140.8</x:v>
      </x:c>
      <x:c r="AZ1526">
        <x:v>7357.2</x:v>
      </x:c>
      <x:c r="BA1526">
        <x:v>1.431</x:v>
      </x:c>
      <x:c r="BB1526">
        <x:v>0.64500000000000002</x:v>
      </x:c>
      <x:c r="BC1526">
        <x:v>3.65</x:v>
      </x:c>
      <x:c r="BD1526">
        <x:v>0.59199999999999997</x:v>
      </x:c>
      <x:c r="BE1526">
        <x:v>3.31</x:v>
      </x:c>
      <x:c r="BF1526">
        <x:v>0.84870000000000001</x:v>
      </x:c>
      <x:c r="BG1526">
        <x:v>0.95140000000000002</x:v>
      </x:c>
      <x:c r="BH1526">
        <x:v>0.90239999999999998</x:v>
      </x:c>
      <x:c r="BI1526">
        <x:v>0.94379999999999997</x:v>
      </x:c>
      <x:c r="BJ1526">
        <x:v>1</x:v>
      </x:c>
      <x:c r="BK1526">
        <x:v>0.65959999999999996</x:v>
      </x:c>
      <x:c r="BL1526">
        <x:v>0.8135</x:v>
      </x:c>
      <x:c r="BM1526">
        <x:v>0.86250000000000004</x:v>
      </x:c>
      <x:c r="BN1526">
        <x:v>0.86250000000000004</x:v>
      </x:c>
      <x:c r="BO1526" t="s">
        <x:v>98</x:v>
      </x:c>
      <x:c r="BP1526">
        <x:v>1</x:v>
      </x:c>
      <x:c r="BQ1526">
        <x:v>0</x:v>
      </x:c>
      <x:c r="BR1526" t="s">
        <x:v>85</x:v>
      </x:c>
      <x:c r="BS1526">
        <x:v>0</x:v>
      </x:c>
      <x:c r="BU1526" t="s">
        <x:v>5</x:v>
      </x:c>
    </x:row>
    <x:row r="1527">
      <x:c r="A1527">
        <x:v>1526</x:v>
      </x:c>
      <x:c r="B1527">
        <x:v>897.7</x:v>
      </x:c>
      <x:c r="C1527">
        <x:v>515</x:v>
      </x:c>
      <x:c r="D1527">
        <x:v>98.7</x:v>
      </x:c>
      <x:c r="E1527">
        <x:v>124.7</x:v>
      </x:c>
      <x:c r="F1527">
        <x:v>17.2</x:v>
      </x:c>
      <x:c r="G1527">
        <x:v>846.6</x:v>
      </x:c>
      <x:c r="H1527">
        <x:v>4986</x:v>
      </x:c>
      <x:c r="I1527">
        <x:v>47.3</x:v>
      </x:c>
      <x:c r="J1527">
        <x:v>31.4</x:v>
      </x:c>
      <x:c r="K1527">
        <x:v>88.2</x:v>
      </x:c>
      <x:c r="L1527">
        <x:v>85.6</x:v>
      </x:c>
      <x:c r="M1527">
        <x:v>82</x:v>
      </x:c>
      <x:c r="N1527">
        <x:v>94.7</x:v>
      </x:c>
      <x:c r="O1527">
        <x:v>39.1</x:v>
      </x:c>
      <x:c r="P1527">
        <x:v>23.6</x:v>
      </x:c>
      <x:c r="Q1527">
        <x:v>7783.3</x:v>
      </x:c>
      <x:c r="R1527">
        <x:v>5922.1</x:v>
      </x:c>
      <x:c r="S1527">
        <x:v>4547.3</x:v>
      </x:c>
      <x:c r="T1527">
        <x:v>12890.8</x:v>
      </x:c>
      <x:c r="U1527">
        <x:v>9314.7000000000007</x:v>
      </x:c>
      <x:c r="V1527">
        <x:v>6651.5</x:v>
      </x:c>
      <x:c r="W1527">
        <x:v>1.6559999999999999</x:v>
      </x:c>
      <x:c r="X1527">
        <x:v>1.573</x:v>
      </x:c>
      <x:c r="Y1527">
        <x:v>1.4630000000000001</x:v>
      </x:c>
      <x:c r="Z1527">
        <x:v>0.70799999999999996</x:v>
      </x:c>
      <x:c r="AA1527">
        <x:v>0.73199999999999998</x:v>
      </x:c>
      <x:c r="AB1527">
        <x:v>0.80900000000000005</x:v>
      </x:c>
      <x:c r="AC1527">
        <x:v>4.8</x:v>
      </x:c>
      <x:c r="AD1527">
        <x:v>-5.17</x:v>
      </x:c>
      <x:c r="AE1527">
        <x:v>5.78</x:v>
      </x:c>
      <x:c r="AF1527">
        <x:v>0.58599999999999997</x:v>
      </x:c>
      <x:c r="AG1527">
        <x:v>0.57699999999999996</x:v>
      </x:c>
      <x:c r="AH1527">
        <x:v>0.66900000000000004</x:v>
      </x:c>
      <x:c r="AI1527">
        <x:v>3.98</x:v>
      </x:c>
      <x:c r="AJ1527">
        <x:v>4.3899999999999997</x:v>
      </x:c>
      <x:c r="AK1527">
        <x:v>4.33</x:v>
      </x:c>
      <x:c r="AL1527">
        <x:v>0.58699999999999997</x:v>
      </x:c>
      <x:c r="AM1527">
        <x:v>0.66700000000000004</x:v>
      </x:c>
      <x:c r="AN1527">
        <x:v>0.66500000000000004</x:v>
      </x:c>
      <x:c r="AO1527">
        <x:v>-5.04</x:v>
      </x:c>
      <x:c r="AP1527">
        <x:v>3.94</x:v>
      </x:c>
      <x:c r="AQ1527">
        <x:v>3.9</x:v>
      </x:c>
      <x:c r="AR1527">
        <x:v>0.68100000000000005</x:v>
      </x:c>
      <x:c r="AS1527">
        <x:v>0.63200000000000001</x:v>
      </x:c>
      <x:c r="AT1527">
        <x:v>0.63800000000000001</x:v>
      </x:c>
      <x:c r="AU1527">
        <x:v>4.75</x:v>
      </x:c>
      <x:c r="AV1527">
        <x:v>4.05</x:v>
      </x:c>
      <x:c r="AW1527">
        <x:v>4.41</x:v>
      </x:c>
      <x:c r="AX1527" t="s">
        <x:v>80</x:v>
      </x:c>
      <x:c r="AY1527">
        <x:v>4547.3</x:v>
      </x:c>
      <x:c r="AZ1527">
        <x:v>6651.5</x:v>
      </x:c>
      <x:c r="BA1527">
        <x:v>1.4630000000000001</x:v>
      </x:c>
      <x:c r="BB1527">
        <x:v>0.80900000000000005</x:v>
      </x:c>
      <x:c r="BC1527">
        <x:v>5.78</x:v>
      </x:c>
      <x:c r="BD1527">
        <x:v>0.68100000000000005</x:v>
      </x:c>
      <x:c r="BE1527">
        <x:v>5.04</x:v>
      </x:c>
      <x:c r="BF1527">
        <x:v>0.44</x:v>
      </x:c>
      <x:c r="BG1527">
        <x:v>0.77780000000000005</x:v>
      </x:c>
      <x:c r="BH1527">
        <x:v>0.58689999999999998</x:v>
      </x:c>
      <x:c r="BI1527">
        <x:v>0.628</x:v>
      </x:c>
      <x:c r="BJ1527">
        <x:v>1</x:v>
      </x:c>
      <x:c r="BK1527">
        <x:v>0.43240000000000001</x:v>
      </x:c>
      <x:c r="BL1527">
        <x:v>0.55430000000000001</x:v>
      </x:c>
      <x:c r="BM1527">
        <x:v>0.61370000000000002</x:v>
      </x:c>
      <x:c r="BN1527">
        <x:v>0.61370000000000002</x:v>
      </x:c>
      <x:c r="BO1527" t="s">
        <x:v>83</x:v>
      </x:c>
      <x:c r="BP1527">
        <x:v>1</x:v>
      </x:c>
      <x:c r="BQ1527">
        <x:v>1</x:v>
      </x:c>
      <x:c r="BR1527" t="s">
        <x:v>79</x:v>
      </x:c>
      <x:c r="BS1527">
        <x:v>0</x:v>
      </x:c>
      <x:c r="BU1527" t="s">
        <x:v>5</x:v>
      </x:c>
    </x:row>
    <x:row r="1528">
      <x:c r="A1528">
        <x:v>1527</x:v>
      </x:c>
      <x:c r="B1528">
        <x:v>295.5</x:v>
      </x:c>
      <x:c r="C1528">
        <x:v>293.3</x:v>
      </x:c>
      <x:c r="D1528">
        <x:v>75.900000000000006</x:v>
      </x:c>
      <x:c r="E1528">
        <x:v>90.6</x:v>
      </x:c>
      <x:c r="F1528">
        <x:v>1.7</x:v>
      </x:c>
      <x:c r="G1528">
        <x:v>422.6</x:v>
      </x:c>
      <x:c r="H1528">
        <x:v>2927.3</x:v>
      </x:c>
      <x:c r="I1528">
        <x:v>58.1</x:v>
      </x:c>
      <x:c r="J1528">
        <x:v>21.7</x:v>
      </x:c>
      <x:c r="K1528">
        <x:v>88.3</x:v>
      </x:c>
      <x:c r="L1528">
        <x:v>87.6</x:v>
      </x:c>
      <x:c r="M1528">
        <x:v>82.5</x:v>
      </x:c>
      <x:c r="N1528">
        <x:v>95.3</x:v>
      </x:c>
      <x:c r="O1528">
        <x:v>38.700000000000003</x:v>
      </x:c>
      <x:c r="P1528">
        <x:v>11.6</x:v>
      </x:c>
      <x:c r="Q1528">
        <x:v>9771.7999999999993</x:v>
      </x:c>
      <x:c r="R1528">
        <x:v>10000</x:v>
      </x:c>
      <x:c r="S1528">
        <x:v>9000.5</x:v>
      </x:c>
      <x:c r="T1528">
        <x:v>19145.900000000001</x:v>
      </x:c>
      <x:c r="U1528">
        <x:v>20000</x:v>
      </x:c>
      <x:c r="V1528">
        <x:v>16946.5</x:v>
      </x:c>
      <x:c r="W1528">
        <x:v>1.9590000000000001</x:v>
      </x:c>
      <x:c r="X1528">
        <x:v>2</x:v>
      </x:c>
      <x:c r="Y1528">
        <x:v>1.883</x:v>
      </x:c>
      <x:c r="Z1528">
        <x:v>0.52400000000000002</x:v>
      </x:c>
      <x:c r="AA1528">
        <x:v>0.501</x:v>
      </x:c>
      <x:c r="AB1528">
        <x:v>0.53300000000000003</x:v>
      </x:c>
      <x:c r="AC1528">
        <x:v>2.54</x:v>
      </x:c>
      <x:c r="AD1528">
        <x:v>2.41</x:v>
      </x:c>
      <x:c r="AE1528">
        <x:v>2</x:v>
      </x:c>
      <x:c r="AF1528">
        <x:v>0.53</x:v>
      </x:c>
      <x:c r="AG1528">
        <x:v>0.50800000000000001</x:v>
      </x:c>
      <x:c r="AH1528">
        <x:v>0.54</x:v>
      </x:c>
      <x:c r="AI1528">
        <x:v>2.25</x:v>
      </x:c>
      <x:c r="AJ1528">
        <x:v>2.54</x:v>
      </x:c>
      <x:c r="AK1528">
        <x:v>-2.2200000000000002</x:v>
      </x:c>
      <x:c r="AL1528">
        <x:v>0.56699999999999995</x:v>
      </x:c>
      <x:c r="AM1528">
        <x:v>0.50800000000000001</x:v>
      </x:c>
      <x:c r="AN1528">
        <x:v>0.53900000000000003</x:v>
      </x:c>
      <x:c r="AO1528">
        <x:v>2.84</x:v>
      </x:c>
      <x:c r="AP1528">
        <x:v>2</x:v>
      </x:c>
      <x:c r="AQ1528">
        <x:v>2.78</x:v>
      </x:c>
      <x:c r="AR1528">
        <x:v>0.55100000000000005</x:v>
      </x:c>
      <x:c r="AS1528">
        <x:v>0.60399999999999998</x:v>
      </x:c>
      <x:c r="AT1528">
        <x:v>0.5</x:v>
      </x:c>
      <x:c r="AU1528">
        <x:v>2.68</x:v>
      </x:c>
      <x:c r="AV1528">
        <x:v>2.73</x:v>
      </x:c>
      <x:c r="AW1528">
        <x:v>2.08</x:v>
      </x:c>
      <x:c r="AX1528" t="s">
        <x:v>97</x:v>
      </x:c>
      <x:c r="AY1528">
        <x:v>9000.5</x:v>
      </x:c>
      <x:c r="AZ1528">
        <x:v>16946.5</x:v>
      </x:c>
      <x:c r="BA1528">
        <x:v>1.883</x:v>
      </x:c>
      <x:c r="BB1528">
        <x:v>0.53300000000000003</x:v>
      </x:c>
      <x:c r="BC1528">
        <x:v>2.54</x:v>
      </x:c>
      <x:c r="BD1528">
        <x:v>0.60399999999999998</x:v>
      </x:c>
      <x:c r="BE1528">
        <x:v>2.84</x:v>
      </x:c>
      <x:c r="BF1528">
        <x:v>0.81669999999999998</x:v>
      </x:c>
      <x:c r="BG1528">
        <x:v>0.9355</x:v>
      </x:c>
      <x:c r="BH1528">
        <x:v>0.56840000000000002</x:v>
      </x:c>
      <x:c r="BI1528">
        <x:v>0.97440000000000004</x:v>
      </x:c>
      <x:c r="BJ1528">
        <x:v>1</x:v>
      </x:c>
      <x:c r="BK1528">
        <x:v>0.90380000000000005</x:v>
      </x:c>
      <x:c r="BL1528">
        <x:v>0.81940000000000002</x:v>
      </x:c>
      <x:c r="BM1528">
        <x:v>0.85599999999999998</x:v>
      </x:c>
      <x:c r="BN1528">
        <x:v>0.85599999999999998</x:v>
      </x:c>
      <x:c r="BO1528" t="s">
        <x:v>98</x:v>
      </x:c>
      <x:c r="BP1528">
        <x:v>1</x:v>
      </x:c>
      <x:c r="BQ1528">
        <x:v>0</x:v>
      </x:c>
      <x:c r="BR1528" t="s">
        <x:v>85</x:v>
      </x:c>
      <x:c r="BS1528">
        <x:v>0</x:v>
      </x:c>
      <x:c r="BU1528" t="s">
        <x:v>4</x:v>
      </x:c>
    </x:row>
    <x:row r="1529">
      <x:c r="A1529">
        <x:v>1528</x:v>
      </x:c>
      <x:c r="B1529">
        <x:v>1168.5</x:v>
      </x:c>
      <x:c r="C1529">
        <x:v>599.6</x:v>
      </x:c>
      <x:c r="D1529">
        <x:v>121.8</x:v>
      </x:c>
      <x:c r="E1529">
        <x:v>148.69999999999999</x:v>
      </x:c>
      <x:c r="F1529">
        <x:v>25.7</x:v>
      </x:c>
      <x:c r="G1529">
        <x:v>991.7</x:v>
      </x:c>
      <x:c r="H1529">
        <x:v>5737.9</x:v>
      </x:c>
      <x:c r="I1529">
        <x:v>56.9</x:v>
      </x:c>
      <x:c r="J1529">
        <x:v>23.3</x:v>
      </x:c>
      <x:c r="K1529">
        <x:v>77.400000000000006</x:v>
      </x:c>
      <x:c r="L1529">
        <x:v>80.099999999999994</x:v>
      </x:c>
      <x:c r="M1529">
        <x:v>72.3</x:v>
      </x:c>
      <x:c r="N1529">
        <x:v>81.099999999999994</x:v>
      </x:c>
      <x:c r="O1529">
        <x:v>35.200000000000003</x:v>
      </x:c>
      <x:c r="P1529">
        <x:v>11.9</x:v>
      </x:c>
      <x:c r="Q1529">
        <x:v>8870.7999999999993</x:v>
      </x:c>
      <x:c r="R1529">
        <x:v>9518.1</x:v>
      </x:c>
      <x:c r="S1529">
        <x:v>9226.2000000000007</x:v>
      </x:c>
      <x:c r="T1529">
        <x:v>16593.3</x:v>
      </x:c>
      <x:c r="U1529">
        <x:v>18159.3</x:v>
      </x:c>
      <x:c r="V1529">
        <x:v>16613</x:v>
      </x:c>
      <x:c r="W1529">
        <x:v>1.871</x:v>
      </x:c>
      <x:c r="X1529">
        <x:v>1.9079999999999999</x:v>
      </x:c>
      <x:c r="Y1529">
        <x:v>1.8009999999999999</x:v>
      </x:c>
      <x:c r="Z1529">
        <x:v>0.51</x:v>
      </x:c>
      <x:c r="AA1529">
        <x:v>0.54400000000000004</x:v>
      </x:c>
      <x:c r="AB1529">
        <x:v>0.56100000000000005</x:v>
      </x:c>
      <x:c r="AC1529">
        <x:v>2.2000000000000002</x:v>
      </x:c>
      <x:c r="AD1529">
        <x:v>2.98</x:v>
      </x:c>
      <x:c r="AE1529">
        <x:v>2.62</x:v>
      </x:c>
      <x:c r="AF1529">
        <x:v>0.55000000000000004</x:v>
      </x:c>
      <x:c r="AG1529">
        <x:v>0.52800000000000002</x:v>
      </x:c>
      <x:c r="AH1529">
        <x:v>0.54700000000000004</x:v>
      </x:c>
      <x:c r="AI1529">
        <x:v>3.27</x:v>
      </x:c>
      <x:c r="AJ1529">
        <x:v>2.0099999999999998</x:v>
      </x:c>
      <x:c r="AK1529">
        <x:v>-3</x:v>
      </x:c>
      <x:c r="AL1529">
        <x:v>0.54100000000000004</x:v>
      </x:c>
      <x:c r="AM1529">
        <x:v>0.52500000000000002</x:v>
      </x:c>
      <x:c r="AN1529">
        <x:v>0.53500000000000003</x:v>
      </x:c>
      <x:c r="AO1529">
        <x:v>2.42</x:v>
      </x:c>
      <x:c r="AP1529">
        <x:v>2.89</x:v>
      </x:c>
      <x:c r="AQ1529">
        <x:v>2.61</x:v>
      </x:c>
      <x:c r="AR1529">
        <x:v>0.503</x:v>
      </x:c>
      <x:c r="AS1529">
        <x:v>0.505</x:v>
      </x:c>
      <x:c r="AT1529">
        <x:v>0.59499999999999997</x:v>
      </x:c>
      <x:c r="AU1529">
        <x:v>2.74</x:v>
      </x:c>
      <x:c r="AV1529">
        <x:v>2.14</x:v>
      </x:c>
      <x:c r="AW1529">
        <x:v>-2.27</x:v>
      </x:c>
      <x:c r="AX1529" t="s">
        <x:v>95</x:v>
      </x:c>
      <x:c r="AY1529">
        <x:v>8870.7999999999993</x:v>
      </x:c>
      <x:c r="AZ1529">
        <x:v>16593.3</x:v>
      </x:c>
      <x:c r="BA1529">
        <x:v>1.8009999999999999</x:v>
      </x:c>
      <x:c r="BB1529">
        <x:v>0.56100000000000005</x:v>
      </x:c>
      <x:c r="BC1529">
        <x:v>2.98</x:v>
      </x:c>
      <x:c r="BD1529">
        <x:v>0.59499999999999997</x:v>
      </x:c>
      <x:c r="BE1529">
        <x:v>3.27</x:v>
      </x:c>
      <x:c r="BF1529">
        <x:v>0.29749999999999999</x:v>
      </x:c>
      <x:c r="BG1529">
        <x:v>0.90080000000000005</x:v>
      </x:c>
      <x:c r="BH1529">
        <x:v>0.87580000000000002</x:v>
      </x:c>
      <x:c r="BI1529">
        <x:v>0.96819999999999995</x:v>
      </x:c>
      <x:c r="BJ1529">
        <x:v>1</x:v>
      </x:c>
      <x:c r="BK1529">
        <x:v>0.84050000000000002</x:v>
      </x:c>
      <x:c r="BL1529">
        <x:v>0.8105</x:v>
      </x:c>
      <x:c r="BM1529">
        <x:v>0.74199999999999999</x:v>
      </x:c>
      <x:c r="BN1529">
        <x:v>0.74199999999999999</x:v>
      </x:c>
      <x:c r="BO1529" t="s">
        <x:v>83</x:v>
      </x:c>
      <x:c r="BP1529">
        <x:v>1</x:v>
      </x:c>
      <x:c r="BQ1529">
        <x:v>1</x:v>
      </x:c>
      <x:c r="BR1529" t="s">
        <x:v>82</x:v>
      </x:c>
      <x:c r="BS1529">
        <x:v>0</x:v>
      </x:c>
      <x:c r="BU1529" t="s">
        <x:v>5</x:v>
      </x:c>
    </x:row>
    <x:row r="1530">
      <x:c r="A1530">
        <x:v>1529</x:v>
      </x:c>
      <x:c r="B1530">
        <x:v>1437</x:v>
      </x:c>
      <x:c r="C1530">
        <x:v>837.2</x:v>
      </x:c>
      <x:c r="D1530">
        <x:v>133</x:v>
      </x:c>
      <x:c r="E1530">
        <x:v>168.3</x:v>
      </x:c>
      <x:c r="F1530">
        <x:v>31.2</x:v>
      </x:c>
      <x:c r="G1530">
        <x:v>1196.7</x:v>
      </x:c>
      <x:c r="H1530">
        <x:v>8010.9</x:v>
      </x:c>
      <x:c r="I1530">
        <x:v>33.200000000000003</x:v>
      </x:c>
      <x:c r="J1530">
        <x:v>45.9</x:v>
      </x:c>
      <x:c r="K1530">
        <x:v>107.9</x:v>
      </x:c>
      <x:c r="L1530">
        <x:v>106.3</x:v>
      </x:c>
      <x:c r="M1530">
        <x:v>91.4</x:v>
      </x:c>
      <x:c r="N1530">
        <x:v>115.7</x:v>
      </x:c>
      <x:c r="O1530">
        <x:v>43.6</x:v>
      </x:c>
      <x:c r="P1530">
        <x:v>30.5</x:v>
      </x:c>
      <x:c r="Q1530">
        <x:v>2099</x:v>
      </x:c>
      <x:c r="R1530">
        <x:v>2231.1999999999998</x:v>
      </x:c>
      <x:c r="S1530">
        <x:v>2383.6999999999998</x:v>
      </x:c>
      <x:c r="T1530">
        <x:v>2481.6</x:v>
      </x:c>
      <x:c r="U1530">
        <x:v>2500.8000000000002</x:v>
      </x:c>
      <x:c r="V1530">
        <x:v>2848.8</x:v>
      </x:c>
      <x:c r="W1530">
        <x:v>1.1819999999999999</x:v>
      </x:c>
      <x:c r="X1530">
        <x:v>1.121</x:v>
      </x:c>
      <x:c r="Y1530">
        <x:v>1.1950000000000001</x:v>
      </x:c>
      <x:c r="Z1530">
        <x:v>0.92100000000000004</x:v>
      </x:c>
      <x:c r="AA1530">
        <x:v>0.95199999999999996</x:v>
      </x:c>
      <x:c r="AB1530">
        <x:v>0.93200000000000005</x:v>
      </x:c>
      <x:c r="AC1530">
        <x:v>8.56</x:v>
      </x:c>
      <x:c r="AD1530">
        <x:v>9.59</x:v>
      </x:c>
      <x:c r="AE1530">
        <x:v>8.94</x:v>
      </x:c>
      <x:c r="AF1530">
        <x:v>0.88500000000000001</x:v>
      </x:c>
      <x:c r="AG1530">
        <x:v>0.81599999999999995</x:v>
      </x:c>
      <x:c r="AH1530">
        <x:v>0.89400000000000002</x:v>
      </x:c>
      <x:c r="AI1530">
        <x:v>-8.51</x:v>
      </x:c>
      <x:c r="AJ1530">
        <x:v>8.51</x:v>
      </x:c>
      <x:c r="AK1530">
        <x:v>6.15</x:v>
      </x:c>
      <x:c r="AL1530">
        <x:v>0.91600000000000004</x:v>
      </x:c>
      <x:c r="AM1530">
        <x:v>0.93</x:v>
      </x:c>
      <x:c r="AN1530">
        <x:v>0.7</x:v>
      </x:c>
      <x:c r="AO1530">
        <x:v>-7.78</x:v>
      </x:c>
      <x:c r="AP1530">
        <x:v>-6.5</x:v>
      </x:c>
      <x:c r="AQ1530">
        <x:v>-8.68</x:v>
      </x:c>
      <x:c r="AR1530">
        <x:v>0.70499999999999996</x:v>
      </x:c>
      <x:c r="AS1530">
        <x:v>0.879</x:v>
      </x:c>
      <x:c r="AT1530">
        <x:v>0.92500000000000004</x:v>
      </x:c>
      <x:c r="AU1530">
        <x:v>-7.08</x:v>
      </x:c>
      <x:c r="AV1530">
        <x:v>-5.97</x:v>
      </x:c>
      <x:c r="AW1530">
        <x:v>7.06</x:v>
      </x:c>
      <x:c r="AX1530" t="s">
        <x:v>77</x:v>
      </x:c>
      <x:c r="AY1530">
        <x:v>2099</x:v>
      </x:c>
      <x:c r="AZ1530">
        <x:v>2481.6</x:v>
      </x:c>
      <x:c r="BA1530">
        <x:v>1.121</x:v>
      </x:c>
      <x:c r="BB1530">
        <x:v>0.95199999999999996</x:v>
      </x:c>
      <x:c r="BC1530">
        <x:v>9.59</x:v>
      </x:c>
      <x:c r="BD1530">
        <x:v>0.93</x:v>
      </x:c>
      <x:c r="BE1530">
        <x:v>8.68</x:v>
      </x:c>
      <x:c r="BF1530">
        <x:v>0.1492</x:v>
      </x:c>
      <x:c r="BG1530">
        <x:v>0.62129999999999996</x:v>
      </x:c>
      <x:c r="BH1530">
        <x:v>0.14899999999999999</x:v>
      </x:c>
      <x:c r="BI1530">
        <x:v>0.37869999999999998</x:v>
      </x:c>
      <x:c r="BJ1530">
        <x:v>1</x:v>
      </x:c>
      <x:c r="BK1530">
        <x:v>9.1399999999999995E-2</x:v>
      </x:c>
      <x:c r="BL1530">
        <x:v>0.21240000000000001</x:v>
      </x:c>
      <x:c r="BM1530">
        <x:v>0.35670000000000002</x:v>
      </x:c>
      <x:c r="BN1530">
        <x:v>0.35670000000000002</x:v>
      </x:c>
      <x:c r="BO1530" t="s">
        <x:v>78</x:v>
      </x:c>
      <x:c r="BP1530">
        <x:v>0</x:v>
      </x:c>
      <x:c r="BQ1530">
        <x:v>1</x:v>
      </x:c>
      <x:c r="BR1530" t="s">
        <x:v>79</x:v>
      </x:c>
      <x:c r="BS1530">
        <x:v>0</x:v>
      </x:c>
      <x:c r="BU1530" t="s">
        <x:v>5</x:v>
      </x:c>
    </x:row>
    <x:row r="1531">
      <x:c r="A1531">
        <x:v>1530</x:v>
      </x:c>
      <x:c r="B1531">
        <x:v>918.5</x:v>
      </x:c>
      <x:c r="C1531">
        <x:v>546.79999999999995</x:v>
      </x:c>
      <x:c r="D1531">
        <x:v>103.8</x:v>
      </x:c>
      <x:c r="E1531">
        <x:v>126.1</x:v>
      </x:c>
      <x:c r="F1531">
        <x:v>18.8</x:v>
      </x:c>
      <x:c r="G1531">
        <x:v>785.8</x:v>
      </x:c>
      <x:c r="H1531">
        <x:v>5797.3</x:v>
      </x:c>
      <x:c r="I1531">
        <x:v>47.8</x:v>
      </x:c>
      <x:c r="J1531">
        <x:v>32.700000000000003</x:v>
      </x:c>
      <x:c r="K1531">
        <x:v>87.7</x:v>
      </x:c>
      <x:c r="L1531">
        <x:v>88.2</x:v>
      </x:c>
      <x:c r="M1531">
        <x:v>84</x:v>
      </x:c>
      <x:c r="N1531">
        <x:v>95.4</x:v>
      </x:c>
      <x:c r="O1531">
        <x:v>39</x:v>
      </x:c>
      <x:c r="P1531">
        <x:v>25.8</x:v>
      </x:c>
      <x:c r="Q1531">
        <x:v>5046.6000000000004</x:v>
      </x:c>
      <x:c r="R1531">
        <x:v>5072.3</x:v>
      </x:c>
      <x:c r="S1531">
        <x:v>5177.8</x:v>
      </x:c>
      <x:c r="T1531">
        <x:v>7083</x:v>
      </x:c>
      <x:c r="U1531">
        <x:v>7523.8</x:v>
      </x:c>
      <x:c r="V1531">
        <x:v>7692.8</x:v>
      </x:c>
      <x:c r="W1531">
        <x:v>1.4039999999999999</x:v>
      </x:c>
      <x:c r="X1531">
        <x:v>1.4830000000000001</x:v>
      </x:c>
      <x:c r="Y1531">
        <x:v>1.486</x:v>
      </x:c>
      <x:c r="Z1531">
        <x:v>0.77200000000000002</x:v>
      </x:c>
      <x:c r="AA1531">
        <x:v>0.72499999999999998</x:v>
      </x:c>
      <x:c r="AB1531">
        <x:v>0.753</x:v>
      </x:c>
      <x:c r="AC1531">
        <x:v>5.62</x:v>
      </x:c>
      <x:c r="AD1531">
        <x:v>-6.1</x:v>
      </x:c>
      <x:c r="AE1531">
        <x:v>6.29</x:v>
      </x:c>
      <x:c r="AF1531">
        <x:v>0.70599999999999996</x:v>
      </x:c>
      <x:c r="AG1531">
        <x:v>0.73299999999999998</x:v>
      </x:c>
      <x:c r="AH1531">
        <x:v>0.66200000000000003</x:v>
      </x:c>
      <x:c r="AI1531">
        <x:v>5.47</x:v>
      </x:c>
      <x:c r="AJ1531">
        <x:v>3.19</x:v>
      </x:c>
      <x:c r="AK1531">
        <x:v>5.36</x:v>
      </x:c>
      <x:c r="AL1531">
        <x:v>0.63800000000000001</x:v>
      </x:c>
      <x:c r="AM1531">
        <x:v>0.76100000000000001</x:v>
      </x:c>
      <x:c r="AN1531">
        <x:v>0.71099999999999997</x:v>
      </x:c>
      <x:c r="AO1531">
        <x:v>4.2</x:v>
      </x:c>
      <x:c r="AP1531">
        <x:v>4.2</x:v>
      </x:c>
      <x:c r="AQ1531">
        <x:v>3.47</x:v>
      </x:c>
      <x:c r="AR1531">
        <x:v>0.68100000000000005</x:v>
      </x:c>
      <x:c r="AS1531">
        <x:v>0.72</x:v>
      </x:c>
      <x:c r="AT1531">
        <x:v>0.629</x:v>
      </x:c>
      <x:c r="AU1531">
        <x:v>5.29</x:v>
      </x:c>
      <x:c r="AV1531">
        <x:v>4.74</x:v>
      </x:c>
      <x:c r="AW1531">
        <x:v>5.21</x:v>
      </x:c>
      <x:c r="AX1531" t="s">
        <x:v>80</x:v>
      </x:c>
      <x:c r="AY1531">
        <x:v>5046.6000000000004</x:v>
      </x:c>
      <x:c r="AZ1531">
        <x:v>7083</x:v>
      </x:c>
      <x:c r="BA1531">
        <x:v>1.4039999999999999</x:v>
      </x:c>
      <x:c r="BB1531">
        <x:v>0.77200000000000002</x:v>
      </x:c>
      <x:c r="BC1531">
        <x:v>6.29</x:v>
      </x:c>
      <x:c r="BD1531">
        <x:v>0.76100000000000001</x:v>
      </x:c>
      <x:c r="BE1531">
        <x:v>5.47</x:v>
      </x:c>
      <x:c r="BF1531">
        <x:v>0.41920000000000002</x:v>
      </x:c>
      <x:c r="BG1531">
        <x:v>0.76170000000000004</x:v>
      </x:c>
      <x:c r="BH1531">
        <x:v>0.55659999999999998</x:v>
      </x:c>
      <x:c r="BI1531">
        <x:v>0.55130000000000001</x:v>
      </x:c>
      <x:c r="BJ1531">
        <x:v>1</x:v>
      </x:c>
      <x:c r="BK1531">
        <x:v>0.3891</x:v>
      </x:c>
      <x:c r="BL1531">
        <x:v>0.46739999999999998</x:v>
      </x:c>
      <x:c r="BM1531">
        <x:v>0.57799999999999996</x:v>
      </x:c>
      <x:c r="BN1531">
        <x:v>0.57799999999999996</x:v>
      </x:c>
      <x:c r="BO1531" t="s">
        <x:v>81</x:v>
      </x:c>
      <x:c r="BP1531">
        <x:v>0</x:v>
      </x:c>
      <x:c r="BQ1531">
        <x:v>1</x:v>
      </x:c>
      <x:c r="BR1531" t="s">
        <x:v>79</x:v>
      </x:c>
      <x:c r="BS1531">
        <x:v>0</x:v>
      </x:c>
      <x:c r="BU1531" t="s">
        <x:v>5</x:v>
      </x:c>
    </x:row>
    <x:row r="1532">
      <x:c r="A1532">
        <x:v>1531</x:v>
      </x:c>
      <x:c r="B1532">
        <x:v>1708.1</x:v>
      </x:c>
      <x:c r="C1532">
        <x:v>969.8</x:v>
      </x:c>
      <x:c r="D1532">
        <x:v>148.30000000000001</x:v>
      </x:c>
      <x:c r="E1532">
        <x:v>197</x:v>
      </x:c>
      <x:c r="F1532">
        <x:v>34.299999999999997</x:v>
      </x:c>
      <x:c r="G1532">
        <x:v>1379</x:v>
      </x:c>
      <x:c r="H1532">
        <x:v>7988.4</x:v>
      </x:c>
      <x:c r="I1532">
        <x:v>32.299999999999997</x:v>
      </x:c>
      <x:c r="J1532">
        <x:v>48.2</x:v>
      </x:c>
      <x:c r="K1532">
        <x:v>108.6</x:v>
      </x:c>
      <x:c r="L1532">
        <x:v>103.2</x:v>
      </x:c>
      <x:c r="M1532">
        <x:v>94.2</x:v>
      </x:c>
      <x:c r="N1532">
        <x:v>115.1</x:v>
      </x:c>
      <x:c r="O1532">
        <x:v>44.4</x:v>
      </x:c>
      <x:c r="P1532">
        <x:v>31.8</x:v>
      </x:c>
      <x:c r="Q1532">
        <x:v>1211.4000000000001</x:v>
      </x:c>
      <x:c r="R1532">
        <x:v>2260.1999999999998</x:v>
      </x:c>
      <x:c r="S1532">
        <x:v>690</x:v>
      </x:c>
      <x:c r="T1532">
        <x:v>1307.7</x:v>
      </x:c>
      <x:c r="U1532">
        <x:v>2541.3000000000002</x:v>
      </x:c>
      <x:c r="V1532">
        <x:v>1200</x:v>
      </x:c>
      <x:c r="W1532">
        <x:v>1.079</x:v>
      </x:c>
      <x:c r="X1532">
        <x:v>1.1240000000000001</x:v>
      </x:c>
      <x:c r="Y1532">
        <x:v>1.7390000000000001</x:v>
      </x:c>
      <x:c r="Z1532">
        <x:v>0.98099999999999998</x:v>
      </x:c>
      <x:c r="AA1532">
        <x:v>0.93700000000000006</x:v>
      </x:c>
      <x:c r="AB1532">
        <x:v>0.94099999999999995</x:v>
      </x:c>
      <x:c r="AC1532">
        <x:v>9.49</x:v>
      </x:c>
      <x:c r="AD1532">
        <x:v>9.84</x:v>
      </x:c>
      <x:c r="AE1532">
        <x:v>9.36</x:v>
      </x:c>
      <x:c r="AF1532">
        <x:v>0.871</x:v>
      </x:c>
      <x:c r="AG1532">
        <x:v>0.77400000000000002</x:v>
      </x:c>
      <x:c r="AH1532">
        <x:v>0.74099999999999999</x:v>
      </x:c>
      <x:c r="AI1532">
        <x:v>7.81</x:v>
      </x:c>
      <x:c r="AJ1532">
        <x:v>6.52</x:v>
      </x:c>
      <x:c r="AK1532">
        <x:v>8.41</x:v>
      </x:c>
      <x:c r="AL1532">
        <x:v>0.72899999999999998</x:v>
      </x:c>
      <x:c r="AM1532">
        <x:v>0.79400000000000004</x:v>
      </x:c>
      <x:c r="AN1532">
        <x:v>0.73899999999999999</x:v>
      </x:c>
      <x:c r="AO1532">
        <x:v>9.1199999999999992</x:v>
      </x:c>
      <x:c r="AP1532">
        <x:v>-6.9</x:v>
      </x:c>
      <x:c r="AQ1532">
        <x:v>7.8</x:v>
      </x:c>
      <x:c r="AR1532">
        <x:v>0.97499999999999998</x:v>
      </x:c>
      <x:c r="AS1532">
        <x:v>0.83699999999999997</x:v>
      </x:c>
      <x:c r="AT1532">
        <x:v>0.86399999999999999</x:v>
      </x:c>
      <x:c r="AU1532">
        <x:v>7.96</x:v>
      </x:c>
      <x:c r="AV1532">
        <x:v>6.82</x:v>
      </x:c>
      <x:c r="AW1532">
        <x:v>5.19</x:v>
      </x:c>
      <x:c r="AX1532" t="s">
        <x:v>77</x:v>
      </x:c>
      <x:c r="AY1532">
        <x:v>690</x:v>
      </x:c>
      <x:c r="AZ1532">
        <x:v>1200</x:v>
      </x:c>
      <x:c r="BA1532">
        <x:v>1.079</x:v>
      </x:c>
      <x:c r="BB1532">
        <x:v>0.98099999999999998</x:v>
      </x:c>
      <x:c r="BC1532">
        <x:v>9.84</x:v>
      </x:c>
      <x:c r="BD1532">
        <x:v>0.97499999999999998</x:v>
      </x:c>
      <x:c r="BE1532">
        <x:v>9.1199999999999992</x:v>
      </x:c>
      <x:c r="BF1532">
        <x:v>4.6300000000000001E-2</x:v>
      </x:c>
      <x:c r="BG1532">
        <x:v>0.5998</x:v>
      </x:c>
      <x:c r="BH1532">
        <x:v>0.1439</x:v>
      </x:c>
      <x:c r="BI1532">
        <x:v>0.3291</x:v>
      </x:c>
      <x:c r="BJ1532">
        <x:v>1</x:v>
      </x:c>
      <x:c r="BK1532">
        <x:v>5.2600000000000001E-2</x:v>
      </x:c>
      <x:c r="BL1532">
        <x:v>0.24399999999999999</x:v>
      </x:c>
      <x:c r="BM1532">
        <x:v>0.32569999999999999</x:v>
      </x:c>
      <x:c r="BN1532">
        <x:v>0.32569999999999999</x:v>
      </x:c>
      <x:c r="BO1532" t="s">
        <x:v>78</x:v>
      </x:c>
      <x:c r="BP1532">
        <x:v>0</x:v>
      </x:c>
      <x:c r="BQ1532">
        <x:v>1</x:v>
      </x:c>
      <x:c r="BR1532" t="s">
        <x:v>82</x:v>
      </x:c>
      <x:c r="BS1532">
        <x:v>0</x:v>
      </x:c>
      <x:c r="BU1532" t="s">
        <x:v>5</x:v>
      </x:c>
    </x:row>
    <x:row r="1533">
      <x:c r="A1533">
        <x:v>1532</x:v>
      </x:c>
      <x:c r="B1533">
        <x:v>1663.7</x:v>
      </x:c>
      <x:c r="C1533">
        <x:v>930.6</x:v>
      </x:c>
      <x:c r="D1533">
        <x:v>140.1</x:v>
      </x:c>
      <x:c r="E1533">
        <x:v>197</x:v>
      </x:c>
      <x:c r="F1533">
        <x:v>33.700000000000003</x:v>
      </x:c>
      <x:c r="G1533">
        <x:v>1340.9</x:v>
      </x:c>
      <x:c r="H1533">
        <x:v>8459.9</x:v>
      </x:c>
      <x:c r="I1533">
        <x:v>31.5</x:v>
      </x:c>
      <x:c r="J1533">
        <x:v>49</x:v>
      </x:c>
      <x:c r="K1533">
        <x:v>104.1</x:v>
      </x:c>
      <x:c r="L1533">
        <x:v>102.9</x:v>
      </x:c>
      <x:c r="M1533">
        <x:v>92.2</x:v>
      </x:c>
      <x:c r="N1533">
        <x:v>111.9</x:v>
      </x:c>
      <x:c r="O1533">
        <x:v>44.3</x:v>
      </x:c>
      <x:c r="P1533">
        <x:v>33.299999999999997</x:v>
      </x:c>
      <x:c r="Q1533">
        <x:v>2211.6</x:v>
      </x:c>
      <x:c r="R1533">
        <x:v>2056.6</x:v>
      </x:c>
      <x:c r="S1533">
        <x:v>3706.2</x:v>
      </x:c>
      <x:c r="T1533">
        <x:v>2651.4</x:v>
      </x:c>
      <x:c r="U1533">
        <x:v>2210.8000000000002</x:v>
      </x:c>
      <x:c r="V1533">
        <x:v>4401.8999999999996</x:v>
      </x:c>
      <x:c r="W1533">
        <x:v>1.1990000000000001</x:v>
      </x:c>
      <x:c r="X1533">
        <x:v>1.075</x:v>
      </x:c>
      <x:c r="Y1533">
        <x:v>1.1879999999999999</x:v>
      </x:c>
      <x:c r="Z1533">
        <x:v>0.90500000000000003</x:v>
      </x:c>
      <x:c r="AA1533">
        <x:v>0.92300000000000004</x:v>
      </x:c>
      <x:c r="AB1533">
        <x:v>0.99</x:v>
      </x:c>
      <x:c r="AC1533">
        <x:v>8.34</x:v>
      </x:c>
      <x:c r="AD1533">
        <x:v>9.01</x:v>
      </x:c>
      <x:c r="AE1533">
        <x:v>9.56</x:v>
      </x:c>
      <x:c r="AF1533">
        <x:v>0.873</x:v>
      </x:c>
      <x:c r="AG1533">
        <x:v>0.75900000000000001</x:v>
      </x:c>
      <x:c r="AH1533">
        <x:v>0.81799999999999995</x:v>
      </x:c>
      <x:c r="AI1533">
        <x:v>-9.3000000000000007</x:v>
      </x:c>
      <x:c r="AJ1533">
        <x:v>7.27</x:v>
      </x:c>
      <x:c r="AK1533">
        <x:v>-8.31</x:v>
      </x:c>
      <x:c r="AL1533">
        <x:v>0.91100000000000003</x:v>
      </x:c>
      <x:c r="AM1533">
        <x:v>0.90600000000000003</x:v>
      </x:c>
      <x:c r="AN1533">
        <x:v>0.71399999999999997</x:v>
      </x:c>
      <x:c r="AO1533">
        <x:v>-7.27</x:v>
      </x:c>
      <x:c r="AP1533">
        <x:v>7.61</x:v>
      </x:c>
      <x:c r="AQ1533">
        <x:v>-7.96</x:v>
      </x:c>
      <x:c r="AR1533">
        <x:v>0.91200000000000003</x:v>
      </x:c>
      <x:c r="AS1533">
        <x:v>0.83399999999999996</x:v>
      </x:c>
      <x:c r="AT1533">
        <x:v>0.79700000000000004</x:v>
      </x:c>
      <x:c r="AU1533">
        <x:v>-8.77</x:v>
      </x:c>
      <x:c r="AV1533">
        <x:v>-8.5</x:v>
      </x:c>
      <x:c r="AW1533">
        <x:v>8.4</x:v>
      </x:c>
      <x:c r="AX1533" t="s">
        <x:v>77</x:v>
      </x:c>
      <x:c r="AY1533">
        <x:v>2056.6</x:v>
      </x:c>
      <x:c r="AZ1533">
        <x:v>2210.8000000000002</x:v>
      </x:c>
      <x:c r="BA1533">
        <x:v>1.075</x:v>
      </x:c>
      <x:c r="BB1533">
        <x:v>0.99</x:v>
      </x:c>
      <x:c r="BC1533">
        <x:v>9.56</x:v>
      </x:c>
      <x:c r="BD1533">
        <x:v>0.91200000000000003</x:v>
      </x:c>
      <x:c r="BE1533">
        <x:v>9.3000000000000007</x:v>
      </x:c>
      <x:c r="BF1533">
        <x:v>6.0699999999999997E-2</x:v>
      </x:c>
      <x:c r="BG1533">
        <x:v>0.59240000000000004</x:v>
      </x:c>
      <x:c r="BH1533">
        <x:v>0.19839999999999999</x:v>
      </x:c>
      <x:c r="BI1533">
        <x:v>0.27089999999999997</x:v>
      </x:c>
      <x:c r="BJ1533">
        <x:v>1</x:v>
      </x:c>
      <x:c r="BK1533">
        <x:v>9.1899999999999996E-2</x:v>
      </x:c>
      <x:c r="BL1533">
        <x:v>0.19739999999999999</x:v>
      </x:c>
      <x:c r="BM1533">
        <x:v>0.32800000000000001</x:v>
      </x:c>
      <x:c r="BN1533">
        <x:v>0.32800000000000001</x:v>
      </x:c>
      <x:c r="BO1533" t="s">
        <x:v>78</x:v>
      </x:c>
      <x:c r="BP1533">
        <x:v>0</x:v>
      </x:c>
      <x:c r="BQ1533">
        <x:v>1</x:v>
      </x:c>
      <x:c r="BR1533" t="s">
        <x:v>82</x:v>
      </x:c>
      <x:c r="BS1533">
        <x:v>0</x:v>
      </x:c>
      <x:c r="BU1533" t="s">
        <x:v>5</x:v>
      </x:c>
    </x:row>
    <x:row r="1534">
      <x:c r="A1534">
        <x:v>1533</x:v>
      </x:c>
      <x:c r="B1534">
        <x:v>1261</x:v>
      </x:c>
      <x:c r="C1534">
        <x:v>801.7</x:v>
      </x:c>
      <x:c r="D1534">
        <x:v>133.9</x:v>
      </x:c>
      <x:c r="E1534">
        <x:v>167.3</x:v>
      </x:c>
      <x:c r="F1534">
        <x:v>26.6</x:v>
      </x:c>
      <x:c r="G1534">
        <x:v>1090.4000000000001</x:v>
      </x:c>
      <x:c r="H1534">
        <x:v>6941.9</x:v>
      </x:c>
      <x:c r="I1534">
        <x:v>38.700000000000003</x:v>
      </x:c>
      <x:c r="J1534">
        <x:v>41.5</x:v>
      </x:c>
      <x:c r="K1534">
        <x:v>101.3</x:v>
      </x:c>
      <x:c r="L1534">
        <x:v>105.6</x:v>
      </x:c>
      <x:c r="M1534">
        <x:v>91</x:v>
      </x:c>
      <x:c r="N1534">
        <x:v>112.4</x:v>
      </x:c>
      <x:c r="O1534">
        <x:v>43.5</x:v>
      </x:c>
      <x:c r="P1534">
        <x:v>31.5</x:v>
      </x:c>
      <x:c r="Q1534">
        <x:v>2458.9</x:v>
      </x:c>
      <x:c r="R1534">
        <x:v>1839.4</x:v>
      </x:c>
      <x:c r="S1534">
        <x:v>3333.6</x:v>
      </x:c>
      <x:c r="T1534">
        <x:v>3160.6</x:v>
      </x:c>
      <x:c r="U1534">
        <x:v>2191.9</x:v>
      </x:c>
      <x:c r="V1534">
        <x:v>4291.3999999999996</x:v>
      </x:c>
      <x:c r="W1534">
        <x:v>1.2849999999999999</x:v>
      </x:c>
      <x:c r="X1534">
        <x:v>1.1919999999999999</x:v>
      </x:c>
      <x:c r="Y1534">
        <x:v>1.2869999999999999</x:v>
      </x:c>
      <x:c r="Z1534">
        <x:v>0.90600000000000003</x:v>
      </x:c>
      <x:c r="AA1534">
        <x:v>0.84399999999999997</x:v>
      </x:c>
      <x:c r="AB1534">
        <x:v>2.085</x:v>
      </x:c>
      <x:c r="AC1534">
        <x:v>-8.74</x:v>
      </x:c>
      <x:c r="AD1534">
        <x:v>7.12</x:v>
      </x:c>
      <x:c r="AE1534">
        <x:v>8.16</x:v>
      </x:c>
      <x:c r="AF1534">
        <x:v>0.73799999999999999</x:v>
      </x:c>
      <x:c r="AG1534">
        <x:v>0.77500000000000002</x:v>
      </x:c>
      <x:c r="AH1534">
        <x:v>0.80800000000000005</x:v>
      </x:c>
      <x:c r="AI1534">
        <x:v>7.12</x:v>
      </x:c>
      <x:c r="AJ1534">
        <x:v>6.92</x:v>
      </x:c>
      <x:c r="AK1534">
        <x:v>6.14</x:v>
      </x:c>
      <x:c r="AL1534">
        <x:v>0.83</x:v>
      </x:c>
      <x:c r="AM1534">
        <x:v>0.71599999999999997</x:v>
      </x:c>
      <x:c r="AN1534">
        <x:v>0.65500000000000003</x:v>
      </x:c>
      <x:c r="AO1534">
        <x:v>6.44</x:v>
      </x:c>
      <x:c r="AP1534">
        <x:v>6.96</x:v>
      </x:c>
      <x:c r="AQ1534">
        <x:v>5.75</x:v>
      </x:c>
      <x:c r="AR1534">
        <x:v>0.69699999999999995</x:v>
      </x:c>
      <x:c r="AS1534">
        <x:v>0.73199999999999998</x:v>
      </x:c>
      <x:c r="AT1534">
        <x:v>0.75800000000000001</x:v>
      </x:c>
      <x:c r="AU1534">
        <x:v>4.87</x:v>
      </x:c>
      <x:c r="AV1534">
        <x:v>6.32</x:v>
      </x:c>
      <x:c r="AW1534">
        <x:v>7.67</x:v>
      </x:c>
      <x:c r="AX1534" t="s">
        <x:v>105</x:v>
      </x:c>
      <x:c r="AY1534">
        <x:v>1839.4</x:v>
      </x:c>
      <x:c r="AZ1534">
        <x:v>2191.9</x:v>
      </x:c>
      <x:c r="BA1534">
        <x:v>1.1919999999999999</x:v>
      </x:c>
      <x:c r="BB1534">
        <x:v>2.085</x:v>
      </x:c>
      <x:c r="BC1534">
        <x:v>8.74</x:v>
      </x:c>
      <x:c r="BD1534">
        <x:v>0.83</x:v>
      </x:c>
      <x:c r="BE1534">
        <x:v>7.67</x:v>
      </x:c>
      <x:c r="BF1534">
        <x:v>0.2132</x:v>
      </x:c>
      <x:c r="BG1534">
        <x:v>0.66449999999999998</x:v>
      </x:c>
      <x:c r="BH1534">
        <x:v>0.20930000000000001</x:v>
      </x:c>
      <x:c r="BI1534">
        <x:v>0.34060000000000001</x:v>
      </x:c>
      <x:c r="BJ1534">
        <x:v>1</x:v>
      </x:c>
      <x:c r="BK1534">
        <x:v>0.1575</x:v>
      </x:c>
      <x:c r="BL1534">
        <x:v>0.3417</x:v>
      </x:c>
      <x:c r="BM1534">
        <x:v>0.41449999999999998</x:v>
      </x:c>
      <x:c r="BN1534">
        <x:v>0</x:v>
      </x:c>
      <x:c r="BO1534" t="s">
        <x:v>74</x:v>
      </x:c>
      <x:c r="BP1534">
        <x:v>0</x:v>
      </x:c>
      <x:c r="BQ1534">
        <x:v>1</x:v>
      </x:c>
      <x:c r="BR1534" t="s">
        <x:v>75</x:v>
      </x:c>
      <x:c r="BS1534">
        <x:v>1</x:v>
      </x:c>
      <x:c r="BT1534" t="s">
        <x:v>106</x:v>
      </x:c>
      <x:c r="BU1534" t="s">
        <x:v>5</x:v>
      </x:c>
    </x:row>
    <x:row r="1535">
      <x:c r="A1535">
        <x:v>1534</x:v>
      </x:c>
      <x:c r="B1535">
        <x:v>141.30000000000001</x:v>
      </x:c>
      <x:c r="C1535">
        <x:v>201.1</x:v>
      </x:c>
      <x:c r="D1535">
        <x:v>69.599999999999994</x:v>
      </x:c>
      <x:c r="E1535">
        <x:v>76.7</x:v>
      </x:c>
      <x:c r="F1535">
        <x:v>2.5</x:v>
      </x:c>
      <x:c r="G1535">
        <x:v>416.9</x:v>
      </x:c>
      <x:c r="H1535">
        <x:v>3825.9</x:v>
      </x:c>
      <x:c r="I1535">
        <x:v>58.5</x:v>
      </x:c>
      <x:c r="J1535">
        <x:v>20</x:v>
      </x:c>
      <x:c r="K1535">
        <x:v>75.2</x:v>
      </x:c>
      <x:c r="L1535">
        <x:v>75.5</x:v>
      </x:c>
      <x:c r="M1535">
        <x:v>70</x:v>
      </x:c>
      <x:c r="N1535">
        <x:v>82</x:v>
      </x:c>
      <x:c r="O1535">
        <x:v>35</x:v>
      </x:c>
      <x:c r="P1535">
        <x:v>10.7</x:v>
      </x:c>
      <x:c r="Q1535">
        <x:v>9912.2000000000007</x:v>
      </x:c>
      <x:c r="R1535">
        <x:v>10000</x:v>
      </x:c>
      <x:c r="S1535">
        <x:v>10000</x:v>
      </x:c>
      <x:c r="T1535">
        <x:v>19755.7</x:v>
      </x:c>
      <x:c r="U1535">
        <x:v>19180.099999999999</x:v>
      </x:c>
      <x:c r="V1535">
        <x:v>20000</x:v>
      </x:c>
      <x:c r="W1535">
        <x:v>1.9930000000000001</x:v>
      </x:c>
      <x:c r="X1535">
        <x:v>1.9179999999999999</x:v>
      </x:c>
      <x:c r="Y1535">
        <x:v>2</x:v>
      </x:c>
      <x:c r="Z1535">
        <x:v>0.5</x:v>
      </x:c>
      <x:c r="AA1535">
        <x:v>0.5</x:v>
      </x:c>
      <x:c r="AB1535">
        <x:v>0.52600000000000002</x:v>
      </x:c>
      <x:c r="AC1535">
        <x:v>-2</x:v>
      </x:c>
      <x:c r="AD1535">
        <x:v>2.37</x:v>
      </x:c>
      <x:c r="AE1535">
        <x:v>2.06</x:v>
      </x:c>
      <x:c r="AF1535">
        <x:v>0.52100000000000002</x:v>
      </x:c>
      <x:c r="AG1535">
        <x:v>0.50700000000000001</x:v>
      </x:c>
      <x:c r="AH1535">
        <x:v>0.5</x:v>
      </x:c>
      <x:c r="AI1535">
        <x:v>2.14</x:v>
      </x:c>
      <x:c r="AJ1535">
        <x:v>-2.2000000000000002</x:v>
      </x:c>
      <x:c r="AK1535">
        <x:v>2.25</x:v>
      </x:c>
      <x:c r="AL1535">
        <x:v>0.5</x:v>
      </x:c>
      <x:c r="AM1535">
        <x:v>0.5</x:v>
      </x:c>
      <x:c r="AN1535">
        <x:v>0.501</x:v>
      </x:c>
      <x:c r="AO1535">
        <x:v>2</x:v>
      </x:c>
      <x:c r="AP1535">
        <x:v>-2.14</x:v>
      </x:c>
      <x:c r="AQ1535">
        <x:v>2.44</x:v>
      </x:c>
      <x:c r="AR1535">
        <x:v>0.51</x:v>
      </x:c>
      <x:c r="AS1535">
        <x:v>0.5</x:v>
      </x:c>
      <x:c r="AT1535">
        <x:v>0.5</x:v>
      </x:c>
      <x:c r="AU1535">
        <x:v>-2</x:v>
      </x:c>
      <x:c r="AV1535">
        <x:v>2</x:v>
      </x:c>
      <x:c r="AW1535">
        <x:v>2.31</x:v>
      </x:c>
      <x:c r="AX1535" t="s">
        <x:v>99</x:v>
      </x:c>
      <x:c r="AY1535">
        <x:v>9912.2000000000007</x:v>
      </x:c>
      <x:c r="AZ1535">
        <x:v>19180.099999999999</x:v>
      </x:c>
      <x:c r="BA1535">
        <x:v>1.9179999999999999</x:v>
      </x:c>
      <x:c r="BB1535">
        <x:v>0.52600000000000002</x:v>
      </x:c>
      <x:c r="BC1535">
        <x:v>2.37</x:v>
      </x:c>
      <x:c r="BD1535">
        <x:v>0.52100000000000002</x:v>
      </x:c>
      <x:c r="BE1535">
        <x:v>2.44</x:v>
      </x:c>
      <x:c r="BF1535">
        <x:v>0.83599999999999997</x:v>
      </x:c>
      <x:c r="BG1535">
        <x:v>1</x:v>
      </x:c>
      <x:c r="BH1535">
        <x:v>0.97450000000000003</x:v>
      </x:c>
      <x:c r="BI1535">
        <x:v>0.9909</x:v>
      </x:c>
      <x:c r="BJ1535">
        <x:v>1</x:v>
      </x:c>
      <x:c r="BK1535">
        <x:v>0.95589999999999997</x:v>
      </x:c>
      <x:c r="BL1535">
        <x:v>0.95520000000000005</x:v>
      </x:c>
      <x:c r="BM1535">
        <x:v>0.94169999999999998</x:v>
      </x:c>
      <x:c r="BN1535">
        <x:v>0.94169999999999998</x:v>
      </x:c>
      <x:c r="BO1535" t="s">
        <x:v>98</x:v>
      </x:c>
      <x:c r="BP1535">
        <x:v>1</x:v>
      </x:c>
      <x:c r="BQ1535">
        <x:v>0</x:v>
      </x:c>
      <x:c r="BR1535" t="s">
        <x:v>85</x:v>
      </x:c>
      <x:c r="BS1535">
        <x:v>0</x:v>
      </x:c>
      <x:c r="BU1535" t="s">
        <x:v>5</x:v>
      </x:c>
    </x:row>
    <x:row r="1536">
      <x:c r="A1536">
        <x:v>1535</x:v>
      </x:c>
      <x:c r="B1536">
        <x:v>1508.7</x:v>
      </x:c>
      <x:c r="C1536">
        <x:v>868.3</x:v>
      </x:c>
      <x:c r="D1536">
        <x:v>135.80000000000001</x:v>
      </x:c>
      <x:c r="E1536">
        <x:v>181.9</x:v>
      </x:c>
      <x:c r="F1536">
        <x:v>32.700000000000003</x:v>
      </x:c>
      <x:c r="G1536">
        <x:v>1226.2</x:v>
      </x:c>
      <x:c r="H1536">
        <x:v>7967.1</x:v>
      </x:c>
      <x:c r="I1536">
        <x:v>32.9</x:v>
      </x:c>
      <x:c r="J1536">
        <x:v>47.4</x:v>
      </x:c>
      <x:c r="K1536">
        <x:v>100.7</x:v>
      </x:c>
      <x:c r="L1536">
        <x:v>102.7</x:v>
      </x:c>
      <x:c r="M1536">
        <x:v>89.6</x:v>
      </x:c>
      <x:c r="N1536">
        <x:v>113.1</x:v>
      </x:c>
      <x:c r="O1536">
        <x:v>42.1</x:v>
      </x:c>
      <x:c r="P1536">
        <x:v>29.8</x:v>
      </x:c>
      <x:c r="Q1536">
        <x:v>1875.5</x:v>
      </x:c>
      <x:c r="R1536">
        <x:v>2236.9</x:v>
      </x:c>
      <x:c r="S1536">
        <x:v>1025.0999999999999</x:v>
      </x:c>
      <x:c r="T1536">
        <x:v>2168.3000000000002</x:v>
      </x:c>
      <x:c r="U1536">
        <x:v>2348.6999999999998</x:v>
      </x:c>
      <x:c r="V1536">
        <x:v>1200</x:v>
      </x:c>
      <x:c r="W1536">
        <x:v>1.1559999999999999</x:v>
      </x:c>
      <x:c r="X1536">
        <x:v>1.05</x:v>
      </x:c>
      <x:c r="Y1536">
        <x:v>1.171</x:v>
      </x:c>
      <x:c r="Z1536">
        <x:v>0.96399999999999997</x:v>
      </x:c>
      <x:c r="AA1536">
        <x:v>0.91200000000000003</x:v>
      </x:c>
      <x:c r="AB1536">
        <x:v>0.96099999999999997</x:v>
      </x:c>
      <x:c r="AC1536">
        <x:v>9.52</x:v>
      </x:c>
      <x:c r="AD1536">
        <x:v>-8.82</x:v>
      </x:c>
      <x:c r="AE1536">
        <x:v>-9.25</x:v>
      </x:c>
      <x:c r="AF1536">
        <x:v>0.80800000000000005</x:v>
      </x:c>
      <x:c r="AG1536">
        <x:v>0.76300000000000001</x:v>
      </x:c>
      <x:c r="AH1536">
        <x:v>0.77</x:v>
      </x:c>
      <x:c r="AI1536">
        <x:v>-8.41</x:v>
      </x:c>
      <x:c r="AJ1536">
        <x:v>6.53</x:v>
      </x:c>
      <x:c r="AK1536">
        <x:v>7.01</x:v>
      </x:c>
      <x:c r="AL1536">
        <x:v>0.73499999999999999</x:v>
      </x:c>
      <x:c r="AM1536">
        <x:v>0.78600000000000003</x:v>
      </x:c>
      <x:c r="AN1536">
        <x:v>0.89500000000000002</x:v>
      </x:c>
      <x:c r="AO1536">
        <x:v>8.2100000000000009</x:v>
      </x:c>
      <x:c r="AP1536">
        <x:v>8.3000000000000007</x:v>
      </x:c>
      <x:c r="AQ1536">
        <x:v>6.42</x:v>
      </x:c>
      <x:c r="AR1536">
        <x:v>0.873</x:v>
      </x:c>
      <x:c r="AS1536">
        <x:v>0.77600000000000002</x:v>
      </x:c>
      <x:c r="AT1536">
        <x:v>0.80800000000000005</x:v>
      </x:c>
      <x:c r="AU1536">
        <x:v>7.03</x:v>
      </x:c>
      <x:c r="AV1536">
        <x:v>-9.16</x:v>
      </x:c>
      <x:c r="AW1536">
        <x:v>5.9</x:v>
      </x:c>
      <x:c r="AX1536" t="s">
        <x:v>77</x:v>
      </x:c>
      <x:c r="AY1536">
        <x:v>1025.0999999999999</x:v>
      </x:c>
      <x:c r="AZ1536">
        <x:v>1200</x:v>
      </x:c>
      <x:c r="BA1536">
        <x:v>1.05</x:v>
      </x:c>
      <x:c r="BB1536">
        <x:v>0.96399999999999997</x:v>
      </x:c>
      <x:c r="BC1536">
        <x:v>9.52</x:v>
      </x:c>
      <x:c r="BD1536">
        <x:v>0.89500000000000002</x:v>
      </x:c>
      <x:c r="BE1536">
        <x:v>9.16</x:v>
      </x:c>
      <x:c r="BF1536">
        <x:v>0.1176</x:v>
      </x:c>
      <x:c r="BG1536">
        <x:v>0.60719999999999996</x:v>
      </x:c>
      <x:c r="BH1536">
        <x:v>0.24340000000000001</x:v>
      </x:c>
      <x:c r="BI1536">
        <x:v>0.40510000000000002</x:v>
      </x:c>
      <x:c r="BJ1536">
        <x:v>1</x:v>
      </x:c>
      <x:c r="BK1536">
        <x:v>7.5899999999999995E-2</x:v>
      </x:c>
      <x:c r="BL1536">
        <x:v>0.25190000000000001</x:v>
      </x:c>
      <x:c r="BM1536">
        <x:v>0.36280000000000001</x:v>
      </x:c>
      <x:c r="BN1536">
        <x:v>0.36280000000000001</x:v>
      </x:c>
      <x:c r="BO1536" t="s">
        <x:v>78</x:v>
      </x:c>
      <x:c r="BP1536">
        <x:v>0</x:v>
      </x:c>
      <x:c r="BQ1536">
        <x:v>1</x:v>
      </x:c>
      <x:c r="BR1536" t="s">
        <x:v>79</x:v>
      </x:c>
      <x:c r="BS1536">
        <x:v>0</x:v>
      </x:c>
      <x:c r="BU1536" t="s">
        <x:v>5</x:v>
      </x:c>
    </x:row>
    <x:row r="1537">
      <x:c r="A1537">
        <x:v>1536</x:v>
      </x:c>
      <x:c r="B1537">
        <x:v>140.69999999999999</x:v>
      </x:c>
      <x:c r="C1537">
        <x:v>120</x:v>
      </x:c>
      <x:c r="D1537">
        <x:v>65</x:v>
      </x:c>
      <x:c r="E1537">
        <x:v>53</x:v>
      </x:c>
      <x:c r="F1537">
        <x:v>1</x:v>
      </x:c>
      <x:c r="G1537">
        <x:v>450.2</x:v>
      </x:c>
      <x:c r="H1537">
        <x:v>2533.9</x:v>
      </x:c>
      <x:c r="I1537">
        <x:v>58.8</x:v>
      </x:c>
      <x:c r="J1537">
        <x:v>20</x:v>
      </x:c>
      <x:c r="K1537">
        <x:v>76.7</x:v>
      </x:c>
      <x:c r="L1537">
        <x:v>75</x:v>
      </x:c>
      <x:c r="M1537">
        <x:v>70</x:v>
      </x:c>
      <x:c r="N1537">
        <x:v>80</x:v>
      </x:c>
      <x:c r="O1537">
        <x:v>36</x:v>
      </x:c>
      <x:c r="P1537">
        <x:v>12.5</x:v>
      </x:c>
      <x:c r="Q1537">
        <x:v>9513.2999999999993</x:v>
      </x:c>
      <x:c r="R1537">
        <x:v>10000</x:v>
      </x:c>
      <x:c r="S1537">
        <x:v>10000</x:v>
      </x:c>
      <x:c r="T1537">
        <x:v>18432.2</x:v>
      </x:c>
      <x:c r="U1537">
        <x:v>20000</x:v>
      </x:c>
      <x:c r="V1537">
        <x:v>19875.3</x:v>
      </x:c>
      <x:c r="W1537">
        <x:v>1.9379999999999999</x:v>
      </x:c>
      <x:c r="X1537">
        <x:v>2</x:v>
      </x:c>
      <x:c r="Y1537">
        <x:v>1.988</x:v>
      </x:c>
      <x:c r="Z1537">
        <x:v>0.56000000000000005</x:v>
      </x:c>
      <x:c r="AA1537">
        <x:v>0.5</x:v>
      </x:c>
      <x:c r="AB1537">
        <x:v>0.50700000000000001</x:v>
      </x:c>
      <x:c r="AC1537">
        <x:v>3.29</x:v>
      </x:c>
      <x:c r="AD1537">
        <x:v>2</x:v>
      </x:c>
      <x:c r="AE1537">
        <x:v>-2</x:v>
      </x:c>
      <x:c r="AF1537">
        <x:v>0.53700000000000003</x:v>
      </x:c>
      <x:c r="AG1537">
        <x:v>0.52400000000000002</x:v>
      </x:c>
      <x:c r="AH1537">
        <x:v>0.5</x:v>
      </x:c>
      <x:c r="AI1537">
        <x:v>2</x:v>
      </x:c>
      <x:c r="AJ1537">
        <x:v>2</x:v>
      </x:c>
      <x:c r="AK1537">
        <x:v>-2.1800000000000002</x:v>
      </x:c>
      <x:c r="AL1537">
        <x:v>0.51900000000000002</x:v>
      </x:c>
      <x:c r="AM1537">
        <x:v>0.505</x:v>
      </x:c>
      <x:c r="AN1537">
        <x:v>0.50600000000000001</x:v>
      </x:c>
      <x:c r="AO1537">
        <x:v>2.11</x:v>
      </x:c>
      <x:c r="AP1537">
        <x:v>2.5099999999999998</x:v>
      </x:c>
      <x:c r="AQ1537">
        <x:v>2</x:v>
      </x:c>
      <x:c r="AR1537">
        <x:v>0.52300000000000002</x:v>
      </x:c>
      <x:c r="AS1537">
        <x:v>0.5</x:v>
      </x:c>
      <x:c r="AT1537">
        <x:v>0.51800000000000002</x:v>
      </x:c>
      <x:c r="AU1537">
        <x:v>2</x:v>
      </x:c>
      <x:c r="AV1537">
        <x:v>2</x:v>
      </x:c>
      <x:c r="AW1537">
        <x:v>2.4900000000000002</x:v>
      </x:c>
      <x:c r="AX1537" t="s">
        <x:v>99</x:v>
      </x:c>
      <x:c r="AY1537">
        <x:v>9513.2999999999993</x:v>
      </x:c>
      <x:c r="AZ1537">
        <x:v>18432.2</x:v>
      </x:c>
      <x:c r="BA1537">
        <x:v>1.9379999999999999</x:v>
      </x:c>
      <x:c r="BB1537">
        <x:v>0.56000000000000005</x:v>
      </x:c>
      <x:c r="BC1537">
        <x:v>3.29</x:v>
      </x:c>
      <x:c r="BD1537">
        <x:v>0.53700000000000003</x:v>
      </x:c>
      <x:c r="BE1537">
        <x:v>2.5099999999999998</x:v>
      </x:c>
      <x:c r="BF1537">
        <x:v>0.96419999999999995</x:v>
      </x:c>
      <x:c r="BG1537">
        <x:v>1</x:v>
      </x:c>
      <x:c r="BH1537">
        <x:v>0.97030000000000005</x:v>
      </x:c>
      <x:c r="BI1537">
        <x:v>0.95520000000000005</x:v>
      </x:c>
      <x:c r="BJ1537">
        <x:v>1</x:v>
      </x:c>
      <x:c r="BK1537">
        <x:v>0.90339999999999998</x:v>
      </x:c>
      <x:c r="BL1537">
        <x:v>0.9042</x:v>
      </x:c>
      <x:c r="BM1537">
        <x:v>0.95509999999999995</x:v>
      </x:c>
      <x:c r="BN1537">
        <x:v>0.95509999999999995</x:v>
      </x:c>
      <x:c r="BO1537" t="s">
        <x:v>98</x:v>
      </x:c>
      <x:c r="BP1537">
        <x:v>1</x:v>
      </x:c>
      <x:c r="BQ1537">
        <x:v>0</x:v>
      </x:c>
      <x:c r="BR1537" t="s">
        <x:v>85</x:v>
      </x:c>
      <x:c r="BS1537">
        <x:v>0</x:v>
      </x:c>
      <x:c r="BU1537" t="s">
        <x:v>25</x:v>
      </x:c>
    </x:row>
    <x:row r="1538">
      <x:c r="A1538">
        <x:v>1537</x:v>
      </x:c>
      <x:c r="B1538">
        <x:v>753.6</x:v>
      </x:c>
      <x:c r="C1538">
        <x:v>439.2</x:v>
      </x:c>
      <x:c r="D1538">
        <x:v>95.2</x:v>
      </x:c>
      <x:c r="E1538">
        <x:v>105.3</x:v>
      </x:c>
      <x:c r="F1538">
        <x:v>12.7</x:v>
      </x:c>
      <x:c r="G1538">
        <x:v>744.4</x:v>
      </x:c>
      <x:c r="H1538">
        <x:v>5100.1000000000004</x:v>
      </x:c>
      <x:c r="I1538">
        <x:v>58</x:v>
      </x:c>
      <x:c r="J1538">
        <x:v>22.5</x:v>
      </x:c>
      <x:c r="K1538">
        <x:v>75.400000000000006</x:v>
      </x:c>
      <x:c r="L1538">
        <x:v>76.900000000000006</x:v>
      </x:c>
      <x:c r="M1538">
        <x:v>72.5</x:v>
      </x:c>
      <x:c r="N1538">
        <x:v>82.4</x:v>
      </x:c>
      <x:c r="O1538">
        <x:v>35.5</x:v>
      </x:c>
      <x:c r="P1538">
        <x:v>14.1</x:v>
      </x:c>
      <x:c r="Q1538">
        <x:v>9201.6</x:v>
      </x:c>
      <x:c r="R1538">
        <x:v>8509.5</x:v>
      </x:c>
      <x:c r="S1538">
        <x:v>9760.2000000000007</x:v>
      </x:c>
      <x:c r="T1538">
        <x:v>17890.400000000001</x:v>
      </x:c>
      <x:c r="U1538">
        <x:v>17019.099999999999</x:v>
      </x:c>
      <x:c r="V1538">
        <x:v>19520.3</x:v>
      </x:c>
      <x:c r="W1538">
        <x:v>1.944</x:v>
      </x:c>
      <x:c r="X1538">
        <x:v>2</x:v>
      </x:c>
      <x:c r="Y1538">
        <x:v>2</x:v>
      </x:c>
      <x:c r="Z1538">
        <x:v>0.58599999999999997</x:v>
      </x:c>
      <x:c r="AA1538">
        <x:v>0.55400000000000005</x:v>
      </x:c>
      <x:c r="AB1538">
        <x:v>0.51300000000000001</x:v>
      </x:c>
      <x:c r="AC1538">
        <x:v>2.9</x:v>
      </x:c>
      <x:c r="AD1538">
        <x:v>-3.13</x:v>
      </x:c>
      <x:c r="AE1538">
        <x:v>-3.07</x:v>
      </x:c>
      <x:c r="AF1538">
        <x:v>0.5</x:v>
      </x:c>
      <x:c r="AG1538">
        <x:v>0.50800000000000001</x:v>
      </x:c>
      <x:c r="AH1538">
        <x:v>0.54</x:v>
      </x:c>
      <x:c r="AI1538">
        <x:v>2.92</x:v>
      </x:c>
      <x:c r="AJ1538">
        <x:v>-2.4900000000000002</x:v>
      </x:c>
      <x:c r="AK1538">
        <x:v>2.15</x:v>
      </x:c>
      <x:c r="AL1538">
        <x:v>0.52900000000000003</x:v>
      </x:c>
      <x:c r="AM1538">
        <x:v>0.54</x:v>
      </x:c>
      <x:c r="AN1538">
        <x:v>0.55000000000000004</x:v>
      </x:c>
      <x:c r="AO1538">
        <x:v>2.57</x:v>
      </x:c>
      <x:c r="AP1538">
        <x:v>2.0699999999999998</x:v>
      </x:c>
      <x:c r="AQ1538">
        <x:v>-2.6</x:v>
      </x:c>
      <x:c r="AR1538">
        <x:v>0.52</x:v>
      </x:c>
      <x:c r="AS1538">
        <x:v>0.5</x:v>
      </x:c>
      <x:c r="AT1538">
        <x:v>0.5</x:v>
      </x:c>
      <x:c r="AU1538">
        <x:v>-2.16</x:v>
      </x:c>
      <x:c r="AV1538">
        <x:v>3.2</x:v>
      </x:c>
      <x:c r="AW1538">
        <x:v>2.65</x:v>
      </x:c>
      <x:c r="AX1538" t="s">
        <x:v>104</x:v>
      </x:c>
      <x:c r="AY1538">
        <x:v>8509.5</x:v>
      </x:c>
      <x:c r="AZ1538">
        <x:v>17019.099999999999</x:v>
      </x:c>
      <x:c r="BA1538">
        <x:v>1.944</x:v>
      </x:c>
      <x:c r="BB1538">
        <x:v>0.58599999999999997</x:v>
      </x:c>
      <x:c r="BC1538">
        <x:v>3.13</x:v>
      </x:c>
      <x:c r="BD1538">
        <x:v>0.55000000000000004</x:v>
      </x:c>
      <x:c r="BE1538">
        <x:v>3.2</x:v>
      </x:c>
      <x:c r="BF1538">
        <x:v>0.52470000000000006</x:v>
      </x:c>
      <x:c r="BG1538">
        <x:v>0.91710000000000003</x:v>
      </x:c>
      <x:c r="BH1538">
        <x:v>0.92210000000000003</x:v>
      </x:c>
      <x:c r="BI1538">
        <x:v>0.91690000000000005</x:v>
      </x:c>
      <x:c r="BJ1538">
        <x:v>1</x:v>
      </x:c>
      <x:c r="BK1538">
        <x:v>0.78949999999999998</x:v>
      </x:c>
      <x:c r="BL1538">
        <x:v>0.86870000000000003</x:v>
      </x:c>
      <x:c r="BM1538">
        <x:v>0.80620000000000003</x:v>
      </x:c>
      <x:c r="BN1538">
        <x:v>0.80620000000000003</x:v>
      </x:c>
      <x:c r="BO1538" t="s">
        <x:v>98</x:v>
      </x:c>
      <x:c r="BP1538">
        <x:v>1</x:v>
      </x:c>
      <x:c r="BQ1538">
        <x:v>1</x:v>
      </x:c>
      <x:c r="BR1538" t="s">
        <x:v>82</x:v>
      </x:c>
      <x:c r="BS1538">
        <x:v>0</x:v>
      </x:c>
      <x:c r="BU1538" t="s">
        <x:v>5</x:v>
      </x:c>
    </x:row>
    <x:row r="1539">
      <x:c r="A1539">
        <x:v>1538</x:v>
      </x:c>
      <x:c r="B1539">
        <x:v>875.2</x:v>
      </x:c>
      <x:c r="C1539">
        <x:v>437.5</x:v>
      </x:c>
      <x:c r="D1539">
        <x:v>103.5</x:v>
      </x:c>
      <x:c r="E1539">
        <x:v>121.1</x:v>
      </x:c>
      <x:c r="F1539">
        <x:v>16.5</x:v>
      </x:c>
      <x:c r="G1539">
        <x:v>768.1</x:v>
      </x:c>
      <x:c r="H1539">
        <x:v>4661.1000000000004</x:v>
      </x:c>
      <x:c r="I1539">
        <x:v>44.7</x:v>
      </x:c>
      <x:c r="J1539">
        <x:v>32.5</x:v>
      </x:c>
      <x:c r="K1539">
        <x:v>91.6</x:v>
      </x:c>
      <x:c r="L1539">
        <x:v>88.8</x:v>
      </x:c>
      <x:c r="M1539">
        <x:v>81.8</x:v>
      </x:c>
      <x:c r="N1539">
        <x:v>99.3</x:v>
      </x:c>
      <x:c r="O1539">
        <x:v>39.6</x:v>
      </x:c>
      <x:c r="P1539">
        <x:v>26.8</x:v>
      </x:c>
      <x:c r="Q1539">
        <x:v>5554.7</x:v>
      </x:c>
      <x:c r="R1539">
        <x:v>5897.9</x:v>
      </x:c>
      <x:c r="S1539">
        <x:v>5999.9</x:v>
      </x:c>
      <x:c r="T1539">
        <x:v>8631.2000000000007</x:v>
      </x:c>
      <x:c r="U1539">
        <x:v>9259.5</x:v>
      </x:c>
      <x:c r="V1539">
        <x:v>8972.7000000000007</x:v>
      </x:c>
      <x:c r="W1539">
        <x:v>1.554</x:v>
      </x:c>
      <x:c r="X1539">
        <x:v>1.57</x:v>
      </x:c>
      <x:c r="Y1539">
        <x:v>1.4950000000000001</x:v>
      </x:c>
      <x:c r="Z1539">
        <x:v>0.74299999999999999</x:v>
      </x:c>
      <x:c r="AA1539">
        <x:v>0.70199999999999996</x:v>
      </x:c>
      <x:c r="AB1539">
        <x:v>0.69399999999999995</x:v>
      </x:c>
      <x:c r="AC1539">
        <x:v>5.69</x:v>
      </x:c>
      <x:c r="AD1539">
        <x:v>5.78</x:v>
      </x:c>
      <x:c r="AE1539">
        <x:v>-4.76</x:v>
      </x:c>
      <x:c r="AF1539">
        <x:v>0.67800000000000005</x:v>
      </x:c>
      <x:c r="AG1539">
        <x:v>0.61399999999999999</x:v>
      </x:c>
      <x:c r="AH1539">
        <x:v>0.66800000000000004</x:v>
      </x:c>
      <x:c r="AI1539">
        <x:v>4.04</x:v>
      </x:c>
      <x:c r="AJ1539">
        <x:v>4.32</x:v>
      </x:c>
      <x:c r="AK1539">
        <x:v>-5.97</x:v>
      </x:c>
      <x:c r="AL1539">
        <x:v>0.70099999999999996</x:v>
      </x:c>
      <x:c r="AM1539">
        <x:v>0.72699999999999998</x:v>
      </x:c>
      <x:c r="AN1539">
        <x:v>0.72299999999999998</x:v>
      </x:c>
      <x:c r="AO1539">
        <x:v>-4.59</x:v>
      </x:c>
      <x:c r="AP1539">
        <x:v>3.99</x:v>
      </x:c>
      <x:c r="AQ1539">
        <x:v>5.17</x:v>
      </x:c>
      <x:c r="AR1539">
        <x:v>0.71299999999999997</x:v>
      </x:c>
      <x:c r="AS1539">
        <x:v>0.71099999999999997</x:v>
      </x:c>
      <x:c r="AT1539">
        <x:v>0.68899999999999995</x:v>
      </x:c>
      <x:c r="AU1539">
        <x:v>3.49</x:v>
      </x:c>
      <x:c r="AV1539">
        <x:v>5.82</x:v>
      </x:c>
      <x:c r="AW1539">
        <x:v>-4.4800000000000004</x:v>
      </x:c>
      <x:c r="AX1539" t="s">
        <x:v>80</x:v>
      </x:c>
      <x:c r="AY1539">
        <x:v>5554.7</x:v>
      </x:c>
      <x:c r="AZ1539">
        <x:v>8631.2000000000007</x:v>
      </x:c>
      <x:c r="BA1539">
        <x:v>1.4950000000000001</x:v>
      </x:c>
      <x:c r="BB1539">
        <x:v>0.74299999999999999</x:v>
      </x:c>
      <x:c r="BC1539">
        <x:v>5.78</x:v>
      </x:c>
      <x:c r="BD1539">
        <x:v>0.72699999999999998</x:v>
      </x:c>
      <x:c r="BE1539">
        <x:v>5.97</x:v>
      </x:c>
      <x:c r="BF1539">
        <x:v>0.46800000000000003</x:v>
      </x:c>
      <x:c r="BG1539">
        <x:v>0.7641</x:v>
      </x:c>
      <x:c r="BH1539">
        <x:v>0.51719999999999999</x:v>
      </x:c>
      <x:c r="BI1539">
        <x:v>0.51559999999999995</x:v>
      </x:c>
      <x:c r="BJ1539">
        <x:v>1</x:v>
      </x:c>
      <x:c r="BK1539">
        <x:v>0.45469999999999999</x:v>
      </x:c>
      <x:c r="BL1539">
        <x:v>0.46560000000000001</x:v>
      </x:c>
      <x:c r="BM1539">
        <x:v>0.59370000000000001</x:v>
      </x:c>
      <x:c r="BN1539">
        <x:v>0.59370000000000001</x:v>
      </x:c>
      <x:c r="BO1539" t="s">
        <x:v>81</x:v>
      </x:c>
      <x:c r="BP1539">
        <x:v>0</x:v>
      </x:c>
      <x:c r="BQ1539">
        <x:v>1</x:v>
      </x:c>
      <x:c r="BR1539" t="s">
        <x:v>79</x:v>
      </x:c>
      <x:c r="BS1539">
        <x:v>0</x:v>
      </x:c>
      <x:c r="BU1539" t="s">
        <x:v>5</x:v>
      </x:c>
    </x:row>
    <x:row r="1540">
      <x:c r="A1540">
        <x:v>1539</x:v>
      </x:c>
      <x:c r="B1540">
        <x:v>1647.2</x:v>
      </x:c>
      <x:c r="C1540">
        <x:v>826.5</x:v>
      </x:c>
      <x:c r="D1540">
        <x:v>133.80000000000001</x:v>
      </x:c>
      <x:c r="E1540">
        <x:v>170.8</x:v>
      </x:c>
      <x:c r="F1540">
        <x:v>30.2</x:v>
      </x:c>
      <x:c r="G1540">
        <x:v>1216.3</x:v>
      </x:c>
      <x:c r="H1540">
        <x:v>8053.6</x:v>
      </x:c>
      <x:c r="I1540">
        <x:v>32.200000000000003</x:v>
      </x:c>
      <x:c r="J1540">
        <x:v>46.3</x:v>
      </x:c>
      <x:c r="K1540">
        <x:v>108.8</x:v>
      </x:c>
      <x:c r="L1540">
        <x:v>105.6</x:v>
      </x:c>
      <x:c r="M1540">
        <x:v>95.7</x:v>
      </x:c>
      <x:c r="N1540">
        <x:v>116.7</x:v>
      </x:c>
      <x:c r="O1540">
        <x:v>45.3</x:v>
      </x:c>
      <x:c r="P1540">
        <x:v>33.6</x:v>
      </x:c>
      <x:c r="Q1540">
        <x:v>1503.4</x:v>
      </x:c>
      <x:c r="R1540">
        <x:v>1668</x:v>
      </x:c>
      <x:c r="S1540">
        <x:v>2064.3000000000002</x:v>
      </x:c>
      <x:c r="T1540">
        <x:v>1581.5</x:v>
      </x:c>
      <x:c r="U1540">
        <x:v>1877.6</x:v>
      </x:c>
      <x:c r="V1540">
        <x:v>2205.1999999999998</x:v>
      </x:c>
      <x:c r="W1540">
        <x:v>1.052</x:v>
      </x:c>
      <x:c r="X1540">
        <x:v>1.1259999999999999</x:v>
      </x:c>
      <x:c r="Y1540">
        <x:v>1.0680000000000001</x:v>
      </x:c>
      <x:c r="Z1540">
        <x:v>0.95399999999999996</x:v>
      </x:c>
      <x:c r="AA1540">
        <x:v>0.97599999999999998</x:v>
      </x:c>
      <x:c r="AB1540">
        <x:v>0.96</x:v>
      </x:c>
      <x:c r="AC1540">
        <x:v>9.84</x:v>
      </x:c>
      <x:c r="AD1540">
        <x:v>8.9499999999999993</x:v>
      </x:c>
      <x:c r="AE1540">
        <x:v>9.49</x:v>
      </x:c>
      <x:c r="AF1540">
        <x:v>0.81899999999999995</x:v>
      </x:c>
      <x:c r="AG1540">
        <x:v>0.878</x:v>
      </x:c>
      <x:c r="AH1540">
        <x:v>0.79</x:v>
      </x:c>
      <x:c r="AI1540">
        <x:v>8.9</x:v>
      </x:c>
      <x:c r="AJ1540">
        <x:v>6.59</x:v>
      </x:c>
      <x:c r="AK1540">
        <x:v>7.36</x:v>
      </x:c>
      <x:c r="AL1540">
        <x:v>0.875</x:v>
      </x:c>
      <x:c r="AM1540">
        <x:v>0.89700000000000002</x:v>
      </x:c>
      <x:c r="AN1540">
        <x:v>0.77200000000000002</x:v>
      </x:c>
      <x:c r="AO1540">
        <x:v>8.33</x:v>
      </x:c>
      <x:c r="AP1540">
        <x:v>5.52</x:v>
      </x:c>
      <x:c r="AQ1540">
        <x:v>9.39</x:v>
      </x:c>
      <x:c r="AR1540">
        <x:v>0.97199999999999998</x:v>
      </x:c>
      <x:c r="AS1540">
        <x:v>0.73199999999999998</x:v>
      </x:c>
      <x:c r="AT1540">
        <x:v>0.93799999999999994</x:v>
      </x:c>
      <x:c r="AU1540">
        <x:v>7.74</x:v>
      </x:c>
      <x:c r="AV1540">
        <x:v>6.95</x:v>
      </x:c>
      <x:c r="AW1540">
        <x:v>8.2100000000000009</x:v>
      </x:c>
      <x:c r="AX1540" t="s">
        <x:v>77</x:v>
      </x:c>
      <x:c r="AY1540">
        <x:v>1503.4</x:v>
      </x:c>
      <x:c r="AZ1540">
        <x:v>1581.5</x:v>
      </x:c>
      <x:c r="BA1540">
        <x:v>1.052</x:v>
      </x:c>
      <x:c r="BB1540">
        <x:v>0.97599999999999998</x:v>
      </x:c>
      <x:c r="BC1540">
        <x:v>9.84</x:v>
      </x:c>
      <x:c r="BD1540">
        <x:v>0.97199999999999998</x:v>
      </x:c>
      <x:c r="BE1540">
        <x:v>9.39</x:v>
      </x:c>
      <x:c r="BF1540">
        <x:v>0.13439999999999999</x:v>
      </x:c>
      <x:c r="BG1540">
        <x:v>0.61750000000000005</x:v>
      </x:c>
      <x:c r="BH1540">
        <x:v>0.1065</x:v>
      </x:c>
      <x:c r="BI1540">
        <x:v>0.2591</x:v>
      </x:c>
      <x:c r="BJ1540">
        <x:v>1</x:v>
      </x:c>
      <x:c r="BK1540">
        <x:v>5.2499999999999998E-2</x:v>
      </x:c>
      <x:c r="BL1540">
        <x:v>0.19889999999999999</x:v>
      </x:c>
      <x:c r="BM1540">
        <x:v>0.33439999999999998</x:v>
      </x:c>
      <x:c r="BN1540">
        <x:v>0.33439999999999998</x:v>
      </x:c>
      <x:c r="BO1540" t="s">
        <x:v>78</x:v>
      </x:c>
      <x:c r="BP1540">
        <x:v>0</x:v>
      </x:c>
      <x:c r="BQ1540">
        <x:v>1</x:v>
      </x:c>
      <x:c r="BR1540" t="s">
        <x:v>79</x:v>
      </x:c>
      <x:c r="BS1540">
        <x:v>0</x:v>
      </x:c>
      <x:c r="BU1540" t="s">
        <x:v>5</x:v>
      </x:c>
    </x:row>
    <x:row r="1541">
      <x:c r="A1541">
        <x:v>1540</x:v>
      </x:c>
      <x:c r="B1541">
        <x:v>1514.9</x:v>
      </x:c>
      <x:c r="C1541">
        <x:v>784.8</x:v>
      </x:c>
      <x:c r="D1541">
        <x:v>129.30000000000001</x:v>
      </x:c>
      <x:c r="E1541">
        <x:v>165.6</x:v>
      </x:c>
      <x:c r="F1541">
        <x:v>32.1</x:v>
      </x:c>
      <x:c r="G1541">
        <x:v>1203.9000000000001</x:v>
      </x:c>
      <x:c r="H1541">
        <x:v>6994.6</x:v>
      </x:c>
      <x:c r="I1541">
        <x:v>33.200000000000003</x:v>
      </x:c>
      <x:c r="J1541">
        <x:v>46.1</x:v>
      </x:c>
      <x:c r="K1541">
        <x:v>103.3</x:v>
      </x:c>
      <x:c r="L1541">
        <x:v>103.9</x:v>
      </x:c>
      <x:c r="M1541">
        <x:v>93.2</x:v>
      </x:c>
      <x:c r="N1541">
        <x:v>113.4</x:v>
      </x:c>
      <x:c r="O1541">
        <x:v>43.6</x:v>
      </x:c>
      <x:c r="P1541">
        <x:v>32.4</x:v>
      </x:c>
      <x:c r="Q1541">
        <x:v>2210.6</x:v>
      </x:c>
      <x:c r="R1541">
        <x:v>2426</x:v>
      </x:c>
      <x:c r="S1541">
        <x:v>1382</x:v>
      </x:c>
      <x:c r="T1541">
        <x:v>2321.6</x:v>
      </x:c>
      <x:c r="U1541">
        <x:v>2900.6</x:v>
      </x:c>
      <x:c r="V1541">
        <x:v>1492.1</x:v>
      </x:c>
      <x:c r="W1541">
        <x:v>1.05</x:v>
      </x:c>
      <x:c r="X1541">
        <x:v>1.196</x:v>
      </x:c>
      <x:c r="Y1541">
        <x:v>1.08</x:v>
      </x:c>
      <x:c r="Z1541">
        <x:v>0.90200000000000002</x:v>
      </x:c>
      <x:c r="AA1541">
        <x:v>0.92800000000000005</x:v>
      </x:c>
      <x:c r="AB1541">
        <x:v>0.92400000000000004</x:v>
      </x:c>
      <x:c r="AC1541">
        <x:v>-8.9600000000000009</x:v>
      </x:c>
      <x:c r="AD1541">
        <x:v>7.62</x:v>
      </x:c>
      <x:c r="AE1541">
        <x:v>8.9600000000000009</x:v>
      </x:c>
      <x:c r="AF1541">
        <x:v>0.80800000000000005</x:v>
      </x:c>
      <x:c r="AG1541">
        <x:v>0.86199999999999999</x:v>
      </x:c>
      <x:c r="AH1541">
        <x:v>0.79900000000000004</x:v>
      </x:c>
      <x:c r="AI1541">
        <x:v>8.4</x:v>
      </x:c>
      <x:c r="AJ1541">
        <x:v>7.3</x:v>
      </x:c>
      <x:c r="AK1541">
        <x:v>7.73</x:v>
      </x:c>
      <x:c r="AL1541">
        <x:v>0.879</x:v>
      </x:c>
      <x:c r="AM1541">
        <x:v>0.84699999999999998</x:v>
      </x:c>
      <x:c r="AN1541">
        <x:v>0.78200000000000003</x:v>
      </x:c>
      <x:c r="AO1541">
        <x:v>-6.2</x:v>
      </x:c>
      <x:c r="AP1541">
        <x:v>6.41</x:v>
      </x:c>
      <x:c r="AQ1541">
        <x:v>8.42</x:v>
      </x:c>
      <x:c r="AR1541">
        <x:v>0.73</x:v>
      </x:c>
      <x:c r="AS1541">
        <x:v>0.77500000000000002</x:v>
      </x:c>
      <x:c r="AT1541">
        <x:v>0.71099999999999997</x:v>
      </x:c>
      <x:c r="AU1541">
        <x:v>5.0199999999999996</x:v>
      </x:c>
      <x:c r="AV1541">
        <x:v>6.55</x:v>
      </x:c>
      <x:c r="AW1541">
        <x:v>-4.92</x:v>
      </x:c>
      <x:c r="AX1541" t="s">
        <x:v>77</x:v>
      </x:c>
      <x:c r="AY1541">
        <x:v>1382</x:v>
      </x:c>
      <x:c r="AZ1541">
        <x:v>1492.1</x:v>
      </x:c>
      <x:c r="BA1541">
        <x:v>1.05</x:v>
      </x:c>
      <x:c r="BB1541">
        <x:v>0.92800000000000005</x:v>
      </x:c>
      <x:c r="BC1541">
        <x:v>8.9600000000000009</x:v>
      </x:c>
      <x:c r="BD1541">
        <x:v>0.879</x:v>
      </x:c>
      <x:c r="BE1541">
        <x:v>8.42</x:v>
      </x:c>
      <x:c r="BF1541">
        <x:v>0.1623</x:v>
      </x:c>
      <x:c r="BG1541">
        <x:v>0.61939999999999995</x:v>
      </x:c>
      <x:c r="BH1541">
        <x:v>0.18920000000000001</x:v>
      </x:c>
      <x:c r="BI1541">
        <x:v>0.30590000000000001</x:v>
      </x:c>
      <x:c r="BJ1541">
        <x:v>1</x:v>
      </x:c>
      <x:c r="BK1541">
        <x:v>0.1293</x:v>
      </x:c>
      <x:c r="BL1541">
        <x:v>0.27700000000000002</x:v>
      </x:c>
      <x:c r="BM1541">
        <x:v>0.37709999999999999</x:v>
      </x:c>
      <x:c r="BN1541">
        <x:v>0.37709999999999999</x:v>
      </x:c>
      <x:c r="BO1541" t="s">
        <x:v>78</x:v>
      </x:c>
      <x:c r="BP1541">
        <x:v>0</x:v>
      </x:c>
      <x:c r="BQ1541">
        <x:v>1</x:v>
      </x:c>
      <x:c r="BR1541" t="s">
        <x:v>79</x:v>
      </x:c>
      <x:c r="BS1541">
        <x:v>0</x:v>
      </x:c>
      <x:c r="BU1541" t="s">
        <x:v>5</x:v>
      </x:c>
    </x:row>
    <x:row r="1542">
      <x:c r="A1542">
        <x:v>1541</x:v>
      </x:c>
      <x:c r="B1542">
        <x:v>277.8</x:v>
      </x:c>
      <x:c r="C1542">
        <x:v>226.3</x:v>
      </x:c>
      <x:c r="D1542">
        <x:v>75.599999999999994</x:v>
      </x:c>
      <x:c r="E1542">
        <x:v>153</x:v>
      </x:c>
      <x:c r="F1542">
        <x:v>2.5</x:v>
      </x:c>
      <x:c r="G1542">
        <x:v>550.5</x:v>
      </x:c>
      <x:c r="H1542">
        <x:v>2961.7</x:v>
      </x:c>
      <x:c r="I1542">
        <x:v>54.2</x:v>
      </x:c>
      <x:c r="J1542">
        <x:v>24.4</x:v>
      </x:c>
      <x:c r="K1542">
        <x:v>103.7</x:v>
      </x:c>
      <x:c r="L1542">
        <x:v>105.5</x:v>
      </x:c>
      <x:c r="M1542">
        <x:v>92.5</x:v>
      </x:c>
      <x:c r="N1542">
        <x:v>115.7</x:v>
      </x:c>
      <x:c r="O1542">
        <x:v>44.1</x:v>
      </x:c>
      <x:c r="P1542">
        <x:v>11.9</x:v>
      </x:c>
      <x:c r="Q1542">
        <x:v>7532.9</x:v>
      </x:c>
      <x:c r="R1542">
        <x:v>7199.8</x:v>
      </x:c>
      <x:c r="S1542">
        <x:v>8270.2999999999993</x:v>
      </x:c>
      <x:c r="T1542">
        <x:v>13549.8</x:v>
      </x:c>
      <x:c r="U1542">
        <x:v>12816</x:v>
      </x:c>
      <x:c r="V1542">
        <x:v>8108.8</x:v>
      </x:c>
      <x:c r="W1542">
        <x:v>1.7989999999999999</x:v>
      </x:c>
      <x:c r="X1542">
        <x:v>1.78</x:v>
      </x:c>
      <x:c r="Y1542">
        <x:v>0.98</x:v>
      </x:c>
      <x:c r="Z1542">
        <x:v>0.54700000000000004</x:v>
      </x:c>
      <x:c r="AA1542">
        <x:v>0.51600000000000001</x:v>
      </x:c>
      <x:c r="AB1542">
        <x:v>0.53500000000000003</x:v>
      </x:c>
      <x:c r="AC1542">
        <x:v>3.33</x:v>
      </x:c>
      <x:c r="AD1542">
        <x:v>-2.08</x:v>
      </x:c>
      <x:c r="AE1542">
        <x:v>2.92</x:v>
      </x:c>
      <x:c r="AF1542">
        <x:v>0.52500000000000002</x:v>
      </x:c>
      <x:c r="AG1542">
        <x:v>0.5</x:v>
      </x:c>
      <x:c r="AH1542">
        <x:v>0.51700000000000002</x:v>
      </x:c>
      <x:c r="AI1542">
        <x:v>2.62</x:v>
      </x:c>
      <x:c r="AJ1542">
        <x:v>2.5099999999999998</x:v>
      </x:c>
      <x:c r="AK1542">
        <x:v>-2</x:v>
      </x:c>
      <x:c r="AL1542">
        <x:v>0.5</x:v>
      </x:c>
      <x:c r="AM1542">
        <x:v>0.52</x:v>
      </x:c>
      <x:c r="AN1542">
        <x:v>0.502</x:v>
      </x:c>
      <x:c r="AO1542">
        <x:v>2.65</x:v>
      </x:c>
      <x:c r="AP1542">
        <x:v>2.4500000000000002</x:v>
      </x:c>
      <x:c r="AQ1542">
        <x:v>2.29</x:v>
      </x:c>
      <x:c r="AR1542">
        <x:v>0.54</x:v>
      </x:c>
      <x:c r="AS1542">
        <x:v>0.53300000000000003</x:v>
      </x:c>
      <x:c r="AT1542">
        <x:v>0.55700000000000005</x:v>
      </x:c>
      <x:c r="AU1542">
        <x:v>2.48</x:v>
      </x:c>
      <x:c r="AV1542">
        <x:v>2.2799999999999998</x:v>
      </x:c>
      <x:c r="AW1542">
        <x:v>2.0699999999999998</x:v>
      </x:c>
      <x:c r="AX1542" t="s">
        <x:v>90</x:v>
      </x:c>
      <x:c r="AY1542">
        <x:v>7199.8</x:v>
      </x:c>
      <x:c r="AZ1542">
        <x:v>8108.8</x:v>
      </x:c>
      <x:c r="BA1542">
        <x:v>0.98</x:v>
      </x:c>
      <x:c r="BB1542">
        <x:v>0.54700000000000004</x:v>
      </x:c>
      <x:c r="BC1542">
        <x:v>3.33</x:v>
      </x:c>
      <x:c r="BD1542">
        <x:v>0.55700000000000005</x:v>
      </x:c>
      <x:c r="BE1542">
        <x:v>2.65</x:v>
      </x:c>
      <x:c r="BF1542">
        <x:v>0.72219999999999995</x:v>
      </x:c>
      <x:c r="BG1542">
        <x:v>0.88039999999999996</x:v>
      </x:c>
      <x:c r="BH1542">
        <x:v>0.1668</x:v>
      </x:c>
      <x:c r="BI1542">
        <x:v>0.96819999999999995</x:v>
      </x:c>
      <x:c r="BJ1542">
        <x:v>0.8125</x:v>
      </x:c>
      <x:c r="BK1542">
        <x:v>0.83650000000000002</x:v>
      </x:c>
      <x:c r="BL1542">
        <x:v>0.87090000000000001</x:v>
      </x:c>
      <x:c r="BM1542">
        <x:v>0.75519999999999998</x:v>
      </x:c>
      <x:c r="BN1542">
        <x:v>0</x:v>
      </x:c>
      <x:c r="BO1542" t="s">
        <x:v>74</x:v>
      </x:c>
      <x:c r="BP1542">
        <x:v>0</x:v>
      </x:c>
      <x:c r="BQ1542">
        <x:v>1</x:v>
      </x:c>
      <x:c r="BR1542" t="s">
        <x:v>75</x:v>
      </x:c>
      <x:c r="BS1542">
        <x:v>1</x:v>
      </x:c>
      <x:c r="BT1542" t="s">
        <x:v>89</x:v>
      </x:c>
      <x:c r="BU1542" t="s">
        <x:v>4</x:v>
      </x:c>
    </x:row>
    <x:row r="1543">
      <x:c r="A1543">
        <x:v>1542</x:v>
      </x:c>
      <x:c r="B1543">
        <x:v>1487.8</x:v>
      </x:c>
      <x:c r="C1543">
        <x:v>759</x:v>
      </x:c>
      <x:c r="D1543">
        <x:v>128.4</x:v>
      </x:c>
      <x:c r="E1543">
        <x:v>180.9</x:v>
      </x:c>
      <x:c r="F1543">
        <x:v>24.7</x:v>
      </x:c>
      <x:c r="G1543">
        <x:v>1277</x:v>
      </x:c>
      <x:c r="H1543">
        <x:v>7745.8</x:v>
      </x:c>
      <x:c r="I1543">
        <x:v>36.4</x:v>
      </x:c>
      <x:c r="J1543">
        <x:v>44</x:v>
      </x:c>
      <x:c r="K1543">
        <x:v>105.7</x:v>
      </x:c>
      <x:c r="L1543">
        <x:v>103.8</x:v>
      </x:c>
      <x:c r="M1543">
        <x:v>92.7</x:v>
      </x:c>
      <x:c r="N1543">
        <x:v>112.3</x:v>
      </x:c>
      <x:c r="O1543">
        <x:v>45.9</x:v>
      </x:c>
      <x:c r="P1543">
        <x:v>30.5</x:v>
      </x:c>
      <x:c r="Q1543">
        <x:v>2198.3000000000002</x:v>
      </x:c>
      <x:c r="R1543">
        <x:v>2556.1</x:v>
      </x:c>
      <x:c r="S1543">
        <x:v>2315.8000000000002</x:v>
      </x:c>
      <x:c r="T1543">
        <x:v>2447.9</x:v>
      </x:c>
      <x:c r="U1543">
        <x:v>3249</x:v>
      </x:c>
      <x:c r="V1543">
        <x:v>2808.7</x:v>
      </x:c>
      <x:c r="W1543">
        <x:v>1.1140000000000001</x:v>
      </x:c>
      <x:c r="X1543">
        <x:v>1.2709999999999999</x:v>
      </x:c>
      <x:c r="Y1543">
        <x:v>1.2130000000000001</x:v>
      </x:c>
      <x:c r="Z1543">
        <x:v>0.96</x:v>
      </x:c>
      <x:c r="AA1543">
        <x:v>0.90600000000000003</x:v>
      </x:c>
      <x:c r="AB1543">
        <x:v>0.92900000000000005</x:v>
      </x:c>
      <x:c r="AC1543">
        <x:v>-8.84</x:v>
      </x:c>
      <x:c r="AD1543">
        <x:v>8.1300000000000008</x:v>
      </x:c>
      <x:c r="AE1543">
        <x:v>9.61</x:v>
      </x:c>
      <x:c r="AF1543">
        <x:v>0.67700000000000005</x:v>
      </x:c>
      <x:c r="AG1543">
        <x:v>0.85699999999999998</x:v>
      </x:c>
      <x:c r="AH1543">
        <x:v>0.78600000000000003</x:v>
      </x:c>
      <x:c r="AI1543">
        <x:v>-7.86</x:v>
      </x:c>
      <x:c r="AJ1543">
        <x:v>7.32</x:v>
      </x:c>
      <x:c r="AK1543">
        <x:v>7.77</x:v>
      </x:c>
      <x:c r="AL1543">
        <x:v>0.80800000000000005</x:v>
      </x:c>
      <x:c r="AM1543">
        <x:v>0.83399999999999996</x:v>
      </x:c>
      <x:c r="AN1543">
        <x:v>0.82399999999999995</x:v>
      </x:c>
      <x:c r="AO1543">
        <x:v>-7.26</x:v>
      </x:c>
      <x:c r="AP1543">
        <x:v>5.74</x:v>
      </x:c>
      <x:c r="AQ1543">
        <x:v>7.08</x:v>
      </x:c>
      <x:c r="AR1543">
        <x:v>0.69</x:v>
      </x:c>
      <x:c r="AS1543">
        <x:v>0.66900000000000004</x:v>
      </x:c>
      <x:c r="AT1543">
        <x:v>0.65200000000000002</x:v>
      </x:c>
      <x:c r="AU1543">
        <x:v>8.17</x:v>
      </x:c>
      <x:c r="AV1543">
        <x:v>6.11</x:v>
      </x:c>
      <x:c r="AW1543">
        <x:v>5.58</x:v>
      </x:c>
      <x:c r="AX1543" t="s">
        <x:v>77</x:v>
      </x:c>
      <x:c r="AY1543">
        <x:v>2198.3000000000002</x:v>
      </x:c>
      <x:c r="AZ1543">
        <x:v>2447.9</x:v>
      </x:c>
      <x:c r="BA1543">
        <x:v>1.1140000000000001</x:v>
      </x:c>
      <x:c r="BB1543">
        <x:v>0.96</x:v>
      </x:c>
      <x:c r="BC1543">
        <x:v>9.61</x:v>
      </x:c>
      <x:c r="BD1543">
        <x:v>0.85699999999999998</x:v>
      </x:c>
      <x:c r="BE1543">
        <x:v>8.17</x:v>
      </x:c>
      <x:c r="BF1543">
        <x:v>0.17299999999999999</x:v>
      </x:c>
      <x:c r="BG1543">
        <x:v>0.63959999999999995</x:v>
      </x:c>
      <x:c r="BH1543">
        <x:v>0.16769999999999999</x:v>
      </x:c>
      <x:c r="BI1543">
        <x:v>0.37869999999999998</x:v>
      </x:c>
      <x:c r="BJ1543">
        <x:v>1</x:v>
      </x:c>
      <x:c r="BK1543">
        <x:v>0.1024</x:v>
      </x:c>
      <x:c r="BL1543">
        <x:v>0.31719999999999998</x:v>
      </x:c>
      <x:c r="BM1543">
        <x:v>0.3871</x:v>
      </x:c>
      <x:c r="BN1543">
        <x:v>0.3871</x:v>
      </x:c>
      <x:c r="BO1543" t="s">
        <x:v>78</x:v>
      </x:c>
      <x:c r="BP1543">
        <x:v>0</x:v>
      </x:c>
      <x:c r="BQ1543">
        <x:v>1</x:v>
      </x:c>
      <x:c r="BR1543" t="s">
        <x:v>79</x:v>
      </x:c>
      <x:c r="BS1543">
        <x:v>0</x:v>
      </x:c>
      <x:c r="BU1543" t="s">
        <x:v>5</x:v>
      </x:c>
    </x:row>
    <x:row r="1544">
      <x:c r="A1544">
        <x:v>1543</x:v>
      </x:c>
      <x:c r="B1544">
        <x:v>787.8</x:v>
      </x:c>
      <x:c r="C1544">
        <x:v>453.7</x:v>
      </x:c>
      <x:c r="D1544">
        <x:v>99.1</x:v>
      </x:c>
      <x:c r="E1544">
        <x:v>110.6</x:v>
      </x:c>
      <x:c r="F1544">
        <x:v>19.5</x:v>
      </x:c>
      <x:c r="G1544">
        <x:v>809.9</x:v>
      </x:c>
      <x:c r="H1544">
        <x:v>5089.3</x:v>
      </x:c>
      <x:c r="I1544">
        <x:v>46.2</x:v>
      </x:c>
      <x:c r="J1544">
        <x:v>34</x:v>
      </x:c>
      <x:c r="K1544">
        <x:v>85.8</x:v>
      </x:c>
      <x:c r="L1544">
        <x:v>88.7</x:v>
      </x:c>
      <x:c r="M1544">
        <x:v>79.5</x:v>
      </x:c>
      <x:c r="N1544">
        <x:v>92.6</x:v>
      </x:c>
      <x:c r="O1544">
        <x:v>39.200000000000003</x:v>
      </x:c>
      <x:c r="P1544">
        <x:v>24</x:v>
      </x:c>
      <x:c r="Q1544">
        <x:v>6392.6</x:v>
      </x:c>
      <x:c r="R1544">
        <x:v>5874.8</x:v>
      </x:c>
      <x:c r="S1544">
        <x:v>6447.8</x:v>
      </x:c>
      <x:c r="T1544">
        <x:v>10171.700000000001</x:v>
      </x:c>
      <x:c r="U1544">
        <x:v>8751.6</x:v>
      </x:c>
      <x:c r="V1544">
        <x:v>10284.9</x:v>
      </x:c>
      <x:c r="W1544">
        <x:v>1.591</x:v>
      </x:c>
      <x:c r="X1544">
        <x:v>1.49</x:v>
      </x:c>
      <x:c r="Y1544">
        <x:v>1.595</x:v>
      </x:c>
      <x:c r="Z1544">
        <x:v>0.78100000000000003</x:v>
      </x:c>
      <x:c r="AA1544">
        <x:v>0.71899999999999997</x:v>
      </x:c>
      <x:c r="AB1544">
        <x:v>0.77400000000000002</x:v>
      </x:c>
      <x:c r="AC1544">
        <x:v>-6.13</x:v>
      </x:c>
      <x:c r="AD1544">
        <x:v>-5.47</x:v>
      </x:c>
      <x:c r="AE1544">
        <x:v>5.98</x:v>
      </x:c>
      <x:c r="AF1544">
        <x:v>0.61599999999999999</x:v>
      </x:c>
      <x:c r="AG1544">
        <x:v>0.67600000000000005</x:v>
      </x:c>
      <x:c r="AH1544">
        <x:v>0.747</x:v>
      </x:c>
      <x:c r="AI1544">
        <x:v>-4.88</x:v>
      </x:c>
      <x:c r="AJ1544">
        <x:v>4.4800000000000004</x:v>
      </x:c>
      <x:c r="AK1544">
        <x:v>4.2699999999999996</x:v>
      </x:c>
      <x:c r="AL1544">
        <x:v>0.65600000000000003</x:v>
      </x:c>
      <x:c r="AM1544">
        <x:v>0.64900000000000002</x:v>
      </x:c>
      <x:c r="AN1544">
        <x:v>0.64200000000000002</x:v>
      </x:c>
      <x:c r="AO1544">
        <x:v>4.9800000000000004</x:v>
      </x:c>
      <x:c r="AP1544">
        <x:v>-5.43</x:v>
      </x:c>
      <x:c r="AQ1544">
        <x:v>5.85</x:v>
      </x:c>
      <x:c r="AR1544">
        <x:v>0.69599999999999995</x:v>
      </x:c>
      <x:c r="AS1544">
        <x:v>0.66300000000000003</x:v>
      </x:c>
      <x:c r="AT1544">
        <x:v>0.69799999999999995</x:v>
      </x:c>
      <x:c r="AU1544">
        <x:v>4.5199999999999996</x:v>
      </x:c>
      <x:c r="AV1544">
        <x:v>-3.91</x:v>
      </x:c>
      <x:c r="AW1544">
        <x:v>4.79</x:v>
      </x:c>
      <x:c r="AX1544" t="s">
        <x:v>80</x:v>
      </x:c>
      <x:c r="AY1544">
        <x:v>5874.8</x:v>
      </x:c>
      <x:c r="AZ1544">
        <x:v>8751.6</x:v>
      </x:c>
      <x:c r="BA1544">
        <x:v>1.49</x:v>
      </x:c>
      <x:c r="BB1544">
        <x:v>0.78100000000000003</x:v>
      </x:c>
      <x:c r="BC1544">
        <x:v>6.13</x:v>
      </x:c>
      <x:c r="BD1544">
        <x:v>0.747</x:v>
      </x:c>
      <x:c r="BE1544">
        <x:v>5.85</x:v>
      </x:c>
      <x:c r="BF1544">
        <x:v>0.45850000000000002</x:v>
      </x:c>
      <x:c r="BG1544">
        <x:v>0.74609999999999999</x:v>
      </x:c>
      <x:c r="BH1544">
        <x:v>0.60840000000000005</x:v>
      </x:c>
      <x:c r="BI1544">
        <x:v>0.61429999999999996</x:v>
      </x:c>
      <x:c r="BJ1544">
        <x:v>1</x:v>
      </x:c>
      <x:c r="BK1544">
        <x:v>0.39050000000000001</x:v>
      </x:c>
      <x:c r="BL1544">
        <x:v>0.48480000000000001</x:v>
      </x:c>
      <x:c r="BM1544">
        <x:v>0.59770000000000001</x:v>
      </x:c>
      <x:c r="BN1544">
        <x:v>0.59770000000000001</x:v>
      </x:c>
      <x:c r="BO1544" t="s">
        <x:v>81</x:v>
      </x:c>
      <x:c r="BP1544">
        <x:v>0</x:v>
      </x:c>
      <x:c r="BQ1544">
        <x:v>1</x:v>
      </x:c>
      <x:c r="BR1544" t="s">
        <x:v>79</x:v>
      </x:c>
      <x:c r="BS1544">
        <x:v>0</x:v>
      </x:c>
      <x:c r="BU1544" t="s">
        <x:v>5</x:v>
      </x:c>
    </x:row>
    <x:row r="1545">
      <x:c r="A1545">
        <x:v>1544</x:v>
      </x:c>
      <x:c r="B1545">
        <x:v>961.8</x:v>
      </x:c>
      <x:c r="C1545">
        <x:v>545.4</x:v>
      </x:c>
      <x:c r="D1545">
        <x:v>108.4</x:v>
      </x:c>
      <x:c r="E1545">
        <x:v>125.2</x:v>
      </x:c>
      <x:c r="F1545">
        <x:v>20.399999999999999</x:v>
      </x:c>
      <x:c r="G1545">
        <x:v>851.5</x:v>
      </x:c>
      <x:c r="H1545">
        <x:v>5927.3</x:v>
      </x:c>
      <x:c r="I1545">
        <x:v>44</x:v>
      </x:c>
      <x:c r="J1545">
        <x:v>36.5</x:v>
      </x:c>
      <x:c r="K1545">
        <x:v>89.3</x:v>
      </x:c>
      <x:c r="L1545">
        <x:v>92.5</x:v>
      </x:c>
      <x:c r="M1545">
        <x:v>82.2</x:v>
      </x:c>
      <x:c r="N1545">
        <x:v>97.9</x:v>
      </x:c>
      <x:c r="O1545">
        <x:v>39.799999999999997</x:v>
      </x:c>
      <x:c r="P1545">
        <x:v>25.5</x:v>
      </x:c>
      <x:c r="Q1545">
        <x:v>5109.3999999999996</x:v>
      </x:c>
      <x:c r="R1545">
        <x:v>6986.7</x:v>
      </x:c>
      <x:c r="S1545">
        <x:v>6507.6</x:v>
      </x:c>
      <x:c r="T1545">
        <x:v>7948.6</x:v>
      </x:c>
      <x:c r="U1545">
        <x:v>11052.6</x:v>
      </x:c>
      <x:c r="V1545">
        <x:v>10445.1</x:v>
      </x:c>
      <x:c r="W1545">
        <x:v>1.556</x:v>
      </x:c>
      <x:c r="X1545">
        <x:v>1.5820000000000001</x:v>
      </x:c>
      <x:c r="Y1545">
        <x:v>1.605</x:v>
      </x:c>
      <x:c r="Z1545">
        <x:v>0.76</x:v>
      </x:c>
      <x:c r="AA1545">
        <x:v>0.70199999999999996</x:v>
      </x:c>
      <x:c r="AB1545">
        <x:v>0.70399999999999996</x:v>
      </x:c>
      <x:c r="AC1545">
        <x:v>5.96</x:v>
      </x:c>
      <x:c r="AD1545">
        <x:v>5.53</x:v>
      </x:c>
      <x:c r="AE1545">
        <x:v>5.99</x:v>
      </x:c>
      <x:c r="AF1545">
        <x:v>0.63500000000000001</x:v>
      </x:c>
      <x:c r="AG1545">
        <x:v>0.64900000000000002</x:v>
      </x:c>
      <x:c r="AH1545">
        <x:v>0.72299999999999998</x:v>
      </x:c>
      <x:c r="AI1545">
        <x:v>5.69</x:v>
      </x:c>
      <x:c r="AJ1545">
        <x:v>-5.72</x:v>
      </x:c>
      <x:c r="AK1545">
        <x:v>5.27</x:v>
      </x:c>
      <x:c r="AL1545">
        <x:v>0.67300000000000004</x:v>
      </x:c>
      <x:c r="AM1545">
        <x:v>0.71499999999999997</x:v>
      </x:c>
      <x:c r="AN1545">
        <x:v>0.623</x:v>
      </x:c>
      <x:c r="AO1545">
        <x:v>4.96</x:v>
      </x:c>
      <x:c r="AP1545">
        <x:v>4.4800000000000004</x:v>
      </x:c>
      <x:c r="AQ1545">
        <x:v>5.29</x:v>
      </x:c>
      <x:c r="AR1545">
        <x:v>0.64</x:v>
      </x:c>
      <x:c r="AS1545">
        <x:v>0.66900000000000004</x:v>
      </x:c>
      <x:c r="AT1545">
        <x:v>0.66</x:v>
      </x:c>
      <x:c r="AU1545">
        <x:v>4.3099999999999996</x:v>
      </x:c>
      <x:c r="AV1545">
        <x:v>5.7</x:v>
      </x:c>
      <x:c r="AW1545">
        <x:v>-4.32</x:v>
      </x:c>
      <x:c r="AX1545" t="s">
        <x:v>80</x:v>
      </x:c>
      <x:c r="AY1545">
        <x:v>5109.3999999999996</x:v>
      </x:c>
      <x:c r="AZ1545">
        <x:v>7948.6</x:v>
      </x:c>
      <x:c r="BA1545">
        <x:v>1.556</x:v>
      </x:c>
      <x:c r="BB1545">
        <x:v>0.76</x:v>
      </x:c>
      <x:c r="BC1545">
        <x:v>5.99</x:v>
      </x:c>
      <x:c r="BD1545">
        <x:v>0.72299999999999998</x:v>
      </x:c>
      <x:c r="BE1545">
        <x:v>5.72</x:v>
      </x:c>
      <x:c r="BF1545">
        <x:v>0.39439999999999997</x:v>
      </x:c>
      <x:c r="BG1545">
        <x:v>0.71750000000000003</x:v>
      </x:c>
      <x:c r="BH1545">
        <x:v>0.51119999999999999</x:v>
      </x:c>
      <x:c r="BI1545">
        <x:v>0.56200000000000006</x:v>
      </x:c>
      <x:c r="BJ1545">
        <x:v>1</x:v>
      </x:c>
      <x:c r="BK1545">
        <x:v>0.4234</x:v>
      </x:c>
      <x:c r="BL1545">
        <x:v>0.48149999999999998</x:v>
      </x:c>
      <x:c r="BM1545">
        <x:v>0.56989999999999996</x:v>
      </x:c>
      <x:c r="BN1545">
        <x:v>0.56989999999999996</x:v>
      </x:c>
      <x:c r="BO1545" t="s">
        <x:v>81</x:v>
      </x:c>
      <x:c r="BP1545">
        <x:v>0</x:v>
      </x:c>
      <x:c r="BQ1545">
        <x:v>1</x:v>
      </x:c>
      <x:c r="BR1545" t="s">
        <x:v>82</x:v>
      </x:c>
      <x:c r="BS1545">
        <x:v>0</x:v>
      </x:c>
      <x:c r="BU1545" t="s">
        <x:v>5</x:v>
      </x:c>
    </x:row>
    <x:row r="1546">
      <x:c r="A1546">
        <x:v>1545</x:v>
      </x:c>
      <x:c r="B1546">
        <x:v>1498.6</x:v>
      </x:c>
      <x:c r="C1546">
        <x:v>783.6</x:v>
      </x:c>
      <x:c r="D1546">
        <x:v>135.1</x:v>
      </x:c>
      <x:c r="E1546">
        <x:v>175.4</x:v>
      </x:c>
      <x:c r="F1546">
        <x:v>30.5</x:v>
      </x:c>
      <x:c r="G1546">
        <x:v>1152.2</x:v>
      </x:c>
      <x:c r="H1546">
        <x:v>7397</x:v>
      </x:c>
      <x:c r="I1546">
        <x:v>35.1</x:v>
      </x:c>
      <x:c r="J1546">
        <x:v>46.8</x:v>
      </x:c>
      <x:c r="K1546">
        <x:v>104.9</x:v>
      </x:c>
      <x:c r="L1546">
        <x:v>101.6</x:v>
      </x:c>
      <x:c r="M1546">
        <x:v>93.3</x:v>
      </x:c>
      <x:c r="N1546">
        <x:v>113.3</x:v>
      </x:c>
      <x:c r="O1546">
        <x:v>43</x:v>
      </x:c>
      <x:c r="P1546">
        <x:v>29.6</x:v>
      </x:c>
      <x:c r="Q1546">
        <x:v>2272.1</x:v>
      </x:c>
      <x:c r="R1546">
        <x:v>1903.1</x:v>
      </x:c>
      <x:c r="S1546">
        <x:v>3016.2</x:v>
      </x:c>
      <x:c r="T1546">
        <x:v>2807</x:v>
      </x:c>
      <x:c r="U1546">
        <x:v>2254.6999999999998</x:v>
      </x:c>
      <x:c r="V1546">
        <x:v>3557.6</x:v>
      </x:c>
      <x:c r="W1546">
        <x:v>1.2350000000000001</x:v>
      </x:c>
      <x:c r="X1546">
        <x:v>1.1850000000000001</x:v>
      </x:c>
      <x:c r="Y1546">
        <x:v>1.179</x:v>
      </x:c>
      <x:c r="Z1546">
        <x:v>0.871</x:v>
      </x:c>
      <x:c r="AA1546">
        <x:v>0.94399999999999995</x:v>
      </x:c>
      <x:c r="AB1546">
        <x:v>0.89600000000000002</x:v>
      </x:c>
      <x:c r="AC1546">
        <x:v>8.0299999999999994</x:v>
      </x:c>
      <x:c r="AD1546">
        <x:v>8.3699999999999992</x:v>
      </x:c>
      <x:c r="AE1546">
        <x:v>-8.8000000000000007</x:v>
      </x:c>
      <x:c r="AF1546">
        <x:v>0.79600000000000004</x:v>
      </x:c>
      <x:c r="AG1546">
        <x:v>0.89900000000000002</x:v>
      </x:c>
      <x:c r="AH1546">
        <x:v>0.81599999999999995</x:v>
      </x:c>
      <x:c r="AI1546">
        <x:v>8.68</x:v>
      </x:c>
      <x:c r="AJ1546">
        <x:v>8.1</x:v>
      </x:c>
      <x:c r="AK1546">
        <x:v>8.27</x:v>
      </x:c>
      <x:c r="AL1546">
        <x:v>0.77800000000000002</x:v>
      </x:c>
      <x:c r="AM1546">
        <x:v>0.92800000000000005</x:v>
      </x:c>
      <x:c r="AN1546">
        <x:v>0.94399999999999995</x:v>
      </x:c>
      <x:c r="AO1546">
        <x:v>7.31</x:v>
      </x:c>
      <x:c r="AP1546">
        <x:v>8.66</x:v>
      </x:c>
      <x:c r="AQ1546">
        <x:v>6.5</x:v>
      </x:c>
      <x:c r="AR1546">
        <x:v>0.77700000000000002</x:v>
      </x:c>
      <x:c r="AS1546">
        <x:v>0.84399999999999997</x:v>
      </x:c>
      <x:c r="AT1546">
        <x:v>0.88800000000000001</x:v>
      </x:c>
      <x:c r="AU1546">
        <x:v>8.4600000000000009</x:v>
      </x:c>
      <x:c r="AV1546">
        <x:v>6.44</x:v>
      </x:c>
      <x:c r="AW1546">
        <x:v>5.63</x:v>
      </x:c>
      <x:c r="AX1546" t="s">
        <x:v>77</x:v>
      </x:c>
      <x:c r="AY1546">
        <x:v>1903.1</x:v>
      </x:c>
      <x:c r="AZ1546">
        <x:v>2254.6999999999998</x:v>
      </x:c>
      <x:c r="BA1546">
        <x:v>1.179</x:v>
      </x:c>
      <x:c r="BB1546">
        <x:v>0.94399999999999995</x:v>
      </x:c>
      <x:c r="BC1546">
        <x:v>8.8000000000000007</x:v>
      </x:c>
      <x:c r="BD1546">
        <x:v>0.94399999999999995</x:v>
      </x:c>
      <x:c r="BE1546">
        <x:v>8.68</x:v>
      </x:c>
      <x:c r="BF1546">
        <x:v>0.15890000000000001</x:v>
      </x:c>
      <x:c r="BG1546">
        <x:v>0.61280000000000001</x:v>
      </x:c>
      <x:c r="BH1546">
        <x:v>0.19739999999999999</x:v>
      </x:c>
      <x:c r="BI1546">
        <x:v>0.41260000000000002</x:v>
      </x:c>
      <x:c r="BJ1546">
        <x:v>1</x:v>
      </x:c>
      <x:c r="BK1546">
        <x:v>0.14510000000000001</x:v>
      </x:c>
      <x:c r="BL1546">
        <x:v>0.20119999999999999</x:v>
      </x:c>
      <x:c r="BM1546">
        <x:v>0.37019999999999997</x:v>
      </x:c>
      <x:c r="BN1546">
        <x:v>0.37019999999999997</x:v>
      </x:c>
      <x:c r="BO1546" t="s">
        <x:v>78</x:v>
      </x:c>
      <x:c r="BP1546">
        <x:v>0</x:v>
      </x:c>
      <x:c r="BQ1546">
        <x:v>1</x:v>
      </x:c>
      <x:c r="BR1546" t="s">
        <x:v>79</x:v>
      </x:c>
      <x:c r="BS1546">
        <x:v>0</x:v>
      </x:c>
      <x:c r="BU1546" t="s">
        <x:v>5</x:v>
      </x:c>
    </x:row>
    <x:row r="1547">
      <x:c r="A1547">
        <x:v>1546</x:v>
      </x:c>
      <x:c r="B1547">
        <x:v>342.9</x:v>
      </x:c>
      <x:c r="C1547">
        <x:v>169.7</x:v>
      </x:c>
      <x:c r="D1547">
        <x:v>78.7</x:v>
      </x:c>
      <x:c r="E1547">
        <x:v>62.6</x:v>
      </x:c>
      <x:c r="F1547">
        <x:v>1</x:v>
      </x:c>
      <x:c r="G1547">
        <x:v>485.6</x:v>
      </x:c>
      <x:c r="H1547">
        <x:v>3463.7</x:v>
      </x:c>
      <x:c r="I1547">
        <x:v>59.8</x:v>
      </x:c>
      <x:c r="J1547">
        <x:v>20</x:v>
      </x:c>
      <x:c r="K1547">
        <x:v>78.400000000000006</x:v>
      </x:c>
      <x:c r="L1547">
        <x:v>81</x:v>
      </x:c>
      <x:c r="M1547">
        <x:v>72.599999999999994</x:v>
      </x:c>
      <x:c r="N1547">
        <x:v>82.6</x:v>
      </x:c>
      <x:c r="O1547">
        <x:v>35.9</x:v>
      </x:c>
      <x:c r="P1547">
        <x:v>12.9</x:v>
      </x:c>
      <x:c r="Q1547">
        <x:v>9208.9</x:v>
      </x:c>
      <x:c r="R1547">
        <x:v>9938</x:v>
      </x:c>
      <x:c r="S1547">
        <x:v>9581.1</x:v>
      </x:c>
      <x:c r="T1547">
        <x:v>17351.5</x:v>
      </x:c>
      <x:c r="U1547">
        <x:v>19651.7</x:v>
      </x:c>
      <x:c r="V1547">
        <x:v>17830.8</x:v>
      </x:c>
      <x:c r="W1547">
        <x:v>1.8839999999999999</x:v>
      </x:c>
      <x:c r="X1547">
        <x:v>1.9770000000000001</x:v>
      </x:c>
      <x:c r="Y1547">
        <x:v>1.861</x:v>
      </x:c>
      <x:c r="Z1547">
        <x:v>0.59299999999999997</x:v>
      </x:c>
      <x:c r="AA1547">
        <x:v>0.50700000000000001</x:v>
      </x:c>
      <x:c r="AB1547">
        <x:v>0.625</x:v>
      </x:c>
      <x:c r="AC1547">
        <x:v>3.5</x:v>
      </x:c>
      <x:c r="AD1547">
        <x:v>2.67</x:v>
      </x:c>
      <x:c r="AE1547">
        <x:v>-2.99</x:v>
      </x:c>
      <x:c r="AF1547">
        <x:v>0.55600000000000005</x:v>
      </x:c>
      <x:c r="AG1547">
        <x:v>0.57299999999999995</x:v>
      </x:c>
      <x:c r="AH1547">
        <x:v>0.501</x:v>
      </x:c>
      <x:c r="AI1547">
        <x:v>3.32</x:v>
      </x:c>
      <x:c r="AJ1547">
        <x:v>2.76</x:v>
      </x:c>
      <x:c r="AK1547">
        <x:v>3.22</x:v>
      </x:c>
      <x:c r="AL1547">
        <x:v>0.58399999999999996</x:v>
      </x:c>
      <x:c r="AM1547">
        <x:v>0.51700000000000002</x:v>
      </x:c>
      <x:c r="AN1547">
        <x:v>0.749</x:v>
      </x:c>
      <x:c r="AO1547">
        <x:v>2.2200000000000002</x:v>
      </x:c>
      <x:c r="AP1547">
        <x:v>-2.95</x:v>
      </x:c>
      <x:c r="AQ1547">
        <x:v>-5.97</x:v>
      </x:c>
      <x:c r="AR1547">
        <x:v>0.53700000000000003</x:v>
      </x:c>
      <x:c r="AS1547">
        <x:v>0.56599999999999995</x:v>
      </x:c>
      <x:c r="AT1547">
        <x:v>0.61</x:v>
      </x:c>
      <x:c r="AU1547">
        <x:v>2.4</x:v>
      </x:c>
      <x:c r="AV1547">
        <x:v>2.2599999999999998</x:v>
      </x:c>
      <x:c r="AW1547">
        <x:v>-3.44</x:v>
      </x:c>
      <x:c r="AX1547" t="s">
        <x:v>114</x:v>
      </x:c>
      <x:c r="AY1547">
        <x:v>9208.9</x:v>
      </x:c>
      <x:c r="AZ1547">
        <x:v>17351.5</x:v>
      </x:c>
      <x:c r="BA1547">
        <x:v>1.861</x:v>
      </x:c>
      <x:c r="BB1547">
        <x:v>0.625</x:v>
      </x:c>
      <x:c r="BC1547">
        <x:v>3.5</x:v>
      </x:c>
      <x:c r="BD1547">
        <x:v>0.749</x:v>
      </x:c>
      <x:c r="BE1547">
        <x:v>5.97</x:v>
      </x:c>
      <x:c r="BF1547">
        <x:v>0.90210000000000001</x:v>
      </x:c>
      <x:c r="BG1547">
        <x:v>1</x:v>
      </x:c>
      <x:c r="BH1547">
        <x:v>0.84519999999999995</x:v>
      </x:c>
      <x:c r="BI1547">
        <x:v>0.94610000000000005</x:v>
      </x:c>
      <x:c r="BJ1547">
        <x:v>1</x:v>
      </x:c>
      <x:c r="BK1547">
        <x:v>0.7611</x:v>
      </x:c>
      <x:c r="BL1547">
        <x:v>0.71389999999999998</x:v>
      </x:c>
      <x:c r="BM1547">
        <x:v>0.87239999999999995</x:v>
      </x:c>
      <x:c r="BN1547">
        <x:v>0.87239999999999995</x:v>
      </x:c>
      <x:c r="BO1547" t="s">
        <x:v>98</x:v>
      </x:c>
      <x:c r="BP1547">
        <x:v>1</x:v>
      </x:c>
      <x:c r="BQ1547">
        <x:v>0</x:v>
      </x:c>
      <x:c r="BR1547" t="s">
        <x:v>85</x:v>
      </x:c>
      <x:c r="BS1547">
        <x:v>0</x:v>
      </x:c>
      <x:c r="BU1547" t="s">
        <x:v>27</x:v>
      </x:c>
    </x:row>
    <x:row r="1548">
      <x:c r="A1548">
        <x:v>1547</x:v>
      </x:c>
      <x:c r="B1548">
        <x:v>214.3</x:v>
      </x:c>
      <x:c r="C1548">
        <x:v>205.2</x:v>
      </x:c>
      <x:c r="D1548">
        <x:v>66</x:v>
      </x:c>
      <x:c r="E1548">
        <x:v>55.4</x:v>
      </x:c>
      <x:c r="F1548">
        <x:v>5</x:v>
      </x:c>
      <x:c r="G1548">
        <x:v>470.6</x:v>
      </x:c>
      <x:c r="H1548">
        <x:v>2554.9</x:v>
      </x:c>
      <x:c r="I1548">
        <x:v>58.9</x:v>
      </x:c>
      <x:c r="J1548">
        <x:v>20</x:v>
      </x:c>
      <x:c r="K1548">
        <x:v>77.3</x:v>
      </x:c>
      <x:c r="L1548">
        <x:v>75.400000000000006</x:v>
      </x:c>
      <x:c r="M1548">
        <x:v>72</x:v>
      </x:c>
      <x:c r="N1548">
        <x:v>80.099999999999994</x:v>
      </x:c>
      <x:c r="O1548">
        <x:v>35.700000000000003</x:v>
      </x:c>
      <x:c r="P1548">
        <x:v>10.9</x:v>
      </x:c>
      <x:c r="Q1548">
        <x:v>10000</x:v>
      </x:c>
      <x:c r="R1548">
        <x:v>10000</x:v>
      </x:c>
      <x:c r="S1548">
        <x:v>9854.7999999999993</x:v>
      </x:c>
      <x:c r="T1548">
        <x:v>20000</x:v>
      </x:c>
      <x:c r="U1548">
        <x:v>18759.3</x:v>
      </x:c>
      <x:c r="V1548">
        <x:v>19709.7</x:v>
      </x:c>
      <x:c r="W1548">
        <x:v>2</x:v>
      </x:c>
      <x:c r="X1548">
        <x:v>1.8759999999999999</x:v>
      </x:c>
      <x:c r="Y1548">
        <x:v>2</x:v>
      </x:c>
      <x:c r="Z1548">
        <x:v>0.54600000000000004</x:v>
      </x:c>
      <x:c r="AA1548">
        <x:v>0.52400000000000002</x:v>
      </x:c>
      <x:c r="AB1548">
        <x:v>0.5</x:v>
      </x:c>
      <x:c r="AC1548">
        <x:v>2.0699999999999998</x:v>
      </x:c>
      <x:c r="AD1548">
        <x:v>-2.46</x:v>
      </x:c>
      <x:c r="AE1548">
        <x:v>2.13</x:v>
      </x:c>
      <x:c r="AF1548">
        <x:v>0.5</x:v>
      </x:c>
      <x:c r="AG1548">
        <x:v>0.5</x:v>
      </x:c>
      <x:c r="AH1548">
        <x:v>0.51700000000000002</x:v>
      </x:c>
      <x:c r="AI1548">
        <x:v>2.0499999999999998</x:v>
      </x:c>
      <x:c r="AJ1548">
        <x:v>2.69</x:v>
      </x:c>
      <x:c r="AK1548">
        <x:v>2</x:v>
      </x:c>
      <x:c r="AL1548">
        <x:v>0.5</x:v>
      </x:c>
      <x:c r="AM1548">
        <x:v>0.55200000000000005</x:v>
      </x:c>
      <x:c r="AN1548">
        <x:v>0.51200000000000001</x:v>
      </x:c>
      <x:c r="AO1548">
        <x:v>2.4</x:v>
      </x:c>
      <x:c r="AP1548">
        <x:v>2.39</x:v>
      </x:c>
      <x:c r="AQ1548">
        <x:v>2.8</x:v>
      </x:c>
      <x:c r="AR1548">
        <x:v>0.51300000000000001</x:v>
      </x:c>
      <x:c r="AS1548">
        <x:v>0.54700000000000004</x:v>
      </x:c>
      <x:c r="AT1548">
        <x:v>0.52</x:v>
      </x:c>
      <x:c r="AU1548">
        <x:v>2</x:v>
      </x:c>
      <x:c r="AV1548">
        <x:v>-2.34</x:v>
      </x:c>
      <x:c r="AW1548">
        <x:v>2.86</x:v>
      </x:c>
      <x:c r="AX1548" t="s">
        <x:v>99</x:v>
      </x:c>
      <x:c r="AY1548">
        <x:v>9854.7999999999993</x:v>
      </x:c>
      <x:c r="AZ1548">
        <x:v>18759.3</x:v>
      </x:c>
      <x:c r="BA1548">
        <x:v>1.8759999999999999</x:v>
      </x:c>
      <x:c r="BB1548">
        <x:v>0.54600000000000004</x:v>
      </x:c>
      <x:c r="BC1548">
        <x:v>2.46</x:v>
      </x:c>
      <x:c r="BD1548">
        <x:v>0.55200000000000005</x:v>
      </x:c>
      <x:c r="BE1548">
        <x:v>2.86</x:v>
      </x:c>
      <x:c r="BF1548">
        <x:v>0.81440000000000001</x:v>
      </x:c>
      <x:c r="BG1548">
        <x:v>1</x:v>
      </x:c>
      <x:c r="BH1548">
        <x:v>0.93289999999999995</x:v>
      </x:c>
      <x:c r="BI1548">
        <x:v>0.98750000000000004</x:v>
      </x:c>
      <x:c r="BJ1548">
        <x:v>1</x:v>
      </x:c>
      <x:c r="BK1548">
        <x:v>0.90739999999999998</x:v>
      </x:c>
      <x:c r="BL1548">
        <x:v>0.88580000000000003</x:v>
      </x:c>
      <x:c r="BM1548">
        <x:v>0.91269999999999996</x:v>
      </x:c>
      <x:c r="BN1548">
        <x:v>0.91269999999999996</x:v>
      </x:c>
      <x:c r="BO1548" t="s">
        <x:v>98</x:v>
      </x:c>
      <x:c r="BP1548">
        <x:v>1</x:v>
      </x:c>
      <x:c r="BQ1548">
        <x:v>0</x:v>
      </x:c>
      <x:c r="BR1548" t="s">
        <x:v>85</x:v>
      </x:c>
      <x:c r="BS1548">
        <x:v>0</x:v>
      </x:c>
      <x:c r="BU1548" t="s">
        <x:v>5</x:v>
      </x:c>
    </x:row>
    <x:row r="1549">
      <x:c r="A1549">
        <x:v>1548</x:v>
      </x:c>
      <x:c r="B1549">
        <x:v>931.2</x:v>
      </x:c>
      <x:c r="C1549">
        <x:v>549.6</x:v>
      </x:c>
      <x:c r="D1549">
        <x:v>109.9</x:v>
      </x:c>
      <x:c r="E1549">
        <x:v>121.7</x:v>
      </x:c>
      <x:c r="F1549">
        <x:v>22.5</x:v>
      </x:c>
      <x:c r="G1549">
        <x:v>896.6</x:v>
      </x:c>
      <x:c r="H1549">
        <x:v>5771.9</x:v>
      </x:c>
      <x:c r="I1549">
        <x:v>57.4</x:v>
      </x:c>
      <x:c r="J1549">
        <x:v>23.2</x:v>
      </x:c>
      <x:c r="K1549">
        <x:v>81.7</x:v>
      </x:c>
      <x:c r="L1549">
        <x:v>84</x:v>
      </x:c>
      <x:c r="M1549">
        <x:v>75.5</x:v>
      </x:c>
      <x:c r="N1549">
        <x:v>89.5</x:v>
      </x:c>
      <x:c r="O1549">
        <x:v>38</x:v>
      </x:c>
      <x:c r="P1549">
        <x:v>11.6</x:v>
      </x:c>
      <x:c r="Q1549">
        <x:v>8742.1</x:v>
      </x:c>
      <x:c r="R1549">
        <x:v>9574.6</x:v>
      </x:c>
      <x:c r="S1549">
        <x:v>9871.4</x:v>
      </x:c>
      <x:c r="T1549">
        <x:v>16401.3</x:v>
      </x:c>
      <x:c r="U1549">
        <x:v>19149.3</x:v>
      </x:c>
      <x:c r="V1549">
        <x:v>19742.8</x:v>
      </x:c>
      <x:c r="W1549">
        <x:v>1.8759999999999999</x:v>
      </x:c>
      <x:c r="X1549">
        <x:v>2</x:v>
      </x:c>
      <x:c r="Y1549">
        <x:v>2</x:v>
      </x:c>
      <x:c r="Z1549">
        <x:v>0.5</x:v>
      </x:c>
      <x:c r="AA1549">
        <x:v>0.51500000000000001</x:v>
      </x:c>
      <x:c r="AB1549">
        <x:v>0.51900000000000002</x:v>
      </x:c>
      <x:c r="AC1549">
        <x:v>2</x:v>
      </x:c>
      <x:c r="AD1549">
        <x:v>2.5299999999999998</x:v>
      </x:c>
      <x:c r="AE1549">
        <x:v>2.31</x:v>
      </x:c>
      <x:c r="AF1549">
        <x:v>0.55100000000000005</x:v>
      </x:c>
      <x:c r="AG1549">
        <x:v>0.55100000000000005</x:v>
      </x:c>
      <x:c r="AH1549">
        <x:v>0.5</x:v>
      </x:c>
      <x:c r="AI1549">
        <x:v>2.4500000000000002</x:v>
      </x:c>
      <x:c r="AJ1549">
        <x:v>2.12</x:v>
      </x:c>
      <x:c r="AK1549">
        <x:v>-2.76</x:v>
      </x:c>
      <x:c r="AL1549">
        <x:v>0.54100000000000004</x:v>
      </x:c>
      <x:c r="AM1549">
        <x:v>0.5</x:v>
      </x:c>
      <x:c r="AN1549">
        <x:v>0.54400000000000004</x:v>
      </x:c>
      <x:c r="AO1549">
        <x:v>3.11</x:v>
      </x:c>
      <x:c r="AP1549">
        <x:v>3.28</x:v>
      </x:c>
      <x:c r="AQ1549">
        <x:v>-2.61</x:v>
      </x:c>
      <x:c r="AR1549">
        <x:v>0.51</x:v>
      </x:c>
      <x:c r="AS1549">
        <x:v>0.53100000000000003</x:v>
      </x:c>
      <x:c r="AT1549">
        <x:v>0.53600000000000003</x:v>
      </x:c>
      <x:c r="AU1549">
        <x:v>2.71</x:v>
      </x:c>
      <x:c r="AV1549">
        <x:v>2.11</x:v>
      </x:c>
      <x:c r="AW1549">
        <x:v>-2</x:v>
      </x:c>
      <x:c r="AX1549" t="s">
        <x:v>95</x:v>
      </x:c>
      <x:c r="AY1549">
        <x:v>8742.1</x:v>
      </x:c>
      <x:c r="AZ1549">
        <x:v>16401.3</x:v>
      </x:c>
      <x:c r="BA1549">
        <x:v>1.8759999999999999</x:v>
      </x:c>
      <x:c r="BB1549">
        <x:v>0.51900000000000002</x:v>
      </x:c>
      <x:c r="BC1549">
        <x:v>2.5299999999999998</x:v>
      </x:c>
      <x:c r="BD1549">
        <x:v>0.55100000000000005</x:v>
      </x:c>
      <x:c r="BE1549">
        <x:v>3.28</x:v>
      </x:c>
      <x:c r="BF1549">
        <x:v>0.38290000000000002</x:v>
      </x:c>
      <x:c r="BG1549">
        <x:v>0.90269999999999995</x:v>
      </x:c>
      <x:c r="BH1549">
        <x:v>0.72389999999999999</x:v>
      </x:c>
      <x:c r="BI1549">
        <x:v>0.97440000000000004</x:v>
      </x:c>
      <x:c r="BJ1549">
        <x:v>1</x:v>
      </x:c>
      <x:c r="BK1549">
        <x:v>0.92789999999999995</x:v>
      </x:c>
      <x:c r="BL1549">
        <x:v>0.83709999999999996</x:v>
      </x:c>
      <x:c r="BM1549">
        <x:v>0.76580000000000004</x:v>
      </x:c>
      <x:c r="BN1549">
        <x:v>0.76580000000000004</x:v>
      </x:c>
      <x:c r="BO1549" t="s">
        <x:v>83</x:v>
      </x:c>
      <x:c r="BP1549">
        <x:v>1</x:v>
      </x:c>
      <x:c r="BQ1549">
        <x:v>1</x:v>
      </x:c>
      <x:c r="BR1549" t="s">
        <x:v>82</x:v>
      </x:c>
      <x:c r="BS1549">
        <x:v>0</x:v>
      </x:c>
      <x:c r="BU1549" t="s">
        <x:v>5</x:v>
      </x:c>
    </x:row>
    <x:row r="1550">
      <x:c r="A1550">
        <x:v>1549</x:v>
      </x:c>
      <x:c r="B1550">
        <x:v>238.2</x:v>
      </x:c>
      <x:c r="C1550">
        <x:v>120</x:v>
      </x:c>
      <x:c r="D1550">
        <x:v>69.599999999999994</x:v>
      </x:c>
      <x:c r="E1550">
        <x:v>55.2</x:v>
      </x:c>
      <x:c r="F1550">
        <x:v>2</x:v>
      </x:c>
      <x:c r="G1550">
        <x:v>458.6</x:v>
      </x:c>
      <x:c r="H1550">
        <x:v>2633.9</x:v>
      </x:c>
      <x:c r="I1550">
        <x:v>58.6</x:v>
      </x:c>
      <x:c r="J1550">
        <x:v>21.5</x:v>
      </x:c>
      <x:c r="K1550">
        <x:v>78.099999999999994</x:v>
      </x:c>
      <x:c r="L1550">
        <x:v>79.7</x:v>
      </x:c>
      <x:c r="M1550">
        <x:v>72.8</x:v>
      </x:c>
      <x:c r="N1550">
        <x:v>83.8</x:v>
      </x:c>
      <x:c r="O1550">
        <x:v>35.299999999999997</x:v>
      </x:c>
      <x:c r="P1550">
        <x:v>14.2</x:v>
      </x:c>
      <x:c r="Q1550">
        <x:v>7429.6</x:v>
      </x:c>
      <x:c r="R1550">
        <x:v>6986.4</x:v>
      </x:c>
      <x:c r="S1550">
        <x:v>7312.3</x:v>
      </x:c>
      <x:c r="T1550">
        <x:v>13430.1</x:v>
      </x:c>
      <x:c r="U1550">
        <x:v>11594.8</x:v>
      </x:c>
      <x:c r="V1550">
        <x:v>12414.8</x:v>
      </x:c>
      <x:c r="W1550">
        <x:v>1.8080000000000001</x:v>
      </x:c>
      <x:c r="X1550">
        <x:v>1.66</x:v>
      </x:c>
      <x:c r="Y1550">
        <x:v>1.698</x:v>
      </x:c>
      <x:c r="Z1550">
        <x:v>0.55600000000000005</x:v>
      </x:c>
      <x:c r="AA1550">
        <x:v>0.61699999999999999</x:v>
      </x:c>
      <x:c r="AB1550">
        <x:v>0.56799999999999995</x:v>
      </x:c>
      <x:c r="AC1550">
        <x:v>-2.7</x:v>
      </x:c>
      <x:c r="AD1550">
        <x:v>3.16</x:v>
      </x:c>
      <x:c r="AE1550">
        <x:v>-2.73</x:v>
      </x:c>
      <x:c r="AF1550">
        <x:v>0.50600000000000001</x:v>
      </x:c>
      <x:c r="AG1550">
        <x:v>0.5</x:v>
      </x:c>
      <x:c r="AH1550">
        <x:v>0.5</x:v>
      </x:c>
      <x:c r="AI1550">
        <x:v>2.2999999999999998</x:v>
      </x:c>
      <x:c r="AJ1550">
        <x:v>2.39</x:v>
      </x:c>
      <x:c r="AK1550">
        <x:v>2</x:v>
      </x:c>
      <x:c r="AL1550">
        <x:v>0.51100000000000001</x:v>
      </x:c>
      <x:c r="AM1550">
        <x:v>0.5</x:v>
      </x:c>
      <x:c r="AN1550">
        <x:v>0.50900000000000001</x:v>
      </x:c>
      <x:c r="AO1550">
        <x:v>2.46</x:v>
      </x:c>
      <x:c r="AP1550">
        <x:v>2.3199999999999998</x:v>
      </x:c>
      <x:c r="AQ1550">
        <x:v>-2.1800000000000002</x:v>
      </x:c>
      <x:c r="AR1550">
        <x:v>0.50700000000000001</x:v>
      </x:c>
      <x:c r="AS1550">
        <x:v>0.55500000000000005</x:v>
      </x:c>
      <x:c r="AT1550">
        <x:v>0.53700000000000003</x:v>
      </x:c>
      <x:c r="AU1550">
        <x:v>2</x:v>
      </x:c>
      <x:c r="AV1550">
        <x:v>-2.14</x:v>
      </x:c>
      <x:c r="AW1550">
        <x:v>2.11</x:v>
      </x:c>
      <x:c r="AX1550" t="s">
        <x:v>129</x:v>
      </x:c>
      <x:c r="AY1550">
        <x:v>6986.4</x:v>
      </x:c>
      <x:c r="AZ1550">
        <x:v>11594.8</x:v>
      </x:c>
      <x:c r="BA1550">
        <x:v>1.66</x:v>
      </x:c>
      <x:c r="BB1550">
        <x:v>0.61699999999999999</x:v>
      </x:c>
      <x:c r="BC1550">
        <x:v>3.16</x:v>
      </x:c>
      <x:c r="BD1550">
        <x:v>0.55500000000000005</x:v>
      </x:c>
      <x:c r="BE1550">
        <x:v>2.46</x:v>
      </x:c>
      <x:c r="BF1550">
        <x:v>0.87990000000000002</x:v>
      </x:c>
      <x:c r="BG1550">
        <x:v>0.94059999999999999</x:v>
      </x:c>
      <x:c r="BH1550">
        <x:v>0.85399999999999998</x:v>
      </x:c>
      <x:c r="BI1550">
        <x:v>0.91439999999999999</x:v>
      </x:c>
      <x:c r="BJ1550">
        <x:v>1</x:v>
      </x:c>
      <x:c r="BK1550">
        <x:v>0.75360000000000005</x:v>
      </x:c>
      <x:c r="BL1550">
        <x:v>0.91069999999999995</x:v>
      </x:c>
      <x:c r="BM1550">
        <x:v>0.89339999999999997</x:v>
      </x:c>
      <x:c r="BN1550">
        <x:v>0.89339999999999997</x:v>
      </x:c>
      <x:c r="BO1550" t="s">
        <x:v>98</x:v>
      </x:c>
      <x:c r="BP1550">
        <x:v>1</x:v>
      </x:c>
      <x:c r="BQ1550">
        <x:v>0</x:v>
      </x:c>
      <x:c r="BR1550" t="s">
        <x:v>85</x:v>
      </x:c>
      <x:c r="BS1550">
        <x:v>0</x:v>
      </x:c>
      <x:c r="BU1550" t="s">
        <x:v>5</x:v>
      </x:c>
    </x:row>
    <x:row r="1551">
      <x:c r="A1551">
        <x:v>1550</x:v>
      </x:c>
      <x:c r="B1551">
        <x:v>404.8</x:v>
      </x:c>
      <x:c r="C1551">
        <x:v>262.3</x:v>
      </x:c>
      <x:c r="D1551">
        <x:v>83.3</x:v>
      </x:c>
      <x:c r="E1551">
        <x:v>80.099999999999994</x:v>
      </x:c>
      <x:c r="F1551">
        <x:v>2.4</x:v>
      </x:c>
      <x:c r="G1551">
        <x:v>577.6</x:v>
      </x:c>
      <x:c r="H1551">
        <x:v>3775.7</x:v>
      </x:c>
      <x:c r="I1551">
        <x:v>30.6</x:v>
      </x:c>
      <x:c r="J1551">
        <x:v>49.4</x:v>
      </x:c>
      <x:c r="K1551">
        <x:v>82.6</x:v>
      </x:c>
      <x:c r="L1551">
        <x:v>81.599999999999994</x:v>
      </x:c>
      <x:c r="M1551">
        <x:v>75</x:v>
      </x:c>
      <x:c r="N1551">
        <x:v>87.7</x:v>
      </x:c>
      <x:c r="O1551">
        <x:v>37.299999999999997</x:v>
      </x:c>
      <x:c r="P1551">
        <x:v>16.100000000000001</x:v>
      </x:c>
      <x:c r="Q1551">
        <x:v>6464.7</x:v>
      </x:c>
      <x:c r="R1551">
        <x:v>5014.8999999999996</x:v>
      </x:c>
      <x:c r="S1551">
        <x:v>5027.5</x:v>
      </x:c>
      <x:c r="T1551">
        <x:v>9995.2000000000007</x:v>
      </x:c>
      <x:c r="U1551">
        <x:v>7381.8</x:v>
      </x:c>
      <x:c r="V1551">
        <x:v>7843.9</x:v>
      </x:c>
      <x:c r="W1551">
        <x:v>1.546</x:v>
      </x:c>
      <x:c r="X1551">
        <x:v>1.472</x:v>
      </x:c>
      <x:c r="Y1551">
        <x:v>1.56</x:v>
      </x:c>
      <x:c r="Z1551">
        <x:v>0.68500000000000005</x:v>
      </x:c>
      <x:c r="AA1551">
        <x:v>0.624</x:v>
      </x:c>
      <x:c r="AB1551">
        <x:v>0.72</x:v>
      </x:c>
      <x:c r="AC1551">
        <x:v>4.6100000000000003</x:v>
      </x:c>
      <x:c r="AD1551">
        <x:v>-4.3</x:v>
      </x:c>
      <x:c r="AE1551">
        <x:v>-5.83</x:v>
      </x:c>
      <x:c r="AF1551">
        <x:v>0.62</x:v>
      </x:c>
      <x:c r="AG1551">
        <x:v>0.55700000000000005</x:v>
      </x:c>
      <x:c r="AH1551">
        <x:v>0.58599999999999997</x:v>
      </x:c>
      <x:c r="AI1551">
        <x:v>3.27</x:v>
      </x:c>
      <x:c r="AJ1551">
        <x:v>2.66</x:v>
      </x:c>
      <x:c r="AK1551">
        <x:v>2.85</x:v>
      </x:c>
      <x:c r="AL1551">
        <x:v>0.60899999999999999</x:v>
      </x:c>
      <x:c r="AM1551">
        <x:v>1.7669999999999999</x:v>
      </x:c>
      <x:c r="AN1551">
        <x:v>0.627</x:v>
      </x:c>
      <x:c r="AO1551">
        <x:v>2.23</x:v>
      </x:c>
      <x:c r="AP1551">
        <x:v>3.49</x:v>
      </x:c>
      <x:c r="AQ1551">
        <x:v>3.49</x:v>
      </x:c>
      <x:c r="AR1551">
        <x:v>0.57899999999999996</x:v>
      </x:c>
      <x:c r="AS1551">
        <x:v>0.64600000000000002</x:v>
      </x:c>
      <x:c r="AT1551">
        <x:v>0.61199999999999999</x:v>
      </x:c>
      <x:c r="AU1551">
        <x:v>-3.7</x:v>
      </x:c>
      <x:c r="AV1551">
        <x:v>-3.72</x:v>
      </x:c>
      <x:c r="AW1551">
        <x:v>-2.89</x:v>
      </x:c>
      <x:c r="AX1551" t="s">
        <x:v>94</x:v>
      </x:c>
      <x:c r="AY1551">
        <x:v>5014.8999999999996</x:v>
      </x:c>
      <x:c r="AZ1551">
        <x:v>7381.8</x:v>
      </x:c>
      <x:c r="BA1551">
        <x:v>1.472</x:v>
      </x:c>
      <x:c r="BB1551">
        <x:v>0.72</x:v>
      </x:c>
      <x:c r="BC1551">
        <x:v>5.83</x:v>
      </x:c>
      <x:c r="BD1551">
        <x:v>1.7669999999999999</x:v>
      </x:c>
      <x:c r="BE1551">
        <x:v>3.72</x:v>
      </x:c>
      <x:c r="BF1551">
        <x:v>0.76690000000000003</x:v>
      </x:c>
      <x:c r="BG1551">
        <x:v>0.58879999999999999</x:v>
      </x:c>
      <x:c r="BH1551">
        <x:v>0.75219999999999998</x:v>
      </x:c>
      <x:c r="BI1551">
        <x:v>0.86350000000000005</x:v>
      </x:c>
      <x:c r="BJ1551">
        <x:v>1</x:v>
      </x:c>
      <x:c r="BK1551">
        <x:v>0.51910000000000001</x:v>
      </x:c>
      <x:c r="BL1551">
        <x:v>0.59930000000000005</x:v>
      </x:c>
      <x:c r="BM1551">
        <x:v>0.72130000000000005</x:v>
      </x:c>
      <x:c r="BN1551">
        <x:v>0</x:v>
      </x:c>
      <x:c r="BO1551" t="s">
        <x:v>74</x:v>
      </x:c>
      <x:c r="BP1551">
        <x:v>0</x:v>
      </x:c>
      <x:c r="BQ1551">
        <x:v>1</x:v>
      </x:c>
      <x:c r="BR1551" t="s">
        <x:v>75</x:v>
      </x:c>
      <x:c r="BS1551">
        <x:v>1</x:v>
      </x:c>
      <x:c r="BT1551" t="s">
        <x:v>145</x:v>
      </x:c>
      <x:c r="BU1551" t="s">
        <x:v>9</x:v>
      </x:c>
    </x:row>
    <x:row r="1552">
      <x:c r="A1552">
        <x:v>1551</x:v>
      </x:c>
      <x:c r="B1552">
        <x:v>383.1</x:v>
      </x:c>
      <x:c r="C1552">
        <x:v>302</x:v>
      </x:c>
      <x:c r="D1552">
        <x:v>86.2</x:v>
      </x:c>
      <x:c r="E1552">
        <x:v>77</x:v>
      </x:c>
      <x:c r="F1552">
        <x:v>9.9</x:v>
      </x:c>
      <x:c r="G1552">
        <x:v>563.20000000000005</x:v>
      </x:c>
      <x:c r="H1552">
        <x:v>3819.3</x:v>
      </x:c>
      <x:c r="I1552">
        <x:v>54.5</x:v>
      </x:c>
      <x:c r="J1552">
        <x:v>27.4</x:v>
      </x:c>
      <x:c r="K1552">
        <x:v>81.900000000000006</x:v>
      </x:c>
      <x:c r="L1552">
        <x:v>83.3</x:v>
      </x:c>
      <x:c r="M1552">
        <x:v>77.599999999999994</x:v>
      </x:c>
      <x:c r="N1552">
        <x:v>91.4</x:v>
      </x:c>
      <x:c r="O1552">
        <x:v>38.700000000000003</x:v>
      </x:c>
      <x:c r="P1552">
        <x:v>15.6</x:v>
      </x:c>
      <x:c r="Q1552">
        <x:v>7681</x:v>
      </x:c>
      <x:c r="R1552">
        <x:v>8664.9</x:v>
      </x:c>
      <x:c r="S1552">
        <x:v>8636.6</x:v>
      </x:c>
      <x:c r="T1552">
        <x:v>13943</x:v>
      </x:c>
      <x:c r="U1552">
        <x:v>16493.7</x:v>
      </x:c>
      <x:c r="V1552">
        <x:v>15792</x:v>
      </x:c>
      <x:c r="W1552">
        <x:v>1.8149999999999999</x:v>
      </x:c>
      <x:c r="X1552">
        <x:v>1.9039999999999999</x:v>
      </x:c>
      <x:c r="Y1552">
        <x:v>1.8280000000000001</x:v>
      </x:c>
      <x:c r="Z1552">
        <x:v>0.6</x:v>
      </x:c>
      <x:c r="AA1552">
        <x:v>0.59299999999999997</x:v>
      </x:c>
      <x:c r="AB1552">
        <x:v>0.59699999999999998</x:v>
      </x:c>
      <x:c r="AC1552">
        <x:v>3.89</x:v>
      </x:c>
      <x:c r="AD1552">
        <x:v>3.48</x:v>
      </x:c>
      <x:c r="AE1552">
        <x:v>3.63</x:v>
      </x:c>
      <x:c r="AF1552">
        <x:v>0.59399999999999997</x:v>
      </x:c>
      <x:c r="AG1552">
        <x:v>0.623</x:v>
      </x:c>
      <x:c r="AH1552">
        <x:v>0.61099999999999999</x:v>
      </x:c>
      <x:c r="AI1552">
        <x:v>2.4900000000000002</x:v>
      </x:c>
      <x:c r="AJ1552">
        <x:v>-2.78</x:v>
      </x:c>
      <x:c r="AK1552">
        <x:v>-2.81</x:v>
      </x:c>
      <x:c r="AL1552">
        <x:v>0.61699999999999999</x:v>
      </x:c>
      <x:c r="AM1552">
        <x:v>0.61499999999999999</x:v>
      </x:c>
      <x:c r="AN1552">
        <x:v>0.65500000000000003</x:v>
      </x:c>
      <x:c r="AO1552">
        <x:v>3.14</x:v>
      </x:c>
      <x:c r="AP1552">
        <x:v>2.99</x:v>
      </x:c>
      <x:c r="AQ1552">
        <x:v>2.33</x:v>
      </x:c>
      <x:c r="AR1552">
        <x:v>0.60399999999999998</x:v>
      </x:c>
      <x:c r="AS1552">
        <x:v>0.51100000000000001</x:v>
      </x:c>
      <x:c r="AT1552">
        <x:v>0.58399999999999996</x:v>
      </x:c>
      <x:c r="AU1552">
        <x:v>-4.46</x:v>
      </x:c>
      <x:c r="AV1552">
        <x:v>2.92</x:v>
      </x:c>
      <x:c r="AW1552">
        <x:v>2.96</x:v>
      </x:c>
      <x:c r="AX1552" t="s">
        <x:v>84</x:v>
      </x:c>
      <x:c r="AY1552">
        <x:v>7681</x:v>
      </x:c>
      <x:c r="AZ1552">
        <x:v>13943</x:v>
      </x:c>
      <x:c r="BA1552">
        <x:v>1.8149999999999999</x:v>
      </x:c>
      <x:c r="BB1552">
        <x:v>0.6</x:v>
      </x:c>
      <x:c r="BC1552">
        <x:v>3.89</x:v>
      </x:c>
      <x:c r="BD1552">
        <x:v>0.65500000000000003</x:v>
      </x:c>
      <x:c r="BE1552">
        <x:v>4.46</x:v>
      </x:c>
      <x:c r="BF1552">
        <x:v>0.66890000000000005</x:v>
      </x:c>
      <x:c r="BG1552">
        <x:v>0.83230000000000004</x:v>
      </x:c>
      <x:c r="BH1552">
        <x:v>0.69879999999999998</x:v>
      </x:c>
      <x:c r="BI1552">
        <x:v>0.87729999999999997</x:v>
      </x:c>
      <x:c r="BJ1552">
        <x:v>1</x:v>
      </x:c>
      <x:c r="BK1552">
        <x:v>0.67789999999999995</x:v>
      </x:c>
      <x:c r="BL1552">
        <x:v>0.66210000000000002</x:v>
      </x:c>
      <x:c r="BM1552">
        <x:v>0.75490000000000002</x:v>
      </x:c>
      <x:c r="BN1552">
        <x:v>0.75490000000000002</x:v>
      </x:c>
      <x:c r="BO1552" t="s">
        <x:v>83</x:v>
      </x:c>
      <x:c r="BP1552">
        <x:v>1</x:v>
      </x:c>
      <x:c r="BQ1552">
        <x:v>0</x:v>
      </x:c>
      <x:c r="BR1552" t="s">
        <x:v>85</x:v>
      </x:c>
      <x:c r="BS1552">
        <x:v>0</x:v>
      </x:c>
      <x:c r="BU1552" t="s">
        <x:v>5</x:v>
      </x:c>
    </x:row>
    <x:row r="1553">
      <x:c r="A1553">
        <x:v>1552</x:v>
      </x:c>
      <x:c r="B1553">
        <x:v>1564.7</x:v>
      </x:c>
      <x:c r="C1553">
        <x:v>860.9</x:v>
      </x:c>
      <x:c r="D1553">
        <x:v>136.69999999999999</x:v>
      </x:c>
      <x:c r="E1553">
        <x:v>182.2</x:v>
      </x:c>
      <x:c r="F1553">
        <x:v>29.9</x:v>
      </x:c>
      <x:c r="G1553">
        <x:v>1219.8</x:v>
      </x:c>
      <x:c r="H1553">
        <x:v>7983.4</x:v>
      </x:c>
      <x:c r="I1553">
        <x:v>31.4</x:v>
      </x:c>
      <x:c r="J1553">
        <x:v>46.5</x:v>
      </x:c>
      <x:c r="K1553">
        <x:v>105.9</x:v>
      </x:c>
      <x:c r="L1553">
        <x:v>109.1</x:v>
      </x:c>
      <x:c r="M1553">
        <x:v>95.2</x:v>
      </x:c>
      <x:c r="N1553">
        <x:v>115.9</x:v>
      </x:c>
      <x:c r="O1553">
        <x:v>43.8</x:v>
      </x:c>
      <x:c r="P1553">
        <x:v>28.6</x:v>
      </x:c>
      <x:c r="Q1553">
        <x:v>2041.1</x:v>
      </x:c>
      <x:c r="R1553">
        <x:v>2233.8000000000002</x:v>
      </x:c>
      <x:c r="S1553">
        <x:v>2493.4</x:v>
      </x:c>
      <x:c r="T1553">
        <x:v>2571.6999999999998</x:v>
      </x:c>
      <x:c r="U1553">
        <x:v>2468.4</x:v>
      </x:c>
      <x:c r="V1553">
        <x:v>2960</x:v>
      </x:c>
      <x:c r="W1553">
        <x:v>1.26</x:v>
      </x:c>
      <x:c r="X1553">
        <x:v>1.105</x:v>
      </x:c>
      <x:c r="Y1553">
        <x:v>1.1870000000000001</x:v>
      </x:c>
      <x:c r="Z1553">
        <x:v>0.97599999999999998</x:v>
      </x:c>
      <x:c r="AA1553">
        <x:v>0.89600000000000002</x:v>
      </x:c>
      <x:c r="AB1553">
        <x:v>0.90800000000000003</x:v>
      </x:c>
      <x:c r="AC1553">
        <x:v>9.4</x:v>
      </x:c>
      <x:c r="AD1553">
        <x:v>8.73</x:v>
      </x:c>
      <x:c r="AE1553">
        <x:v>-7.79</x:v>
      </x:c>
      <x:c r="AF1553">
        <x:v>0.92700000000000005</x:v>
      </x:c>
      <x:c r="AG1553">
        <x:v>0.86799999999999999</x:v>
      </x:c>
      <x:c r="AH1553">
        <x:v>0.67500000000000004</x:v>
      </x:c>
      <x:c r="AI1553">
        <x:v>7.04</x:v>
      </x:c>
      <x:c r="AJ1553">
        <x:v>7.78</x:v>
      </x:c>
      <x:c r="AK1553">
        <x:v>5.45</x:v>
      </x:c>
      <x:c r="AL1553">
        <x:v>0.88200000000000001</x:v>
      </x:c>
      <x:c r="AM1553">
        <x:v>0.78900000000000003</x:v>
      </x:c>
      <x:c r="AN1553">
        <x:v>0.88600000000000001</x:v>
      </x:c>
      <x:c r="AO1553">
        <x:v>8.6</x:v>
      </x:c>
      <x:c r="AP1553">
        <x:v>8.23</x:v>
      </x:c>
      <x:c r="AQ1553">
        <x:v>7.7</x:v>
      </x:c>
      <x:c r="AR1553">
        <x:v>0.82199999999999995</x:v>
      </x:c>
      <x:c r="AS1553">
        <x:v>0.76500000000000001</x:v>
      </x:c>
      <x:c r="AT1553">
        <x:v>0.89900000000000002</x:v>
      </x:c>
      <x:c r="AU1553">
        <x:v>5.46</x:v>
      </x:c>
      <x:c r="AV1553">
        <x:v>-8.77</x:v>
      </x:c>
      <x:c r="AW1553">
        <x:v>8.82</x:v>
      </x:c>
      <x:c r="AX1553" t="s">
        <x:v>77</x:v>
      </x:c>
      <x:c r="AY1553">
        <x:v>2041.1</x:v>
      </x:c>
      <x:c r="AZ1553">
        <x:v>2468.4</x:v>
      </x:c>
      <x:c r="BA1553">
        <x:v>1.105</x:v>
      </x:c>
      <x:c r="BB1553">
        <x:v>0.97599999999999998</x:v>
      </x:c>
      <x:c r="BC1553">
        <x:v>9.4</x:v>
      </x:c>
      <x:c r="BD1553">
        <x:v>0.92700000000000005</x:v>
      </x:c>
      <x:c r="BE1553">
        <x:v>8.82</x:v>
      </x:c>
      <x:c r="BF1553">
        <x:v>0.12659999999999999</x:v>
      </x:c>
      <x:c r="BG1553">
        <x:v>0.61560000000000004</x:v>
      </x:c>
      <x:c r="BH1553">
        <x:v>0.12089999999999999</x:v>
      </x:c>
      <x:c r="BI1553">
        <x:v>0.44979999999999998</x:v>
      </x:c>
      <x:c r="BJ1553">
        <x:v>1</x:v>
      </x:c>
      <x:c r="BK1553">
        <x:v>0.1173</x:v>
      </x:c>
      <x:c r="BL1553">
        <x:v>0.22009999999999999</x:v>
      </x:c>
      <x:c r="BM1553">
        <x:v>0.35610000000000003</x:v>
      </x:c>
      <x:c r="BN1553">
        <x:v>0.35610000000000003</x:v>
      </x:c>
      <x:c r="BO1553" t="s">
        <x:v>78</x:v>
      </x:c>
      <x:c r="BP1553">
        <x:v>0</x:v>
      </x:c>
      <x:c r="BQ1553">
        <x:v>1</x:v>
      </x:c>
      <x:c r="BR1553" t="s">
        <x:v>79</x:v>
      </x:c>
      <x:c r="BS1553">
        <x:v>0</x:v>
      </x:c>
      <x:c r="BU1553" t="s">
        <x:v>5</x:v>
      </x:c>
    </x:row>
    <x:row r="1554">
      <x:c r="A1554">
        <x:v>1553</x:v>
      </x:c>
      <x:c r="B1554">
        <x:v>387.1</x:v>
      </x:c>
      <x:c r="C1554">
        <x:v>244.2</x:v>
      </x:c>
      <x:c r="D1554">
        <x:v>76.400000000000006</x:v>
      </x:c>
      <x:c r="E1554">
        <x:v>70.599999999999994</x:v>
      </x:c>
      <x:c r="F1554">
        <x:v>1.5</x:v>
      </x:c>
      <x:c r="G1554">
        <x:v>461.5</x:v>
      </x:c>
      <x:c r="H1554">
        <x:v>3878.1</x:v>
      </x:c>
      <x:c r="I1554">
        <x:v>56.7</x:v>
      </x:c>
      <x:c r="J1554">
        <x:v>52.4</x:v>
      </x:c>
      <x:c r="K1554">
        <x:v>84.7</x:v>
      </x:c>
      <x:c r="L1554">
        <x:v>84.1</x:v>
      </x:c>
      <x:c r="M1554">
        <x:v>76</x:v>
      </x:c>
      <x:c r="N1554">
        <x:v>88.8</x:v>
      </x:c>
      <x:c r="O1554">
        <x:v>39.1</x:v>
      </x:c>
      <x:c r="P1554">
        <x:v>13.6</x:v>
      </x:c>
      <x:c r="Q1554">
        <x:v>7077.8</x:v>
      </x:c>
      <x:c r="R1554">
        <x:v>7468</x:v>
      </x:c>
      <x:c r="S1554">
        <x:v>6202.7</x:v>
      </x:c>
      <x:c r="T1554">
        <x:v>11971.1</x:v>
      </x:c>
      <x:c r="U1554">
        <x:v>13365.2</x:v>
      </x:c>
      <x:c r="V1554">
        <x:v>10237</x:v>
      </x:c>
      <x:c r="W1554">
        <x:v>1.6910000000000001</x:v>
      </x:c>
      <x:c r="X1554">
        <x:v>1.79</x:v>
      </x:c>
      <x:c r="Y1554">
        <x:v>1.65</x:v>
      </x:c>
      <x:c r="Z1554">
        <x:v>0.97299999999999998</x:v>
      </x:c>
      <x:c r="AA1554">
        <x:v>0.96399999999999997</x:v>
      </x:c>
      <x:c r="AB1554">
        <x:v>0.98</x:v>
      </x:c>
      <x:c r="AC1554">
        <x:v>9.7100000000000009</x:v>
      </x:c>
      <x:c r="AD1554">
        <x:v>-9.84</x:v>
      </x:c>
      <x:c r="AE1554">
        <x:v>-9.84</x:v>
      </x:c>
      <x:c r="AF1554">
        <x:v>0.61099999999999999</x:v>
      </x:c>
      <x:c r="AG1554">
        <x:v>0.57799999999999996</x:v>
      </x:c>
      <x:c r="AH1554">
        <x:v>0.54400000000000004</x:v>
      </x:c>
      <x:c r="AI1554">
        <x:v>-3.46</x:v>
      </x:c>
      <x:c r="AJ1554">
        <x:v>3.11</x:v>
      </x:c>
      <x:c r="AK1554">
        <x:v>3.81</x:v>
      </x:c>
      <x:c r="AL1554">
        <x:v>0.66600000000000004</x:v>
      </x:c>
      <x:c r="AM1554">
        <x:v>0.59699999999999998</x:v>
      </x:c>
      <x:c r="AN1554">
        <x:v>0.60199999999999998</x:v>
      </x:c>
      <x:c r="AO1554">
        <x:v>3.72</x:v>
      </x:c>
      <x:c r="AP1554">
        <x:v>3.18</x:v>
      </x:c>
      <x:c r="AQ1554">
        <x:v>4.8499999999999996</x:v>
      </x:c>
      <x:c r="AR1554">
        <x:v>0.60299999999999998</x:v>
      </x:c>
      <x:c r="AS1554">
        <x:v>0.58699999999999997</x:v>
      </x:c>
      <x:c r="AT1554">
        <x:v>0.623</x:v>
      </x:c>
      <x:c r="AU1554">
        <x:v>3.63</x:v>
      </x:c>
      <x:c r="AV1554">
        <x:v>3.51</x:v>
      </x:c>
      <x:c r="AW1554">
        <x:v>3.45</x:v>
      </x:c>
      <x:c r="AX1554" t="s">
        <x:v>88</x:v>
      </x:c>
      <x:c r="AY1554">
        <x:v>6202.7</x:v>
      </x:c>
      <x:c r="AZ1554">
        <x:v>10237</x:v>
      </x:c>
      <x:c r="BA1554">
        <x:v>1.65</x:v>
      </x:c>
      <x:c r="BB1554">
        <x:v>0.98</x:v>
      </x:c>
      <x:c r="BC1554">
        <x:v>9.84</x:v>
      </x:c>
      <x:c r="BD1554">
        <x:v>0.66600000000000004</x:v>
      </x:c>
      <x:c r="BE1554">
        <x:v>4.8499999999999996</x:v>
      </x:c>
      <x:c r="BF1554">
        <x:v>0.83220000000000005</x:v>
      </x:c>
      <x:c r="BG1554">
        <x:v>0.58330000000000004</x:v>
      </x:c>
      <x:c r="BH1554">
        <x:v>0.69320000000000004</x:v>
      </x:c>
      <x:c r="BI1554">
        <x:v>0.9294</x:v>
      </x:c>
      <x:c r="BJ1554">
        <x:v>1</x:v>
      </x:c>
      <x:c r="BK1554">
        <x:v>2.81E-2</x:v>
      </x:c>
      <x:c r="BL1554">
        <x:v>0.62909999999999999</x:v>
      </x:c>
      <x:c r="BM1554">
        <x:v>0.67100000000000004</x:v>
      </x:c>
      <x:c r="BN1554">
        <x:v>0</x:v>
      </x:c>
      <x:c r="BO1554" t="s">
        <x:v>74</x:v>
      </x:c>
      <x:c r="BP1554">
        <x:v>0</x:v>
      </x:c>
      <x:c r="BQ1554">
        <x:v>1</x:v>
      </x:c>
      <x:c r="BR1554" t="s">
        <x:v>75</x:v>
      </x:c>
      <x:c r="BS1554">
        <x:v>1</x:v>
      </x:c>
      <x:c r="BT1554" t="s">
        <x:v>100</x:v>
      </x:c>
      <x:c r="BU1554" t="s">
        <x:v>9</x:v>
      </x:c>
    </x:row>
    <x:row r="1555">
      <x:c r="A1555">
        <x:v>1554</x:v>
      </x:c>
      <x:c r="B1555">
        <x:v>100</x:v>
      </x:c>
      <x:c r="C1555">
        <x:v>152.69999999999999</x:v>
      </x:c>
      <x:c r="D1555">
        <x:v>68.599999999999994</x:v>
      </x:c>
      <x:c r="E1555">
        <x:v>50</x:v>
      </x:c>
      <x:c r="F1555">
        <x:v>3.7</x:v>
      </x:c>
      <x:c r="G1555">
        <x:v>350</x:v>
      </x:c>
      <x:c r="H1555">
        <x:v>2500</x:v>
      </x:c>
      <x:c r="I1555">
        <x:v>60</x:v>
      </x:c>
      <x:c r="J1555">
        <x:v>21.5</x:v>
      </x:c>
      <x:c r="K1555">
        <x:v>80.5</x:v>
      </x:c>
      <x:c r="L1555">
        <x:v>75.2</x:v>
      </x:c>
      <x:c r="M1555">
        <x:v>70</x:v>
      </x:c>
      <x:c r="N1555">
        <x:v>80</x:v>
      </x:c>
      <x:c r="O1555">
        <x:v>36.6</x:v>
      </x:c>
      <x:c r="P1555">
        <x:v>13.5</x:v>
      </x:c>
      <x:c r="Q1555">
        <x:v>6024.8</x:v>
      </x:c>
      <x:c r="R1555">
        <x:v>6792.8</x:v>
      </x:c>
      <x:c r="S1555">
        <x:v>5906.5</x:v>
      </x:c>
      <x:c r="T1555">
        <x:v>10017</x:v>
      </x:c>
      <x:c r="U1555">
        <x:v>11062.4</x:v>
      </x:c>
      <x:c r="V1555">
        <x:v>9295.5</x:v>
      </x:c>
      <x:c r="W1555">
        <x:v>1.663</x:v>
      </x:c>
      <x:c r="X1555">
        <x:v>1.629</x:v>
      </x:c>
      <x:c r="Y1555">
        <x:v>1.5740000000000001</x:v>
      </x:c>
      <x:c r="Z1555">
        <x:v>0.59399999999999997</x:v>
      </x:c>
      <x:c r="AA1555">
        <x:v>0.65400000000000003</x:v>
      </x:c>
      <x:c r="AB1555">
        <x:v>0.65700000000000003</x:v>
      </x:c>
      <x:c r="AC1555">
        <x:v>3.73</x:v>
      </x:c>
      <x:c r="AD1555">
        <x:v>4.3899999999999997</x:v>
      </x:c>
      <x:c r="AE1555">
        <x:v>3.79</x:v>
      </x:c>
      <x:c r="AF1555">
        <x:v>0.5</x:v>
      </x:c>
      <x:c r="AG1555">
        <x:v>0.53500000000000003</x:v>
      </x:c>
      <x:c r="AH1555">
        <x:v>0.50800000000000001</x:v>
      </x:c>
      <x:c r="AI1555">
        <x:v>2</x:v>
      </x:c>
      <x:c r="AJ1555">
        <x:v>-2</x:v>
      </x:c>
      <x:c r="AK1555">
        <x:v>2.21</x:v>
      </x:c>
      <x:c r="AL1555">
        <x:v>0.57499999999999996</x:v>
      </x:c>
      <x:c r="AM1555">
        <x:v>0.5</x:v>
      </x:c>
      <x:c r="AN1555">
        <x:v>0.54600000000000004</x:v>
      </x:c>
      <x:c r="AO1555">
        <x:v>-2.69</x:v>
      </x:c>
      <x:c r="AP1555">
        <x:v>-2.1800000000000002</x:v>
      </x:c>
      <x:c r="AQ1555">
        <x:v>2.12</x:v>
      </x:c>
      <x:c r="AR1555">
        <x:v>0.5</x:v>
      </x:c>
      <x:c r="AS1555">
        <x:v>0.5</x:v>
      </x:c>
      <x:c r="AT1555">
        <x:v>0.53800000000000003</x:v>
      </x:c>
      <x:c r="AU1555">
        <x:v>2</x:v>
      </x:c>
      <x:c r="AV1555">
        <x:v>2.65</x:v>
      </x:c>
      <x:c r="AW1555">
        <x:v>2</x:v>
      </x:c>
      <x:c r="AX1555" t="s">
        <x:v>129</x:v>
      </x:c>
      <x:c r="AY1555">
        <x:v>5906.5</x:v>
      </x:c>
      <x:c r="AZ1555">
        <x:v>9295.5</x:v>
      </x:c>
      <x:c r="BA1555">
        <x:v>1.5740000000000001</x:v>
      </x:c>
      <x:c r="BB1555">
        <x:v>0.65700000000000003</x:v>
      </x:c>
      <x:c r="BC1555">
        <x:v>4.3899999999999997</x:v>
      </x:c>
      <x:c r="BD1555">
        <x:v>0.57499999999999996</x:v>
      </x:c>
      <x:c r="BE1555">
        <x:v>2.69</x:v>
      </x:c>
      <x:c r="BF1555">
        <x:v>0.89170000000000005</x:v>
      </x:c>
      <x:c r="BG1555">
        <x:v>0.94059999999999999</x:v>
      </x:c>
      <x:c r="BH1555">
        <x:v>0.92559999999999998</x:v>
      </x:c>
      <x:c r="BI1555">
        <x:v>0.93179999999999996</x:v>
      </x:c>
      <x:c r="BJ1555">
        <x:v>1</x:v>
      </x:c>
      <x:c r="BK1555">
        <x:v>0.61639999999999995</x:v>
      </x:c>
      <x:c r="BL1555">
        <x:v>0.8931</x:v>
      </x:c>
      <x:c r="BM1555">
        <x:v>0.88200000000000001</x:v>
      </x:c>
      <x:c r="BN1555">
        <x:v>0.88200000000000001</x:v>
      </x:c>
      <x:c r="BO1555" t="s">
        <x:v>98</x:v>
      </x:c>
      <x:c r="BP1555">
        <x:v>1</x:v>
      </x:c>
      <x:c r="BQ1555">
        <x:v>0</x:v>
      </x:c>
      <x:c r="BR1555" t="s">
        <x:v>85</x:v>
      </x:c>
      <x:c r="BS1555">
        <x:v>0</x:v>
      </x:c>
      <x:c r="BU1555" t="s">
        <x:v>5</x:v>
      </x:c>
    </x:row>
    <x:row r="1556">
      <x:c r="A1556">
        <x:v>1555</x:v>
      </x:c>
      <x:c r="B1556">
        <x:v>1766</x:v>
      </x:c>
      <x:c r="C1556">
        <x:v>982.4</x:v>
      </x:c>
      <x:c r="D1556">
        <x:v>145.80000000000001</x:v>
      </x:c>
      <x:c r="E1556">
        <x:v>193.4</x:v>
      </x:c>
      <x:c r="F1556">
        <x:v>34.299999999999997</x:v>
      </x:c>
      <x:c r="G1556">
        <x:v>1364.3</x:v>
      </x:c>
      <x:c r="H1556">
        <x:v>8774.9</x:v>
      </x:c>
      <x:c r="I1556">
        <x:v>50.2</x:v>
      </x:c>
      <x:c r="J1556">
        <x:v>27.2</x:v>
      </x:c>
      <x:c r="K1556">
        <x:v>83.4</x:v>
      </x:c>
      <x:c r="L1556">
        <x:v>81.900000000000006</x:v>
      </x:c>
      <x:c r="M1556">
        <x:v>77.099999999999994</x:v>
      </x:c>
      <x:c r="N1556">
        <x:v>89.7</x:v>
      </x:c>
      <x:c r="O1556">
        <x:v>38.299999999999997</x:v>
      </x:c>
      <x:c r="P1556">
        <x:v>19.600000000000001</x:v>
      </x:c>
      <x:c r="Q1556">
        <x:v>7468.4</x:v>
      </x:c>
      <x:c r="R1556">
        <x:v>7342.9</x:v>
      </x:c>
      <x:c r="S1556">
        <x:v>6953</x:v>
      </x:c>
      <x:c r="T1556">
        <x:v>13764.2</x:v>
      </x:c>
      <x:c r="U1556">
        <x:v>12610</x:v>
      </x:c>
      <x:c r="V1556">
        <x:v>11731.6</x:v>
      </x:c>
      <x:c r="W1556">
        <x:v>1.843</x:v>
      </x:c>
      <x:c r="X1556">
        <x:v>1.7170000000000001</x:v>
      </x:c>
      <x:c r="Y1556">
        <x:v>1.6870000000000001</x:v>
      </x:c>
      <x:c r="Z1556">
        <x:v>0.64500000000000002</x:v>
      </x:c>
      <x:c r="AA1556">
        <x:v>0.69499999999999995</x:v>
      </x:c>
      <x:c r="AB1556">
        <x:v>0.627</x:v>
      </x:c>
      <x:c r="AC1556">
        <x:v>-4.07</x:v>
      </x:c>
      <x:c r="AD1556">
        <x:v>-4.5</x:v>
      </x:c>
      <x:c r="AE1556">
        <x:v>4.4800000000000004</x:v>
      </x:c>
      <x:c r="AF1556">
        <x:v>0.60599999999999998</x:v>
      </x:c>
      <x:c r="AG1556">
        <x:v>0.55800000000000005</x:v>
      </x:c>
      <x:c r="AH1556">
        <x:v>0.58399999999999996</x:v>
      </x:c>
      <x:c r="AI1556">
        <x:v>3.48</x:v>
      </x:c>
      <x:c r="AJ1556">
        <x:v>3.81</x:v>
      </x:c>
      <x:c r="AK1556">
        <x:v>-2.83</x:v>
      </x:c>
      <x:c r="AL1556">
        <x:v>0.59099999999999997</x:v>
      </x:c>
      <x:c r="AM1556">
        <x:v>0.61699999999999999</x:v>
      </x:c>
      <x:c r="AN1556">
        <x:v>0.64500000000000002</x:v>
      </x:c>
      <x:c r="AO1556">
        <x:v>-3.86</x:v>
      </x:c>
      <x:c r="AP1556">
        <x:v>3.81</x:v>
      </x:c>
      <x:c r="AQ1556">
        <x:v>3.02</x:v>
      </x:c>
      <x:c r="AR1556">
        <x:v>0.55300000000000005</x:v>
      </x:c>
      <x:c r="AS1556">
        <x:v>1.0980000000000001</x:v>
      </x:c>
      <x:c r="AT1556">
        <x:v>0.58099999999999996</x:v>
      </x:c>
      <x:c r="AU1556">
        <x:v>2.95</x:v>
      </x:c>
      <x:c r="AV1556">
        <x:v>3.23</x:v>
      </x:c>
      <x:c r="AW1556">
        <x:v>3.44</x:v>
      </x:c>
      <x:c r="AX1556" t="s">
        <x:v>73</x:v>
      </x:c>
      <x:c r="AY1556">
        <x:v>6953</x:v>
      </x:c>
      <x:c r="AZ1556">
        <x:v>11731.6</x:v>
      </x:c>
      <x:c r="BA1556">
        <x:v>1.6870000000000001</x:v>
      </x:c>
      <x:c r="BB1556">
        <x:v>0.69499999999999995</x:v>
      </x:c>
      <x:c r="BC1556">
        <x:v>4.5</x:v>
      </x:c>
      <x:c r="BD1556">
        <x:v>1.0980000000000001</x:v>
      </x:c>
      <x:c r="BE1556">
        <x:v>3.86</x:v>
      </x:c>
      <x:c r="BF1556">
        <x:v>3.6900000000000002E-2</x:v>
      </x:c>
      <x:c r="BG1556">
        <x:v>0.83520000000000005</x:v>
      </x:c>
      <x:c r="BH1556">
        <x:v>0.71240000000000003</x:v>
      </x:c>
      <x:c r="BI1556">
        <x:v>0.75929999999999997</x:v>
      </x:c>
      <x:c r="BJ1556">
        <x:v>1</x:v>
      </x:c>
      <x:c r="BK1556">
        <x:v>0.57120000000000004</x:v>
      </x:c>
      <x:c r="BL1556">
        <x:v>0.6069</x:v>
      </x:c>
      <x:c r="BM1556">
        <x:v>0.56789999999999996</x:v>
      </x:c>
      <x:c r="BN1556">
        <x:v>0</x:v>
      </x:c>
      <x:c r="BO1556" t="s">
        <x:v>74</x:v>
      </x:c>
      <x:c r="BP1556">
        <x:v>0</x:v>
      </x:c>
      <x:c r="BQ1556">
        <x:v>1</x:v>
      </x:c>
      <x:c r="BR1556" t="s">
        <x:v>75</x:v>
      </x:c>
      <x:c r="BS1556">
        <x:v>1</x:v>
      </x:c>
      <x:c r="BT1556" t="s">
        <x:v>118</x:v>
      </x:c>
      <x:c r="BU1556" t="s">
        <x:v>5</x:v>
      </x:c>
    </x:row>
    <x:row r="1557">
      <x:c r="A1557">
        <x:v>1556</x:v>
      </x:c>
      <x:c r="B1557">
        <x:v>867.9</x:v>
      </x:c>
      <x:c r="C1557">
        <x:v>444.4</x:v>
      </x:c>
      <x:c r="D1557">
        <x:v>100</x:v>
      </x:c>
      <x:c r="E1557">
        <x:v>117.3</x:v>
      </x:c>
      <x:c r="F1557">
        <x:v>16.3</x:v>
      </x:c>
      <x:c r="G1557">
        <x:v>851.2</x:v>
      </x:c>
      <x:c r="H1557">
        <x:v>5716.1</x:v>
      </x:c>
      <x:c r="I1557">
        <x:v>44.9</x:v>
      </x:c>
      <x:c r="J1557">
        <x:v>35.1</x:v>
      </x:c>
      <x:c r="K1557">
        <x:v>87.8</x:v>
      </x:c>
      <x:c r="L1557">
        <x:v>90.1</x:v>
      </x:c>
      <x:c r="M1557">
        <x:v>81.8</x:v>
      </x:c>
      <x:c r="N1557">
        <x:v>95.7</x:v>
      </x:c>
      <x:c r="O1557">
        <x:v>40.5</x:v>
      </x:c>
      <x:c r="P1557">
        <x:v>25.6</x:v>
      </x:c>
      <x:c r="Q1557">
        <x:v>5924.3</x:v>
      </x:c>
      <x:c r="R1557">
        <x:v>6667.3</x:v>
      </x:c>
      <x:c r="S1557">
        <x:v>5493.6</x:v>
      </x:c>
      <x:c r="T1557">
        <x:v>9526.7000000000007</x:v>
      </x:c>
      <x:c r="U1557">
        <x:v>10362.4</x:v>
      </x:c>
      <x:c r="V1557">
        <x:v>7948.5</x:v>
      </x:c>
      <x:c r="W1557">
        <x:v>1.6080000000000001</x:v>
      </x:c>
      <x:c r="X1557">
        <x:v>1.554</x:v>
      </x:c>
      <x:c r="Y1557">
        <x:v>1.4470000000000001</x:v>
      </x:c>
      <x:c r="Z1557">
        <x:v>0.73199999999999998</x:v>
      </x:c>
      <x:c r="AA1557">
        <x:v>0.78900000000000003</x:v>
      </x:c>
      <x:c r="AB1557">
        <x:v>0.73899999999999999</x:v>
      </x:c>
      <x:c r="AC1557">
        <x:v>5.1100000000000003</x:v>
      </x:c>
      <x:c r="AD1557">
        <x:v>-7.25</x:v>
      </x:c>
      <x:c r="AE1557">
        <x:v>-6.29</x:v>
      </x:c>
      <x:c r="AF1557">
        <x:v>0.70899999999999996</x:v>
      </x:c>
      <x:c r="AG1557">
        <x:v>0.64</x:v>
      </x:c>
      <x:c r="AH1557">
        <x:v>0.64300000000000002</x:v>
      </x:c>
      <x:c r="AI1557">
        <x:v>3.97</x:v>
      </x:c>
      <x:c r="AJ1557">
        <x:v>4.33</x:v>
      </x:c>
      <x:c r="AK1557">
        <x:v>5.39</x:v>
      </x:c>
      <x:c r="AL1557">
        <x:v>0.63</x:v>
      </x:c>
      <x:c r="AM1557">
        <x:v>0.627</x:v>
      </x:c>
      <x:c r="AN1557">
        <x:v>0.71199999999999997</x:v>
      </x:c>
      <x:c r="AO1557">
        <x:v>3.68</x:v>
      </x:c>
      <x:c r="AP1557">
        <x:v>4.03</x:v>
      </x:c>
      <x:c r="AQ1557">
        <x:v>-3.43</x:v>
      </x:c>
      <x:c r="AR1557">
        <x:v>0.61199999999999999</x:v>
      </x:c>
      <x:c r="AS1557">
        <x:v>0.74399999999999999</x:v>
      </x:c>
      <x:c r="AT1557">
        <x:v>0.67700000000000005</x:v>
      </x:c>
      <x:c r="AU1557">
        <x:v>4.9000000000000004</x:v>
      </x:c>
      <x:c r="AV1557">
        <x:v>-4.04</x:v>
      </x:c>
      <x:c r="AW1557">
        <x:v>-3.65</x:v>
      </x:c>
      <x:c r="AX1557" t="s">
        <x:v>80</x:v>
      </x:c>
      <x:c r="AY1557">
        <x:v>5493.6</x:v>
      </x:c>
      <x:c r="AZ1557">
        <x:v>7948.5</x:v>
      </x:c>
      <x:c r="BA1557">
        <x:v>1.4470000000000001</x:v>
      </x:c>
      <x:c r="BB1557">
        <x:v>0.78900000000000003</x:v>
      </x:c>
      <x:c r="BC1557">
        <x:v>7.25</x:v>
      </x:c>
      <x:c r="BD1557">
        <x:v>0.74399999999999999</x:v>
      </x:c>
      <x:c r="BE1557">
        <x:v>5.39</x:v>
      </x:c>
      <x:c r="BF1557">
        <x:v>0.45429999999999998</x:v>
      </x:c>
      <x:c r="BG1557">
        <x:v>0.73329999999999995</x:v>
      </x:c>
      <x:c r="BH1557">
        <x:v>0.54600000000000004</x:v>
      </x:c>
      <x:c r="BI1557">
        <x:v>0.55840000000000001</x:v>
      </x:c>
      <x:c r="BJ1557">
        <x:v>1</x:v>
      </x:c>
      <x:c r="BK1557">
        <x:v>0.3755</x:v>
      </x:c>
      <x:c r="BL1557">
        <x:v>0.51690000000000003</x:v>
      </x:c>
      <x:c r="BM1557">
        <x:v>0.5897</x:v>
      </x:c>
      <x:c r="BN1557">
        <x:v>0.5897</x:v>
      </x:c>
      <x:c r="BO1557" t="s">
        <x:v>81</x:v>
      </x:c>
      <x:c r="BP1557">
        <x:v>0</x:v>
      </x:c>
      <x:c r="BQ1557">
        <x:v>1</x:v>
      </x:c>
      <x:c r="BR1557" t="s">
        <x:v>79</x:v>
      </x:c>
      <x:c r="BS1557">
        <x:v>0</x:v>
      </x:c>
      <x:c r="BU1557" t="s">
        <x:v>5</x:v>
      </x:c>
    </x:row>
    <x:row r="1558">
      <x:c r="A1558">
        <x:v>1557</x:v>
      </x:c>
      <x:c r="B1558">
        <x:v>602.20000000000005</x:v>
      </x:c>
      <x:c r="C1558">
        <x:v>243.5</x:v>
      </x:c>
      <x:c r="D1558">
        <x:v>85.2</x:v>
      </x:c>
      <x:c r="E1558">
        <x:v>76.2</x:v>
      </x:c>
      <x:c r="F1558">
        <x:v>6.3</x:v>
      </x:c>
      <x:c r="G1558">
        <x:v>566.9</x:v>
      </x:c>
      <x:c r="H1558">
        <x:v>3712.9</x:v>
      </x:c>
      <x:c r="I1558">
        <x:v>54.2</x:v>
      </x:c>
      <x:c r="J1558">
        <x:v>25.1</x:v>
      </x:c>
      <x:c r="K1558">
        <x:v>84.8</x:v>
      </x:c>
      <x:c r="L1558">
        <x:v>80.3</x:v>
      </x:c>
      <x:c r="M1558">
        <x:v>76</x:v>
      </x:c>
      <x:c r="N1558">
        <x:v>87.6</x:v>
      </x:c>
      <x:c r="O1558">
        <x:v>37.5</x:v>
      </x:c>
      <x:c r="P1558">
        <x:v>16.7</x:v>
      </x:c>
      <x:c r="Q1558">
        <x:v>9151.7000000000007</x:v>
      </x:c>
      <x:c r="R1558">
        <x:v>8287.2999999999993</x:v>
      </x:c>
      <x:c r="S1558">
        <x:v>8105.5</x:v>
      </x:c>
      <x:c r="T1558">
        <x:v>17455.900000000001</x:v>
      </x:c>
      <x:c r="U1558">
        <x:v>15120.3</x:v>
      </x:c>
      <x:c r="V1558">
        <x:v>15362.1</x:v>
      </x:c>
      <x:c r="W1558">
        <x:v>1.907</x:v>
      </x:c>
      <x:c r="X1558">
        <x:v>1.825</x:v>
      </x:c>
      <x:c r="Y1558">
        <x:v>1.895</x:v>
      </x:c>
      <x:c r="Z1558">
        <x:v>0.53100000000000003</x:v>
      </x:c>
      <x:c r="AA1558">
        <x:v>0.59299999999999997</x:v>
      </x:c>
      <x:c r="AB1558">
        <x:v>0.50900000000000001</x:v>
      </x:c>
      <x:c r="AC1558">
        <x:v>2.23</x:v>
      </x:c>
      <x:c r="AD1558">
        <x:v>3.41</x:v>
      </x:c>
      <x:c r="AE1558">
        <x:v>3.02</x:v>
      </x:c>
      <x:c r="AF1558">
        <x:v>0.60099999999999998</x:v>
      </x:c>
      <x:c r="AG1558">
        <x:v>0.61599999999999999</x:v>
      </x:c>
      <x:c r="AH1558">
        <x:v>0.60499999999999998</x:v>
      </x:c>
      <x:c r="AI1558">
        <x:v>3.07</x:v>
      </x:c>
      <x:c r="AJ1558">
        <x:v>3.64</x:v>
      </x:c>
      <x:c r="AK1558">
        <x:v>3.62</x:v>
      </x:c>
      <x:c r="AL1558">
        <x:v>0.51100000000000001</x:v>
      </x:c>
      <x:c r="AM1558">
        <x:v>0.59199999999999997</x:v>
      </x:c>
      <x:c r="AN1558">
        <x:v>0.61499999999999999</x:v>
      </x:c>
      <x:c r="AO1558">
        <x:v>2.54</x:v>
      </x:c>
      <x:c r="AP1558">
        <x:v>2.37</x:v>
      </x:c>
      <x:c r="AQ1558">
        <x:v>2.83</x:v>
      </x:c>
      <x:c r="AR1558">
        <x:v>0.59099999999999997</x:v>
      </x:c>
      <x:c r="AS1558">
        <x:v>0.5</x:v>
      </x:c>
      <x:c r="AT1558">
        <x:v>0.60399999999999998</x:v>
      </x:c>
      <x:c r="AU1558">
        <x:v>2.6</x:v>
      </x:c>
      <x:c r="AV1558">
        <x:v>2.6</x:v>
      </x:c>
      <x:c r="AW1558">
        <x:v>2.84</x:v>
      </x:c>
      <x:c r="AX1558" t="s">
        <x:v>84</x:v>
      </x:c>
      <x:c r="AY1558">
        <x:v>8105.5</x:v>
      </x:c>
      <x:c r="AZ1558">
        <x:v>15120.3</x:v>
      </x:c>
      <x:c r="BA1558">
        <x:v>1.825</x:v>
      </x:c>
      <x:c r="BB1558">
        <x:v>0.59299999999999997</x:v>
      </x:c>
      <x:c r="BC1558">
        <x:v>3.41</x:v>
      </x:c>
      <x:c r="BD1558">
        <x:v>0.61599999999999999</x:v>
      </x:c>
      <x:c r="BE1558">
        <x:v>3.64</x:v>
      </x:c>
      <x:c r="BF1558">
        <x:v>0.69499999999999995</x:v>
      </x:c>
      <x:c r="BG1558">
        <x:v>0.86829999999999996</x:v>
      </x:c>
      <x:c r="BH1558">
        <x:v>0.73819999999999997</x:v>
      </x:c>
      <x:c r="BI1558">
        <x:v>0.84650000000000003</x:v>
      </x:c>
      <x:c r="BJ1558">
        <x:v>1</x:v>
      </x:c>
      <x:c r="BK1558">
        <x:v>0.81540000000000001</x:v>
      </x:c>
      <x:c r="BL1558">
        <x:v>0.71050000000000002</x:v>
      </x:c>
      <x:c r="BM1558">
        <x:v>0.79610000000000003</x:v>
      </x:c>
      <x:c r="BN1558">
        <x:v>0.79610000000000003</x:v>
      </x:c>
      <x:c r="BO1558" t="s">
        <x:v>83</x:v>
      </x:c>
      <x:c r="BP1558">
        <x:v>1</x:v>
      </x:c>
      <x:c r="BQ1558">
        <x:v>0</x:v>
      </x:c>
      <x:c r="BR1558" t="s">
        <x:v>85</x:v>
      </x:c>
      <x:c r="BS1558">
        <x:v>0</x:v>
      </x:c>
      <x:c r="BU1558" t="s">
        <x:v>5</x:v>
      </x:c>
    </x:row>
    <x:row r="1559">
      <x:c r="A1559">
        <x:v>1558</x:v>
      </x:c>
      <x:c r="B1559">
        <x:v>328.5</x:v>
      </x:c>
      <x:c r="C1559">
        <x:v>262.3</x:v>
      </x:c>
      <x:c r="D1559">
        <x:v>76.599999999999994</x:v>
      </x:c>
      <x:c r="E1559">
        <x:v>69</x:v>
      </x:c>
      <x:c r="F1559">
        <x:v>1.6</x:v>
      </x:c>
      <x:c r="G1559">
        <x:v>461</x:v>
      </x:c>
      <x:c r="H1559">
        <x:v>3508.8</x:v>
      </x:c>
      <x:c r="I1559">
        <x:v>57.9</x:v>
      </x:c>
      <x:c r="J1559">
        <x:v>21.2</x:v>
      </x:c>
      <x:c r="K1559">
        <x:v>76.2</x:v>
      </x:c>
      <x:c r="L1559">
        <x:v>77.7</x:v>
      </x:c>
      <x:c r="M1559">
        <x:v>70</x:v>
      </x:c>
      <x:c r="N1559">
        <x:v>80.3</x:v>
      </x:c>
      <x:c r="O1559">
        <x:v>35.6</x:v>
      </x:c>
      <x:c r="P1559">
        <x:v>16.2</x:v>
      </x:c>
      <x:c r="Q1559">
        <x:v>10000</x:v>
      </x:c>
      <x:c r="R1559">
        <x:v>9104</x:v>
      </x:c>
      <x:c r="S1559">
        <x:v>9495.7000000000007</x:v>
      </x:c>
      <x:c r="T1559">
        <x:v>19878.3</x:v>
      </x:c>
      <x:c r="U1559">
        <x:v>18011.8</x:v>
      </x:c>
      <x:c r="V1559">
        <x:v>18689.7</x:v>
      </x:c>
      <x:c r="W1559">
        <x:v>1.988</x:v>
      </x:c>
      <x:c r="X1559">
        <x:v>1.978</x:v>
      </x:c>
      <x:c r="Y1559">
        <x:v>1.968</x:v>
      </x:c>
      <x:c r="Z1559">
        <x:v>0.81</x:v>
      </x:c>
      <x:c r="AA1559">
        <x:v>0.80900000000000005</x:v>
      </x:c>
      <x:c r="AB1559">
        <x:v>0.84299999999999997</x:v>
      </x:c>
      <x:c r="AC1559">
        <x:v>6.03</x:v>
      </x:c>
      <x:c r="AD1559">
        <x:v>7.41</x:v>
      </x:c>
      <x:c r="AE1559">
        <x:v>6.85</x:v>
      </x:c>
      <x:c r="AF1559">
        <x:v>0.501</x:v>
      </x:c>
      <x:c r="AG1559">
        <x:v>0.54200000000000004</x:v>
      </x:c>
      <x:c r="AH1559">
        <x:v>0.52800000000000002</x:v>
      </x:c>
      <x:c r="AI1559">
        <x:v>2</x:v>
      </x:c>
      <x:c r="AJ1559">
        <x:v>2</x:v>
      </x:c>
      <x:c r="AK1559">
        <x:v>-2.64</x:v>
      </x:c>
      <x:c r="AL1559">
        <x:v>0.50600000000000001</x:v>
      </x:c>
      <x:c r="AM1559">
        <x:v>0.5</x:v>
      </x:c>
      <x:c r="AN1559">
        <x:v>0.56599999999999995</x:v>
      </x:c>
      <x:c r="AO1559">
        <x:v>2.5499999999999998</x:v>
      </x:c>
      <x:c r="AP1559">
        <x:v>2.21</x:v>
      </x:c>
      <x:c r="AQ1559">
        <x:v>-2.42</x:v>
      </x:c>
      <x:c r="AR1559">
        <x:v>0.54500000000000004</x:v>
      </x:c>
      <x:c r="AS1559">
        <x:v>0.54400000000000004</x:v>
      </x:c>
      <x:c r="AT1559">
        <x:v>0.51900000000000002</x:v>
      </x:c>
      <x:c r="AU1559">
        <x:v>3.48</x:v>
      </x:c>
      <x:c r="AV1559">
        <x:v>3.05</x:v>
      </x:c>
      <x:c r="AW1559">
        <x:v>2</x:v>
      </x:c>
      <x:c r="AX1559" t="s">
        <x:v>96</x:v>
      </x:c>
      <x:c r="AY1559">
        <x:v>9104</x:v>
      </x:c>
      <x:c r="AZ1559">
        <x:v>18011.8</x:v>
      </x:c>
      <x:c r="BA1559">
        <x:v>1.968</x:v>
      </x:c>
      <x:c r="BB1559">
        <x:v>0.84299999999999997</x:v>
      </x:c>
      <x:c r="BC1559">
        <x:v>7.41</x:v>
      </x:c>
      <x:c r="BD1559">
        <x:v>0.56599999999999995</x:v>
      </x:c>
      <x:c r="BE1559">
        <x:v>3.48</x:v>
      </x:c>
      <x:c r="BF1559">
        <x:v>0.83630000000000004</x:v>
      </x:c>
      <x:c r="BG1559">
        <x:v>0.9486</x:v>
      </x:c>
      <x:c r="BH1559">
        <x:v>0.93989999999999996</x:v>
      </x:c>
      <x:c r="BI1559">
        <x:v>0.86070000000000002</x:v>
      </x:c>
      <x:c r="BJ1559">
        <x:v>1</x:v>
      </x:c>
      <x:c r="BK1559">
        <x:v>0.29120000000000001</x:v>
      </x:c>
      <x:c r="BL1559">
        <x:v>0.84670000000000001</x:v>
      </x:c>
      <x:c r="BM1559">
        <x:v>0.81310000000000004</x:v>
      </x:c>
      <x:c r="BN1559">
        <x:v>0.81310000000000004</x:v>
      </x:c>
      <x:c r="BO1559" t="s">
        <x:v>98</x:v>
      </x:c>
      <x:c r="BP1559">
        <x:v>1</x:v>
      </x:c>
      <x:c r="BQ1559">
        <x:v>1</x:v>
      </x:c>
      <x:c r="BR1559" t="s">
        <x:v>79</x:v>
      </x:c>
      <x:c r="BS1559">
        <x:v>0</x:v>
      </x:c>
      <x:c r="BU1559" t="s">
        <x:v>27</x:v>
      </x:c>
    </x:row>
    <x:row r="1560">
      <x:c r="A1560">
        <x:v>1559</x:v>
      </x:c>
      <x:c r="B1560">
        <x:v>826.6</x:v>
      </x:c>
      <x:c r="C1560">
        <x:v>546.4</x:v>
      </x:c>
      <x:c r="D1560">
        <x:v>103.3</x:v>
      </x:c>
      <x:c r="E1560">
        <x:v>114.4</x:v>
      </x:c>
      <x:c r="F1560">
        <x:v>20.399999999999999</x:v>
      </x:c>
      <x:c r="G1560">
        <x:v>884.5</x:v>
      </x:c>
      <x:c r="H1560">
        <x:v>5161.3999999999996</x:v>
      </x:c>
      <x:c r="I1560">
        <x:v>43.7</x:v>
      </x:c>
      <x:c r="J1560">
        <x:v>35.700000000000003</x:v>
      </x:c>
      <x:c r="K1560">
        <x:v>92.9</x:v>
      </x:c>
      <x:c r="L1560">
        <x:v>88.7</x:v>
      </x:c>
      <x:c r="M1560">
        <x:v>81.900000000000006</x:v>
      </x:c>
      <x:c r="N1560">
        <x:v>97.3</x:v>
      </x:c>
      <x:c r="O1560">
        <x:v>40</x:v>
      </x:c>
      <x:c r="P1560">
        <x:v>24.6</x:v>
      </x:c>
      <x:c r="Q1560">
        <x:v>4347.6000000000004</x:v>
      </x:c>
      <x:c r="R1560">
        <x:v>4193.2</x:v>
      </x:c>
      <x:c r="S1560">
        <x:v>5329.9</x:v>
      </x:c>
      <x:c r="T1560">
        <x:v>6388</x:v>
      </x:c>
      <x:c r="U1560">
        <x:v>5689.6</x:v>
      </x:c>
      <x:c r="V1560">
        <x:v>7875.8</x:v>
      </x:c>
      <x:c r="W1560">
        <x:v>1.4690000000000001</x:v>
      </x:c>
      <x:c r="X1560">
        <x:v>1.357</x:v>
      </x:c>
      <x:c r="Y1560">
        <x:v>1.478</x:v>
      </x:c>
      <x:c r="Z1560">
        <x:v>0.745</x:v>
      </x:c>
      <x:c r="AA1560">
        <x:v>0.73199999999999998</x:v>
      </x:c>
      <x:c r="AB1560">
        <x:v>0.69099999999999995</x:v>
      </x:c>
      <x:c r="AC1560">
        <x:v>5.61</x:v>
      </x:c>
      <x:c r="AD1560">
        <x:v>5.0199999999999996</x:v>
      </x:c>
      <x:c r="AE1560">
        <x:v>4.93</x:v>
      </x:c>
      <x:c r="AF1560">
        <x:v>0.65200000000000002</x:v>
      </x:c>
      <x:c r="AG1560">
        <x:v>0.58599999999999997</x:v>
      </x:c>
      <x:c r="AH1560">
        <x:v>0.66200000000000003</x:v>
      </x:c>
      <x:c r="AI1560">
        <x:v>5.08</x:v>
      </x:c>
      <x:c r="AJ1560">
        <x:v>3.97</x:v>
      </x:c>
      <x:c r="AK1560">
        <x:v>-5.62</x:v>
      </x:c>
      <x:c r="AL1560">
        <x:v>0.73199999999999998</x:v>
      </x:c>
      <x:c r="AM1560">
        <x:v>0.629</x:v>
      </x:c>
      <x:c r="AN1560">
        <x:v>0.622</x:v>
      </x:c>
      <x:c r="AO1560">
        <x:v>4.18</x:v>
      </x:c>
      <x:c r="AP1560">
        <x:v>-4.25</x:v>
      </x:c>
      <x:c r="AQ1560">
        <x:v>-5.6</x:v>
      </x:c>
      <x:c r="AR1560">
        <x:v>0.69499999999999995</x:v>
      </x:c>
      <x:c r="AS1560">
        <x:v>0.60299999999999998</x:v>
      </x:c>
      <x:c r="AT1560">
        <x:v>0.63800000000000001</x:v>
      </x:c>
      <x:c r="AU1560">
        <x:v>4.17</x:v>
      </x:c>
      <x:c r="AV1560">
        <x:v>4.1100000000000003</x:v>
      </x:c>
      <x:c r="AW1560">
        <x:v>4.41</x:v>
      </x:c>
      <x:c r="AX1560" t="s">
        <x:v>80</x:v>
      </x:c>
      <x:c r="AY1560">
        <x:v>4193.2</x:v>
      </x:c>
      <x:c r="AZ1560">
        <x:v>5689.6</x:v>
      </x:c>
      <x:c r="BA1560">
        <x:v>1.357</x:v>
      </x:c>
      <x:c r="BB1560">
        <x:v>0.745</x:v>
      </x:c>
      <x:c r="BC1560">
        <x:v>5.61</x:v>
      </x:c>
      <x:c r="BD1560">
        <x:v>0.73199999999999998</x:v>
      </x:c>
      <x:c r="BE1560">
        <x:v>5.62</x:v>
      </x:c>
      <x:c r="BF1560">
        <x:v>0.42299999999999999</x:v>
      </x:c>
      <x:c r="BG1560">
        <x:v>0.72650000000000003</x:v>
      </x:c>
      <x:c r="BH1560">
        <x:v>0.51639999999999997</x:v>
      </x:c>
      <x:c r="BI1560">
        <x:v>0.59350000000000003</x:v>
      </x:c>
      <x:c r="BJ1560">
        <x:v>1</x:v>
      </x:c>
      <x:c r="BK1560">
        <x:v>0.45850000000000002</x:v>
      </x:c>
      <x:c r="BL1560">
        <x:v>0.52569999999999995</x:v>
      </x:c>
      <x:c r="BM1560">
        <x:v>0.59309999999999996</x:v>
      </x:c>
      <x:c r="BN1560">
        <x:v>0.59309999999999996</x:v>
      </x:c>
      <x:c r="BO1560" t="s">
        <x:v>81</x:v>
      </x:c>
      <x:c r="BP1560">
        <x:v>0</x:v>
      </x:c>
      <x:c r="BQ1560">
        <x:v>1</x:v>
      </x:c>
      <x:c r="BR1560" t="s">
        <x:v>82</x:v>
      </x:c>
      <x:c r="BS1560">
        <x:v>0</x:v>
      </x:c>
      <x:c r="BU1560" t="s">
        <x:v>5</x:v>
      </x:c>
    </x:row>
    <x:row r="1561">
      <x:c r="A1561">
        <x:v>1560</x:v>
      </x:c>
      <x:c r="B1561">
        <x:v>988.1</x:v>
      </x:c>
      <x:c r="C1561">
        <x:v>532.29999999999995</x:v>
      </x:c>
      <x:c r="D1561">
        <x:v>114.7</x:v>
      </x:c>
      <x:c r="E1561">
        <x:v>125.9</x:v>
      </x:c>
      <x:c r="F1561">
        <x:v>20.9</x:v>
      </x:c>
      <x:c r="G1561">
        <x:v>926.8</x:v>
      </x:c>
      <x:c r="H1561">
        <x:v>6031.6</x:v>
      </x:c>
      <x:c r="I1561">
        <x:v>46.3</x:v>
      </x:c>
      <x:c r="J1561">
        <x:v>33.799999999999997</x:v>
      </x:c>
      <x:c r="K1561">
        <x:v>89.3</x:v>
      </x:c>
      <x:c r="L1561">
        <x:v>94.7</x:v>
      </x:c>
      <x:c r="M1561">
        <x:v>81.3</x:v>
      </x:c>
      <x:c r="N1561">
        <x:v>97.2</x:v>
      </x:c>
      <x:c r="O1561">
        <x:v>39.799999999999997</x:v>
      </x:c>
      <x:c r="P1561">
        <x:v>26.6</x:v>
      </x:c>
      <x:c r="Q1561">
        <x:v>5181.1000000000004</x:v>
      </x:c>
      <x:c r="R1561">
        <x:v>5616.6</x:v>
      </x:c>
      <x:c r="S1561">
        <x:v>5196.8</x:v>
      </x:c>
      <x:c r="T1561">
        <x:v>7770.7</x:v>
      </x:c>
      <x:c r="U1561">
        <x:v>8342.4</x:v>
      </x:c>
      <x:c r="V1561">
        <x:v>7890.8</x:v>
      </x:c>
      <x:c r="W1561">
        <x:v>1.5</x:v>
      </x:c>
      <x:c r="X1561">
        <x:v>1.4850000000000001</x:v>
      </x:c>
      <x:c r="Y1561">
        <x:v>1.518</x:v>
      </x:c>
      <x:c r="Z1561">
        <x:v>0.749</x:v>
      </x:c>
      <x:c r="AA1561">
        <x:v>0.72799999999999998</x:v>
      </x:c>
      <x:c r="AB1561">
        <x:v>0.70699999999999996</x:v>
      </x:c>
      <x:c r="AC1561">
        <x:v>6.15</x:v>
      </x:c>
      <x:c r="AD1561">
        <x:v>5.45</x:v>
      </x:c>
      <x:c r="AE1561">
        <x:v>5.14</x:v>
      </x:c>
      <x:c r="AF1561">
        <x:v>0.6</x:v>
      </x:c>
      <x:c r="AG1561">
        <x:v>0.63800000000000001</x:v>
      </x:c>
      <x:c r="AH1561">
        <x:v>0.752</x:v>
      </x:c>
      <x:c r="AI1561">
        <x:v>5.78</x:v>
      </x:c>
      <x:c r="AJ1561">
        <x:v>-4.62</x:v>
      </x:c>
      <x:c r="AK1561">
        <x:v>-4.87</x:v>
      </x:c>
      <x:c r="AL1561">
        <x:v>0.68899999999999995</x:v>
      </x:c>
      <x:c r="AM1561">
        <x:v>0.629</x:v>
      </x:c>
      <x:c r="AN1561">
        <x:v>0.69199999999999995</x:v>
      </x:c>
      <x:c r="AO1561">
        <x:v>3.81</x:v>
      </x:c>
      <x:c r="AP1561">
        <x:v>4.03</x:v>
      </x:c>
      <x:c r="AQ1561">
        <x:v>4.41</x:v>
      </x:c>
      <x:c r="AR1561">
        <x:v>0.73399999999999999</x:v>
      </x:c>
      <x:c r="AS1561">
        <x:v>0.65600000000000003</x:v>
      </x:c>
      <x:c r="AT1561">
        <x:v>0.72799999999999998</x:v>
      </x:c>
      <x:c r="AU1561">
        <x:v>-4.87</x:v>
      </x:c>
      <x:c r="AV1561">
        <x:v>5.01</x:v>
      </x:c>
      <x:c r="AW1561">
        <x:v>5.63</x:v>
      </x:c>
      <x:c r="AX1561" t="s">
        <x:v>80</x:v>
      </x:c>
      <x:c r="AY1561">
        <x:v>5181.1000000000004</x:v>
      </x:c>
      <x:c r="AZ1561">
        <x:v>7770.7</x:v>
      </x:c>
      <x:c r="BA1561">
        <x:v>1.4850000000000001</x:v>
      </x:c>
      <x:c r="BB1561">
        <x:v>0.749</x:v>
      </x:c>
      <x:c r="BC1561">
        <x:v>6.15</x:v>
      </x:c>
      <x:c r="BD1561">
        <x:v>0.752</x:v>
      </x:c>
      <x:c r="BE1561">
        <x:v>5.78</x:v>
      </x:c>
      <x:c r="BF1561">
        <x:v>0.37530000000000002</x:v>
      </x:c>
      <x:c r="BG1561">
        <x:v>0.74850000000000005</x:v>
      </x:c>
      <x:c r="BH1561">
        <x:v>0.50670000000000004</x:v>
      </x:c>
      <x:c r="BI1561">
        <x:v>0.52280000000000004</x:v>
      </x:c>
      <x:c r="BJ1561">
        <x:v>1</x:v>
      </x:c>
      <x:c r="BK1561">
        <x:v>0.43159999999999998</x:v>
      </x:c>
      <x:c r="BL1561">
        <x:v>0.4768</x:v>
      </x:c>
      <x:c r="BM1561">
        <x:v>0.56669999999999998</x:v>
      </x:c>
      <x:c r="BN1561">
        <x:v>0.56669999999999998</x:v>
      </x:c>
      <x:c r="BO1561" t="s">
        <x:v>81</x:v>
      </x:c>
      <x:c r="BP1561">
        <x:v>0</x:v>
      </x:c>
      <x:c r="BQ1561">
        <x:v>1</x:v>
      </x:c>
      <x:c r="BR1561" t="s">
        <x:v>82</x:v>
      </x:c>
      <x:c r="BS1561">
        <x:v>0</x:v>
      </x:c>
      <x:c r="BU1561" t="s">
        <x:v>5</x:v>
      </x:c>
    </x:row>
    <x:row r="1562">
      <x:c r="A1562">
        <x:v>1561</x:v>
      </x:c>
      <x:c r="B1562">
        <x:v>1411.6</x:v>
      </x:c>
      <x:c r="C1562">
        <x:v>815.2</x:v>
      </x:c>
      <x:c r="D1562">
        <x:v>131.30000000000001</x:v>
      </x:c>
      <x:c r="E1562">
        <x:v>177.4</x:v>
      </x:c>
      <x:c r="F1562">
        <x:v>27.1</x:v>
      </x:c>
      <x:c r="G1562">
        <x:v>1153.5999999999999</x:v>
      </x:c>
      <x:c r="H1562">
        <x:v>7724.4</x:v>
      </x:c>
      <x:c r="I1562">
        <x:v>30.8</x:v>
      </x:c>
      <x:c r="J1562">
        <x:v>46.7</x:v>
      </x:c>
      <x:c r="K1562">
        <x:v>104.8</x:v>
      </x:c>
      <x:c r="L1562">
        <x:v>109.3</x:v>
      </x:c>
      <x:c r="M1562">
        <x:v>93.4</x:v>
      </x:c>
      <x:c r="N1562">
        <x:v>115.7</x:v>
      </x:c>
      <x:c r="O1562">
        <x:v>44.9</x:v>
      </x:c>
      <x:c r="P1562">
        <x:v>32.6</x:v>
      </x:c>
      <x:c r="Q1562">
        <x:v>2189.9</x:v>
      </x:c>
      <x:c r="R1562">
        <x:v>2378.1999999999998</x:v>
      </x:c>
      <x:c r="S1562">
        <x:v>2914.3</x:v>
      </x:c>
      <x:c r="T1562">
        <x:v>2557.1999999999998</x:v>
      </x:c>
      <x:c r="U1562">
        <x:v>2941.4</x:v>
      </x:c>
      <x:c r="V1562">
        <x:v>3637.3</x:v>
      </x:c>
      <x:c r="W1562">
        <x:v>1.1679999999999999</x:v>
      </x:c>
      <x:c r="X1562">
        <x:v>1.2370000000000001</x:v>
      </x:c>
      <x:c r="Y1562">
        <x:v>1.248</x:v>
      </x:c>
      <x:c r="Z1562">
        <x:v>0.91900000000000004</x:v>
      </x:c>
      <x:c r="AA1562">
        <x:v>0.90900000000000003</x:v>
      </x:c>
      <x:c r="AB1562">
        <x:v>0.94599999999999995</x:v>
      </x:c>
      <x:c r="AC1562">
        <x:v>8.86</x:v>
      </x:c>
      <x:c r="AD1562">
        <x:v>9.5399999999999991</x:v>
      </x:c>
      <x:c r="AE1562">
        <x:v>9</x:v>
      </x:c>
      <x:c r="AF1562">
        <x:v>0.80400000000000005</x:v>
      </x:c>
      <x:c r="AG1562">
        <x:v>0.747</x:v>
      </x:c>
      <x:c r="AH1562">
        <x:v>0.78300000000000003</x:v>
      </x:c>
      <x:c r="AI1562">
        <x:v>8.02</x:v>
      </x:c>
      <x:c r="AJ1562">
        <x:v>5.73</x:v>
      </x:c>
      <x:c r="AK1562">
        <x:v>-5.43</x:v>
      </x:c>
      <x:c r="AL1562">
        <x:v>0.68500000000000005</x:v>
      </x:c>
      <x:c r="AM1562">
        <x:v>0.81699999999999995</x:v>
      </x:c>
      <x:c r="AN1562">
        <x:v>0.89200000000000002</x:v>
      </x:c>
      <x:c r="AO1562">
        <x:v>4.5599999999999996</x:v>
      </x:c>
      <x:c r="AP1562">
        <x:v>7.27</x:v>
      </x:c>
      <x:c r="AQ1562">
        <x:v>-5.59</x:v>
      </x:c>
      <x:c r="AR1562">
        <x:v>0.89300000000000002</x:v>
      </x:c>
      <x:c r="AS1562">
        <x:v>0.84299999999999997</x:v>
      </x:c>
      <x:c r="AT1562">
        <x:v>0.8</x:v>
      </x:c>
      <x:c r="AU1562">
        <x:v>5.42</x:v>
      </x:c>
      <x:c r="AV1562">
        <x:v>6.87</x:v>
      </x:c>
      <x:c r="AW1562">
        <x:v>7.59</x:v>
      </x:c>
      <x:c r="AX1562" t="s">
        <x:v>77</x:v>
      </x:c>
      <x:c r="AY1562">
        <x:v>2189.9</x:v>
      </x:c>
      <x:c r="AZ1562">
        <x:v>2557.1999999999998</x:v>
      </x:c>
      <x:c r="BA1562">
        <x:v>1.1679999999999999</x:v>
      </x:c>
      <x:c r="BB1562">
        <x:v>0.94599999999999995</x:v>
      </x:c>
      <x:c r="BC1562">
        <x:v>9.5399999999999991</x:v>
      </x:c>
      <x:c r="BD1562">
        <x:v>0.89300000000000002</x:v>
      </x:c>
      <x:c r="BE1562">
        <x:v>8.02</x:v>
      </x:c>
      <x:c r="BF1562">
        <x:v>0.1749</x:v>
      </x:c>
      <x:c r="BG1562">
        <x:v>0.61370000000000002</x:v>
      </x:c>
      <x:c r="BH1562">
        <x:v>0.129</x:v>
      </x:c>
      <x:c r="BI1562">
        <x:v>0.29820000000000002</x:v>
      </x:c>
      <x:c r="BJ1562">
        <x:v>1</x:v>
      </x:c>
      <x:c r="BK1562">
        <x:v>9.3200000000000005E-2</x:v>
      </x:c>
      <x:c r="BL1562">
        <x:v>0.2868</x:v>
      </x:c>
      <x:c r="BM1562">
        <x:v>0.36990000000000001</x:v>
      </x:c>
      <x:c r="BN1562">
        <x:v>0.36990000000000001</x:v>
      </x:c>
      <x:c r="BO1562" t="s">
        <x:v>78</x:v>
      </x:c>
      <x:c r="BP1562">
        <x:v>0</x:v>
      </x:c>
      <x:c r="BQ1562">
        <x:v>1</x:v>
      </x:c>
      <x:c r="BR1562" t="s">
        <x:v>79</x:v>
      </x:c>
      <x:c r="BS1562">
        <x:v>0</x:v>
      </x:c>
      <x:c r="BU1562" t="s">
        <x:v>5</x:v>
      </x:c>
    </x:row>
    <x:row r="1563">
      <x:c r="A1563">
        <x:v>1562</x:v>
      </x:c>
      <x:c r="B1563">
        <x:v>262.39999999999998</x:v>
      </x:c>
      <x:c r="C1563">
        <x:v>150.9</x:v>
      </x:c>
      <x:c r="D1563">
        <x:v>65.7</x:v>
      </x:c>
      <x:c r="E1563">
        <x:v>51.9</x:v>
      </x:c>
      <x:c r="F1563">
        <x:v>3</x:v>
      </x:c>
      <x:c r="G1563">
        <x:v>400.9</x:v>
      </x:c>
      <x:c r="H1563">
        <x:v>2500</x:v>
      </x:c>
      <x:c r="I1563">
        <x:v>60</x:v>
      </x:c>
      <x:c r="J1563">
        <x:v>22.5</x:v>
      </x:c>
      <x:c r="K1563">
        <x:v>79.099999999999994</x:v>
      </x:c>
      <x:c r="L1563">
        <x:v>78.2</x:v>
      </x:c>
      <x:c r="M1563">
        <x:v>72.900000000000006</x:v>
      </x:c>
      <x:c r="N1563">
        <x:v>80</x:v>
      </x:c>
      <x:c r="O1563">
        <x:v>36.200000000000003</x:v>
      </x:c>
      <x:c r="P1563">
        <x:v>14.6</x:v>
      </x:c>
      <x:c r="Q1563">
        <x:v>8573.9</x:v>
      </x:c>
      <x:c r="R1563">
        <x:v>9426.6</x:v>
      </x:c>
      <x:c r="S1563">
        <x:v>8742.6</x:v>
      </x:c>
      <x:c r="T1563">
        <x:v>15658.3</x:v>
      </x:c>
      <x:c r="U1563">
        <x:v>18050</x:v>
      </x:c>
      <x:c r="V1563">
        <x:v>16719.2</x:v>
      </x:c>
      <x:c r="W1563">
        <x:v>1.8260000000000001</x:v>
      </x:c>
      <x:c r="X1563">
        <x:v>1.915</x:v>
      </x:c>
      <x:c r="Y1563">
        <x:v>1.9119999999999999</x:v>
      </x:c>
      <x:c r="Z1563">
        <x:v>0.5</x:v>
      </x:c>
      <x:c r="AA1563">
        <x:v>0.50700000000000001</x:v>
      </x:c>
      <x:c r="AB1563">
        <x:v>0.503</x:v>
      </x:c>
      <x:c r="AC1563">
        <x:v>-2</x:v>
      </x:c>
      <x:c r="AD1563">
        <x:v>-2.8</x:v>
      </x:c>
      <x:c r="AE1563">
        <x:v>2.3199999999999998</x:v>
      </x:c>
      <x:c r="AF1563">
        <x:v>0.5</x:v>
      </x:c>
      <x:c r="AG1563">
        <x:v>0.5</x:v>
      </x:c>
      <x:c r="AH1563">
        <x:v>0.54500000000000004</x:v>
      </x:c>
      <x:c r="AI1563">
        <x:v>2.83</x:v>
      </x:c>
      <x:c r="AJ1563">
        <x:v>2.4900000000000002</x:v>
      </x:c>
      <x:c r="AK1563">
        <x:v>2.2200000000000002</x:v>
      </x:c>
      <x:c r="AL1563">
        <x:v>0.504</x:v>
      </x:c>
      <x:c r="AM1563">
        <x:v>0.505</x:v>
      </x:c>
      <x:c r="AN1563">
        <x:v>0.57199999999999995</x:v>
      </x:c>
      <x:c r="AO1563">
        <x:v>2.23</x:v>
      </x:c>
      <x:c r="AP1563">
        <x:v>2.92</x:v>
      </x:c>
      <x:c r="AQ1563">
        <x:v>2.58</x:v>
      </x:c>
      <x:c r="AR1563">
        <x:v>0.5</x:v>
      </x:c>
      <x:c r="AS1563">
        <x:v>0.55600000000000005</x:v>
      </x:c>
      <x:c r="AT1563">
        <x:v>0.5</x:v>
      </x:c>
      <x:c r="AU1563">
        <x:v>2.2999999999999998</x:v>
      </x:c>
      <x:c r="AV1563">
        <x:v>2</x:v>
      </x:c>
      <x:c r="AW1563">
        <x:v>2</x:v>
      </x:c>
      <x:c r="AX1563" t="s">
        <x:v>99</x:v>
      </x:c>
      <x:c r="AY1563">
        <x:v>8573.9</x:v>
      </x:c>
      <x:c r="AZ1563">
        <x:v>15658.3</x:v>
      </x:c>
      <x:c r="BA1563">
        <x:v>1.8260000000000001</x:v>
      </x:c>
      <x:c r="BB1563">
        <x:v>0.50700000000000001</x:v>
      </x:c>
      <x:c r="BC1563">
        <x:v>2.8</x:v>
      </x:c>
      <x:c r="BD1563">
        <x:v>0.57199999999999995</x:v>
      </x:c>
      <x:c r="BE1563">
        <x:v>2.92</x:v>
      </x:c>
      <x:c r="BF1563">
        <x:v>0.86870000000000003</x:v>
      </x:c>
      <x:c r="BG1563">
        <x:v>0.91710000000000003</x:v>
      </x:c>
      <x:c r="BH1563">
        <x:v>0.87270000000000003</x:v>
      </x:c>
      <x:c r="BI1563">
        <x:v>0.90400000000000003</x:v>
      </x:c>
      <x:c r="BJ1563">
        <x:v>1</x:v>
      </x:c>
      <x:c r="BK1563">
        <x:v>0.94599999999999995</x:v>
      </x:c>
      <x:c r="BL1563">
        <x:v>0.89229999999999998</x:v>
      </x:c>
      <x:c r="BM1563">
        <x:v>0.91279999999999994</x:v>
      </x:c>
      <x:c r="BN1563">
        <x:v>0.91279999999999994</x:v>
      </x:c>
      <x:c r="BO1563" t="s">
        <x:v>98</x:v>
      </x:c>
      <x:c r="BP1563">
        <x:v>1</x:v>
      </x:c>
      <x:c r="BQ1563">
        <x:v>0</x:v>
      </x:c>
      <x:c r="BR1563" t="s">
        <x:v>85</x:v>
      </x:c>
      <x:c r="BS1563">
        <x:v>0</x:v>
      </x:c>
      <x:c r="BU1563" t="s">
        <x:v>5</x:v>
      </x:c>
    </x:row>
    <x:row r="1564">
      <x:c r="A1564">
        <x:v>1563</x:v>
      </x:c>
      <x:c r="B1564">
        <x:v>332</x:v>
      </x:c>
      <x:c r="C1564">
        <x:v>226.4</x:v>
      </x:c>
      <x:c r="D1564">
        <x:v>74</x:v>
      </x:c>
      <x:c r="E1564">
        <x:v>72.900000000000006</x:v>
      </x:c>
      <x:c r="F1564">
        <x:v>1.8</x:v>
      </x:c>
      <x:c r="G1564">
        <x:v>473.4</x:v>
      </x:c>
      <x:c r="H1564">
        <x:v>3040.9</x:v>
      </x:c>
      <x:c r="I1564">
        <x:v>58.2</x:v>
      </x:c>
      <x:c r="J1564">
        <x:v>21.3</x:v>
      </x:c>
      <x:c r="K1564">
        <x:v>75.7</x:v>
      </x:c>
      <x:c r="L1564">
        <x:v>76.7</x:v>
      </x:c>
      <x:c r="M1564">
        <x:v>71</x:v>
      </x:c>
      <x:c r="N1564">
        <x:v>82.9</x:v>
      </x:c>
      <x:c r="O1564">
        <x:v>35</x:v>
      </x:c>
      <x:c r="P1564">
        <x:v>11.1</x:v>
      </x:c>
      <x:c r="Q1564">
        <x:v>8462.7999999999993</x:v>
      </x:c>
      <x:c r="R1564">
        <x:v>9199.1</x:v>
      </x:c>
      <x:c r="S1564">
        <x:v>8623.2000000000007</x:v>
      </x:c>
      <x:c r="T1564">
        <x:v>15296.2</x:v>
      </x:c>
      <x:c r="U1564">
        <x:v>17654.5</x:v>
      </x:c>
      <x:c r="V1564">
        <x:v>15680.9</x:v>
      </x:c>
      <x:c r="W1564">
        <x:v>1.8069999999999999</x:v>
      </x:c>
      <x:c r="X1564">
        <x:v>1.919</x:v>
      </x:c>
      <x:c r="Y1564">
        <x:v>1.8180000000000001</x:v>
      </x:c>
      <x:c r="Z1564">
        <x:v>0.78500000000000003</x:v>
      </x:c>
      <x:c r="AA1564">
        <x:v>0.746</x:v>
      </x:c>
      <x:c r="AB1564">
        <x:v>0.72099999999999997</x:v>
      </x:c>
      <x:c r="AC1564">
        <x:v>5.71</x:v>
      </x:c>
      <x:c r="AD1564">
        <x:v>5.69</x:v>
      </x:c>
      <x:c r="AE1564">
        <x:v>5.78</x:v>
      </x:c>
      <x:c r="AF1564">
        <x:v>0.54</x:v>
      </x:c>
      <x:c r="AG1564">
        <x:v>0.52900000000000003</x:v>
      </x:c>
      <x:c r="AH1564">
        <x:v>0.5</x:v>
      </x:c>
      <x:c r="AI1564">
        <x:v>2.72</x:v>
      </x:c>
      <x:c r="AJ1564">
        <x:v>3.16</x:v>
      </x:c>
      <x:c r="AK1564">
        <x:v>2</x:v>
      </x:c>
      <x:c r="AL1564">
        <x:v>0.53700000000000003</x:v>
      </x:c>
      <x:c r="AM1564">
        <x:v>0.50800000000000001</x:v>
      </x:c>
      <x:c r="AN1564">
        <x:v>0.55600000000000005</x:v>
      </x:c>
      <x:c r="AO1564">
        <x:v>2.79</x:v>
      </x:c>
      <x:c r="AP1564">
        <x:v>2.73</x:v>
      </x:c>
      <x:c r="AQ1564">
        <x:v>2.84</x:v>
      </x:c>
      <x:c r="AR1564">
        <x:v>0.54300000000000004</x:v>
      </x:c>
      <x:c r="AS1564">
        <x:v>0.5</x:v>
      </x:c>
      <x:c r="AT1564">
        <x:v>0.5</x:v>
      </x:c>
      <x:c r="AU1564">
        <x:v>2.91</x:v>
      </x:c>
      <x:c r="AV1564">
        <x:v>2.52</x:v>
      </x:c>
      <x:c r="AW1564">
        <x:v>2.5099999999999998</x:v>
      </x:c>
      <x:c r="AX1564" t="s">
        <x:v>112</x:v>
      </x:c>
      <x:c r="AY1564">
        <x:v>8462.7999999999993</x:v>
      </x:c>
      <x:c r="AZ1564">
        <x:v>15296.2</x:v>
      </x:c>
      <x:c r="BA1564">
        <x:v>1.8069999999999999</x:v>
      </x:c>
      <x:c r="BB1564">
        <x:v>0.78500000000000003</x:v>
      </x:c>
      <x:c r="BC1564">
        <x:v>5.78</x:v>
      </x:c>
      <x:c r="BD1564">
        <x:v>0.55600000000000005</x:v>
      </x:c>
      <x:c r="BE1564">
        <x:v>3.16</x:v>
      </x:c>
      <x:c r="BF1564">
        <x:v>0.83040000000000003</x:v>
      </x:c>
      <x:c r="BG1564">
        <x:v>0.94579999999999997</x:v>
      </x:c>
      <x:c r="BH1564">
        <x:v>0.93320000000000003</x:v>
      </x:c>
      <x:c r="BI1564">
        <x:v>0.98399999999999999</x:v>
      </x:c>
      <x:c r="BJ1564">
        <x:v>1</x:v>
      </x:c>
      <x:c r="BK1564">
        <x:v>0.40389999999999998</x:v>
      </x:c>
      <x:c r="BL1564">
        <x:v>0.85340000000000005</x:v>
      </x:c>
      <x:c r="BM1564">
        <x:v>0.83379999999999999</x:v>
      </x:c>
      <x:c r="BN1564">
        <x:v>0.83379999999999999</x:v>
      </x:c>
      <x:c r="BO1564" t="s">
        <x:v>98</x:v>
      </x:c>
      <x:c r="BP1564">
        <x:v>1</x:v>
      </x:c>
      <x:c r="BQ1564">
        <x:v>1</x:v>
      </x:c>
      <x:c r="BR1564" t="s">
        <x:v>79</x:v>
      </x:c>
      <x:c r="BS1564">
        <x:v>0</x:v>
      </x:c>
      <x:c r="BU1564" t="s">
        <x:v>25</x:v>
      </x:c>
    </x:row>
    <x:row r="1565">
      <x:c r="A1565">
        <x:v>1564</x:v>
      </x:c>
      <x:c r="B1565">
        <x:v>437.2</x:v>
      </x:c>
      <x:c r="C1565">
        <x:v>346.5</x:v>
      </x:c>
      <x:c r="D1565">
        <x:v>88.7</x:v>
      </x:c>
      <x:c r="E1565">
        <x:v>148.6</x:v>
      </x:c>
      <x:c r="F1565">
        <x:v>2.6</x:v>
      </x:c>
      <x:c r="G1565">
        <x:v>652.4</x:v>
      </x:c>
      <x:c r="H1565">
        <x:v>4092.4</x:v>
      </x:c>
      <x:c r="I1565">
        <x:v>12</x:v>
      </x:c>
      <x:c r="J1565">
        <x:v>22.6</x:v>
      </x:c>
      <x:c r="K1565">
        <x:v>105.2</x:v>
      </x:c>
      <x:c r="L1565">
        <x:v>104.2</x:v>
      </x:c>
      <x:c r="M1565">
        <x:v>93</x:v>
      </x:c>
      <x:c r="N1565">
        <x:v>110.7</x:v>
      </x:c>
      <x:c r="O1565">
        <x:v>43.5</x:v>
      </x:c>
      <x:c r="P1565">
        <x:v>15.2</x:v>
      </x:c>
      <x:c r="Q1565">
        <x:v>9804.4</x:v>
      </x:c>
      <x:c r="R1565">
        <x:v>8580.9</x:v>
      </x:c>
      <x:c r="S1565">
        <x:v>10000</x:v>
      </x:c>
      <x:c r="T1565">
        <x:v>19474.3</x:v>
      </x:c>
      <x:c r="U1565">
        <x:v>16413.8</x:v>
      </x:c>
      <x:c r="V1565">
        <x:v>19040.400000000001</x:v>
      </x:c>
      <x:c r="W1565">
        <x:v>1.986</x:v>
      </x:c>
      <x:c r="X1565">
        <x:v>1.913</x:v>
      </x:c>
      <x:c r="Y1565">
        <x:v>1.9039999999999999</x:v>
      </x:c>
      <x:c r="Z1565">
        <x:v>0.6</x:v>
      </x:c>
      <x:c r="AA1565">
        <x:v>0.54300000000000004</x:v>
      </x:c>
      <x:c r="AB1565">
        <x:v>0.60899999999999999</x:v>
      </x:c>
      <x:c r="AC1565">
        <x:v>4.01</x:v>
      </x:c>
      <x:c r="AD1565">
        <x:v>2.5499999999999998</x:v>
      </x:c>
      <x:c r="AE1565">
        <x:v>-3.83</x:v>
      </x:c>
      <x:c r="AF1565">
        <x:v>0.54</x:v>
      </x:c>
      <x:c r="AG1565">
        <x:v>0.56299999999999994</x:v>
      </x:c>
      <x:c r="AH1565">
        <x:v>0.57399999999999995</x:v>
      </x:c>
      <x:c r="AI1565">
        <x:v>2.91</x:v>
      </x:c>
      <x:c r="AJ1565">
        <x:v>3.4</x:v>
      </x:c>
      <x:c r="AK1565">
        <x:v>3.13</x:v>
      </x:c>
      <x:c r="AL1565">
        <x:v>0.56899999999999995</x:v>
      </x:c>
      <x:c r="AM1565">
        <x:v>0.57999999999999996</x:v>
      </x:c>
      <x:c r="AN1565">
        <x:v>0.61099999999999999</x:v>
      </x:c>
      <x:c r="AO1565">
        <x:v>-3.31</x:v>
      </x:c>
      <x:c r="AP1565">
        <x:v>-2.76</x:v>
      </x:c>
      <x:c r="AQ1565">
        <x:v>3.03</x:v>
      </x:c>
      <x:c r="AR1565">
        <x:v>0.56299999999999994</x:v>
      </x:c>
      <x:c r="AS1565">
        <x:v>0.6</x:v>
      </x:c>
      <x:c r="AT1565">
        <x:v>0.58299999999999996</x:v>
      </x:c>
      <x:c r="AU1565">
        <x:v>3.9</x:v>
      </x:c>
      <x:c r="AV1565">
        <x:v>2.3199999999999998</x:v>
      </x:c>
      <x:c r="AW1565">
        <x:v>2.6</x:v>
      </x:c>
      <x:c r="AX1565" t="s">
        <x:v>90</x:v>
      </x:c>
      <x:c r="AY1565">
        <x:v>8580.9</x:v>
      </x:c>
      <x:c r="AZ1565">
        <x:v>16413.8</x:v>
      </x:c>
      <x:c r="BA1565">
        <x:v>1.9039999999999999</x:v>
      </x:c>
      <x:c r="BB1565">
        <x:v>0.60899999999999999</x:v>
      </x:c>
      <x:c r="BC1565">
        <x:v>4.01</x:v>
      </x:c>
      <x:c r="BD1565">
        <x:v>0.61099999999999999</x:v>
      </x:c>
      <x:c r="BE1565">
        <x:v>3.9</x:v>
      </x:c>
      <x:c r="BF1565">
        <x:v>0.66400000000000003</x:v>
      </x:c>
      <x:c r="BG1565">
        <x:v>0.33169999999999999</x:v>
      </x:c>
      <x:c r="BH1565">
        <x:v>0.19220000000000001</x:v>
      </x:c>
      <x:c r="BI1565">
        <x:v>0.88819999999999999</x:v>
      </x:c>
      <x:c r="BJ1565">
        <x:v>1</x:v>
      </x:c>
      <x:c r="BK1565">
        <x:v>0.71150000000000002</x:v>
      </x:c>
      <x:c r="BL1565">
        <x:v>0.69630000000000003</x:v>
      </x:c>
      <x:c r="BM1565">
        <x:v>0.65439999999999998</x:v>
      </x:c>
      <x:c r="BN1565">
        <x:v>0</x:v>
      </x:c>
      <x:c r="BO1565" t="s">
        <x:v>74</x:v>
      </x:c>
      <x:c r="BP1565">
        <x:v>0</x:v>
      </x:c>
      <x:c r="BQ1565">
        <x:v>1</x:v>
      </x:c>
      <x:c r="BR1565" t="s">
        <x:v>75</x:v>
      </x:c>
      <x:c r="BS1565">
        <x:v>1</x:v>
      </x:c>
      <x:c r="BT1565" t="s">
        <x:v>103</x:v>
      </x:c>
      <x:c r="BU1565" t="s">
        <x:v>8</x:v>
      </x:c>
    </x:row>
    <x:row r="1566">
      <x:c r="A1566">
        <x:v>1565</x:v>
      </x:c>
      <x:c r="B1566">
        <x:v>367.8</x:v>
      </x:c>
      <x:c r="C1566">
        <x:v>260.10000000000002</x:v>
      </x:c>
      <x:c r="D1566">
        <x:v>77.3</x:v>
      </x:c>
      <x:c r="E1566">
        <x:v>71.8</x:v>
      </x:c>
      <x:c r="F1566">
        <x:v>2.6</x:v>
      </x:c>
      <x:c r="G1566">
        <x:v>455.6</x:v>
      </x:c>
      <x:c r="H1566">
        <x:v>3674.1</x:v>
      </x:c>
      <x:c r="I1566">
        <x:v>41.2</x:v>
      </x:c>
      <x:c r="J1566">
        <x:v>40</x:v>
      </x:c>
      <x:c r="K1566">
        <x:v>78.2</x:v>
      </x:c>
      <x:c r="L1566">
        <x:v>80.5</x:v>
      </x:c>
      <x:c r="M1566">
        <x:v>72.2</x:v>
      </x:c>
      <x:c r="N1566">
        <x:v>82.4</x:v>
      </x:c>
      <x:c r="O1566">
        <x:v>36.299999999999997</x:v>
      </x:c>
      <x:c r="P1566">
        <x:v>14.7</x:v>
      </x:c>
      <x:c r="Q1566">
        <x:v>7301.6</x:v>
      </x:c>
      <x:c r="R1566">
        <x:v>6873.2</x:v>
      </x:c>
      <x:c r="S1566">
        <x:v>7123.3</x:v>
      </x:c>
      <x:c r="T1566">
        <x:v>12487</x:v>
      </x:c>
      <x:c r="U1566">
        <x:v>11606.7</x:v>
      </x:c>
      <x:c r="V1566">
        <x:v>11944.6</x:v>
      </x:c>
      <x:c r="W1566">
        <x:v>1.71</x:v>
      </x:c>
      <x:c r="X1566">
        <x:v>1.6890000000000001</x:v>
      </x:c>
      <x:c r="Y1566">
        <x:v>1.677</x:v>
      </x:c>
      <x:c r="Z1566">
        <x:v>0.63800000000000001</x:v>
      </x:c>
      <x:c r="AA1566">
        <x:v>0.59299999999999997</x:v>
      </x:c>
      <x:c r="AB1566">
        <x:v>0.63</x:v>
      </x:c>
      <x:c r="AC1566">
        <x:v>4.1500000000000004</x:v>
      </x:c>
      <x:c r="AD1566">
        <x:v>4.0599999999999996</x:v>
      </x:c>
      <x:c r="AE1566">
        <x:v>4.5</x:v>
      </x:c>
      <x:c r="AF1566">
        <x:v>0.55800000000000005</x:v>
      </x:c>
      <x:c r="AG1566">
        <x:v>0.60199999999999998</x:v>
      </x:c>
      <x:c r="AH1566">
        <x:v>0.53</x:v>
      </x:c>
      <x:c r="AI1566">
        <x:v>3.51</x:v>
      </x:c>
      <x:c r="AJ1566">
        <x:v>2.85</x:v>
      </x:c>
      <x:c r="AK1566">
        <x:v>-2.65</x:v>
      </x:c>
      <x:c r="AL1566">
        <x:v>0.59699999999999998</x:v>
      </x:c>
      <x:c r="AM1566">
        <x:v>0.57099999999999995</x:v>
      </x:c>
      <x:c r="AN1566">
        <x:v>0.54</x:v>
      </x:c>
      <x:c r="AO1566">
        <x:v>2.61</x:v>
      </x:c>
      <x:c r="AP1566">
        <x:v>3.25</x:v>
      </x:c>
      <x:c r="AQ1566">
        <x:v>3.05</x:v>
      </x:c>
      <x:c r="AR1566">
        <x:v>0.57099999999999995</x:v>
      </x:c>
      <x:c r="AS1566">
        <x:v>0.58299999999999996</x:v>
      </x:c>
      <x:c r="AT1566">
        <x:v>0.53700000000000003</x:v>
      </x:c>
      <x:c r="AU1566">
        <x:v>2.92</x:v>
      </x:c>
      <x:c r="AV1566">
        <x:v>-3.51</x:v>
      </x:c>
      <x:c r="AW1566">
        <x:v>-3.52</x:v>
      </x:c>
      <x:c r="AX1566" t="s">
        <x:v>120</x:v>
      </x:c>
      <x:c r="AY1566">
        <x:v>6873.2</x:v>
      </x:c>
      <x:c r="AZ1566">
        <x:v>11606.7</x:v>
      </x:c>
      <x:c r="BA1566">
        <x:v>1.677</x:v>
      </x:c>
      <x:c r="BB1566">
        <x:v>0.63800000000000001</x:v>
      </x:c>
      <x:c r="BC1566">
        <x:v>4.5</x:v>
      </x:c>
      <x:c r="BD1566">
        <x:v>0.60199999999999998</x:v>
      </x:c>
      <x:c r="BE1566">
        <x:v>3.52</x:v>
      </x:c>
      <x:c r="BF1566">
        <x:v>0.79959999999999998</x:v>
      </x:c>
      <x:c r="BG1566">
        <x:v>0.67989999999999995</x:v>
      </x:c>
      <x:c r="BH1566">
        <x:v>0.85399999999999998</x:v>
      </x:c>
      <x:c r="BI1566">
        <x:v>0.90139999999999998</x:v>
      </x:c>
      <x:c r="BJ1566">
        <x:v>1</x:v>
      </x:c>
      <x:c r="BK1566">
        <x:v>0.61580000000000001</x:v>
      </x:c>
      <x:c r="BL1566">
        <x:v>0.71489999999999998</x:v>
      </x:c>
      <x:c r="BM1566">
        <x:v>0.78680000000000005</x:v>
      </x:c>
      <x:c r="BN1566">
        <x:v>0.78680000000000005</x:v>
      </x:c>
      <x:c r="BO1566" t="s">
        <x:v>83</x:v>
      </x:c>
      <x:c r="BP1566">
        <x:v>1</x:v>
      </x:c>
      <x:c r="BQ1566">
        <x:v>0</x:v>
      </x:c>
      <x:c r="BR1566" t="s">
        <x:v>85</x:v>
      </x:c>
      <x:c r="BS1566">
        <x:v>0</x:v>
      </x:c>
      <x:c r="BU1566" t="s">
        <x:v>9</x:v>
      </x:c>
    </x:row>
    <x:row r="1567">
      <x:c r="A1567">
        <x:v>1566</x:v>
      </x:c>
      <x:c r="B1567">
        <x:v>781.2</x:v>
      </x:c>
      <x:c r="C1567">
        <x:v>482</x:v>
      </x:c>
      <x:c r="D1567">
        <x:v>105.7</x:v>
      </x:c>
      <x:c r="E1567">
        <x:v>116.3</x:v>
      </x:c>
      <x:c r="F1567">
        <x:v>15.2</x:v>
      </x:c>
      <x:c r="G1567">
        <x:v>793.3</x:v>
      </x:c>
      <x:c r="H1567">
        <x:v>5063.1000000000004</x:v>
      </x:c>
      <x:c r="I1567">
        <x:v>55.4</x:v>
      </x:c>
      <x:c r="J1567">
        <x:v>21.6</x:v>
      </x:c>
      <x:c r="K1567">
        <x:v>80.8</x:v>
      </x:c>
      <x:c r="L1567">
        <x:v>78.599999999999994</x:v>
      </x:c>
      <x:c r="M1567">
        <x:v>76.5</x:v>
      </x:c>
      <x:c r="N1567">
        <x:v>87.4</x:v>
      </x:c>
      <x:c r="O1567">
        <x:v>37.1</x:v>
      </x:c>
      <x:c r="P1567">
        <x:v>10</x:v>
      </x:c>
      <x:c r="Q1567">
        <x:v>8763.5</x:v>
      </x:c>
      <x:c r="R1567">
        <x:v>8903.7999999999993</x:v>
      </x:c>
      <x:c r="S1567">
        <x:v>9186.2999999999993</x:v>
      </x:c>
      <x:c r="T1567">
        <x:v>16434.599999999999</x:v>
      </x:c>
      <x:c r="U1567">
        <x:v>17221</x:v>
      </x:c>
      <x:c r="V1567">
        <x:v>16778.5</x:v>
      </x:c>
      <x:c r="W1567">
        <x:v>1.875</x:v>
      </x:c>
      <x:c r="X1567">
        <x:v>1.9339999999999999</x:v>
      </x:c>
      <x:c r="Y1567">
        <x:v>1.8260000000000001</x:v>
      </x:c>
      <x:c r="Z1567">
        <x:v>0.53800000000000003</x:v>
      </x:c>
      <x:c r="AA1567">
        <x:v>0.51300000000000001</x:v>
      </x:c>
      <x:c r="AB1567">
        <x:v>0.52</x:v>
      </x:c>
      <x:c r="AC1567">
        <x:v>2.63</x:v>
      </x:c>
      <x:c r="AD1567">
        <x:v>2.2200000000000002</x:v>
      </x:c>
      <x:c r="AE1567">
        <x:v>2.06</x:v>
      </x:c>
      <x:c r="AF1567">
        <x:v>0.52400000000000002</x:v>
      </x:c>
      <x:c r="AG1567">
        <x:v>0.56100000000000005</x:v>
      </x:c>
      <x:c r="AH1567">
        <x:v>0.56399999999999995</x:v>
      </x:c>
      <x:c r="AI1567">
        <x:v>-2.0499999999999998</x:v>
      </x:c>
      <x:c r="AJ1567">
        <x:v>2.2200000000000002</x:v>
      </x:c>
      <x:c r="AK1567">
        <x:v>-2.1</x:v>
      </x:c>
      <x:c r="AL1567">
        <x:v>0.51500000000000001</x:v>
      </x:c>
      <x:c r="AM1567">
        <x:v>0.51500000000000001</x:v>
      </x:c>
      <x:c r="AN1567">
        <x:v>0.55000000000000004</x:v>
      </x:c>
      <x:c r="AO1567">
        <x:v>2.0299999999999998</x:v>
      </x:c>
      <x:c r="AP1567">
        <x:v>2.33</x:v>
      </x:c>
      <x:c r="AQ1567">
        <x:v>2.42</x:v>
      </x:c>
      <x:c r="AR1567">
        <x:v>0.52800000000000002</x:v>
      </x:c>
      <x:c r="AS1567">
        <x:v>0.55800000000000005</x:v>
      </x:c>
      <x:c r="AT1567">
        <x:v>0.5</x:v>
      </x:c>
      <x:c r="AU1567">
        <x:v>2.81</x:v>
      </x:c>
      <x:c r="AV1567">
        <x:v>-2.4900000000000002</x:v>
      </x:c>
      <x:c r="AW1567">
        <x:v>-2.62</x:v>
      </x:c>
      <x:c r="AX1567" t="s">
        <x:v>104</x:v>
      </x:c>
      <x:c r="AY1567">
        <x:v>8763.5</x:v>
      </x:c>
      <x:c r="AZ1567">
        <x:v>16434.599999999999</x:v>
      </x:c>
      <x:c r="BA1567">
        <x:v>1.8260000000000001</x:v>
      </x:c>
      <x:c r="BB1567">
        <x:v>0.53800000000000003</x:v>
      </x:c>
      <x:c r="BC1567">
        <x:v>2.63</x:v>
      </x:c>
      <x:c r="BD1567">
        <x:v>0.56399999999999995</x:v>
      </x:c>
      <x:c r="BE1567">
        <x:v>2.81</x:v>
      </x:c>
      <x:c r="BF1567">
        <x:v>0.47520000000000001</x:v>
      </x:c>
      <x:c r="BG1567">
        <x:v>0.93799999999999994</x:v>
      </x:c>
      <x:c r="BH1567">
        <x:v>0.78439999999999999</x:v>
      </x:c>
      <x:c r="BI1567">
        <x:v>1</x:v>
      </x:c>
      <x:c r="BJ1567">
        <x:v>1</x:v>
      </x:c>
      <x:c r="BK1567">
        <x:v>0.88849999999999996</x:v>
      </x:c>
      <x:c r="BL1567">
        <x:v>0.82869999999999999</x:v>
      </x:c>
      <x:c r="BM1567">
        <x:v>0.79339999999999999</x:v>
      </x:c>
      <x:c r="BN1567">
        <x:v>0.79339999999999999</x:v>
      </x:c>
      <x:c r="BO1567" t="s">
        <x:v>83</x:v>
      </x:c>
      <x:c r="BP1567">
        <x:v>1</x:v>
      </x:c>
      <x:c r="BQ1567">
        <x:v>1</x:v>
      </x:c>
      <x:c r="BR1567" t="s">
        <x:v>82</x:v>
      </x:c>
      <x:c r="BS1567">
        <x:v>0</x:v>
      </x:c>
      <x:c r="BU1567" t="s">
        <x:v>5</x:v>
      </x:c>
    </x:row>
    <x:row r="1568">
      <x:c r="A1568">
        <x:v>1567</x:v>
      </x:c>
      <x:c r="B1568">
        <x:v>1764.2</x:v>
      </x:c>
      <x:c r="C1568">
        <x:v>938.5</x:v>
      </x:c>
      <x:c r="D1568">
        <x:v>148.30000000000001</x:v>
      </x:c>
      <x:c r="E1568">
        <x:v>179.9</x:v>
      </x:c>
      <x:c r="F1568">
        <x:v>31.6</x:v>
      </x:c>
      <x:c r="G1568">
        <x:v>1328.2</x:v>
      </x:c>
      <x:c r="H1568">
        <x:v>8468.6</x:v>
      </x:c>
      <x:c r="I1568">
        <x:v>32.700000000000003</x:v>
      </x:c>
      <x:c r="J1568">
        <x:v>49.4</x:v>
      </x:c>
      <x:c r="K1568">
        <x:v>108.1</x:v>
      </x:c>
      <x:c r="L1568">
        <x:v>107.3</x:v>
      </x:c>
      <x:c r="M1568">
        <x:v>94.3</x:v>
      </x:c>
      <x:c r="N1568">
        <x:v>115.6</x:v>
      </x:c>
      <x:c r="O1568">
        <x:v>45.3</x:v>
      </x:c>
      <x:c r="P1568">
        <x:v>34.799999999999997</x:v>
      </x:c>
      <x:c r="Q1568">
        <x:v>1427.1</x:v>
      </x:c>
      <x:c r="R1568">
        <x:v>1153.0999999999999</x:v>
      </x:c>
      <x:c r="S1568">
        <x:v>1038.2</x:v>
      </x:c>
      <x:c r="T1568">
        <x:v>1629.6</x:v>
      </x:c>
      <x:c r="U1568">
        <x:v>1261.5999999999999</x:v>
      </x:c>
      <x:c r="V1568">
        <x:v>1200</x:v>
      </x:c>
      <x:c r="W1568">
        <x:v>1.1419999999999999</x:v>
      </x:c>
      <x:c r="X1568">
        <x:v>1.0940000000000001</x:v>
      </x:c>
      <x:c r="Y1568">
        <x:v>1.1559999999999999</x:v>
      </x:c>
      <x:c r="Z1568">
        <x:v>0.99</x:v>
      </x:c>
      <x:c r="AA1568">
        <x:v>0.96899999999999997</x:v>
      </x:c>
      <x:c r="AB1568">
        <x:v>0.99</x:v>
      </x:c>
      <x:c r="AC1568">
        <x:v>9.26</x:v>
      </x:c>
      <x:c r="AD1568">
        <x:v>-9.15</x:v>
      </x:c>
      <x:c r="AE1568">
        <x:v>9.27</x:v>
      </x:c>
      <x:c r="AF1568">
        <x:v>0.88100000000000001</x:v>
      </x:c>
      <x:c r="AG1568">
        <x:v>0.84499999999999997</x:v>
      </x:c>
      <x:c r="AH1568">
        <x:v>0.71599999999999997</x:v>
      </x:c>
      <x:c r="AI1568">
        <x:v>-7.25</x:v>
      </x:c>
      <x:c r="AJ1568">
        <x:v>-9.34</x:v>
      </x:c>
      <x:c r="AK1568">
        <x:v>7.61</x:v>
      </x:c>
      <x:c r="AL1568">
        <x:v>0.80600000000000005</x:v>
      </x:c>
      <x:c r="AM1568">
        <x:v>0.88200000000000001</x:v>
      </x:c>
      <x:c r="AN1568">
        <x:v>0.76100000000000001</x:v>
      </x:c>
      <x:c r="AO1568">
        <x:v>6.97</x:v>
      </x:c>
      <x:c r="AP1568">
        <x:v>8.65</x:v>
      </x:c>
      <x:c r="AQ1568">
        <x:v>7.02</x:v>
      </x:c>
      <x:c r="AR1568">
        <x:v>0.78300000000000003</x:v>
      </x:c>
      <x:c r="AS1568">
        <x:v>0.71499999999999997</x:v>
      </x:c>
      <x:c r="AT1568">
        <x:v>0.84</x:v>
      </x:c>
      <x:c r="AU1568">
        <x:v>7.93</x:v>
      </x:c>
      <x:c r="AV1568">
        <x:v>6.33</x:v>
      </x:c>
      <x:c r="AW1568">
        <x:v>-8.5</x:v>
      </x:c>
      <x:c r="AX1568" t="s">
        <x:v>77</x:v>
      </x:c>
      <x:c r="AY1568">
        <x:v>1038.2</x:v>
      </x:c>
      <x:c r="AZ1568">
        <x:v>1200</x:v>
      </x:c>
      <x:c r="BA1568">
        <x:v>1.0940000000000001</x:v>
      </x:c>
      <x:c r="BB1568">
        <x:v>0.99</x:v>
      </x:c>
      <x:c r="BC1568">
        <x:v>9.27</x:v>
      </x:c>
      <x:c r="BD1568">
        <x:v>0.88200000000000001</x:v>
      </x:c>
      <x:c r="BE1568">
        <x:v>9.34</x:v>
      </x:c>
      <x:c r="BF1568">
        <x:v>7.0699999999999999E-2</x:v>
      </x:c>
      <x:c r="BG1568">
        <x:v>0.58879999999999999</x:v>
      </x:c>
      <x:c r="BH1568">
        <x:v>0.1142</x:v>
      </x:c>
      <x:c r="BI1568">
        <x:v>0.21179999999999999</x:v>
      </x:c>
      <x:c r="BJ1568">
        <x:v>1</x:v>
      </x:c>
      <x:c r="BK1568">
        <x:v>4.9500000000000002E-2</x:v>
      </x:c>
      <x:c r="BL1568">
        <x:v>0.2417</x:v>
      </x:c>
      <x:c r="BM1568">
        <x:v>0.32079999999999997</x:v>
      </x:c>
      <x:c r="BN1568">
        <x:v>0.32079999999999997</x:v>
      </x:c>
      <x:c r="BO1568" t="s">
        <x:v>78</x:v>
      </x:c>
      <x:c r="BP1568">
        <x:v>0</x:v>
      </x:c>
      <x:c r="BQ1568">
        <x:v>1</x:v>
      </x:c>
      <x:c r="BR1568" t="s">
        <x:v>79</x:v>
      </x:c>
      <x:c r="BS1568">
        <x:v>0</x:v>
      </x:c>
      <x:c r="BU1568" t="s">
        <x:v>5</x:v>
      </x:c>
    </x:row>
    <x:row r="1569">
      <x:c r="A1569">
        <x:v>1568</x:v>
      </x:c>
      <x:c r="B1569">
        <x:v>262.89999999999998</x:v>
      </x:c>
      <x:c r="C1569">
        <x:v>120</x:v>
      </x:c>
      <x:c r="D1569">
        <x:v>67.2</x:v>
      </x:c>
      <x:c r="E1569">
        <x:v>62.5</x:v>
      </x:c>
      <x:c r="F1569">
        <x:v>2.8</x:v>
      </x:c>
      <x:c r="G1569">
        <x:v>350</x:v>
      </x:c>
      <x:c r="H1569">
        <x:v>3228.6</x:v>
      </x:c>
      <x:c r="I1569">
        <x:v>60</x:v>
      </x:c>
      <x:c r="J1569">
        <x:v>20</x:v>
      </x:c>
      <x:c r="K1569">
        <x:v>76.099999999999994</x:v>
      </x:c>
      <x:c r="L1569">
        <x:v>80.8</x:v>
      </x:c>
      <x:c r="M1569">
        <x:v>70.7</x:v>
      </x:c>
      <x:c r="N1569">
        <x:v>82.5</x:v>
      </x:c>
      <x:c r="O1569">
        <x:v>35.4</x:v>
      </x:c>
      <x:c r="P1569">
        <x:v>20.2</x:v>
      </x:c>
      <x:c r="Q1569">
        <x:v>8181.1</x:v>
      </x:c>
      <x:c r="R1569">
        <x:v>9193.7000000000007</x:v>
      </x:c>
      <x:c r="S1569">
        <x:v>9074.5</x:v>
      </x:c>
      <x:c r="T1569">
        <x:v>15619.9</x:v>
      </x:c>
      <x:c r="U1569">
        <x:v>17020.7</x:v>
      </x:c>
      <x:c r="V1569">
        <x:v>17470.599999999999</x:v>
      </x:c>
      <x:c r="W1569">
        <x:v>1.909</x:v>
      </x:c>
      <x:c r="X1569">
        <x:v>1.851</x:v>
      </x:c>
      <x:c r="Y1569">
        <x:v>1.925</x:v>
      </x:c>
      <x:c r="Z1569">
        <x:v>0.57299999999999995</x:v>
      </x:c>
      <x:c r="AA1569">
        <x:v>0.52900000000000003</x:v>
      </x:c>
      <x:c r="AB1569">
        <x:v>0.56399999999999995</x:v>
      </x:c>
      <x:c r="AC1569">
        <x:v>-3.14</x:v>
      </x:c>
      <x:c r="AD1569">
        <x:v>2.23</x:v>
      </x:c>
      <x:c r="AE1569">
        <x:v>3.14</x:v>
      </x:c>
      <x:c r="AF1569">
        <x:v>0.54700000000000004</x:v>
      </x:c>
      <x:c r="AG1569">
        <x:v>0.55300000000000005</x:v>
      </x:c>
      <x:c r="AH1569">
        <x:v>0.52500000000000002</x:v>
      </x:c>
      <x:c r="AI1569">
        <x:v>2.2000000000000002</x:v>
      </x:c>
      <x:c r="AJ1569">
        <x:v>-2.69</x:v>
      </x:c>
      <x:c r="AK1569">
        <x:v>2.76</x:v>
      </x:c>
      <x:c r="AL1569">
        <x:v>0.52700000000000002</x:v>
      </x:c>
      <x:c r="AM1569">
        <x:v>0.53400000000000003</x:v>
      </x:c>
      <x:c r="AN1569">
        <x:v>0.56599999999999995</x:v>
      </x:c>
      <x:c r="AO1569">
        <x:v>2</x:v>
      </x:c>
      <x:c r="AP1569">
        <x:v>2</x:v>
      </x:c>
      <x:c r="AQ1569">
        <x:v>-2.75</x:v>
      </x:c>
      <x:c r="AR1569">
        <x:v>0.56399999999999995</x:v>
      </x:c>
      <x:c r="AS1569">
        <x:v>0.50700000000000001</x:v>
      </x:c>
      <x:c r="AT1569">
        <x:v>0.502</x:v>
      </x:c>
      <x:c r="AU1569">
        <x:v>2.86</x:v>
      </x:c>
      <x:c r="AV1569">
        <x:v>2.14</x:v>
      </x:c>
      <x:c r="AW1569">
        <x:v>2.4</x:v>
      </x:c>
      <x:c r="AX1569" t="s">
        <x:v>122</x:v>
      </x:c>
      <x:c r="AY1569">
        <x:v>8181.1</x:v>
      </x:c>
      <x:c r="AZ1569">
        <x:v>15619.9</x:v>
      </x:c>
      <x:c r="BA1569">
        <x:v>1.851</x:v>
      </x:c>
      <x:c r="BB1569">
        <x:v>0.57299999999999995</x:v>
      </x:c>
      <x:c r="BC1569">
        <x:v>3.14</x:v>
      </x:c>
      <x:c r="BD1569">
        <x:v>0.56599999999999995</x:v>
      </x:c>
      <x:c r="BE1569">
        <x:v>2.86</x:v>
      </x:c>
      <x:c r="BF1569">
        <x:v>0.86650000000000005</x:v>
      </x:c>
      <x:c r="BG1569">
        <x:v>1</x:v>
      </x:c>
      <x:c r="BH1569">
        <x:v>0.89270000000000005</x:v>
      </x:c>
      <x:c r="BI1569">
        <x:v>0.74039999999999995</x:v>
      </x:c>
      <x:c r="BJ1569">
        <x:v>1</x:v>
      </x:c>
      <x:c r="BK1569">
        <x:v>0.79269999999999996</x:v>
      </x:c>
      <x:c r="BL1569">
        <x:v>0.8196</x:v>
      </x:c>
      <x:c r="BM1569">
        <x:v>0.88139999999999996</x:v>
      </x:c>
      <x:c r="BN1569">
        <x:v>0.88139999999999996</x:v>
      </x:c>
      <x:c r="BO1569" t="s">
        <x:v>98</x:v>
      </x:c>
      <x:c r="BP1569">
        <x:v>1</x:v>
      </x:c>
      <x:c r="BQ1569">
        <x:v>0</x:v>
      </x:c>
      <x:c r="BR1569" t="s">
        <x:v>85</x:v>
      </x:c>
      <x:c r="BS1569">
        <x:v>0</x:v>
      </x:c>
      <x:c r="BU1569" t="s">
        <x:v>5</x:v>
      </x:c>
    </x:row>
    <x:row r="1570">
      <x:c r="A1570">
        <x:v>1569</x:v>
      </x:c>
      <x:c r="B1570">
        <x:v>379.6</x:v>
      </x:c>
      <x:c r="C1570">
        <x:v>274.8</x:v>
      </x:c>
      <x:c r="D1570">
        <x:v>83.3</x:v>
      </x:c>
      <x:c r="E1570">
        <x:v>74.2</x:v>
      </x:c>
      <x:c r="F1570">
        <x:v>3.6</x:v>
      </x:c>
      <x:c r="G1570">
        <x:v>544.20000000000005</x:v>
      </x:c>
      <x:c r="H1570">
        <x:v>4250</x:v>
      </x:c>
      <x:c r="I1570">
        <x:v>52.4</x:v>
      </x:c>
      <x:c r="J1570">
        <x:v>28.1</x:v>
      </x:c>
      <x:c r="K1570">
        <x:v>83.2</x:v>
      </x:c>
      <x:c r="L1570">
        <x:v>81.599999999999994</x:v>
      </x:c>
      <x:c r="M1570">
        <x:v>77.900000000000006</x:v>
      </x:c>
      <x:c r="N1570">
        <x:v>88.3</x:v>
      </x:c>
      <x:c r="O1570">
        <x:v>37.200000000000003</x:v>
      </x:c>
      <x:c r="P1570">
        <x:v>14.5</x:v>
      </x:c>
      <x:c r="Q1570">
        <x:v>7986</x:v>
      </x:c>
      <x:c r="R1570">
        <x:v>7203.7</x:v>
      </x:c>
      <x:c r="S1570">
        <x:v>7349.8</x:v>
      </x:c>
      <x:c r="T1570">
        <x:v>14473</x:v>
      </x:c>
      <x:c r="U1570">
        <x:v>12109.7</x:v>
      </x:c>
      <x:c r="V1570">
        <x:v>12626.7</x:v>
      </x:c>
      <x:c r="W1570">
        <x:v>1.8120000000000001</x:v>
      </x:c>
      <x:c r="X1570">
        <x:v>1.681</x:v>
      </x:c>
      <x:c r="Y1570">
        <x:v>1.718</x:v>
      </x:c>
      <x:c r="Z1570">
        <x:v>0.68899999999999995</x:v>
      </x:c>
      <x:c r="AA1570">
        <x:v>1.159</x:v>
      </x:c>
      <x:c r="AB1570">
        <x:v>0.61</x:v>
      </x:c>
      <x:c r="AC1570">
        <x:v>-4.67</x:v>
      </x:c>
      <x:c r="AD1570">
        <x:v>4</x:v>
      </x:c>
      <x:c r="AE1570">
        <x:v>4.2699999999999996</x:v>
      </x:c>
      <x:c r="AF1570">
        <x:v>0.65200000000000002</x:v>
      </x:c>
      <x:c r="AG1570">
        <x:v>0.5</x:v>
      </x:c>
      <x:c r="AH1570">
        <x:v>0.59</x:v>
      </x:c>
      <x:c r="AI1570">
        <x:v>4</x:v>
      </x:c>
      <x:c r="AJ1570">
        <x:v>-3.14</x:v>
      </x:c>
      <x:c r="AK1570">
        <x:v>3.5</x:v>
      </x:c>
      <x:c r="AL1570">
        <x:v>0.55500000000000005</x:v>
      </x:c>
      <x:c r="AM1570">
        <x:v>0.97799999999999998</x:v>
      </x:c>
      <x:c r="AN1570">
        <x:v>0.627</x:v>
      </x:c>
      <x:c r="AO1570">
        <x:v>-3.54</x:v>
      </x:c>
      <x:c r="AP1570">
        <x:v>9.59</x:v>
      </x:c>
      <x:c r="AQ1570">
        <x:v>3.91</x:v>
      </x:c>
      <x:c r="AR1570">
        <x:v>0.55000000000000004</x:v>
      </x:c>
      <x:c r="AS1570">
        <x:v>0.61399999999999999</x:v>
      </x:c>
      <x:c r="AT1570">
        <x:v>0.51800000000000002</x:v>
      </x:c>
      <x:c r="AU1570">
        <x:v>3.53</x:v>
      </x:c>
      <x:c r="AV1570">
        <x:v>4.8099999999999996</x:v>
      </x:c>
      <x:c r="AW1570">
        <x:v>3.63</x:v>
      </x:c>
      <x:c r="AX1570" t="s">
        <x:v>102</x:v>
      </x:c>
      <x:c r="AY1570">
        <x:v>7203.7</x:v>
      </x:c>
      <x:c r="AZ1570">
        <x:v>12109.7</x:v>
      </x:c>
      <x:c r="BA1570">
        <x:v>1.681</x:v>
      </x:c>
      <x:c r="BB1570">
        <x:v>1.159</x:v>
      </x:c>
      <x:c r="BC1570">
        <x:v>4.67</x:v>
      </x:c>
      <x:c r="BD1570">
        <x:v>0.97799999999999998</x:v>
      </x:c>
      <x:c r="BE1570">
        <x:v>9.59</x:v>
      </x:c>
      <x:c r="BF1570">
        <x:v>0.75149999999999995</x:v>
      </x:c>
      <x:c r="BG1570">
        <x:v>0.82210000000000005</x:v>
      </x:c>
      <x:c r="BH1570">
        <x:v>0.72399999999999998</x:v>
      </x:c>
      <x:c r="BI1570">
        <x:v>0.90669999999999995</x:v>
      </x:c>
      <x:c r="BJ1570">
        <x:v>1</x:v>
      </x:c>
      <x:c r="BK1570">
        <x:v>0.48830000000000001</x:v>
      </x:c>
      <x:c r="BL1570">
        <x:v>0.6139</x:v>
      </x:c>
      <x:c r="BM1570">
        <x:v>0.74309999999999998</x:v>
      </x:c>
      <x:c r="BN1570">
        <x:v>0</x:v>
      </x:c>
      <x:c r="BO1570" t="s">
        <x:v>74</x:v>
      </x:c>
      <x:c r="BP1570">
        <x:v>0</x:v>
      </x:c>
      <x:c r="BQ1570">
        <x:v>1</x:v>
      </x:c>
      <x:c r="BR1570" t="s">
        <x:v>75</x:v>
      </x:c>
      <x:c r="BS1570">
        <x:v>1</x:v>
      </x:c>
      <x:c r="BT1570" t="s">
        <x:v>142</x:v>
      </x:c>
      <x:c r="BU1570" t="s">
        <x:v>5</x:v>
      </x:c>
    </x:row>
    <x:row r="1571">
      <x:c r="A1571">
        <x:v>1570</x:v>
      </x:c>
      <x:c r="B1571">
        <x:v>948.4</x:v>
      </x:c>
      <x:c r="C1571">
        <x:v>507.6</x:v>
      </x:c>
      <x:c r="D1571">
        <x:v>102.9</x:v>
      </x:c>
      <x:c r="E1571">
        <x:v>121.8</x:v>
      </x:c>
      <x:c r="F1571">
        <x:v>20.7</x:v>
      </x:c>
      <x:c r="G1571">
        <x:v>736.7</x:v>
      </x:c>
      <x:c r="H1571">
        <x:v>5385.5</x:v>
      </x:c>
      <x:c r="I1571">
        <x:v>44.1</x:v>
      </x:c>
      <x:c r="J1571">
        <x:v>34.5</x:v>
      </x:c>
      <x:c r="K1571">
        <x:v>91.4</x:v>
      </x:c>
      <x:c r="L1571">
        <x:v>92.7</x:v>
      </x:c>
      <x:c r="M1571">
        <x:v>83.2</x:v>
      </x:c>
      <x:c r="N1571">
        <x:v>100.1</x:v>
      </x:c>
      <x:c r="O1571">
        <x:v>41.9</x:v>
      </x:c>
      <x:c r="P1571">
        <x:v>24.2</x:v>
      </x:c>
      <x:c r="Q1571">
        <x:v>4624.1000000000004</x:v>
      </x:c>
      <x:c r="R1571">
        <x:v>4778.5</x:v>
      </x:c>
      <x:c r="S1571">
        <x:v>5062.3</x:v>
      </x:c>
      <x:c r="T1571">
        <x:v>6823.6</x:v>
      </x:c>
      <x:c r="U1571">
        <x:v>6421.5</x:v>
      </x:c>
      <x:c r="V1571">
        <x:v>7697.5</x:v>
      </x:c>
      <x:c r="W1571">
        <x:v>1.476</x:v>
      </x:c>
      <x:c r="X1571">
        <x:v>1.3440000000000001</x:v>
      </x:c>
      <x:c r="Y1571">
        <x:v>1.5209999999999999</x:v>
      </x:c>
      <x:c r="Z1571">
        <x:v>0.81100000000000005</x:v>
      </x:c>
      <x:c r="AA1571">
        <x:v>0.69199999999999995</x:v>
      </x:c>
      <x:c r="AB1571">
        <x:v>0.73899999999999999</x:v>
      </x:c>
      <x:c r="AC1571">
        <x:v>6.5</x:v>
      </x:c>
      <x:c r="AD1571">
        <x:v>-5.64</x:v>
      </x:c>
      <x:c r="AE1571">
        <x:v>5.36</x:v>
      </x:c>
      <x:c r="AF1571">
        <x:v>0.72599999999999998</x:v>
      </x:c>
      <x:c r="AG1571">
        <x:v>0.753</x:v>
      </x:c>
      <x:c r="AH1571">
        <x:v>0.71299999999999997</x:v>
      </x:c>
      <x:c r="AI1571">
        <x:v>5.55</x:v>
      </x:c>
      <x:c r="AJ1571">
        <x:v>-4.66</x:v>
      </x:c>
      <x:c r="AK1571">
        <x:v>4.9400000000000004</x:v>
      </x:c>
      <x:c r="AL1571">
        <x:v>0.69699999999999995</x:v>
      </x:c>
      <x:c r="AM1571">
        <x:v>0.67900000000000005</x:v>
      </x:c>
      <x:c r="AN1571">
        <x:v>0.81899999999999995</x:v>
      </x:c>
      <x:c r="AO1571">
        <x:v>5.75</x:v>
      </x:c>
      <x:c r="AP1571">
        <x:v>6.26</x:v>
      </x:c>
      <x:c r="AQ1571">
        <x:v>7.12</x:v>
      </x:c>
      <x:c r="AR1571">
        <x:v>0.71599999999999997</x:v>
      </x:c>
      <x:c r="AS1571">
        <x:v>0.72</x:v>
      </x:c>
      <x:c r="AT1571">
        <x:v>0.61099999999999999</x:v>
      </x:c>
      <x:c r="AU1571">
        <x:v>6.71</x:v>
      </x:c>
      <x:c r="AV1571">
        <x:v>3.62</x:v>
      </x:c>
      <x:c r="AW1571">
        <x:v>-4.84</x:v>
      </x:c>
      <x:c r="AX1571" t="s">
        <x:v>80</x:v>
      </x:c>
      <x:c r="AY1571">
        <x:v>4624.1000000000004</x:v>
      </x:c>
      <x:c r="AZ1571">
        <x:v>6421.5</x:v>
      </x:c>
      <x:c r="BA1571">
        <x:v>1.3440000000000001</x:v>
      </x:c>
      <x:c r="BB1571">
        <x:v>0.81100000000000005</x:v>
      </x:c>
      <x:c r="BC1571">
        <x:v>6.5</x:v>
      </x:c>
      <x:c r="BD1571">
        <x:v>0.81899999999999995</x:v>
      </x:c>
      <x:c r="BE1571">
        <x:v>7.12</x:v>
      </x:c>
      <x:c r="BF1571">
        <x:v>0.42549999999999999</x:v>
      </x:c>
      <x:c r="BG1571">
        <x:v>0.74029999999999996</x:v>
      </x:c>
      <x:c r="BH1571">
        <x:v>0.46489999999999998</x:v>
      </x:c>
      <x:c r="BI1571">
        <x:v>0.60740000000000005</x:v>
      </x:c>
      <x:c r="BJ1571">
        <x:v>1</x:v>
      </x:c>
      <x:c r="BK1571">
        <x:v>0.40229999999999999</x:v>
      </x:c>
      <x:c r="BL1571">
        <x:v>0.41010000000000002</x:v>
      </x:c>
      <x:c r="BM1571">
        <x:v>0.56220000000000003</x:v>
      </x:c>
      <x:c r="BN1571">
        <x:v>0.56220000000000003</x:v>
      </x:c>
      <x:c r="BO1571" t="s">
        <x:v>81</x:v>
      </x:c>
      <x:c r="BP1571">
        <x:v>0</x:v>
      </x:c>
      <x:c r="BQ1571">
        <x:v>1</x:v>
      </x:c>
      <x:c r="BR1571" t="s">
        <x:v>79</x:v>
      </x:c>
      <x:c r="BS1571">
        <x:v>0</x:v>
      </x:c>
      <x:c r="BU1571" t="s">
        <x:v>5</x:v>
      </x:c>
    </x:row>
    <x:row r="1572">
      <x:c r="A1572">
        <x:v>1571</x:v>
      </x:c>
      <x:c r="B1572">
        <x:v>1597.6</x:v>
      </x:c>
      <x:c r="C1572">
        <x:v>880.5</x:v>
      </x:c>
      <x:c r="D1572">
        <x:v>139.80000000000001</x:v>
      </x:c>
      <x:c r="E1572">
        <x:v>187.4</x:v>
      </x:c>
      <x:c r="F1572">
        <x:v>27</x:v>
      </x:c>
      <x:c r="G1572">
        <x:v>1278.4000000000001</x:v>
      </x:c>
      <x:c r="H1572">
        <x:v>8339.5</x:v>
      </x:c>
      <x:c r="I1572">
        <x:v>35.799999999999997</x:v>
      </x:c>
      <x:c r="J1572">
        <x:v>44.6</x:v>
      </x:c>
      <x:c r="K1572">
        <x:v>107.6</x:v>
      </x:c>
      <x:c r="L1572">
        <x:v>105.6</x:v>
      </x:c>
      <x:c r="M1572">
        <x:v>93.6</x:v>
      </x:c>
      <x:c r="N1572">
        <x:v>115</x:v>
      </x:c>
      <x:c r="O1572">
        <x:v>44.5</x:v>
      </x:c>
      <x:c r="P1572">
        <x:v>32.299999999999997</x:v>
      </x:c>
      <x:c r="Q1572">
        <x:v>2761.8</x:v>
      </x:c>
      <x:c r="R1572">
        <x:v>2258.1</x:v>
      </x:c>
      <x:c r="S1572">
        <x:v>2170.4</x:v>
      </x:c>
      <x:c r="T1572">
        <x:v>3205.1</x:v>
      </x:c>
      <x:c r="U1572">
        <x:v>2601</x:v>
      </x:c>
      <x:c r="V1572">
        <x:v>2470.4</x:v>
      </x:c>
      <x:c r="W1572">
        <x:v>1.161</x:v>
      </x:c>
      <x:c r="X1572">
        <x:v>1.1519999999999999</x:v>
      </x:c>
      <x:c r="Y1572">
        <x:v>1.1379999999999999</x:v>
      </x:c>
      <x:c r="Z1572">
        <x:v>0.91</x:v>
      </x:c>
      <x:c r="AA1572">
        <x:v>0.90200000000000002</x:v>
      </x:c>
      <x:c r="AB1572">
        <x:v>0.91900000000000004</x:v>
      </x:c>
      <x:c r="AC1572">
        <x:v>8.75</x:v>
      </x:c>
      <x:c r="AD1572">
        <x:v>8.36</x:v>
      </x:c>
      <x:c r="AE1572">
        <x:v>7.9</x:v>
      </x:c>
      <x:c r="AF1572">
        <x:v>0.81899999999999995</x:v>
      </x:c>
      <x:c r="AG1572">
        <x:v>0.8</x:v>
      </x:c>
      <x:c r="AH1572">
        <x:v>0.69899999999999995</x:v>
      </x:c>
      <x:c r="AI1572">
        <x:v>8.7200000000000006</x:v>
      </x:c>
      <x:c r="AJ1572">
        <x:v>8.32</x:v>
      </x:c>
      <x:c r="AK1572">
        <x:v>6.38</x:v>
      </x:c>
      <x:c r="AL1572">
        <x:v>0.73899999999999999</x:v>
      </x:c>
      <x:c r="AM1572">
        <x:v>0.86699999999999999</x:v>
      </x:c>
      <x:c r="AN1572">
        <x:v>0.84299999999999997</x:v>
      </x:c>
      <x:c r="AO1572">
        <x:v>6.44</x:v>
      </x:c>
      <x:c r="AP1572">
        <x:v>-8.33</x:v>
      </x:c>
      <x:c r="AQ1572">
        <x:v>-9.0399999999999991</x:v>
      </x:c>
      <x:c r="AR1572">
        <x:v>0.754</x:v>
      </x:c>
      <x:c r="AS1572">
        <x:v>0.879</x:v>
      </x:c>
      <x:c r="AT1572">
        <x:v>0.85399999999999998</x:v>
      </x:c>
      <x:c r="AU1572">
        <x:v>8.25</x:v>
      </x:c>
      <x:c r="AV1572">
        <x:v>6.56</x:v>
      </x:c>
      <x:c r="AW1572">
        <x:v>6.36</x:v>
      </x:c>
      <x:c r="AX1572" t="s">
        <x:v>77</x:v>
      </x:c>
      <x:c r="AY1572">
        <x:v>2170.4</x:v>
      </x:c>
      <x:c r="AZ1572">
        <x:v>2470.4</x:v>
      </x:c>
      <x:c r="BA1572">
        <x:v>1.1379999999999999</x:v>
      </x:c>
      <x:c r="BB1572">
        <x:v>0.91900000000000004</x:v>
      </x:c>
      <x:c r="BC1572">
        <x:v>8.75</x:v>
      </x:c>
      <x:c r="BD1572">
        <x:v>0.879</x:v>
      </x:c>
      <x:c r="BE1572">
        <x:v>9.0399999999999991</x:v>
      </x:c>
      <x:c r="BF1572">
        <x:v>0.1181</x:v>
      </x:c>
      <x:c r="BG1572">
        <x:v>0.63380000000000003</x:v>
      </x:c>
      <x:c r="BH1572">
        <x:v>0.1391</x:v>
      </x:c>
      <x:c r="BI1572">
        <x:v>0.30980000000000002</x:v>
      </x:c>
      <x:c r="BJ1572">
        <x:v>1</x:v>
      </x:c>
      <x:c r="BK1572">
        <x:v>0.1434</x:v>
      </x:c>
      <x:c r="BL1572">
        <x:v>0.24349999999999999</x:v>
      </x:c>
      <x:c r="BM1572">
        <x:v>0.3589</x:v>
      </x:c>
      <x:c r="BN1572">
        <x:v>0.3589</x:v>
      </x:c>
      <x:c r="BO1572" t="s">
        <x:v>78</x:v>
      </x:c>
      <x:c r="BP1572">
        <x:v>0</x:v>
      </x:c>
      <x:c r="BQ1572">
        <x:v>1</x:v>
      </x:c>
      <x:c r="BR1572" t="s">
        <x:v>82</x:v>
      </x:c>
      <x:c r="BS1572">
        <x:v>0</x:v>
      </x:c>
      <x:c r="BU1572" t="s">
        <x:v>5</x:v>
      </x:c>
    </x:row>
    <x:row r="1573">
      <x:c r="A1573">
        <x:v>1572</x:v>
      </x:c>
      <x:c r="B1573">
        <x:v>875.9</x:v>
      </x:c>
      <x:c r="C1573">
        <x:v>497.7</x:v>
      </x:c>
      <x:c r="D1573">
        <x:v>106.5</x:v>
      </x:c>
      <x:c r="E1573">
        <x:v>114.6</x:v>
      </x:c>
      <x:c r="F1573">
        <x:v>15.7</x:v>
      </x:c>
      <x:c r="G1573">
        <x:v>783.9</x:v>
      </x:c>
      <x:c r="H1573">
        <x:v>5614.1</x:v>
      </x:c>
      <x:c r="I1573">
        <x:v>45.3</x:v>
      </x:c>
      <x:c r="J1573">
        <x:v>35.1</x:v>
      </x:c>
      <x:c r="K1573">
        <x:v>92.4</x:v>
      </x:c>
      <x:c r="L1573">
        <x:v>92.4</x:v>
      </x:c>
      <x:c r="M1573">
        <x:v>82.6</x:v>
      </x:c>
      <x:c r="N1573">
        <x:v>99.4</x:v>
      </x:c>
      <x:c r="O1573">
        <x:v>41.6</x:v>
      </x:c>
      <x:c r="P1573">
        <x:v>23.2</x:v>
      </x:c>
      <x:c r="Q1573">
        <x:v>5727.8</x:v>
      </x:c>
      <x:c r="R1573">
        <x:v>7388.9</x:v>
      </x:c>
      <x:c r="S1573">
        <x:v>5861</x:v>
      </x:c>
      <x:c r="T1573">
        <x:v>8771.7000000000007</x:v>
      </x:c>
      <x:c r="U1573">
        <x:v>12416.8</x:v>
      </x:c>
      <x:c r="V1573">
        <x:v>9236.4</x:v>
      </x:c>
      <x:c r="W1573">
        <x:v>1.5309999999999999</x:v>
      </x:c>
      <x:c r="X1573">
        <x:v>1.68</x:v>
      </x:c>
      <x:c r="Y1573">
        <x:v>1.5760000000000001</x:v>
      </x:c>
      <x:c r="Z1573">
        <x:v>0.69099999999999995</x:v>
      </x:c>
      <x:c r="AA1573">
        <x:v>0.73099999999999998</x:v>
      </x:c>
      <x:c r="AB1573">
        <x:v>0.69299999999999995</x:v>
      </x:c>
      <x:c r="AC1573">
        <x:v>6.15</x:v>
      </x:c>
      <x:c r="AD1573">
        <x:v>-5.14</x:v>
      </x:c>
      <x:c r="AE1573">
        <x:v>5.26</x:v>
      </x:c>
      <x:c r="AF1573">
        <x:v>0.61099999999999999</x:v>
      </x:c>
      <x:c r="AG1573">
        <x:v>0.72599999999999998</x:v>
      </x:c>
      <x:c r="AH1573">
        <x:v>0.67300000000000004</x:v>
      </x:c>
      <x:c r="AI1573">
        <x:v>5.63</x:v>
      </x:c>
      <x:c r="AJ1573">
        <x:v>-4.84</x:v>
      </x:c>
      <x:c r="AK1573">
        <x:v>-5.03</x:v>
      </x:c>
      <x:c r="AL1573">
        <x:v>0.65300000000000002</x:v>
      </x:c>
      <x:c r="AM1573">
        <x:v>0.70499999999999996</x:v>
      </x:c>
      <x:c r="AN1573">
        <x:v>0.66</x:v>
      </x:c>
      <x:c r="AO1573">
        <x:v>5.08</x:v>
      </x:c>
      <x:c r="AP1573">
        <x:v>4.6100000000000003</x:v>
      </x:c>
      <x:c r="AQ1573">
        <x:v>3.42</x:v>
      </x:c>
      <x:c r="AR1573">
        <x:v>0.68899999999999995</x:v>
      </x:c>
      <x:c r="AS1573">
        <x:v>0.70099999999999996</x:v>
      </x:c>
      <x:c r="AT1573">
        <x:v>0.65800000000000003</x:v>
      </x:c>
      <x:c r="AU1573">
        <x:v>3.68</x:v>
      </x:c>
      <x:c r="AV1573">
        <x:v>-5.6</x:v>
      </x:c>
      <x:c r="AW1573">
        <x:v>-4.74</x:v>
      </x:c>
      <x:c r="AX1573" t="s">
        <x:v>80</x:v>
      </x:c>
      <x:c r="AY1573">
        <x:v>5727.8</x:v>
      </x:c>
      <x:c r="AZ1573">
        <x:v>8771.7000000000007</x:v>
      </x:c>
      <x:c r="BA1573">
        <x:v>1.5309999999999999</x:v>
      </x:c>
      <x:c r="BB1573">
        <x:v>0.73099999999999998</x:v>
      </x:c>
      <x:c r="BC1573">
        <x:v>6.15</x:v>
      </x:c>
      <x:c r="BD1573">
        <x:v>0.72599999999999998</x:v>
      </x:c>
      <x:c r="BE1573">
        <x:v>5.63</x:v>
      </x:c>
      <x:c r="BF1573">
        <x:v>0.45910000000000001</x:v>
      </x:c>
      <x:c r="BG1573">
        <x:v>0.73329999999999995</x:v>
      </x:c>
      <x:c r="BH1573">
        <x:v>0.46970000000000001</x:v>
      </x:c>
      <x:c r="BI1573">
        <x:v>0.64159999999999995</x:v>
      </x:c>
      <x:c r="BJ1573">
        <x:v>1</x:v>
      </x:c>
      <x:c r="BK1573">
        <x:v>0.45590000000000003</x:v>
      </x:c>
      <x:c r="BL1573">
        <x:v>0.48230000000000001</x:v>
      </x:c>
      <x:c r="BM1573">
        <x:v>0.59250000000000003</x:v>
      </x:c>
      <x:c r="BN1573">
        <x:v>0.59250000000000003</x:v>
      </x:c>
      <x:c r="BO1573" t="s">
        <x:v>81</x:v>
      </x:c>
      <x:c r="BP1573">
        <x:v>0</x:v>
      </x:c>
      <x:c r="BQ1573">
        <x:v>1</x:v>
      </x:c>
      <x:c r="BR1573" t="s">
        <x:v>79</x:v>
      </x:c>
      <x:c r="BS1573">
        <x:v>0</x:v>
      </x:c>
      <x:c r="BU1573" t="s">
        <x:v>5</x:v>
      </x:c>
    </x:row>
    <x:row r="1574">
      <x:c r="A1574">
        <x:v>1573</x:v>
      </x:c>
      <x:c r="B1574">
        <x:v>315.7</x:v>
      </x:c>
      <x:c r="C1574">
        <x:v>187.3</x:v>
      </x:c>
      <x:c r="D1574">
        <x:v>78.8</x:v>
      </x:c>
      <x:c r="E1574">
        <x:v>70.099999999999994</x:v>
      </x:c>
      <x:c r="F1574">
        <x:v>1</x:v>
      </x:c>
      <x:c r="G1574">
        <x:v>557.4</x:v>
      </x:c>
      <x:c r="H1574">
        <x:v>3443.2</x:v>
      </x:c>
      <x:c r="I1574">
        <x:v>55.2</x:v>
      </x:c>
      <x:c r="J1574">
        <x:v>24.7</x:v>
      </x:c>
      <x:c r="K1574">
        <x:v>83.2</x:v>
      </x:c>
      <x:c r="L1574">
        <x:v>78.900000000000006</x:v>
      </x:c>
      <x:c r="M1574">
        <x:v>74.5</x:v>
      </x:c>
      <x:c r="N1574">
        <x:v>86.3</x:v>
      </x:c>
      <x:c r="O1574">
        <x:v>36.5</x:v>
      </x:c>
      <x:c r="P1574">
        <x:v>11.1</x:v>
      </x:c>
      <x:c r="Q1574">
        <x:v>3332.8</x:v>
      </x:c>
      <x:c r="R1574">
        <x:v>3706.2</x:v>
      </x:c>
      <x:c r="S1574">
        <x:v>3292.9</x:v>
      </x:c>
      <x:c r="T1574">
        <x:v>4036.9</x:v>
      </x:c>
      <x:c r="U1574">
        <x:v>4850.2</x:v>
      </x:c>
      <x:c r="V1574">
        <x:v>4401.5</x:v>
      </x:c>
      <x:c r="W1574">
        <x:v>1.2110000000000001</x:v>
      </x:c>
      <x:c r="X1574">
        <x:v>1.3089999999999999</x:v>
      </x:c>
      <x:c r="Y1574">
        <x:v>1.337</x:v>
      </x:c>
      <x:c r="Z1574">
        <x:v>0.624</x:v>
      </x:c>
      <x:c r="AA1574">
        <x:v>0.61799999999999999</x:v>
      </x:c>
      <x:c r="AB1574">
        <x:v>0.60099999999999998</x:v>
      </x:c>
      <x:c r="AC1574">
        <x:v>-4.13</x:v>
      </x:c>
      <x:c r="AD1574">
        <x:v>3.5</x:v>
      </x:c>
      <x:c r="AE1574">
        <x:v>3.4</x:v>
      </x:c>
      <x:c r="AF1574">
        <x:v>0.51600000000000001</x:v>
      </x:c>
      <x:c r="AG1574">
        <x:v>0.56399999999999995</x:v>
      </x:c>
      <x:c r="AH1574">
        <x:v>0.56000000000000005</x:v>
      </x:c>
      <x:c r="AI1574">
        <x:v>2.83</x:v>
      </x:c>
      <x:c r="AJ1574">
        <x:v>2.67</x:v>
      </x:c>
      <x:c r="AK1574">
        <x:v>3.04</x:v>
      </x:c>
      <x:c r="AL1574">
        <x:v>0.56399999999999995</x:v>
      </x:c>
      <x:c r="AM1574">
        <x:v>0.55300000000000005</x:v>
      </x:c>
      <x:c r="AN1574">
        <x:v>0.57499999999999996</x:v>
      </x:c>
      <x:c r="AO1574">
        <x:v>2.4700000000000002</x:v>
      </x:c>
      <x:c r="AP1574">
        <x:v>2.6</x:v>
      </x:c>
      <x:c r="AQ1574">
        <x:v>3.33</x:v>
      </x:c>
      <x:c r="AR1574">
        <x:v>0.57299999999999995</x:v>
      </x:c>
      <x:c r="AS1574">
        <x:v>0.53100000000000003</x:v>
      </x:c>
      <x:c r="AT1574">
        <x:v>0.53800000000000003</x:v>
      </x:c>
      <x:c r="AU1574">
        <x:v>-2</x:v>
      </x:c>
      <x:c r="AV1574">
        <x:v>2.93</x:v>
      </x:c>
      <x:c r="AW1574">
        <x:v>3.31</x:v>
      </x:c>
      <x:c r="AX1574" t="s">
        <x:v>108</x:v>
      </x:c>
      <x:c r="AY1574">
        <x:v>3292.9</x:v>
      </x:c>
      <x:c r="AZ1574">
        <x:v>4036.9</x:v>
      </x:c>
      <x:c r="BA1574">
        <x:v>1.2110000000000001</x:v>
      </x:c>
      <x:c r="BB1574">
        <x:v>0.624</x:v>
      </x:c>
      <x:c r="BC1574">
        <x:v>4.13</x:v>
      </x:c>
      <x:c r="BD1574">
        <x:v>0.57499999999999996</x:v>
      </x:c>
      <x:c r="BE1574">
        <x:v>3.33</x:v>
      </x:c>
      <x:c r="BF1574">
        <x:v>0.88109999999999999</x:v>
      </x:c>
      <x:c r="BG1574">
        <x:v>0.87509999999999999</x:v>
      </x:c>
      <x:c r="BH1574">
        <x:v>0.78590000000000004</x:v>
      </x:c>
      <x:c r="BI1574">
        <x:v>0.98399999999999999</x:v>
      </x:c>
      <x:c r="BJ1574">
        <x:v>1</x:v>
      </x:c>
      <x:c r="BK1574">
        <x:v>0.65639999999999998</x:v>
      </x:c>
      <x:c r="BL1574">
        <x:v>0.75519999999999998</x:v>
      </x:c>
      <x:c r="BM1574">
        <x:v>0.84089999999999998</x:v>
      </x:c>
      <x:c r="BN1574">
        <x:v>0.84089999999999998</x:v>
      </x:c>
      <x:c r="BO1574" t="s">
        <x:v>98</x:v>
      </x:c>
      <x:c r="BP1574">
        <x:v>1</x:v>
      </x:c>
      <x:c r="BQ1574">
        <x:v>0</x:v>
      </x:c>
      <x:c r="BR1574" t="s">
        <x:v>85</x:v>
      </x:c>
      <x:c r="BS1574">
        <x:v>0</x:v>
      </x:c>
      <x:c r="BU1574" t="s">
        <x:v>9</x:v>
      </x:c>
    </x:row>
    <x:row r="1575">
      <x:c r="A1575">
        <x:v>1574</x:v>
      </x:c>
      <x:c r="B1575">
        <x:v>190.2</x:v>
      </x:c>
      <x:c r="C1575">
        <x:v>120</x:v>
      </x:c>
      <x:c r="D1575">
        <x:v>65.3</x:v>
      </x:c>
      <x:c r="E1575">
        <x:v>55.3</x:v>
      </x:c>
      <x:c r="F1575">
        <x:v>1.4</x:v>
      </x:c>
      <x:c r="G1575">
        <x:v>350</x:v>
      </x:c>
      <x:c r="H1575">
        <x:v>2685.7</x:v>
      </x:c>
      <x:c r="I1575">
        <x:v>58.6</x:v>
      </x:c>
      <x:c r="J1575">
        <x:v>20</x:v>
      </x:c>
      <x:c r="K1575">
        <x:v>75.7</x:v>
      </x:c>
      <x:c r="L1575">
        <x:v>75</x:v>
      </x:c>
      <x:c r="M1575">
        <x:v>72.2</x:v>
      </x:c>
      <x:c r="N1575">
        <x:v>80</x:v>
      </x:c>
      <x:c r="O1575">
        <x:v>35</x:v>
      </x:c>
      <x:c r="P1575">
        <x:v>14.7</x:v>
      </x:c>
      <x:c r="Q1575">
        <x:v>9139.4</x:v>
      </x:c>
      <x:c r="R1575">
        <x:v>9766.7999999999993</x:v>
      </x:c>
      <x:c r="S1575">
        <x:v>8264.4</x:v>
      </x:c>
      <x:c r="T1575">
        <x:v>17281.400000000001</x:v>
      </x:c>
      <x:c r="U1575">
        <x:v>19533.599999999999</x:v>
      </x:c>
      <x:c r="V1575">
        <x:v>15195.2</x:v>
      </x:c>
      <x:c r="W1575">
        <x:v>1.891</x:v>
      </x:c>
      <x:c r="X1575">
        <x:v>2</x:v>
      </x:c>
      <x:c r="Y1575">
        <x:v>1.839</x:v>
      </x:c>
      <x:c r="Z1575">
        <x:v>0.53300000000000003</x:v>
      </x:c>
      <x:c r="AA1575">
        <x:v>0.54200000000000004</x:v>
      </x:c>
      <x:c r="AB1575">
        <x:v>0.56000000000000005</x:v>
      </x:c>
      <x:c r="AC1575">
        <x:v>2.0099999999999998</x:v>
      </x:c>
      <x:c r="AD1575">
        <x:v>-2.4700000000000002</x:v>
      </x:c>
      <x:c r="AE1575">
        <x:v>2</x:v>
      </x:c>
      <x:c r="AF1575">
        <x:v>0.52700000000000002</x:v>
      </x:c>
      <x:c r="AG1575">
        <x:v>0.52700000000000002</x:v>
      </x:c>
      <x:c r="AH1575">
        <x:v>0.52200000000000002</x:v>
      </x:c>
      <x:c r="AI1575">
        <x:v>2.31</x:v>
      </x:c>
      <x:c r="AJ1575">
        <x:v>2.36</x:v>
      </x:c>
      <x:c r="AK1575">
        <x:v>3.21</x:v>
      </x:c>
      <x:c r="AL1575">
        <x:v>0.5</x:v>
      </x:c>
      <x:c r="AM1575">
        <x:v>0.50900000000000001</x:v>
      </x:c>
      <x:c r="AN1575">
        <x:v>0.54300000000000004</x:v>
      </x:c>
      <x:c r="AO1575">
        <x:v>-2.11</x:v>
      </x:c>
      <x:c r="AP1575">
        <x:v>-3.49</x:v>
      </x:c>
      <x:c r="AQ1575">
        <x:v>-2.82</x:v>
      </x:c>
      <x:c r="AR1575">
        <x:v>0.51300000000000001</x:v>
      </x:c>
      <x:c r="AS1575">
        <x:v>0.505</x:v>
      </x:c>
      <x:c r="AT1575">
        <x:v>0.53600000000000003</x:v>
      </x:c>
      <x:c r="AU1575">
        <x:v>-2.95</x:v>
      </x:c>
      <x:c r="AV1575">
        <x:v>2</x:v>
      </x:c>
      <x:c r="AW1575">
        <x:v>2.93</x:v>
      </x:c>
      <x:c r="AX1575" t="s">
        <x:v>99</x:v>
      </x:c>
      <x:c r="AY1575">
        <x:v>8264.4</x:v>
      </x:c>
      <x:c r="AZ1575">
        <x:v>15195.2</x:v>
      </x:c>
      <x:c r="BA1575">
        <x:v>1.839</x:v>
      </x:c>
      <x:c r="BB1575">
        <x:v>0.56000000000000005</x:v>
      </x:c>
      <x:c r="BC1575">
        <x:v>2.4700000000000002</x:v>
      </x:c>
      <x:c r="BD1575">
        <x:v>0.54300000000000004</x:v>
      </x:c>
      <x:c r="BE1575">
        <x:v>3.49</x:v>
      </x:c>
      <x:c r="BF1575">
        <x:v>0.93140000000000001</x:v>
      </x:c>
      <x:c r="BG1575">
        <x:v>1</x:v>
      </x:c>
      <x:c r="BH1575">
        <x:v>0.96199999999999997</x:v>
      </x:c>
      <x:c r="BI1575">
        <x:v>0.90139999999999998</x:v>
      </x:c>
      <x:c r="BJ1575">
        <x:v>1</x:v>
      </x:c>
      <x:c r="BK1575">
        <x:v>0.86019999999999996</x:v>
      </x:c>
      <x:c r="BL1575">
        <x:v>0.85140000000000005</x:v>
      </x:c>
      <x:c r="BM1575">
        <x:v>0.92779999999999996</x:v>
      </x:c>
      <x:c r="BN1575">
        <x:v>0.92779999999999996</x:v>
      </x:c>
      <x:c r="BO1575" t="s">
        <x:v>98</x:v>
      </x:c>
      <x:c r="BP1575">
        <x:v>1</x:v>
      </x:c>
      <x:c r="BQ1575">
        <x:v>0</x:v>
      </x:c>
      <x:c r="BR1575" t="s">
        <x:v>85</x:v>
      </x:c>
      <x:c r="BS1575">
        <x:v>0</x:v>
      </x:c>
      <x:c r="BU1575" t="s">
        <x:v>5</x:v>
      </x:c>
    </x:row>
    <x:row r="1576">
      <x:c r="A1576">
        <x:v>1575</x:v>
      </x:c>
      <x:c r="B1576">
        <x:v>1570.9</x:v>
      </x:c>
      <x:c r="C1576">
        <x:v>853.1</x:v>
      </x:c>
      <x:c r="D1576">
        <x:v>132.19999999999999</x:v>
      </x:c>
      <x:c r="E1576">
        <x:v>180.9</x:v>
      </x:c>
      <x:c r="F1576">
        <x:v>31</x:v>
      </x:c>
      <x:c r="G1576">
        <x:v>1200.2</x:v>
      </x:c>
      <x:c r="H1576">
        <x:v>7871.8</x:v>
      </x:c>
      <x:c r="I1576">
        <x:v>35.700000000000003</x:v>
      </x:c>
      <x:c r="J1576">
        <x:v>46.8</x:v>
      </x:c>
      <x:c r="K1576">
        <x:v>101.3</x:v>
      </x:c>
      <x:c r="L1576">
        <x:v>104</x:v>
      </x:c>
      <x:c r="M1576">
        <x:v>90.5</x:v>
      </x:c>
      <x:c r="N1576">
        <x:v>111.4</x:v>
      </x:c>
      <x:c r="O1576">
        <x:v>44.4</x:v>
      </x:c>
      <x:c r="P1576">
        <x:v>32.700000000000003</x:v>
      </x:c>
      <x:c r="Q1576">
        <x:v>2271</x:v>
      </x:c>
      <x:c r="R1576">
        <x:v>1511.3</x:v>
      </x:c>
      <x:c r="S1576">
        <x:v>2180.5</x:v>
      </x:c>
      <x:c r="T1576">
        <x:v>2648.7</x:v>
      </x:c>
      <x:c r="U1576">
        <x:v>1675.8</x:v>
      </x:c>
      <x:c r="V1576">
        <x:v>2679.9</x:v>
      </x:c>
      <x:c r="W1576">
        <x:v>1.1659999999999999</x:v>
      </x:c>
      <x:c r="X1576">
        <x:v>1.109</x:v>
      </x:c>
      <x:c r="Y1576">
        <x:v>1.2290000000000001</x:v>
      </x:c>
      <x:c r="Z1576">
        <x:v>0.89200000000000002</x:v>
      </x:c>
      <x:c r="AA1576">
        <x:v>0.98399999999999999</x:v>
      </x:c>
      <x:c r="AB1576">
        <x:v>0.98099999999999998</x:v>
      </x:c>
      <x:c r="AC1576">
        <x:v>8.6</x:v>
      </x:c>
      <x:c r="AD1576">
        <x:v>9.2100000000000009</x:v>
      </x:c>
      <x:c r="AE1576">
        <x:v>9.31</x:v>
      </x:c>
      <x:c r="AF1576">
        <x:v>0.89500000000000002</x:v>
      </x:c>
      <x:c r="AG1576">
        <x:v>0.85699999999999998</x:v>
      </x:c>
      <x:c r="AH1576">
        <x:v>0.81499999999999995</x:v>
      </x:c>
      <x:c r="AI1576">
        <x:v>6.63</x:v>
      </x:c>
      <x:c r="AJ1576">
        <x:v>6.51</x:v>
      </x:c>
      <x:c r="AK1576">
        <x:v>5.61</x:v>
      </x:c>
      <x:c r="AL1576">
        <x:v>0.72299999999999998</x:v>
      </x:c>
      <x:c r="AM1576">
        <x:v>0.73599999999999999</x:v>
      </x:c>
      <x:c r="AN1576">
        <x:v>0.72899999999999998</x:v>
      </x:c>
      <x:c r="AO1576">
        <x:v>7.28</x:v>
      </x:c>
      <x:c r="AP1576">
        <x:v>5.31</x:v>
      </x:c>
      <x:c r="AQ1576">
        <x:v>5.42</x:v>
      </x:c>
      <x:c r="AR1576">
        <x:v>0.71899999999999997</x:v>
      </x:c>
      <x:c r="AS1576">
        <x:v>0.91100000000000003</x:v>
      </x:c>
      <x:c r="AT1576">
        <x:v>0.81200000000000006</x:v>
      </x:c>
      <x:c r="AU1576">
        <x:v>5.89</x:v>
      </x:c>
      <x:c r="AV1576">
        <x:v>5</x:v>
      </x:c>
      <x:c r="AW1576">
        <x:v>6.68</x:v>
      </x:c>
      <x:c r="AX1576" t="s">
        <x:v>77</x:v>
      </x:c>
      <x:c r="AY1576">
        <x:v>1511.3</x:v>
      </x:c>
      <x:c r="AZ1576">
        <x:v>1675.8</x:v>
      </x:c>
      <x:c r="BA1576">
        <x:v>1.109</x:v>
      </x:c>
      <x:c r="BB1576">
        <x:v>0.98399999999999999</x:v>
      </x:c>
      <x:c r="BC1576">
        <x:v>9.31</x:v>
      </x:c>
      <x:c r="BD1576">
        <x:v>0.91100000000000003</x:v>
      </x:c>
      <x:c r="BE1576">
        <x:v>7.28</x:v>
      </x:c>
      <x:c r="BF1576">
        <x:v>0.13020000000000001</x:v>
      </x:c>
      <x:c r="BG1576">
        <x:v>0.61280000000000001</x:v>
      </x:c>
      <x:c r="BH1576">
        <x:v>0.21959999999999999</x:v>
      </x:c>
      <x:c r="BI1576">
        <x:v>0.29430000000000001</x:v>
      </x:c>
      <x:c r="BJ1576">
        <x:v>1</x:v>
      </x:c>
      <x:c r="BK1576">
        <x:v>7.9699999999999993E-2</x:v>
      </x:c>
      <x:c r="BL1576">
        <x:v>0.3024</x:v>
      </x:c>
      <x:c r="BM1576">
        <x:v>0.36830000000000002</x:v>
      </x:c>
      <x:c r="BN1576">
        <x:v>0.36830000000000002</x:v>
      </x:c>
      <x:c r="BO1576" t="s">
        <x:v>78</x:v>
      </x:c>
      <x:c r="BP1576">
        <x:v>0</x:v>
      </x:c>
      <x:c r="BQ1576">
        <x:v>1</x:v>
      </x:c>
      <x:c r="BR1576" t="s">
        <x:v>79</x:v>
      </x:c>
      <x:c r="BS1576">
        <x:v>0</x:v>
      </x:c>
      <x:c r="BU1576" t="s">
        <x:v>5</x:v>
      </x:c>
    </x:row>
    <x:row r="1577">
      <x:c r="A1577">
        <x:v>1576</x:v>
      </x:c>
      <x:c r="B1577">
        <x:v>1441.1</x:v>
      </x:c>
      <x:c r="C1577">
        <x:v>870.4</x:v>
      </x:c>
      <x:c r="D1577">
        <x:v>136.19999999999999</x:v>
      </x:c>
      <x:c r="E1577">
        <x:v>173.3</x:v>
      </x:c>
      <x:c r="F1577">
        <x:v>28.9</x:v>
      </x:c>
      <x:c r="G1577">
        <x:v>1215.5</x:v>
      </x:c>
      <x:c r="H1577">
        <x:v>7971.8</x:v>
      </x:c>
      <x:c r="I1577">
        <x:v>32.5</x:v>
      </x:c>
      <x:c r="J1577">
        <x:v>41.4</x:v>
      </x:c>
      <x:c r="K1577">
        <x:v>101.7</x:v>
      </x:c>
      <x:c r="L1577">
        <x:v>103.1</x:v>
      </x:c>
      <x:c r="M1577">
        <x:v>89.2</x:v>
      </x:c>
      <x:c r="N1577">
        <x:v>112.9</x:v>
      </x:c>
      <x:c r="O1577">
        <x:v>43.4</x:v>
      </x:c>
      <x:c r="P1577">
        <x:v>31.5</x:v>
      </x:c>
      <x:c r="Q1577">
        <x:v>1854.4</x:v>
      </x:c>
      <x:c r="R1577">
        <x:v>1713.2</x:v>
      </x:c>
      <x:c r="S1577">
        <x:v>2328.8000000000002</x:v>
      </x:c>
      <x:c r="T1577">
        <x:v>2286.4</x:v>
      </x:c>
      <x:c r="U1577">
        <x:v>1807.9</x:v>
      </x:c>
      <x:c r="V1577">
        <x:v>2879.9</x:v>
      </x:c>
      <x:c r="W1577">
        <x:v>1.2330000000000001</x:v>
      </x:c>
      <x:c r="X1577">
        <x:v>1.0549999999999999</x:v>
      </x:c>
      <x:c r="Y1577">
        <x:v>1.2370000000000001</x:v>
      </x:c>
      <x:c r="Z1577">
        <x:v>0.91500000000000004</x:v>
      </x:c>
      <x:c r="AA1577">
        <x:v>0.93799999999999994</x:v>
      </x:c>
      <x:c r="AB1577">
        <x:v>0.94399999999999995</x:v>
      </x:c>
      <x:c r="AC1577">
        <x:v>8.2799999999999994</x:v>
      </x:c>
      <x:c r="AD1577">
        <x:v>9.01</x:v>
      </x:c>
      <x:c r="AE1577">
        <x:v>8.6300000000000008</x:v>
      </x:c>
      <x:c r="AF1577">
        <x:v>0.82899999999999996</x:v>
      </x:c>
      <x:c r="AG1577">
        <x:v>0.745</x:v>
      </x:c>
      <x:c r="AH1577">
        <x:v>0.69</x:v>
      </x:c>
      <x:c r="AI1577">
        <x:v>6.67</x:v>
      </x:c>
      <x:c r="AJ1577">
        <x:v>-8.16</x:v>
      </x:c>
      <x:c r="AK1577">
        <x:v>8.27</x:v>
      </x:c>
      <x:c r="AL1577">
        <x:v>0.76600000000000001</x:v>
      </x:c>
      <x:c r="AM1577">
        <x:v>0.80200000000000005</x:v>
      </x:c>
      <x:c r="AN1577">
        <x:v>0.91700000000000004</x:v>
      </x:c>
      <x:c r="AO1577">
        <x:v>9.5</x:v>
      </x:c>
      <x:c r="AP1577">
        <x:v>5.69</x:v>
      </x:c>
      <x:c r="AQ1577">
        <x:v>-5.41</x:v>
      </x:c>
      <x:c r="AR1577">
        <x:v>0.73799999999999999</x:v>
      </x:c>
      <x:c r="AS1577">
        <x:v>0.7</x:v>
      </x:c>
      <x:c r="AT1577">
        <x:v>0.86499999999999999</x:v>
      </x:c>
      <x:c r="AU1577">
        <x:v>5.7</x:v>
      </x:c>
      <x:c r="AV1577">
        <x:v>-8.15</x:v>
      </x:c>
      <x:c r="AW1577">
        <x:v>6.5</x:v>
      </x:c>
      <x:c r="AX1577" t="s">
        <x:v>77</x:v>
      </x:c>
      <x:c r="AY1577">
        <x:v>1713.2</x:v>
      </x:c>
      <x:c r="AZ1577">
        <x:v>1807.9</x:v>
      </x:c>
      <x:c r="BA1577">
        <x:v>1.0549999999999999</x:v>
      </x:c>
      <x:c r="BB1577">
        <x:v>0.94399999999999995</x:v>
      </x:c>
      <x:c r="BC1577">
        <x:v>9.01</x:v>
      </x:c>
      <x:c r="BD1577">
        <x:v>0.91700000000000004</x:v>
      </x:c>
      <x:c r="BE1577">
        <x:v>9.5</x:v>
      </x:c>
      <x:c r="BF1577">
        <x:v>0.14760000000000001</x:v>
      </x:c>
      <x:c r="BG1577">
        <x:v>0.66549999999999998</x:v>
      </x:c>
      <x:c r="BH1577">
        <x:v>0.2296</x:v>
      </x:c>
      <x:c r="BI1577">
        <x:v>0.34060000000000001</x:v>
      </x:c>
      <x:c r="BJ1577">
        <x:v>1</x:v>
      </x:c>
      <x:c r="BK1577">
        <x:v>0.1129</x:v>
      </x:c>
      <x:c r="BL1577">
        <x:v>0.28299999999999997</x:v>
      </x:c>
      <x:c r="BM1577">
        <x:v>0.38350000000000001</x:v>
      </x:c>
      <x:c r="BN1577">
        <x:v>0.38350000000000001</x:v>
      </x:c>
      <x:c r="BO1577" t="s">
        <x:v>78</x:v>
      </x:c>
      <x:c r="BP1577">
        <x:v>0</x:v>
      </x:c>
      <x:c r="BQ1577">
        <x:v>1</x:v>
      </x:c>
      <x:c r="BR1577" t="s">
        <x:v>79</x:v>
      </x:c>
      <x:c r="BS1577">
        <x:v>0</x:v>
      </x:c>
      <x:c r="BU1577" t="s">
        <x:v>5</x:v>
      </x:c>
    </x:row>
    <x:row r="1578">
      <x:c r="A1578">
        <x:v>1577</x:v>
      </x:c>
      <x:c r="B1578">
        <x:v>1523.2</x:v>
      </x:c>
      <x:c r="C1578">
        <x:v>894.6</x:v>
      </x:c>
      <x:c r="D1578">
        <x:v>137.4</x:v>
      </x:c>
      <x:c r="E1578">
        <x:v>175.4</x:v>
      </x:c>
      <x:c r="F1578">
        <x:v>32.6</x:v>
      </x:c>
      <x:c r="G1578">
        <x:v>1209.9000000000001</x:v>
      </x:c>
      <x:c r="H1578">
        <x:v>8527.5</x:v>
      </x:c>
      <x:c r="I1578">
        <x:v>32.1</x:v>
      </x:c>
      <x:c r="J1578">
        <x:v>47.9</x:v>
      </x:c>
      <x:c r="K1578">
        <x:v>105.3</x:v>
      </x:c>
      <x:c r="L1578">
        <x:v>103.7</x:v>
      </x:c>
      <x:c r="M1578">
        <x:v>92.2</x:v>
      </x:c>
      <x:c r="N1578">
        <x:v>116.4</x:v>
      </x:c>
      <x:c r="O1578">
        <x:v>44</x:v>
      </x:c>
      <x:c r="P1578">
        <x:v>32.5</x:v>
      </x:c>
      <x:c r="Q1578">
        <x:v>1136</x:v>
      </x:c>
      <x:c r="R1578">
        <x:v>919.4</x:v>
      </x:c>
      <x:c r="S1578">
        <x:v>2090.9</x:v>
      </x:c>
      <x:c r="T1578">
        <x:v>1232.7</x:v>
      </x:c>
      <x:c r="U1578">
        <x:v>1200</x:v>
      </x:c>
      <x:c r="V1578">
        <x:v>2402.5</x:v>
      </x:c>
      <x:c r="W1578">
        <x:v>1.085</x:v>
      </x:c>
      <x:c r="X1578">
        <x:v>1.3049999999999999</x:v>
      </x:c>
      <x:c r="Y1578">
        <x:v>1.149</x:v>
      </x:c>
      <x:c r="Z1578">
        <x:v>0.93799999999999994</x:v>
      </x:c>
      <x:c r="AA1578">
        <x:v>0.89400000000000002</x:v>
      </x:c>
      <x:c r="AB1578">
        <x:v>0.92</x:v>
      </x:c>
      <x:c r="AC1578">
        <x:v>8.8699999999999992</x:v>
      </x:c>
      <x:c r="AD1578">
        <x:v>8.11</x:v>
      </x:c>
      <x:c r="AE1578">
        <x:v>8.5399999999999991</x:v>
      </x:c>
      <x:c r="AF1578">
        <x:v>0.91500000000000004</x:v>
      </x:c>
      <x:c r="AG1578">
        <x:v>0.96199999999999997</x:v>
      </x:c>
      <x:c r="AH1578">
        <x:v>0.76700000000000002</x:v>
      </x:c>
      <x:c r="AI1578">
        <x:v>7.97</x:v>
      </x:c>
      <x:c r="AJ1578">
        <x:v>8.4700000000000006</x:v>
      </x:c>
      <x:c r="AK1578">
        <x:v>-7.73</x:v>
      </x:c>
      <x:c r="AL1578">
        <x:v>0.86599999999999999</x:v>
      </x:c>
      <x:c r="AM1578">
        <x:v>0.77500000000000002</x:v>
      </x:c>
      <x:c r="AN1578">
        <x:v>0.72699999999999998</x:v>
      </x:c>
      <x:c r="AO1578">
        <x:v>6.89</x:v>
      </x:c>
      <x:c r="AP1578">
        <x:v>6.57</x:v>
      </x:c>
      <x:c r="AQ1578">
        <x:v>5.61</x:v>
      </x:c>
      <x:c r="AR1578">
        <x:v>0.89800000000000002</x:v>
      </x:c>
      <x:c r="AS1578">
        <x:v>0.84799999999999998</x:v>
      </x:c>
      <x:c r="AT1578">
        <x:v>0.71499999999999997</x:v>
      </x:c>
      <x:c r="AU1578">
        <x:v>5.36</x:v>
      </x:c>
      <x:c r="AV1578">
        <x:v>8.7799999999999994</x:v>
      </x:c>
      <x:c r="AW1578">
        <x:v>7.6</x:v>
      </x:c>
      <x:c r="AX1578" t="s">
        <x:v>77</x:v>
      </x:c>
      <x:c r="AY1578">
        <x:v>919.4</x:v>
      </x:c>
      <x:c r="AZ1578">
        <x:v>1200</x:v>
      </x:c>
      <x:c r="BA1578">
        <x:v>1.085</x:v>
      </x:c>
      <x:c r="BB1578">
        <x:v>0.93799999999999994</x:v>
      </x:c>
      <x:c r="BC1578">
        <x:v>8.8699999999999992</x:v>
      </x:c>
      <x:c r="BD1578">
        <x:v>0.96199999999999997</x:v>
      </x:c>
      <x:c r="BE1578">
        <x:v>8.7799999999999994</x:v>
      </x:c>
      <x:c r="BF1578">
        <x:v>0.1128</x:v>
      </x:c>
      <x:c r="BG1578">
        <x:v>0.60250000000000004</x:v>
      </x:c>
      <x:c r="BH1578">
        <x:v>0.1668</x:v>
      </x:c>
      <x:c r="BI1578">
        <x:v>0.30199999999999999</x:v>
      </x:c>
      <x:c r="BJ1578">
        <x:v>1</x:v>
      </x:c>
      <x:c r="BK1578">
        <x:v>0.13</x:v>
      </x:c>
      <x:c r="BL1578">
        <x:v>0.23480000000000001</x:v>
      </x:c>
      <x:c r="BM1578">
        <x:v>0.35270000000000001</x:v>
      </x:c>
      <x:c r="BN1578">
        <x:v>0.35270000000000001</x:v>
      </x:c>
      <x:c r="BO1578" t="s">
        <x:v>78</x:v>
      </x:c>
      <x:c r="BP1578">
        <x:v>0</x:v>
      </x:c>
      <x:c r="BQ1578">
        <x:v>1</x:v>
      </x:c>
      <x:c r="BR1578" t="s">
        <x:v>82</x:v>
      </x:c>
      <x:c r="BS1578">
        <x:v>0</x:v>
      </x:c>
      <x:c r="BU1578" t="s">
        <x:v>5</x:v>
      </x:c>
    </x:row>
    <x:row r="1579">
      <x:c r="A1579">
        <x:v>1578</x:v>
      </x:c>
      <x:c r="B1579">
        <x:v>1597.1</x:v>
      </x:c>
      <x:c r="C1579">
        <x:v>904.4</x:v>
      </x:c>
      <x:c r="D1579">
        <x:v>136.69999999999999</x:v>
      </x:c>
      <x:c r="E1579">
        <x:v>183.9</x:v>
      </x:c>
      <x:c r="F1579">
        <x:v>31.8</x:v>
      </x:c>
      <x:c r="G1579">
        <x:v>1317.5</x:v>
      </x:c>
      <x:c r="H1579">
        <x:v>8451.9</x:v>
      </x:c>
      <x:c r="I1579">
        <x:v>36.200000000000003</x:v>
      </x:c>
      <x:c r="J1579">
        <x:v>42.1</x:v>
      </x:c>
      <x:c r="K1579">
        <x:v>104.2</x:v>
      </x:c>
      <x:c r="L1579">
        <x:v>107</x:v>
      </x:c>
      <x:c r="M1579">
        <x:v>91.5</x:v>
      </x:c>
      <x:c r="N1579">
        <x:v>112.6</x:v>
      </x:c>
      <x:c r="O1579">
        <x:v>44.5</x:v>
      </x:c>
      <x:c r="P1579">
        <x:v>29.1</x:v>
      </x:c>
      <x:c r="Q1579">
        <x:v>2835.3</x:v>
      </x:c>
      <x:c r="R1579">
        <x:v>2797.8</x:v>
      </x:c>
      <x:c r="S1579">
        <x:v>2165.1</x:v>
      </x:c>
      <x:c r="T1579">
        <x:v>3179.2</x:v>
      </x:c>
      <x:c r="U1579">
        <x:v>3530.1</x:v>
      </x:c>
      <x:c r="V1579">
        <x:v>2300.6999999999998</x:v>
      </x:c>
      <x:c r="W1579">
        <x:v>1.121</x:v>
      </x:c>
      <x:c r="X1579">
        <x:v>1.262</x:v>
      </x:c>
      <x:c r="Y1579">
        <x:v>1.0629999999999999</x:v>
      </x:c>
      <x:c r="Z1579">
        <x:v>0.92300000000000004</x:v>
      </x:c>
      <x:c r="AA1579">
        <x:v>0.91800000000000004</x:v>
      </x:c>
      <x:c r="AB1579">
        <x:v>0.94099999999999995</x:v>
      </x:c>
      <x:c r="AC1579">
        <x:v>7.73</x:v>
      </x:c>
      <x:c r="AD1579">
        <x:v>-8.89</x:v>
      </x:c>
      <x:c r="AE1579">
        <x:v>8.9700000000000006</x:v>
      </x:c>
      <x:c r="AF1579">
        <x:v>0.70899999999999996</x:v>
      </x:c>
      <x:c r="AG1579">
        <x:v>0.84</x:v>
      </x:c>
      <x:c r="AH1579">
        <x:v>0.73499999999999999</x:v>
      </x:c>
      <x:c r="AI1579">
        <x:v>6.89</x:v>
      </x:c>
      <x:c r="AJ1579">
        <x:v>7.77</x:v>
      </x:c>
      <x:c r="AK1579">
        <x:v>6.76</x:v>
      </x:c>
      <x:c r="AL1579">
        <x:v>0.751</x:v>
      </x:c>
      <x:c r="AM1579">
        <x:v>0.876</x:v>
      </x:c>
      <x:c r="AN1579">
        <x:v>0.82399999999999995</x:v>
      </x:c>
      <x:c r="AO1579">
        <x:v>7.55</x:v>
      </x:c>
      <x:c r="AP1579">
        <x:v>8.5299999999999994</x:v>
      </x:c>
      <x:c r="AQ1579">
        <x:v>5.99</x:v>
      </x:c>
      <x:c r="AR1579">
        <x:v>0.76700000000000002</x:v>
      </x:c>
      <x:c r="AS1579">
        <x:v>0.82899999999999996</x:v>
      </x:c>
      <x:c r="AT1579">
        <x:v>0.97099999999999997</x:v>
      </x:c>
      <x:c r="AU1579">
        <x:v>-6.51</x:v>
      </x:c>
      <x:c r="AV1579">
        <x:v>7.22</x:v>
      </x:c>
      <x:c r="AW1579">
        <x:v>5.71</x:v>
      </x:c>
      <x:c r="AX1579" t="s">
        <x:v>77</x:v>
      </x:c>
      <x:c r="AY1579">
        <x:v>2165.1</x:v>
      </x:c>
      <x:c r="AZ1579">
        <x:v>2300.6999999999998</x:v>
      </x:c>
      <x:c r="BA1579">
        <x:v>1.0629999999999999</x:v>
      </x:c>
      <x:c r="BB1579">
        <x:v>0.94099999999999995</x:v>
      </x:c>
      <x:c r="BC1579">
        <x:v>8.9700000000000006</x:v>
      </x:c>
      <x:c r="BD1579">
        <x:v>0.97099999999999997</x:v>
      </x:c>
      <x:c r="BE1579">
        <x:v>8.5299999999999994</x:v>
      </x:c>
      <x:c r="BF1579">
        <x:v>9.2700000000000005E-2</x:v>
      </x:c>
      <x:c r="BG1579">
        <x:v>0.65839999999999999</x:v>
      </x:c>
      <x:c r="BH1579">
        <x:v>0.17399999999999999</x:v>
      </x:c>
      <x:c r="BI1579">
        <x:v>0.43130000000000002</x:v>
      </x:c>
      <x:c r="BJ1579">
        <x:v>1</x:v>
      </x:c>
      <x:c r="BK1579">
        <x:v>0.122</x:v>
      </x:c>
      <x:c r="BL1579">
        <x:v>0.25919999999999999</x:v>
      </x:c>
      <x:c r="BM1579">
        <x:v>0.3649</x:v>
      </x:c>
      <x:c r="BN1579">
        <x:v>0.3649</x:v>
      </x:c>
      <x:c r="BO1579" t="s">
        <x:v>78</x:v>
      </x:c>
      <x:c r="BP1579">
        <x:v>0</x:v>
      </x:c>
      <x:c r="BQ1579">
        <x:v>1</x:v>
      </x:c>
      <x:c r="BR1579" t="s">
        <x:v>82</x:v>
      </x:c>
      <x:c r="BS1579">
        <x:v>0</x:v>
      </x:c>
      <x:c r="BU1579" t="s">
        <x:v>5</x:v>
      </x:c>
    </x:row>
    <x:row r="1580">
      <x:c r="A1580">
        <x:v>1579</x:v>
      </x:c>
      <x:c r="B1580">
        <x:v>714.8</x:v>
      </x:c>
      <x:c r="C1580">
        <x:v>324.10000000000002</x:v>
      </x:c>
      <x:c r="D1580">
        <x:v>89.1</x:v>
      </x:c>
      <x:c r="E1580">
        <x:v>89.5</x:v>
      </x:c>
      <x:c r="F1580">
        <x:v>1.8</x:v>
      </x:c>
      <x:c r="G1580">
        <x:v>702.9</x:v>
      </x:c>
      <x:c r="H1580">
        <x:v>4459.7</x:v>
      </x:c>
      <x:c r="I1580">
        <x:v>57.9</x:v>
      </x:c>
      <x:c r="J1580">
        <x:v>26</x:v>
      </x:c>
      <x:c r="K1580">
        <x:v>82.9</x:v>
      </x:c>
      <x:c r="L1580">
        <x:v>82.5</x:v>
      </x:c>
      <x:c r="M1580">
        <x:v>78.2</x:v>
      </x:c>
      <x:c r="N1580">
        <x:v>90.9</x:v>
      </x:c>
      <x:c r="O1580">
        <x:v>37.1</x:v>
      </x:c>
      <x:c r="P1580">
        <x:v>14</x:v>
      </x:c>
      <x:c r="Q1580">
        <x:v>6302</x:v>
      </x:c>
      <x:c r="R1580">
        <x:v>7531.1</x:v>
      </x:c>
      <x:c r="S1580">
        <x:v>7837.7</x:v>
      </x:c>
      <x:c r="T1580">
        <x:v>10414.4</x:v>
      </x:c>
      <x:c r="U1580">
        <x:v>12604.1</x:v>
      </x:c>
      <x:c r="V1580">
        <x:v>13890.5</x:v>
      </x:c>
      <x:c r="W1580">
        <x:v>1.653</x:v>
      </x:c>
      <x:c r="X1580">
        <x:v>1.6739999999999999</x:v>
      </x:c>
      <x:c r="Y1580">
        <x:v>1.772</x:v>
      </x:c>
      <x:c r="Z1580">
        <x:v>0.622</x:v>
      </x:c>
      <x:c r="AA1580">
        <x:v>0.61199999999999999</x:v>
      </x:c>
      <x:c r="AB1580">
        <x:v>0.65300000000000002</x:v>
      </x:c>
      <x:c r="AC1580">
        <x:v>3.92</x:v>
      </x:c>
      <x:c r="AD1580">
        <x:v>3.83</x:v>
      </x:c>
      <x:c r="AE1580">
        <x:v>3.89</x:v>
      </x:c>
      <x:c r="AF1580">
        <x:v>0.66500000000000004</x:v>
      </x:c>
      <x:c r="AG1580">
        <x:v>0.67600000000000005</x:v>
      </x:c>
      <x:c r="AH1580">
        <x:v>0.60199999999999998</x:v>
      </x:c>
      <x:c r="AI1580">
        <x:v>3.22</x:v>
      </x:c>
      <x:c r="AJ1580">
        <x:v>3.22</x:v>
      </x:c>
      <x:c r="AK1580">
        <x:v>10.130000000000001</x:v>
      </x:c>
      <x:c r="AL1580">
        <x:v>0.58799999999999997</x:v>
      </x:c>
      <x:c r="AM1580">
        <x:v>0.60599999999999998</x:v>
      </x:c>
      <x:c r="AN1580">
        <x:v>0.59</x:v>
      </x:c>
      <x:c r="AO1580">
        <x:v>-4.16</x:v>
      </x:c>
      <x:c r="AP1580">
        <x:v>3.27</x:v>
      </x:c>
      <x:c r="AQ1580">
        <x:v>3.73</x:v>
      </x:c>
      <x:c r="AR1580">
        <x:v>0.51100000000000001</x:v>
      </x:c>
      <x:c r="AS1580">
        <x:v>0.97</x:v>
      </x:c>
      <x:c r="AT1580">
        <x:v>0.55800000000000005</x:v>
      </x:c>
      <x:c r="AU1580">
        <x:v>-2.78</x:v>
      </x:c>
      <x:c r="AV1580">
        <x:v>-9.4499999999999993</x:v>
      </x:c>
      <x:c r="AW1580">
        <x:v>3.56</x:v>
      </x:c>
      <x:c r="AX1580" t="s">
        <x:v>102</x:v>
      </x:c>
      <x:c r="AY1580">
        <x:v>6302</x:v>
      </x:c>
      <x:c r="AZ1580">
        <x:v>10414.4</x:v>
      </x:c>
      <x:c r="BA1580">
        <x:v>1.653</x:v>
      </x:c>
      <x:c r="BB1580">
        <x:v>0.65300000000000002</x:v>
      </x:c>
      <x:c r="BC1580">
        <x:v>3.92</x:v>
      </x:c>
      <x:c r="BD1580">
        <x:v>0.97</x:v>
      </x:c>
      <x:c r="BE1580">
        <x:v>10.130000000000001</x:v>
      </x:c>
      <x:c r="BF1580">
        <x:v>0.71240000000000003</x:v>
      </x:c>
      <x:c r="BG1580">
        <x:v>0.85360000000000003</x:v>
      </x:c>
      <x:c r="BH1580">
        <x:v>0.7046</x:v>
      </x:c>
      <x:c r="BI1580">
        <x:v>0.9194</x:v>
      </x:c>
      <x:c r="BJ1580">
        <x:v>1</x:v>
      </x:c>
      <x:c r="BK1580">
        <x:v>0.62729999999999997</x:v>
      </x:c>
      <x:c r="BL1580">
        <x:v>0.55669999999999997</x:v>
      </x:c>
      <x:c r="BM1580">
        <x:v>0.745</x:v>
      </x:c>
      <x:c r="BN1580">
        <x:v>0</x:v>
      </x:c>
      <x:c r="BO1580" t="s">
        <x:v>74</x:v>
      </x:c>
      <x:c r="BP1580">
        <x:v>0</x:v>
      </x:c>
      <x:c r="BQ1580">
        <x:v>1</x:v>
      </x:c>
      <x:c r="BR1580" t="s">
        <x:v>75</x:v>
      </x:c>
      <x:c r="BS1580">
        <x:v>1</x:v>
      </x:c>
      <x:c r="BT1580" t="s">
        <x:v>128</x:v>
      </x:c>
      <x:c r="BU1580" t="s">
        <x:v>9</x:v>
      </x:c>
    </x:row>
    <x:row r="1581">
      <x:c r="A1581">
        <x:v>1580</x:v>
      </x:c>
      <x:c r="B1581">
        <x:v>784</x:v>
      </x:c>
      <x:c r="C1581">
        <x:v>471.1</x:v>
      </x:c>
      <x:c r="D1581">
        <x:v>94.7</x:v>
      </x:c>
      <x:c r="E1581">
        <x:v>115.5</x:v>
      </x:c>
      <x:c r="F1581">
        <x:v>18.8</x:v>
      </x:c>
      <x:c r="G1581">
        <x:v>858.3</x:v>
      </x:c>
      <x:c r="H1581">
        <x:v>5017.8</x:v>
      </x:c>
      <x:c r="I1581">
        <x:v>47.2</x:v>
      </x:c>
      <x:c r="J1581">
        <x:v>32.4</x:v>
      </x:c>
      <x:c r="K1581">
        <x:v>89.1</x:v>
      </x:c>
      <x:c r="L1581">
        <x:v>89.3</x:v>
      </x:c>
      <x:c r="M1581">
        <x:v>79.900000000000006</x:v>
      </x:c>
      <x:c r="N1581">
        <x:v>95.6</x:v>
      </x:c>
      <x:c r="O1581">
        <x:v>40</x:v>
      </x:c>
      <x:c r="P1581">
        <x:v>23.7</x:v>
      </x:c>
      <x:c r="Q1581">
        <x:v>6727.7</x:v>
      </x:c>
      <x:c r="R1581">
        <x:v>5398.1</x:v>
      </x:c>
      <x:c r="S1581">
        <x:v>5902.4</x:v>
      </x:c>
      <x:c r="T1581">
        <x:v>11074.9</x:v>
      </x:c>
      <x:c r="U1581">
        <x:v>8245.2000000000007</x:v>
      </x:c>
      <x:c r="V1581">
        <x:v>9470.7000000000007</x:v>
      </x:c>
      <x:c r="W1581">
        <x:v>1.6459999999999999</x:v>
      </x:c>
      <x:c r="X1581">
        <x:v>1.5269999999999999</x:v>
      </x:c>
      <x:c r="Y1581">
        <x:v>1.605</x:v>
      </x:c>
      <x:c r="Z1581">
        <x:v>0.71299999999999997</x:v>
      </x:c>
      <x:c r="AA1581">
        <x:v>0.69599999999999995</x:v>
      </x:c>
      <x:c r="AB1581">
        <x:v>0.67800000000000005</x:v>
      </x:c>
      <x:c r="AC1581">
        <x:v>4.7300000000000004</x:v>
      </x:c>
      <x:c r="AD1581">
        <x:v>4.97</x:v>
      </x:c>
      <x:c r="AE1581">
        <x:v>4.5599999999999996</x:v>
      </x:c>
      <x:c r="AF1581">
        <x:v>0.69699999999999995</x:v>
      </x:c>
      <x:c r="AG1581">
        <x:v>0.68100000000000005</x:v>
      </x:c>
      <x:c r="AH1581">
        <x:v>0.75</x:v>
      </x:c>
      <x:c r="AI1581">
        <x:v>-3.97</x:v>
      </x:c>
      <x:c r="AJ1581">
        <x:v>5.76</x:v>
      </x:c>
      <x:c r="AK1581">
        <x:v>4.5999999999999996</x:v>
      </x:c>
      <x:c r="AL1581">
        <x:v>0.73699999999999999</x:v>
      </x:c>
      <x:c r="AM1581">
        <x:v>0.73599999999999999</x:v>
      </x:c>
      <x:c r="AN1581">
        <x:v>0.76500000000000001</x:v>
      </x:c>
      <x:c r="AO1581">
        <x:v>3.99</x:v>
      </x:c>
      <x:c r="AP1581">
        <x:v>-4.6900000000000004</x:v>
      </x:c>
      <x:c r="AQ1581">
        <x:v>4.62</x:v>
      </x:c>
      <x:c r="AR1581">
        <x:v>0.74099999999999999</x:v>
      </x:c>
      <x:c r="AS1581">
        <x:v>0.752</x:v>
      </x:c>
      <x:c r="AT1581">
        <x:v>0.79800000000000004</x:v>
      </x:c>
      <x:c r="AU1581">
        <x:v>-4.3099999999999996</x:v>
      </x:c>
      <x:c r="AV1581">
        <x:v>4.0999999999999996</x:v>
      </x:c>
      <x:c r="AW1581">
        <x:v>5.2</x:v>
      </x:c>
      <x:c r="AX1581" t="s">
        <x:v>80</x:v>
      </x:c>
      <x:c r="AY1581">
        <x:v>5398.1</x:v>
      </x:c>
      <x:c r="AZ1581">
        <x:v>8245.2000000000007</x:v>
      </x:c>
      <x:c r="BA1581">
        <x:v>1.5269999999999999</x:v>
      </x:c>
      <x:c r="BB1581">
        <x:v>0.71299999999999997</x:v>
      </x:c>
      <x:c r="BC1581">
        <x:v>4.97</x:v>
      </x:c>
      <x:c r="BD1581">
        <x:v>0.79800000000000004</x:v>
      </x:c>
      <x:c r="BE1581">
        <x:v>5.76</x:v>
      </x:c>
      <x:c r="BF1581">
        <x:v>0.45400000000000001</x:v>
      </x:c>
      <x:c r="BG1581">
        <x:v>0.76539999999999997</x:v>
      </x:c>
      <x:c r="BH1581">
        <x:v>0.55869999999999997</x:v>
      </x:c>
      <x:c r="BI1581">
        <x:v>0.62460000000000004</x:v>
      </x:c>
      <x:c r="BJ1581">
        <x:v>1</x:v>
      </x:c>
      <x:c r="BK1581">
        <x:v>0.50760000000000005</x:v>
      </x:c>
      <x:c r="BL1581">
        <x:v>0.41299999999999998</x:v>
      </x:c>
      <x:c r="BM1581">
        <x:v>0.5978</x:v>
      </x:c>
      <x:c r="BN1581">
        <x:v>0.5978</x:v>
      </x:c>
      <x:c r="BO1581" t="s">
        <x:v>81</x:v>
      </x:c>
      <x:c r="BP1581">
        <x:v>0</x:v>
      </x:c>
      <x:c r="BQ1581">
        <x:v>1</x:v>
      </x:c>
      <x:c r="BR1581" t="s">
        <x:v>107</x:v>
      </x:c>
      <x:c r="BS1581">
        <x:v>0</x:v>
      </x:c>
      <x:c r="BU1581" t="s">
        <x:v>5</x:v>
      </x:c>
    </x:row>
    <x:row r="1582">
      <x:c r="A1582">
        <x:v>1581</x:v>
      </x:c>
      <x:c r="B1582">
        <x:v>870</x:v>
      </x:c>
      <x:c r="C1582">
        <x:v>530.5</x:v>
      </x:c>
      <x:c r="D1582">
        <x:v>102.2</x:v>
      </x:c>
      <x:c r="E1582">
        <x:v>121.7</x:v>
      </x:c>
      <x:c r="F1582">
        <x:v>19.2</x:v>
      </x:c>
      <x:c r="G1582">
        <x:v>826.5</x:v>
      </x:c>
      <x:c r="H1582">
        <x:v>5769.5</x:v>
      </x:c>
      <x:c r="I1582">
        <x:v>44.1</x:v>
      </x:c>
      <x:c r="J1582">
        <x:v>33.299999999999997</x:v>
      </x:c>
      <x:c r="K1582">
        <x:v>87.8</x:v>
      </x:c>
      <x:c r="L1582">
        <x:v>92.6</x:v>
      </x:c>
      <x:c r="M1582">
        <x:v>81.7</x:v>
      </x:c>
      <x:c r="N1582">
        <x:v>96.8</x:v>
      </x:c>
      <x:c r="O1582">
        <x:v>39.6</x:v>
      </x:c>
      <x:c r="P1582">
        <x:v>25.4</x:v>
      </x:c>
      <x:c r="Q1582">
        <x:v>5897.3</x:v>
      </x:c>
      <x:c r="R1582">
        <x:v>5482.3</x:v>
      </x:c>
      <x:c r="S1582">
        <x:v>6098.9</x:v>
      </x:c>
      <x:c r="T1582">
        <x:v>9312.7000000000007</x:v>
      </x:c>
      <x:c r="U1582">
        <x:v>8210</x:v>
      </x:c>
      <x:c r="V1582">
        <x:v>9544.9</x:v>
      </x:c>
      <x:c r="W1582">
        <x:v>1.579</x:v>
      </x:c>
      <x:c r="X1582">
        <x:v>1.498</x:v>
      </x:c>
      <x:c r="Y1582">
        <x:v>1.5649999999999999</x:v>
      </x:c>
      <x:c r="Z1582">
        <x:v>0.69299999999999995</x:v>
      </x:c>
      <x:c r="AA1582">
        <x:v>0.71599999999999997</x:v>
      </x:c>
      <x:c r="AB1582">
        <x:v>0.71899999999999997</x:v>
      </x:c>
      <x:c r="AC1582">
        <x:v>6.21</x:v>
      </x:c>
      <x:c r="AD1582">
        <x:v>5.33</x:v>
      </x:c>
      <x:c r="AE1582">
        <x:v>5.61</x:v>
      </x:c>
      <x:c r="AF1582">
        <x:v>0.7</x:v>
      </x:c>
      <x:c r="AG1582">
        <x:v>0.77200000000000002</x:v>
      </x:c>
      <x:c r="AH1582">
        <x:v>0.65700000000000003</x:v>
      </x:c>
      <x:c r="AI1582">
        <x:v>4.25</x:v>
      </x:c>
      <x:c r="AJ1582">
        <x:v>5.97</x:v>
      </x:c>
      <x:c r="AK1582">
        <x:v>5.0199999999999996</x:v>
      </x:c>
      <x:c r="AL1582">
        <x:v>0.67500000000000004</x:v>
      </x:c>
      <x:c r="AM1582">
        <x:v>0.73899999999999999</x:v>
      </x:c>
      <x:c r="AN1582">
        <x:v>0.73699999999999999</x:v>
      </x:c>
      <x:c r="AO1582">
        <x:v>4.67</x:v>
      </x:c>
      <x:c r="AP1582">
        <x:v>-6.25</x:v>
      </x:c>
      <x:c r="AQ1582">
        <x:v>6.08</x:v>
      </x:c>
      <x:c r="AR1582">
        <x:v>0.63800000000000001</x:v>
      </x:c>
      <x:c r="AS1582">
        <x:v>0.70499999999999996</x:v>
      </x:c>
      <x:c r="AT1582">
        <x:v>0.61799999999999999</x:v>
      </x:c>
      <x:c r="AU1582">
        <x:v>5.53</x:v>
      </x:c>
      <x:c r="AV1582">
        <x:v>5.28</x:v>
      </x:c>
      <x:c r="AW1582">
        <x:v>5.9</x:v>
      </x:c>
      <x:c r="AX1582" t="s">
        <x:v>80</x:v>
      </x:c>
      <x:c r="AY1582">
        <x:v>5482.3</x:v>
      </x:c>
      <x:c r="AZ1582">
        <x:v>8210</x:v>
      </x:c>
      <x:c r="BA1582">
        <x:v>1.498</x:v>
      </x:c>
      <x:c r="BB1582">
        <x:v>0.71899999999999997</x:v>
      </x:c>
      <x:c r="BC1582">
        <x:v>6.21</x:v>
      </x:c>
      <x:c r="BD1582">
        <x:v>0.77200000000000002</x:v>
      </x:c>
      <x:c r="BE1582">
        <x:v>6.25</x:v>
      </x:c>
      <x:c r="BF1582">
        <x:v>0.4229</x:v>
      </x:c>
      <x:c r="BG1582">
        <x:v>0.75439999999999996</x:v>
      </x:c>
      <x:c r="BH1582">
        <x:v>0.53080000000000005</x:v>
      </x:c>
      <x:c r="BI1582">
        <x:v>0.5655</x:v>
      </x:c>
      <x:c r="BJ1582">
        <x:v>1</x:v>
      </x:c>
      <x:c r="BK1582">
        <x:v>0.44059999999999999</x:v>
      </x:c>
      <x:c r="BL1582">
        <x:v>0.43580000000000002</x:v>
      </x:c>
      <x:c r="BM1582">
        <x:v>0.57769999999999999</x:v>
      </x:c>
      <x:c r="BN1582">
        <x:v>0.57769999999999999</x:v>
      </x:c>
      <x:c r="BO1582" t="s">
        <x:v>81</x:v>
      </x:c>
      <x:c r="BP1582">
        <x:v>0</x:v>
      </x:c>
      <x:c r="BQ1582">
        <x:v>1</x:v>
      </x:c>
      <x:c r="BR1582" t="s">
        <x:v>82</x:v>
      </x:c>
      <x:c r="BS1582">
        <x:v>0</x:v>
      </x:c>
      <x:c r="BU1582" t="s">
        <x:v>5</x:v>
      </x:c>
    </x:row>
    <x:row r="1583">
      <x:c r="A1583">
        <x:v>1582</x:v>
      </x:c>
      <x:c r="B1583">
        <x:v>888.1</x:v>
      </x:c>
      <x:c r="C1583">
        <x:v>478</x:v>
      </x:c>
      <x:c r="D1583">
        <x:v>95.6</x:v>
      </x:c>
      <x:c r="E1583">
        <x:v>110.4</x:v>
      </x:c>
      <x:c r="F1583">
        <x:v>14.8</x:v>
      </x:c>
      <x:c r="G1583">
        <x:v>871.7</x:v>
      </x:c>
      <x:c r="H1583">
        <x:v>5503.3</x:v>
      </x:c>
      <x:c r="I1583">
        <x:v>46.6</x:v>
      </x:c>
      <x:c r="J1583">
        <x:v>35.5</x:v>
      </x:c>
      <x:c r="K1583">
        <x:v>90.3</x:v>
      </x:c>
      <x:c r="L1583">
        <x:v>85.6</x:v>
      </x:c>
      <x:c r="M1583">
        <x:v>79.599999999999994</x:v>
      </x:c>
      <x:c r="N1583">
        <x:v>97.7</x:v>
      </x:c>
      <x:c r="O1583">
        <x:v>40.200000000000003</x:v>
      </x:c>
      <x:c r="P1583">
        <x:v>25</x:v>
      </x:c>
      <x:c r="Q1583">
        <x:v>6020.4</x:v>
      </x:c>
      <x:c r="R1583">
        <x:v>5656.5</x:v>
      </x:c>
      <x:c r="S1583">
        <x:v>5038.8</x:v>
      </x:c>
      <x:c r="T1583">
        <x:v>9479</x:v>
      </x:c>
      <x:c r="U1583">
        <x:v>9097.9</x:v>
      </x:c>
      <x:c r="V1583">
        <x:v>7822.3</x:v>
      </x:c>
      <x:c r="W1583">
        <x:v>1.5740000000000001</x:v>
      </x:c>
      <x:c r="X1583">
        <x:v>1.6080000000000001</x:v>
      </x:c>
      <x:c r="Y1583">
        <x:v>1.552</x:v>
      </x:c>
      <x:c r="Z1583">
        <x:v>0.64100000000000001</x:v>
      </x:c>
      <x:c r="AA1583">
        <x:v>0.69199999999999995</x:v>
      </x:c>
      <x:c r="AB1583">
        <x:v>0.71199999999999997</x:v>
      </x:c>
      <x:c r="AC1583">
        <x:v>4.8600000000000003</x:v>
      </x:c>
      <x:c r="AD1583">
        <x:v>-4.93</x:v>
      </x:c>
      <x:c r="AE1583">
        <x:v>4.8</x:v>
      </x:c>
      <x:c r="AF1583">
        <x:v>0.64900000000000002</x:v>
      </x:c>
      <x:c r="AG1583">
        <x:v>0.64700000000000002</x:v>
      </x:c>
      <x:c r="AH1583">
        <x:v>0.61899999999999999</x:v>
      </x:c>
      <x:c r="AI1583">
        <x:v>-4.87</x:v>
      </x:c>
      <x:c r="AJ1583">
        <x:v>3.64</x:v>
      </x:c>
      <x:c r="AK1583">
        <x:v>4.3899999999999997</x:v>
      </x:c>
      <x:c r="AL1583">
        <x:v>0.67200000000000004</x:v>
      </x:c>
      <x:c r="AM1583">
        <x:v>0.61699999999999999</x:v>
      </x:c>
      <x:c r="AN1583">
        <x:v>0.60099999999999998</x:v>
      </x:c>
      <x:c r="AO1583">
        <x:v>4.18</x:v>
      </x:c>
      <x:c r="AP1583">
        <x:v>6.41</x:v>
      </x:c>
      <x:c r="AQ1583">
        <x:v>5.07</x:v>
      </x:c>
      <x:c r="AR1583">
        <x:v>0.755</x:v>
      </x:c>
      <x:c r="AS1583">
        <x:v>0.65100000000000002</x:v>
      </x:c>
      <x:c r="AT1583">
        <x:v>0.67700000000000005</x:v>
      </x:c>
      <x:c r="AU1583">
        <x:v>5.41</x:v>
      </x:c>
      <x:c r="AV1583">
        <x:v>-3.86</x:v>
      </x:c>
      <x:c r="AW1583">
        <x:v>-4.71</x:v>
      </x:c>
      <x:c r="AX1583" t="s">
        <x:v>80</x:v>
      </x:c>
      <x:c r="AY1583">
        <x:v>5038.8</x:v>
      </x:c>
      <x:c r="AZ1583">
        <x:v>7822.3</x:v>
      </x:c>
      <x:c r="BA1583">
        <x:v>1.552</x:v>
      </x:c>
      <x:c r="BB1583">
        <x:v>0.71199999999999997</x:v>
      </x:c>
      <x:c r="BC1583">
        <x:v>4.93</x:v>
      </x:c>
      <x:c r="BD1583">
        <x:v>0.755</x:v>
      </x:c>
      <x:c r="BE1583">
        <x:v>6.41</x:v>
      </x:c>
      <x:c r="BF1583">
        <x:v>0.46870000000000001</x:v>
      </x:c>
      <x:c r="BG1583">
        <x:v>0.72870000000000001</x:v>
      </x:c>
      <x:c r="BH1583">
        <x:v>0.56659999999999999</x:v>
      </x:c>
      <x:c r="BI1583">
        <x:v>0.5796</x:v>
      </x:c>
      <x:c r="BJ1583">
        <x:v>1</x:v>
      </x:c>
      <x:c r="BK1583">
        <x:v>0.51529999999999998</x:v>
      </x:c>
      <x:c r="BL1583">
        <x:v>0.51070000000000004</x:v>
      </x:c>
      <x:c r="BM1583">
        <x:v>0.61429999999999996</x:v>
      </x:c>
      <x:c r="BN1583">
        <x:v>0.61429999999999996</x:v>
      </x:c>
      <x:c r="BO1583" t="s">
        <x:v>83</x:v>
      </x:c>
      <x:c r="BP1583">
        <x:v>1</x:v>
      </x:c>
      <x:c r="BQ1583">
        <x:v>1</x:v>
      </x:c>
      <x:c r="BR1583" t="s">
        <x:v>82</x:v>
      </x:c>
      <x:c r="BS1583">
        <x:v>0</x:v>
      </x:c>
      <x:c r="BU1583" t="s">
        <x:v>5</x:v>
      </x:c>
    </x:row>
    <x:row r="1584">
      <x:c r="A1584">
        <x:v>1583</x:v>
      </x:c>
      <x:c r="B1584">
        <x:v>100</x:v>
      </x:c>
      <x:c r="C1584">
        <x:v>136.4</x:v>
      </x:c>
      <x:c r="D1584">
        <x:v>69.8</x:v>
      </x:c>
      <x:c r="E1584">
        <x:v>50</x:v>
      </x:c>
      <x:c r="F1584">
        <x:v>1.9</x:v>
      </x:c>
      <x:c r="G1584">
        <x:v>371</x:v>
      </x:c>
      <x:c r="H1584">
        <x:v>2500</x:v>
      </x:c>
      <x:c r="I1584">
        <x:v>59.5</x:v>
      </x:c>
      <x:c r="J1584">
        <x:v>20</x:v>
      </x:c>
      <x:c r="K1584">
        <x:v>75.599999999999994</x:v>
      </x:c>
      <x:c r="L1584">
        <x:v>76.5</x:v>
      </x:c>
      <x:c r="M1584">
        <x:v>70.900000000000006</x:v>
      </x:c>
      <x:c r="N1584">
        <x:v>80</x:v>
      </x:c>
      <x:c r="O1584">
        <x:v>35</x:v>
      </x:c>
      <x:c r="P1584">
        <x:v>10.1</x:v>
      </x:c>
      <x:c r="Q1584">
        <x:v>10000</x:v>
      </x:c>
      <x:c r="R1584">
        <x:v>9940.6</x:v>
      </x:c>
      <x:c r="S1584">
        <x:v>9661.5</x:v>
      </x:c>
      <x:c r="T1584">
        <x:v>19708.3</x:v>
      </x:c>
      <x:c r="U1584">
        <x:v>19639.099999999999</x:v>
      </x:c>
      <x:c r="V1584">
        <x:v>18603</x:v>
      </x:c>
      <x:c r="W1584">
        <x:v>1.9710000000000001</x:v>
      </x:c>
      <x:c r="X1584">
        <x:v>1.976</x:v>
      </x:c>
      <x:c r="Y1584">
        <x:v>1.925</x:v>
      </x:c>
      <x:c r="Z1584">
        <x:v>0.5</x:v>
      </x:c>
      <x:c r="AA1584">
        <x:v>0.55200000000000005</x:v>
      </x:c>
      <x:c r="AB1584">
        <x:v>0.501</x:v>
      </x:c>
      <x:c r="AC1584">
        <x:v>2.19</x:v>
      </x:c>
      <x:c r="AD1584">
        <x:v>2.23</x:v>
      </x:c>
      <x:c r="AE1584">
        <x:v>-2.76</x:v>
      </x:c>
      <x:c r="AF1584">
        <x:v>0.52700000000000002</x:v>
      </x:c>
      <x:c r="AG1584">
        <x:v>0.5</x:v>
      </x:c>
      <x:c r="AH1584">
        <x:v>0.55900000000000005</x:v>
      </x:c>
      <x:c r="AI1584">
        <x:v>2.1</x:v>
      </x:c>
      <x:c r="AJ1584">
        <x:v>2.1800000000000002</x:v>
      </x:c>
      <x:c r="AK1584">
        <x:v>-2.2200000000000002</x:v>
      </x:c>
      <x:c r="AL1584">
        <x:v>0.503</x:v>
      </x:c>
      <x:c r="AM1584">
        <x:v>0.5</x:v>
      </x:c>
      <x:c r="AN1584">
        <x:v>0.5</x:v>
      </x:c>
      <x:c r="AO1584">
        <x:v>2.4700000000000002</x:v>
      </x:c>
      <x:c r="AP1584">
        <x:v>2</x:v>
      </x:c>
      <x:c r="AQ1584">
        <x:v>2.23</x:v>
      </x:c>
      <x:c r="AR1584">
        <x:v>0.5</x:v>
      </x:c>
      <x:c r="AS1584">
        <x:v>0.51700000000000002</x:v>
      </x:c>
      <x:c r="AT1584">
        <x:v>0.5</x:v>
      </x:c>
      <x:c r="AU1584">
        <x:v>2</x:v>
      </x:c>
      <x:c r="AV1584">
        <x:v>2.14</x:v>
      </x:c>
      <x:c r="AW1584">
        <x:v>2.41</x:v>
      </x:c>
      <x:c r="AX1584" t="s">
        <x:v>99</x:v>
      </x:c>
      <x:c r="AY1584">
        <x:v>9661.5</x:v>
      </x:c>
      <x:c r="AZ1584">
        <x:v>18603</x:v>
      </x:c>
      <x:c r="BA1584">
        <x:v>1.925</x:v>
      </x:c>
      <x:c r="BB1584">
        <x:v>0.55200000000000005</x:v>
      </x:c>
      <x:c r="BC1584">
        <x:v>2.76</x:v>
      </x:c>
      <x:c r="BD1584">
        <x:v>0.55900000000000005</x:v>
      </x:c>
      <x:c r="BE1584">
        <x:v>2.4700000000000002</x:v>
      </x:c>
      <x:c r="BF1584">
        <x:v>0.92700000000000005</x:v>
      </x:c>
      <x:c r="BG1584">
        <x:v>1</x:v>
      </x:c>
      <x:c r="BH1584">
        <x:v>0.95250000000000001</x:v>
      </x:c>
      <x:c r="BI1584">
        <x:v>0.99919999999999998</x:v>
      </x:c>
      <x:c r="BJ1584">
        <x:v>1</x:v>
      </x:c>
      <x:c r="BK1584">
        <x:v>0.91479999999999995</x:v>
      </x:c>
      <x:c r="BL1584">
        <x:v>0.92930000000000001</x:v>
      </x:c>
      <x:c r="BM1584">
        <x:v>0.95230000000000004</x:v>
      </x:c>
      <x:c r="BN1584">
        <x:v>0.95230000000000004</x:v>
      </x:c>
      <x:c r="BO1584" t="s">
        <x:v>98</x:v>
      </x:c>
      <x:c r="BP1584">
        <x:v>1</x:v>
      </x:c>
      <x:c r="BQ1584">
        <x:v>0</x:v>
      </x:c>
      <x:c r="BR1584" t="s">
        <x:v>85</x:v>
      </x:c>
      <x:c r="BS1584">
        <x:v>0</x:v>
      </x:c>
      <x:c r="BU1584" t="s">
        <x:v>5</x:v>
      </x:c>
    </x:row>
    <x:row r="1585">
      <x:c r="A1585">
        <x:v>1584</x:v>
      </x:c>
      <x:c r="B1585">
        <x:v>964.7</x:v>
      </x:c>
      <x:c r="C1585">
        <x:v>530.1</x:v>
      </x:c>
      <x:c r="D1585">
        <x:v>97.9</x:v>
      </x:c>
      <x:c r="E1585">
        <x:v>121.2</x:v>
      </x:c>
      <x:c r="F1585">
        <x:v>15.9</x:v>
      </x:c>
      <x:c r="G1585">
        <x:v>862</x:v>
      </x:c>
      <x:c r="H1585">
        <x:v>5220.6000000000004</x:v>
      </x:c>
      <x:c r="I1585">
        <x:v>45.5</x:v>
      </x:c>
      <x:c r="J1585">
        <x:v>33.4</x:v>
      </x:c>
      <x:c r="K1585">
        <x:v>88.2</x:v>
      </x:c>
      <x:c r="L1585">
        <x:v>88.9</x:v>
      </x:c>
      <x:c r="M1585">
        <x:v>79.599999999999994</x:v>
      </x:c>
      <x:c r="N1585">
        <x:v>95.1</x:v>
      </x:c>
      <x:c r="O1585">
        <x:v>40</x:v>
      </x:c>
      <x:c r="P1585">
        <x:v>22.5</x:v>
      </x:c>
      <x:c r="Q1585">
        <x:v>5948</x:v>
      </x:c>
      <x:c r="R1585">
        <x:v>5966.2</x:v>
      </x:c>
      <x:c r="S1585">
        <x:v>5496.5</x:v>
      </x:c>
      <x:c r="T1585">
        <x:v>8838.6</x:v>
      </x:c>
      <x:c r="U1585">
        <x:v>9401.4</x:v>
      </x:c>
      <x:c r="V1585">
        <x:v>9093.6</x:v>
      </x:c>
      <x:c r="W1585">
        <x:v>1.486</x:v>
      </x:c>
      <x:c r="X1585">
        <x:v>1.5760000000000001</x:v>
      </x:c>
      <x:c r="Y1585">
        <x:v>1.6539999999999999</x:v>
      </x:c>
      <x:c r="Z1585">
        <x:v>0.66</x:v>
      </x:c>
      <x:c r="AA1585">
        <x:v>0.68200000000000005</x:v>
      </x:c>
      <x:c r="AB1585">
        <x:v>0.73899999999999999</x:v>
      </x:c>
      <x:c r="AC1585">
        <x:v>-5.62</x:v>
      </x:c>
      <x:c r="AD1585">
        <x:v>5.49</x:v>
      </x:c>
      <x:c r="AE1585">
        <x:v>5.79</x:v>
      </x:c>
      <x:c r="AF1585">
        <x:v>0.64800000000000002</x:v>
      </x:c>
      <x:c r="AG1585">
        <x:v>0.70899999999999996</x:v>
      </x:c>
      <x:c r="AH1585">
        <x:v>0.66600000000000004</x:v>
      </x:c>
      <x:c r="AI1585">
        <x:v>4.2</x:v>
      </x:c>
      <x:c r="AJ1585">
        <x:v>5.38</x:v>
      </x:c>
      <x:c r="AK1585">
        <x:v>-4.3600000000000003</x:v>
      </x:c>
      <x:c r="AL1585">
        <x:v>0.69199999999999995</x:v>
      </x:c>
      <x:c r="AM1585">
        <x:v>0.74099999999999999</x:v>
      </x:c>
      <x:c r="AN1585">
        <x:v>0.71699999999999997</x:v>
      </x:c>
      <x:c r="AO1585">
        <x:v>4.74</x:v>
      </x:c>
      <x:c r="AP1585">
        <x:v>5.37</x:v>
      </x:c>
      <x:c r="AQ1585">
        <x:v>5.76</x:v>
      </x:c>
      <x:c r="AR1585">
        <x:v>0.70299999999999996</x:v>
      </x:c>
      <x:c r="AS1585">
        <x:v>0.68100000000000005</x:v>
      </x:c>
      <x:c r="AT1585">
        <x:v>0.67800000000000005</x:v>
      </x:c>
      <x:c r="AU1585">
        <x:v>4.03</x:v>
      </x:c>
      <x:c r="AV1585">
        <x:v>-4.7</x:v>
      </x:c>
      <x:c r="AW1585">
        <x:v>5.86</x:v>
      </x:c>
      <x:c r="AX1585" t="s">
        <x:v>80</x:v>
      </x:c>
      <x:c r="AY1585">
        <x:v>5496.5</x:v>
      </x:c>
      <x:c r="AZ1585">
        <x:v>8838.6</x:v>
      </x:c>
      <x:c r="BA1585">
        <x:v>1.486</x:v>
      </x:c>
      <x:c r="BB1585">
        <x:v>0.73899999999999999</x:v>
      </x:c>
      <x:c r="BC1585">
        <x:v>5.79</x:v>
      </x:c>
      <x:c r="BD1585">
        <x:v>0.74099999999999999</x:v>
      </x:c>
      <x:c r="BE1585">
        <x:v>5.86</x:v>
      </x:c>
      <x:c r="BF1585">
        <x:v>0.44119999999999998</x:v>
      </x:c>
      <x:c r="BG1585">
        <x:v>0.75319999999999998</x:v>
      </x:c>
      <x:c r="BH1585">
        <x:v>0.57199999999999995</x:v>
      </x:c>
      <x:c r="BI1585">
        <x:v>0.66520000000000001</x:v>
      </x:c>
      <x:c r="BJ1585">
        <x:v>1</x:v>
      </x:c>
      <x:c r="BK1585">
        <x:v>0.46050000000000002</x:v>
      </x:c>
      <x:c r="BL1585">
        <x:v>0.4526</x:v>
      </x:c>
      <x:c r="BM1585">
        <x:v>0.59709999999999996</x:v>
      </x:c>
      <x:c r="BN1585">
        <x:v>0.59709999999999996</x:v>
      </x:c>
      <x:c r="BO1585" t="s">
        <x:v>81</x:v>
      </x:c>
      <x:c r="BP1585">
        <x:v>0</x:v>
      </x:c>
      <x:c r="BQ1585">
        <x:v>1</x:v>
      </x:c>
      <x:c r="BR1585" t="s">
        <x:v>82</x:v>
      </x:c>
      <x:c r="BS1585">
        <x:v>0</x:v>
      </x:c>
      <x:c r="BU1585" t="s">
        <x:v>5</x:v>
      </x:c>
    </x:row>
    <x:row r="1586">
      <x:c r="A1586">
        <x:v>1585</x:v>
      </x:c>
      <x:c r="B1586">
        <x:v>318.2</x:v>
      </x:c>
      <x:c r="C1586">
        <x:v>130.9</x:v>
      </x:c>
      <x:c r="D1586">
        <x:v>71.7</x:v>
      </x:c>
      <x:c r="E1586">
        <x:v>70.900000000000006</x:v>
      </x:c>
      <x:c r="F1586">
        <x:v>2.6</x:v>
      </x:c>
      <x:c r="G1586">
        <x:v>435.8</x:v>
      </x:c>
      <x:c r="H1586">
        <x:v>2500</x:v>
      </x:c>
      <x:c r="I1586">
        <x:v>59.9</x:v>
      </x:c>
      <x:c r="J1586">
        <x:v>20.5</x:v>
      </x:c>
      <x:c r="K1586">
        <x:v>77</x:v>
      </x:c>
      <x:c r="L1586">
        <x:v>77</x:v>
      </x:c>
      <x:c r="M1586">
        <x:v>70</x:v>
      </x:c>
      <x:c r="N1586">
        <x:v>80</x:v>
      </x:c>
      <x:c r="O1586">
        <x:v>35.1</x:v>
      </x:c>
      <x:c r="P1586">
        <x:v>13.5</x:v>
      </x:c>
      <x:c r="Q1586">
        <x:v>9292.5</x:v>
      </x:c>
      <x:c r="R1586">
        <x:v>9167.2000000000007</x:v>
      </x:c>
      <x:c r="S1586">
        <x:v>10000</x:v>
      </x:c>
      <x:c r="T1586">
        <x:v>18440.900000000001</x:v>
      </x:c>
      <x:c r="U1586">
        <x:v>17270.900000000001</x:v>
      </x:c>
      <x:c r="V1586">
        <x:v>20000</x:v>
      </x:c>
      <x:c r="W1586">
        <x:v>1.984</x:v>
      </x:c>
      <x:c r="X1586">
        <x:v>1.8839999999999999</x:v>
      </x:c>
      <x:c r="Y1586">
        <x:v>2</x:v>
      </x:c>
      <x:c r="Z1586">
        <x:v>0.5</x:v>
      </x:c>
      <x:c r="AA1586">
        <x:v>0.502</x:v>
      </x:c>
      <x:c r="AB1586">
        <x:v>0.54600000000000004</x:v>
      </x:c>
      <x:c r="AC1586">
        <x:v>-2</x:v>
      </x:c>
      <x:c r="AD1586">
        <x:v>2.15</x:v>
      </x:c>
      <x:c r="AE1586">
        <x:v>-2.58</x:v>
      </x:c>
      <x:c r="AF1586">
        <x:v>0.5</x:v>
      </x:c>
      <x:c r="AG1586">
        <x:v>0.54700000000000004</x:v>
      </x:c>
      <x:c r="AH1586">
        <x:v>0.50700000000000001</x:v>
      </x:c>
      <x:c r="AI1586">
        <x:v>2.65</x:v>
      </x:c>
      <x:c r="AJ1586">
        <x:v>2.1800000000000002</x:v>
      </x:c>
      <x:c r="AK1586">
        <x:v>-2.5</x:v>
      </x:c>
      <x:c r="AL1586">
        <x:v>0.51700000000000002</x:v>
      </x:c>
      <x:c r="AM1586">
        <x:v>0.5</x:v>
      </x:c>
      <x:c r="AN1586">
        <x:v>0.52800000000000002</x:v>
      </x:c>
      <x:c r="AO1586">
        <x:v>-2.72</x:v>
      </x:c>
      <x:c r="AP1586">
        <x:v>2.04</x:v>
      </x:c>
      <x:c r="AQ1586">
        <x:v>2.69</x:v>
      </x:c>
      <x:c r="AR1586">
        <x:v>0.53800000000000003</x:v>
      </x:c>
      <x:c r="AS1586">
        <x:v>0.5</x:v>
      </x:c>
      <x:c r="AT1586">
        <x:v>0.51700000000000002</x:v>
      </x:c>
      <x:c r="AU1586">
        <x:v>2</x:v>
      </x:c>
      <x:c r="AV1586">
        <x:v>2.2400000000000002</x:v>
      </x:c>
      <x:c r="AW1586">
        <x:v>-2.2999999999999998</x:v>
      </x:c>
      <x:c r="AX1586" t="s">
        <x:v>99</x:v>
      </x:c>
      <x:c r="AY1586">
        <x:v>9167.2000000000007</x:v>
      </x:c>
      <x:c r="AZ1586">
        <x:v>17270.900000000001</x:v>
      </x:c>
      <x:c r="BA1586">
        <x:v>1.8839999999999999</x:v>
      </x:c>
      <x:c r="BB1586">
        <x:v>0.54600000000000004</x:v>
      </x:c>
      <x:c r="BC1586">
        <x:v>2.58</x:v>
      </x:c>
      <x:c r="BD1586">
        <x:v>0.54700000000000004</x:v>
      </x:c>
      <x:c r="BE1586">
        <x:v>2.72</x:v>
      </x:c>
      <x:c r="BF1586">
        <x:v>0.83450000000000002</x:v>
      </x:c>
      <x:c r="BG1586">
        <x:v>0.97089999999999999</x:v>
      </x:c>
      <x:c r="BH1586">
        <x:v>0.94130000000000003</x:v>
      </x:c>
      <x:c r="BI1586">
        <x:v>0.93179999999999996</x:v>
      </x:c>
      <x:c r="BJ1586">
        <x:v>1</x:v>
      </x:c>
      <x:c r="BK1586">
        <x:v>0.92889999999999995</x:v>
      </x:c>
      <x:c r="BL1586">
        <x:v>0.88819999999999999</x:v>
      </x:c>
      <x:c r="BM1586">
        <x:v>0.91579999999999995</x:v>
      </x:c>
      <x:c r="BN1586">
        <x:v>0.91579999999999995</x:v>
      </x:c>
      <x:c r="BO1586" t="s">
        <x:v>98</x:v>
      </x:c>
      <x:c r="BP1586">
        <x:v>1</x:v>
      </x:c>
      <x:c r="BQ1586">
        <x:v>0</x:v>
      </x:c>
      <x:c r="BR1586" t="s">
        <x:v>85</x:v>
      </x:c>
      <x:c r="BS1586">
        <x:v>0</x:v>
      </x:c>
      <x:c r="BU1586" t="s">
        <x:v>5</x:v>
      </x:c>
    </x:row>
    <x:row r="1587">
      <x:c r="A1587">
        <x:v>1586</x:v>
      </x:c>
      <x:c r="B1587">
        <x:v>353.1</x:v>
      </x:c>
      <x:c r="C1587">
        <x:v>260.7</x:v>
      </x:c>
      <x:c r="D1587">
        <x:v>81.5</x:v>
      </x:c>
      <x:c r="E1587">
        <x:v>77.599999999999994</x:v>
      </x:c>
      <x:c r="F1587">
        <x:v>5.3</x:v>
      </x:c>
      <x:c r="G1587">
        <x:v>494.5</x:v>
      </x:c>
      <x:c r="H1587">
        <x:v>3449.3</x:v>
      </x:c>
      <x:c r="I1587">
        <x:v>56.1</x:v>
      </x:c>
      <x:c r="J1587">
        <x:v>23</x:v>
      </x:c>
      <x:c r="K1587">
        <x:v>76.5</x:v>
      </x:c>
      <x:c r="L1587">
        <x:v>76.3</x:v>
      </x:c>
      <x:c r="M1587">
        <x:v>72.099999999999994</x:v>
      </x:c>
      <x:c r="N1587">
        <x:v>81.099999999999994</x:v>
      </x:c>
      <x:c r="O1587">
        <x:v>35.9</x:v>
      </x:c>
      <x:c r="P1587">
        <x:v>14.5</x:v>
      </x:c>
      <x:c r="Q1587">
        <x:v>8127.9</x:v>
      </x:c>
      <x:c r="R1587">
        <x:v>9627.5</x:v>
      </x:c>
      <x:c r="S1587">
        <x:v>8028.1</x:v>
      </x:c>
      <x:c r="T1587">
        <x:v>14614.9</x:v>
      </x:c>
      <x:c r="U1587">
        <x:v>17727.400000000001</x:v>
      </x:c>
      <x:c r="V1587">
        <x:v>14274.7</x:v>
      </x:c>
      <x:c r="W1587">
        <x:v>1.798</x:v>
      </x:c>
      <x:c r="X1587">
        <x:v>1.841</x:v>
      </x:c>
      <x:c r="Y1587">
        <x:v>1.778</x:v>
      </x:c>
      <x:c r="Z1587">
        <x:v>0.81599999999999995</x:v>
      </x:c>
      <x:c r="AA1587">
        <x:v>0.79800000000000004</x:v>
      </x:c>
      <x:c r="AB1587">
        <x:v>0.79300000000000004</x:v>
      </x:c>
      <x:c r="AC1587">
        <x:v>7.19</x:v>
      </x:c>
      <x:c r="AD1587">
        <x:v>6.64</x:v>
      </x:c>
      <x:c r="AE1587">
        <x:v>6.94</x:v>
      </x:c>
      <x:c r="AF1587">
        <x:v>0.51300000000000001</x:v>
      </x:c>
      <x:c r="AG1587">
        <x:v>0.54900000000000004</x:v>
      </x:c>
      <x:c r="AH1587">
        <x:v>0.55200000000000005</x:v>
      </x:c>
      <x:c r="AI1587">
        <x:v>4.03</x:v>
      </x:c>
      <x:c r="AJ1587">
        <x:v>-2.44</x:v>
      </x:c>
      <x:c r="AK1587">
        <x:v>-2.76</x:v>
      </x:c>
      <x:c r="AL1587">
        <x:v>0.55500000000000005</x:v>
      </x:c>
      <x:c r="AM1587">
        <x:v>0.52900000000000003</x:v>
      </x:c>
      <x:c r="AN1587">
        <x:v>0.51300000000000001</x:v>
      </x:c>
      <x:c r="AO1587">
        <x:v>2.4300000000000002</x:v>
      </x:c>
      <x:c r="AP1587">
        <x:v>2.36</x:v>
      </x:c>
      <x:c r="AQ1587">
        <x:v>2.7</x:v>
      </x:c>
      <x:c r="AR1587">
        <x:v>0.55500000000000005</x:v>
      </x:c>
      <x:c r="AS1587">
        <x:v>0.53300000000000003</x:v>
      </x:c>
      <x:c r="AT1587">
        <x:v>0.55500000000000005</x:v>
      </x:c>
      <x:c r="AU1587">
        <x:v>3.37</x:v>
      </x:c>
      <x:c r="AV1587">
        <x:v>2.4700000000000002</x:v>
      </x:c>
      <x:c r="AW1587">
        <x:v>-2</x:v>
      </x:c>
      <x:c r="AX1587" t="s">
        <x:v>96</x:v>
      </x:c>
      <x:c r="AY1587">
        <x:v>8028.1</x:v>
      </x:c>
      <x:c r="AZ1587">
        <x:v>14274.7</x:v>
      </x:c>
      <x:c r="BA1587">
        <x:v>1.778</x:v>
      </x:c>
      <x:c r="BB1587">
        <x:v>0.81599999999999995</x:v>
      </x:c>
      <x:c r="BC1587">
        <x:v>7.19</x:v>
      </x:c>
      <x:c r="BD1587">
        <x:v>0.55500000000000005</x:v>
      </x:c>
      <x:c r="BE1587">
        <x:v>4.03</x:v>
      </x:c>
      <x:c r="BF1587">
        <x:v>0.7409</x:v>
      </x:c>
      <x:c r="BG1587">
        <x:v>0.90669999999999995</x:v>
      </x:c>
      <x:c r="BH1587">
        <x:v>0.92259999999999998</x:v>
      </x:c>
      <x:c r="BI1587">
        <x:v>0.90669999999999995</x:v>
      </x:c>
      <x:c r="BJ1587">
        <x:v>1</x:v>
      </x:c>
      <x:c r="BK1587">
        <x:v>0.29659999999999997</x:v>
      </x:c>
      <x:c r="BL1587">
        <x:v>0.79020000000000001</x:v>
      </x:c>
      <x:c r="BM1587">
        <x:v>0.77539999999999998</x:v>
      </x:c>
      <x:c r="BN1587">
        <x:v>0.77539999999999998</x:v>
      </x:c>
      <x:c r="BO1587" t="s">
        <x:v>83</x:v>
      </x:c>
      <x:c r="BP1587">
        <x:v>1</x:v>
      </x:c>
      <x:c r="BQ1587">
        <x:v>1</x:v>
      </x:c>
      <x:c r="BR1587" t="s">
        <x:v>79</x:v>
      </x:c>
      <x:c r="BS1587">
        <x:v>0</x:v>
      </x:c>
      <x:c r="BU1587" t="s">
        <x:v>5</x:v>
      </x:c>
    </x:row>
    <x:row r="1588">
      <x:c r="A1588">
        <x:v>1587</x:v>
      </x:c>
      <x:c r="B1588">
        <x:v>879.5</x:v>
      </x:c>
      <x:c r="C1588">
        <x:v>435.3</x:v>
      </x:c>
      <x:c r="D1588">
        <x:v>100.9</x:v>
      </x:c>
      <x:c r="E1588">
        <x:v>111.6</x:v>
      </x:c>
      <x:c r="F1588">
        <x:v>14.5</x:v>
      </x:c>
      <x:c r="G1588">
        <x:v>891.6</x:v>
      </x:c>
      <x:c r="H1588">
        <x:v>5237.3999999999996</x:v>
      </x:c>
      <x:c r="I1588">
        <x:v>44.9</x:v>
      </x:c>
      <x:c r="J1588">
        <x:v>34</x:v>
      </x:c>
      <x:c r="K1588">
        <x:v>90.2</x:v>
      </x:c>
      <x:c r="L1588">
        <x:v>89.8</x:v>
      </x:c>
      <x:c r="M1588">
        <x:v>82</x:v>
      </x:c>
      <x:c r="N1588">
        <x:v>95.7</x:v>
      </x:c>
      <x:c r="O1588">
        <x:v>40</x:v>
      </x:c>
      <x:c r="P1588">
        <x:v>24.1</x:v>
      </x:c>
      <x:c r="Q1588">
        <x:v>6507.2</x:v>
      </x:c>
      <x:c r="R1588">
        <x:v>5209.3999999999996</x:v>
      </x:c>
      <x:c r="S1588">
        <x:v>6098.7</x:v>
      </x:c>
      <x:c r="T1588">
        <x:v>10512.2</x:v>
      </x:c>
      <x:c r="U1588">
        <x:v>8335.9</x:v>
      </x:c>
      <x:c r="V1588">
        <x:v>9899.9</x:v>
      </x:c>
      <x:c r="W1588">
        <x:v>1.615</x:v>
      </x:c>
      <x:c r="X1588">
        <x:v>1.6</x:v>
      </x:c>
      <x:c r="Y1588">
        <x:v>1.623</x:v>
      </x:c>
      <x:c r="Z1588">
        <x:v>0.78100000000000003</x:v>
      </x:c>
      <x:c r="AA1588">
        <x:v>0.76</x:v>
      </x:c>
      <x:c r="AB1588">
        <x:v>0.76500000000000001</x:v>
      </x:c>
      <x:c r="AC1588">
        <x:v>6.61</x:v>
      </x:c>
      <x:c r="AD1588">
        <x:v>5.46</x:v>
      </x:c>
      <x:c r="AE1588">
        <x:v>6.4</x:v>
      </x:c>
      <x:c r="AF1588">
        <x:v>0.67300000000000004</x:v>
      </x:c>
      <x:c r="AG1588">
        <x:v>0.61699999999999999</x:v>
      </x:c>
      <x:c r="AH1588">
        <x:v>0.63200000000000001</x:v>
      </x:c>
      <x:c r="AI1588">
        <x:v>-5.44</x:v>
      </x:c>
      <x:c r="AJ1588">
        <x:v>4.66</x:v>
      </x:c>
      <x:c r="AK1588">
        <x:v>3.28</x:v>
      </x:c>
      <x:c r="AL1588">
        <x:v>0.61199999999999999</x:v>
      </x:c>
      <x:c r="AM1588">
        <x:v>0.67500000000000004</x:v>
      </x:c>
      <x:c r="AN1588">
        <x:v>0.60599999999999998</x:v>
      </x:c>
      <x:c r="AO1588">
        <x:v>4.92</x:v>
      </x:c>
      <x:c r="AP1588">
        <x:v>-4.3</x:v>
      </x:c>
      <x:c r="AQ1588">
        <x:v>5.09</x:v>
      </x:c>
      <x:c r="AR1588">
        <x:v>0.71099999999999997</x:v>
      </x:c>
      <x:c r="AS1588">
        <x:v>0.63100000000000001</x:v>
      </x:c>
      <x:c r="AT1588">
        <x:v>0.63400000000000001</x:v>
      </x:c>
      <x:c r="AU1588">
        <x:v>4.37</x:v>
      </x:c>
      <x:c r="AV1588">
        <x:v>4.95</x:v>
      </x:c>
      <x:c r="AW1588">
        <x:v>4.9400000000000004</x:v>
      </x:c>
      <x:c r="AX1588" t="s">
        <x:v>80</x:v>
      </x:c>
      <x:c r="AY1588">
        <x:v>5209.3999999999996</x:v>
      </x:c>
      <x:c r="AZ1588">
        <x:v>8335.9</x:v>
      </x:c>
      <x:c r="BA1588">
        <x:v>1.6</x:v>
      </x:c>
      <x:c r="BB1588">
        <x:v>0.78100000000000003</x:v>
      </x:c>
      <x:c r="BC1588">
        <x:v>6.61</x:v>
      </x:c>
      <x:c r="BD1588">
        <x:v>0.71099999999999997</x:v>
      </x:c>
      <x:c r="BE1588">
        <x:v>5.44</x:v>
      </x:c>
      <x:c r="BF1588">
        <x:v>0.47160000000000002</x:v>
      </x:c>
      <x:c r="BG1588">
        <x:v>0.74609999999999999</x:v>
      </x:c>
      <x:c r="BH1588">
        <x:v>0.53380000000000005</x:v>
      </x:c>
      <x:c r="BI1588">
        <x:v>0.61080000000000001</x:v>
      </x:c>
      <x:c r="BJ1588">
        <x:v>1</x:v>
      </x:c>
      <x:c r="BK1588">
        <x:v>0.36509999999999998</x:v>
      </x:c>
      <x:c r="BL1588">
        <x:v>0.5262</x:v>
      </x:c>
      <x:c r="BM1588">
        <x:v>0.59719999999999995</x:v>
      </x:c>
      <x:c r="BN1588">
        <x:v>0.59719999999999995</x:v>
      </x:c>
      <x:c r="BO1588" t="s">
        <x:v>81</x:v>
      </x:c>
      <x:c r="BP1588">
        <x:v>0</x:v>
      </x:c>
      <x:c r="BQ1588">
        <x:v>1</x:v>
      </x:c>
      <x:c r="BR1588" t="s">
        <x:v>79</x:v>
      </x:c>
      <x:c r="BS1588">
        <x:v>0</x:v>
      </x:c>
      <x:c r="BU1588" t="s">
        <x:v>5</x:v>
      </x:c>
    </x:row>
    <x:row r="1589">
      <x:c r="A1589">
        <x:v>1588</x:v>
      </x:c>
      <x:c r="B1589">
        <x:v>896</x:v>
      </x:c>
      <x:c r="C1589">
        <x:v>539.20000000000005</x:v>
      </x:c>
      <x:c r="D1589">
        <x:v>103.3</x:v>
      </x:c>
      <x:c r="E1589">
        <x:v>122.7</x:v>
      </x:c>
      <x:c r="F1589">
        <x:v>19.7</x:v>
      </x:c>
      <x:c r="G1589">
        <x:v>828.8</x:v>
      </x:c>
      <x:c r="H1589">
        <x:v>5381.4</x:v>
      </x:c>
      <x:c r="I1589">
        <x:v>46.4</x:v>
      </x:c>
      <x:c r="J1589">
        <x:v>33</x:v>
      </x:c>
      <x:c r="K1589">
        <x:v>89.6</x:v>
      </x:c>
      <x:c r="L1589">
        <x:v>91.3</x:v>
      </x:c>
      <x:c r="M1589">
        <x:v>82.8</x:v>
      </x:c>
      <x:c r="N1589">
        <x:v>97.4</x:v>
      </x:c>
      <x:c r="O1589">
        <x:v>40.200000000000003</x:v>
      </x:c>
      <x:c r="P1589">
        <x:v>26.7</x:v>
      </x:c>
      <x:c r="Q1589">
        <x:v>6541.2</x:v>
      </x:c>
      <x:c r="R1589">
        <x:v>6347.7</x:v>
      </x:c>
      <x:c r="S1589">
        <x:v>6369.2</x:v>
      </x:c>
      <x:c r="T1589">
        <x:v>10989.7</x:v>
      </x:c>
      <x:c r="U1589">
        <x:v>9948.5</x:v>
      </x:c>
      <x:c r="V1589">
        <x:v>10165</x:v>
      </x:c>
      <x:c r="W1589">
        <x:v>1.68</x:v>
      </x:c>
      <x:c r="X1589">
        <x:v>1.5669999999999999</x:v>
      </x:c>
      <x:c r="Y1589">
        <x:v>1.5960000000000001</x:v>
      </x:c>
      <x:c r="Z1589">
        <x:v>0.67300000000000004</x:v>
      </x:c>
      <x:c r="AA1589">
        <x:v>0.67200000000000004</x:v>
      </x:c>
      <x:c r="AB1589">
        <x:v>0.71599999999999997</x:v>
      </x:c>
      <x:c r="AC1589">
        <x:v>5.72</x:v>
      </x:c>
      <x:c r="AD1589">
        <x:v>5.5</x:v>
      </x:c>
      <x:c r="AE1589">
        <x:v>-5.85</x:v>
      </x:c>
      <x:c r="AF1589">
        <x:v>0.59399999999999997</x:v>
      </x:c>
      <x:c r="AG1589">
        <x:v>0.69599999999999995</x:v>
      </x:c>
      <x:c r="AH1589">
        <x:v>0.62</x:v>
      </x:c>
      <x:c r="AI1589">
        <x:v>3.42</x:v>
      </x:c>
      <x:c r="AJ1589">
        <x:v>-4.93</x:v>
      </x:c>
      <x:c r="AK1589">
        <x:v>-4.1399999999999997</x:v>
      </x:c>
      <x:c r="AL1589">
        <x:v>0.72599999999999998</x:v>
      </x:c>
      <x:c r="AM1589">
        <x:v>0.66400000000000003</x:v>
      </x:c>
      <x:c r="AN1589">
        <x:v>0.66500000000000004</x:v>
      </x:c>
      <x:c r="AO1589">
        <x:v>-3.84</x:v>
      </x:c>
      <x:c r="AP1589">
        <x:v>4.7</x:v>
      </x:c>
      <x:c r="AQ1589">
        <x:v>4.7699999999999996</x:v>
      </x:c>
      <x:c r="AR1589">
        <x:v>0.746</x:v>
      </x:c>
      <x:c r="AS1589">
        <x:v>0.66</x:v>
      </x:c>
      <x:c r="AT1589">
        <x:v>0.65100000000000002</x:v>
      </x:c>
      <x:c r="AU1589">
        <x:v>4.28</x:v>
      </x:c>
      <x:c r="AV1589">
        <x:v>5.54</x:v>
      </x:c>
      <x:c r="AW1589">
        <x:v>5.38</x:v>
      </x:c>
      <x:c r="AX1589" t="s">
        <x:v>80</x:v>
      </x:c>
      <x:c r="AY1589">
        <x:v>6347.7</x:v>
      </x:c>
      <x:c r="AZ1589">
        <x:v>9948.5</x:v>
      </x:c>
      <x:c r="BA1589">
        <x:v>1.5669999999999999</x:v>
      </x:c>
      <x:c r="BB1589">
        <x:v>0.71599999999999997</x:v>
      </x:c>
      <x:c r="BC1589">
        <x:v>5.85</x:v>
      </x:c>
      <x:c r="BD1589">
        <x:v>0.746</x:v>
      </x:c>
      <x:c r="BE1589">
        <x:v>5.54</x:v>
      </x:c>
      <x:c r="BF1589">
        <x:v>0.41899999999999998</x:v>
      </x:c>
      <x:c r="BG1589">
        <x:v>0.7581</x:v>
      </x:c>
      <x:c r="BH1589">
        <x:v>0.5131</x:v>
      </x:c>
      <x:c r="BI1589">
        <x:v>0.51919999999999999</x:v>
      </x:c>
      <x:c r="BJ1589">
        <x:v>1</x:v>
      </x:c>
      <x:c r="BK1589">
        <x:v>0.46300000000000002</x:v>
      </x:c>
      <x:c r="BL1589">
        <x:v>0.49819999999999998</x:v>
      </x:c>
      <x:c r="BM1589">
        <x:v>0.58750000000000002</x:v>
      </x:c>
      <x:c r="BN1589">
        <x:v>0.58750000000000002</x:v>
      </x:c>
      <x:c r="BO1589" t="s">
        <x:v>81</x:v>
      </x:c>
      <x:c r="BP1589">
        <x:v>0</x:v>
      </x:c>
      <x:c r="BQ1589">
        <x:v>1</x:v>
      </x:c>
      <x:c r="BR1589" t="s">
        <x:v>82</x:v>
      </x:c>
      <x:c r="BS1589">
        <x:v>0</x:v>
      </x:c>
      <x:c r="BU1589" t="s">
        <x:v>5</x:v>
      </x:c>
    </x:row>
    <x:row r="1590">
      <x:c r="A1590">
        <x:v>1589</x:v>
      </x:c>
      <x:c r="B1590">
        <x:v>1560.5</x:v>
      </x:c>
      <x:c r="C1590">
        <x:v>891.1</x:v>
      </x:c>
      <x:c r="D1590">
        <x:v>132.1</x:v>
      </x:c>
      <x:c r="E1590">
        <x:v>178.4</x:v>
      </x:c>
      <x:c r="F1590">
        <x:v>34.1</x:v>
      </x:c>
      <x:c r="G1590">
        <x:v>1183</x:v>
      </x:c>
      <x:c r="H1590">
        <x:v>8053.4</x:v>
      </x:c>
      <x:c r="I1590">
        <x:v>33.9</x:v>
      </x:c>
      <x:c r="J1590">
        <x:v>44.2</x:v>
      </x:c>
      <x:c r="K1590">
        <x:v>100.9</x:v>
      </x:c>
      <x:c r="L1590">
        <x:v>100.2</x:v>
      </x:c>
      <x:c r="M1590">
        <x:v>90.2</x:v>
      </x:c>
      <x:c r="N1590">
        <x:v>109.2</x:v>
      </x:c>
      <x:c r="O1590">
        <x:v>43.1</x:v>
      </x:c>
      <x:c r="P1590">
        <x:v>29.3</x:v>
      </x:c>
      <x:c r="Q1590">
        <x:v>3362.2</x:v>
      </x:c>
      <x:c r="R1590">
        <x:v>1719.3</x:v>
      </x:c>
      <x:c r="S1590">
        <x:v>2485.4</x:v>
      </x:c>
      <x:c r="T1590">
        <x:v>3927</x:v>
      </x:c>
      <x:c r="U1590">
        <x:v>1910.7</x:v>
      </x:c>
      <x:c r="V1590">
        <x:v>3195.8</x:v>
      </x:c>
      <x:c r="W1590">
        <x:v>1.1679999999999999</x:v>
      </x:c>
      <x:c r="X1590">
        <x:v>1.111</x:v>
      </x:c>
      <x:c r="Y1590">
        <x:v>1.286</x:v>
      </x:c>
      <x:c r="Z1590">
        <x:v>0.94</x:v>
      </x:c>
      <x:c r="AA1590">
        <x:v>0.93100000000000005</x:v>
      </x:c>
      <x:c r="AB1590">
        <x:v>0.94099999999999995</x:v>
      </x:c>
      <x:c r="AC1590">
        <x:v>8.89</x:v>
      </x:c>
      <x:c r="AD1590">
        <x:v>9.56</x:v>
      </x:c>
      <x:c r="AE1590">
        <x:v>-8.92</x:v>
      </x:c>
      <x:c r="AF1590">
        <x:v>0.79700000000000004</x:v>
      </x:c>
      <x:c r="AG1590">
        <x:v>0.86</x:v>
      </x:c>
      <x:c r="AH1590">
        <x:v>0.90200000000000002</x:v>
      </x:c>
      <x:c r="AI1590">
        <x:v>-7.67</x:v>
      </x:c>
      <x:c r="AJ1590">
        <x:v>6.8</x:v>
      </x:c>
      <x:c r="AK1590">
        <x:v>5</x:v>
      </x:c>
      <x:c r="AL1590">
        <x:v>0.77800000000000002</x:v>
      </x:c>
      <x:c r="AM1590">
        <x:v>0.78900000000000003</x:v>
      </x:c>
      <x:c r="AN1590">
        <x:v>0.75700000000000001</x:v>
      </x:c>
      <x:c r="AO1590">
        <x:v>5.0999999999999996</x:v>
      </x:c>
      <x:c r="AP1590">
        <x:v>-7.69</x:v>
      </x:c>
      <x:c r="AQ1590">
        <x:v>7.3</x:v>
      </x:c>
      <x:c r="AR1590">
        <x:v>0.65600000000000003</x:v>
      </x:c>
      <x:c r="AS1590">
        <x:v>0.75900000000000001</x:v>
      </x:c>
      <x:c r="AT1590">
        <x:v>0.88900000000000001</x:v>
      </x:c>
      <x:c r="AU1590">
        <x:v>6.08</x:v>
      </x:c>
      <x:c r="AV1590">
        <x:v>-6.62</x:v>
      </x:c>
      <x:c r="AW1590">
        <x:v>-6.18</x:v>
      </x:c>
      <x:c r="AX1590" t="s">
        <x:v>77</x:v>
      </x:c>
      <x:c r="AY1590">
        <x:v>1719.3</x:v>
      </x:c>
      <x:c r="AZ1590">
        <x:v>1910.7</x:v>
      </x:c>
      <x:c r="BA1590">
        <x:v>1.111</x:v>
      </x:c>
      <x:c r="BB1590">
        <x:v>0.94099999999999995</x:v>
      </x:c>
      <x:c r="BC1590">
        <x:v>9.56</x:v>
      </x:c>
      <x:c r="BD1590">
        <x:v>0.90200000000000002</x:v>
      </x:c>
      <x:c r="BE1590">
        <x:v>7.69</x:v>
      </x:c>
      <x:c r="BF1590">
        <x:v>0.1148</x:v>
      </x:c>
      <x:c r="BG1590">
        <x:v>0.63759999999999994</x:v>
      </x:c>
      <x:c r="BH1590">
        <x:v>0.2656</x:v>
      </x:c>
      <x:c r="BI1590">
        <x:v>0.42380000000000001</x:v>
      </x:c>
      <x:c r="BJ1590">
        <x:v>1</x:v>
      </x:c>
      <x:c r="BK1590">
        <x:v>8.5000000000000006E-2</x:v>
      </x:c>
      <x:c r="BL1590">
        <x:v>0.28860000000000002</x:v>
      </x:c>
      <x:c r="BM1590">
        <x:v>0.37680000000000002</x:v>
      </x:c>
      <x:c r="BN1590">
        <x:v>0.37680000000000002</x:v>
      </x:c>
      <x:c r="BO1590" t="s">
        <x:v>78</x:v>
      </x:c>
      <x:c r="BP1590">
        <x:v>0</x:v>
      </x:c>
      <x:c r="BQ1590">
        <x:v>1</x:v>
      </x:c>
      <x:c r="BR1590" t="s">
        <x:v>79</x:v>
      </x:c>
      <x:c r="BS1590">
        <x:v>0</x:v>
      </x:c>
      <x:c r="BU1590" t="s">
        <x:v>5</x:v>
      </x:c>
    </x:row>
    <x:row r="1591">
      <x:c r="A1591">
        <x:v>1590</x:v>
      </x:c>
      <x:c r="B1591">
        <x:v>245.7</x:v>
      </x:c>
      <x:c r="C1591">
        <x:v>159</x:v>
      </x:c>
      <x:c r="D1591">
        <x:v>71.900000000000006</x:v>
      </x:c>
      <x:c r="E1591">
        <x:v>66.900000000000006</x:v>
      </x:c>
      <x:c r="F1591">
        <x:v>2</x:v>
      </x:c>
      <x:c r="G1591">
        <x:v>547.1</x:v>
      </x:c>
      <x:c r="H1591">
        <x:v>2659.6</x:v>
      </x:c>
      <x:c r="I1591">
        <x:v>57.2</x:v>
      </x:c>
      <x:c r="J1591">
        <x:v>24.8</x:v>
      </x:c>
      <x:c r="K1591">
        <x:v>81.400000000000006</x:v>
      </x:c>
      <x:c r="L1591">
        <x:v>82.3</x:v>
      </x:c>
      <x:c r="M1591">
        <x:v>73.5</x:v>
      </x:c>
      <x:c r="N1591">
        <x:v>87.1</x:v>
      </x:c>
      <x:c r="O1591">
        <x:v>36.700000000000003</x:v>
      </x:c>
      <x:c r="P1591">
        <x:v>13.4</x:v>
      </x:c>
      <x:c r="Q1591">
        <x:v>7058.4</x:v>
      </x:c>
      <x:c r="R1591">
        <x:v>8156.4</x:v>
      </x:c>
      <x:c r="S1591">
        <x:v>8741</x:v>
      </x:c>
      <x:c r="T1591">
        <x:v>12089.8</x:v>
      </x:c>
      <x:c r="U1591">
        <x:v>14904.4</x:v>
      </x:c>
      <x:c r="V1591">
        <x:v>15863</x:v>
      </x:c>
      <x:c r="W1591">
        <x:v>1.7130000000000001</x:v>
      </x:c>
      <x:c r="X1591">
        <x:v>1.827</x:v>
      </x:c>
      <x:c r="Y1591">
        <x:v>1.8149999999999999</x:v>
      </x:c>
      <x:c r="Z1591">
        <x:v>0.98499999999999999</x:v>
      </x:c>
      <x:c r="AA1591">
        <x:v>0.98199999999999998</x:v>
      </x:c>
      <x:c r="AB1591">
        <x:v>0.94399999999999995</x:v>
      </x:c>
      <x:c r="AC1591">
        <x:v>9.4700000000000006</x:v>
      </x:c>
      <x:c r="AD1591">
        <x:v>9.3699999999999992</x:v>
      </x:c>
      <x:c r="AE1591">
        <x:v>9.15</x:v>
      </x:c>
      <x:c r="AF1591">
        <x:v>0.6</x:v>
      </x:c>
      <x:c r="AG1591">
        <x:v>0.65400000000000003</x:v>
      </x:c>
      <x:c r="AH1591">
        <x:v>0.63900000000000001</x:v>
      </x:c>
      <x:c r="AI1591">
        <x:v>3.23</x:v>
      </x:c>
      <x:c r="AJ1591">
        <x:v>4.0199999999999996</x:v>
      </x:c>
      <x:c r="AK1591">
        <x:v>4.82</x:v>
      </x:c>
      <x:c r="AL1591">
        <x:v>0.59399999999999997</x:v>
      </x:c>
      <x:c r="AM1591">
        <x:v>0.63300000000000001</x:v>
      </x:c>
      <x:c r="AN1591">
        <x:v>0.61599999999999999</x:v>
      </x:c>
      <x:c r="AO1591">
        <x:v>2.75</x:v>
      </x:c>
      <x:c r="AP1591">
        <x:v>-3.92</x:v>
      </x:c>
      <x:c r="AQ1591">
        <x:v>-13.56</x:v>
      </x:c>
      <x:c r="AR1591">
        <x:v>0.52900000000000003</x:v>
      </x:c>
      <x:c r="AS1591">
        <x:v>0.55500000000000005</x:v>
      </x:c>
      <x:c r="AT1591">
        <x:v>0.61199999999999999</x:v>
      </x:c>
      <x:c r="AU1591">
        <x:v>3.78</x:v>
      </x:c>
      <x:c r="AV1591">
        <x:v>4.38</x:v>
      </x:c>
      <x:c r="AW1591">
        <x:v>4.12</x:v>
      </x:c>
      <x:c r="AX1591" t="s">
        <x:v>88</x:v>
      </x:c>
      <x:c r="AY1591">
        <x:v>7058.4</x:v>
      </x:c>
      <x:c r="AZ1591">
        <x:v>12089.8</x:v>
      </x:c>
      <x:c r="BA1591">
        <x:v>1.7130000000000001</x:v>
      </x:c>
      <x:c r="BB1591">
        <x:v>0.98499999999999999</x:v>
      </x:c>
      <x:c r="BC1591">
        <x:v>9.4700000000000006</x:v>
      </x:c>
      <x:c r="BD1591">
        <x:v>0.65400000000000003</x:v>
      </x:c>
      <x:c r="BE1591">
        <x:v>13.56</x:v>
      </x:c>
      <x:c r="BF1591">
        <x:v>0.84040000000000004</x:v>
      </x:c>
      <x:c r="BG1591">
        <x:v>0.87339999999999995</x:v>
      </x:c>
      <x:c r="BH1591">
        <x:v>0.7742</x:v>
      </x:c>
      <x:c r="BI1591">
        <x:v>0.93420000000000003</x:v>
      </x:c>
      <x:c r="BJ1591">
        <x:v>1</x:v>
      </x:c>
      <x:c r="BK1591">
        <x:v>5.2699999999999997E-2</x:v>
      </x:c>
      <x:c r="BL1591">
        <x:v>0.59570000000000001</x:v>
      </x:c>
      <x:c r="BM1591">
        <x:v>0.71360000000000001</x:v>
      </x:c>
      <x:c r="BN1591">
        <x:v>0</x:v>
      </x:c>
      <x:c r="BO1591" t="s">
        <x:v>74</x:v>
      </x:c>
      <x:c r="BP1591">
        <x:v>0</x:v>
      </x:c>
      <x:c r="BQ1591">
        <x:v>1</x:v>
      </x:c>
      <x:c r="BR1591" t="s">
        <x:v>75</x:v>
      </x:c>
      <x:c r="BS1591">
        <x:v>1</x:v>
      </x:c>
      <x:c r="BT1591" t="s">
        <x:v>150</x:v>
      </x:c>
      <x:c r="BU1591" t="s">
        <x:v>25</x:v>
      </x:c>
    </x:row>
    <x:row r="1592">
      <x:c r="A1592">
        <x:v>1591</x:v>
      </x:c>
      <x:c r="B1592">
        <x:v>476.7</x:v>
      </x:c>
      <x:c r="C1592">
        <x:v>332.5</x:v>
      </x:c>
      <x:c r="D1592">
        <x:v>85.6</x:v>
      </x:c>
      <x:c r="E1592">
        <x:v>98</x:v>
      </x:c>
      <x:c r="F1592">
        <x:v>11.2</x:v>
      </x:c>
      <x:c r="G1592">
        <x:v>646.6</x:v>
      </x:c>
      <x:c r="H1592">
        <x:v>4455.3</x:v>
      </x:c>
      <x:c r="I1592">
        <x:v>52.5</x:v>
      </x:c>
      <x:c r="J1592">
        <x:v>27.1</x:v>
      </x:c>
      <x:c r="K1592">
        <x:v>83.2</x:v>
      </x:c>
      <x:c r="L1592">
        <x:v>86.3</x:v>
      </x:c>
      <x:c r="M1592">
        <x:v>80.400000000000006</x:v>
      </x:c>
      <x:c r="N1592">
        <x:v>88.6</x:v>
      </x:c>
      <x:c r="O1592">
        <x:v>37.9</x:v>
      </x:c>
      <x:c r="P1592">
        <x:v>16.100000000000001</x:v>
      </x:c>
      <x:c r="Q1592">
        <x:v>7250.9</x:v>
      </x:c>
      <x:c r="R1592">
        <x:v>7598.3</x:v>
      </x:c>
      <x:c r="S1592">
        <x:v>7472.9</x:v>
      </x:c>
      <x:c r="T1592">
        <x:v>12330.6</x:v>
      </x:c>
      <x:c r="U1592">
        <x:v>13437.8</x:v>
      </x:c>
      <x:c r="V1592">
        <x:v>13533.7</x:v>
      </x:c>
      <x:c r="W1592">
        <x:v>1.7010000000000001</x:v>
      </x:c>
      <x:c r="X1592">
        <x:v>1.7689999999999999</x:v>
      </x:c>
      <x:c r="Y1592">
        <x:v>1.8109999999999999</x:v>
      </x:c>
      <x:c r="Z1592">
        <x:v>0.623</x:v>
      </x:c>
      <x:c r="AA1592">
        <x:v>0.61499999999999999</x:v>
      </x:c>
      <x:c r="AB1592">
        <x:v>0.59299999999999997</x:v>
      </x:c>
      <x:c r="AC1592">
        <x:v>-4.5199999999999996</x:v>
      </x:c>
      <x:c r="AD1592">
        <x:v>4.21</x:v>
      </x:c>
      <x:c r="AE1592">
        <x:v>4.0999999999999996</x:v>
      </x:c>
      <x:c r="AF1592">
        <x:v>0.58799999999999997</x:v>
      </x:c>
      <x:c r="AG1592">
        <x:v>0.56000000000000005</x:v>
      </x:c>
      <x:c r="AH1592">
        <x:v>0.54800000000000004</x:v>
      </x:c>
      <x:c r="AI1592">
        <x:v>3.33</x:v>
      </x:c>
      <x:c r="AJ1592">
        <x:v>3.23</x:v>
      </x:c>
      <x:c r="AK1592">
        <x:v>3.14</x:v>
      </x:c>
      <x:c r="AL1592">
        <x:v>0.58599999999999997</x:v>
      </x:c>
      <x:c r="AM1592">
        <x:v>0.53500000000000003</x:v>
      </x:c>
      <x:c r="AN1592">
        <x:v>0.59799999999999998</x:v>
      </x:c>
      <x:c r="AO1592">
        <x:v>3.14</x:v>
      </x:c>
      <x:c r="AP1592">
        <x:v>3.33</x:v>
      </x:c>
      <x:c r="AQ1592">
        <x:v>3.36</x:v>
      </x:c>
      <x:c r="AR1592">
        <x:v>0.59499999999999997</x:v>
      </x:c>
      <x:c r="AS1592">
        <x:v>0.58899999999999997</x:v>
      </x:c>
      <x:c r="AT1592">
        <x:v>0.59599999999999997</x:v>
      </x:c>
      <x:c r="AU1592">
        <x:v>3.11</x:v>
      </x:c>
      <x:c r="AV1592">
        <x:v>3.23</x:v>
      </x:c>
      <x:c r="AW1592">
        <x:v>-3.94</x:v>
      </x:c>
      <x:c r="AX1592" t="s">
        <x:v>84</x:v>
      </x:c>
      <x:c r="AY1592">
        <x:v>7250.9</x:v>
      </x:c>
      <x:c r="AZ1592">
        <x:v>12330.6</x:v>
      </x:c>
      <x:c r="BA1592">
        <x:v>1.7010000000000001</x:v>
      </x:c>
      <x:c r="BB1592">
        <x:v>0.623</x:v>
      </x:c>
      <x:c r="BC1592">
        <x:v>4.5199999999999996</x:v>
      </x:c>
      <x:c r="BD1592">
        <x:v>0.59799999999999998</x:v>
      </x:c>
      <x:c r="BE1592">
        <x:v>3.94</x:v>
      </x:c>
      <x:c r="BF1592">
        <x:v>0.60529999999999995</x:v>
      </x:c>
      <x:c r="BG1592">
        <x:v>0.8367</x:v>
      </x:c>
      <x:c r="BH1592">
        <x:v>0.66610000000000003</x:v>
      </x:c>
      <x:c r="BI1592">
        <x:v>0.86350000000000005</x:v>
      </x:c>
      <x:c r="BJ1592">
        <x:v>1</x:v>
      </x:c>
      <x:c r="BK1592">
        <x:v>0.62450000000000006</x:v>
      </x:c>
      <x:c r="BL1592">
        <x:v>0.68200000000000005</x:v>
      </x:c>
      <x:c r="BM1592">
        <x:v>0.73170000000000002</x:v>
      </x:c>
      <x:c r="BN1592">
        <x:v>0.73170000000000002</x:v>
      </x:c>
      <x:c r="BO1592" t="s">
        <x:v>83</x:v>
      </x:c>
      <x:c r="BP1592">
        <x:v>1</x:v>
      </x:c>
      <x:c r="BQ1592">
        <x:v>0</x:v>
      </x:c>
      <x:c r="BR1592" t="s">
        <x:v>85</x:v>
      </x:c>
      <x:c r="BS1592">
        <x:v>0</x:v>
      </x:c>
      <x:c r="BU1592" t="s">
        <x:v>5</x:v>
      </x:c>
    </x:row>
    <x:row r="1593">
      <x:c r="A1593">
        <x:v>1592</x:v>
      </x:c>
      <x:c r="B1593">
        <x:v>978.3</x:v>
      </x:c>
      <x:c r="C1593">
        <x:v>578.20000000000005</x:v>
      </x:c>
      <x:c r="D1593">
        <x:v>109.8</x:v>
      </x:c>
      <x:c r="E1593">
        <x:v>120.9</x:v>
      </x:c>
      <x:c r="F1593">
        <x:v>21</x:v>
      </x:c>
      <x:c r="G1593">
        <x:v>902.1</x:v>
      </x:c>
      <x:c r="H1593">
        <x:v>5277.6</x:v>
      </x:c>
      <x:c r="I1593">
        <x:v>47.4</x:v>
      </x:c>
      <x:c r="J1593">
        <x:v>31.9</x:v>
      </x:c>
      <x:c r="K1593">
        <x:v>90.6</x:v>
      </x:c>
      <x:c r="L1593">
        <x:v>87.5</x:v>
      </x:c>
      <x:c r="M1593">
        <x:v>81.400000000000006</x:v>
      </x:c>
      <x:c r="N1593">
        <x:v>98.2</x:v>
      </x:c>
      <x:c r="O1593">
        <x:v>40.6</x:v>
      </x:c>
      <x:c r="P1593">
        <x:v>27.5</x:v>
      </x:c>
      <x:c r="Q1593">
        <x:v>6120.9</x:v>
      </x:c>
      <x:c r="R1593">
        <x:v>4638.3</x:v>
      </x:c>
      <x:c r="S1593">
        <x:v>3996.2</x:v>
      </x:c>
      <x:c r="T1593">
        <x:v>9235.6</x:v>
      </x:c>
      <x:c r="U1593">
        <x:v>6356.3</x:v>
      </x:c>
      <x:c r="V1593">
        <x:v>5617.7</x:v>
      </x:c>
      <x:c r="W1593">
        <x:v>1.5089999999999999</x:v>
      </x:c>
      <x:c r="X1593">
        <x:v>1.37</x:v>
      </x:c>
      <x:c r="Y1593">
        <x:v>1.4059999999999999</x:v>
      </x:c>
      <x:c r="Z1593">
        <x:v>0.72899999999999998</x:v>
      </x:c>
      <x:c r="AA1593">
        <x:v>0.71699999999999997</x:v>
      </x:c>
      <x:c r="AB1593">
        <x:v>0.73499999999999999</x:v>
      </x:c>
      <x:c r="AC1593">
        <x:v>-4.8600000000000003</x:v>
      </x:c>
      <x:c r="AD1593">
        <x:v>-5.37</x:v>
      </x:c>
      <x:c r="AE1593">
        <x:v>6.05</x:v>
      </x:c>
      <x:c r="AF1593">
        <x:v>0.72399999999999998</x:v>
      </x:c>
      <x:c r="AG1593">
        <x:v>0.65200000000000002</x:v>
      </x:c>
      <x:c r="AH1593">
        <x:v>0.67800000000000005</x:v>
      </x:c>
      <x:c r="AI1593">
        <x:v>5.17</x:v>
      </x:c>
      <x:c r="AJ1593">
        <x:v>5.97</x:v>
      </x:c>
      <x:c r="AK1593">
        <x:v>5.76</x:v>
      </x:c>
      <x:c r="AL1593">
        <x:v>0.73699999999999999</x:v>
      </x:c>
      <x:c r="AM1593">
        <x:v>0.67900000000000005</x:v>
      </x:c>
      <x:c r="AN1593">
        <x:v>0.67200000000000004</x:v>
      </x:c>
      <x:c r="AO1593">
        <x:v>5.32</x:v>
      </x:c>
      <x:c r="AP1593">
        <x:v>-5.71</x:v>
      </x:c>
      <x:c r="AQ1593">
        <x:v>5.62</x:v>
      </x:c>
      <x:c r="AR1593">
        <x:v>0.65900000000000003</x:v>
      </x:c>
      <x:c r="AS1593">
        <x:v>0.72799999999999998</x:v>
      </x:c>
      <x:c r="AT1593">
        <x:v>0.76300000000000001</x:v>
      </x:c>
      <x:c r="AU1593">
        <x:v>-4.03</x:v>
      </x:c>
      <x:c r="AV1593">
        <x:v>5.16</x:v>
      </x:c>
      <x:c r="AW1593">
        <x:v>5.85</x:v>
      </x:c>
      <x:c r="AX1593" t="s">
        <x:v>80</x:v>
      </x:c>
      <x:c r="AY1593">
        <x:v>3996.2</x:v>
      </x:c>
      <x:c r="AZ1593">
        <x:v>5617.7</x:v>
      </x:c>
      <x:c r="BA1593">
        <x:v>1.37</x:v>
      </x:c>
      <x:c r="BB1593">
        <x:v>0.73499999999999999</x:v>
      </x:c>
      <x:c r="BC1593">
        <x:v>6.05</x:v>
      </x:c>
      <x:c r="BD1593">
        <x:v>0.76300000000000001</x:v>
      </x:c>
      <x:c r="BE1593">
        <x:v>5.97</x:v>
      </x:c>
      <x:c r="BF1593">
        <x:v>0.38969999999999999</x:v>
      </x:c>
      <x:c r="BG1593">
        <x:v>0.77159999999999995</x:v>
      </x:c>
      <x:c r="BH1593">
        <x:v>0.53420000000000001</x:v>
      </x:c>
      <x:c r="BI1593">
        <x:v>0.49020000000000002</x:v>
      </x:c>
      <x:c r="BJ1593">
        <x:v>1</x:v>
      </x:c>
      <x:c r="BK1593">
        <x:v>0.44090000000000001</x:v>
      </x:c>
      <x:c r="BL1593">
        <x:v>0.42899999999999999</x:v>
      </x:c>
      <x:c r="BM1593">
        <x:v>0.56689999999999996</x:v>
      </x:c>
      <x:c r="BN1593">
        <x:v>0.56689999999999996</x:v>
      </x:c>
      <x:c r="BO1593" t="s">
        <x:v>81</x:v>
      </x:c>
      <x:c r="BP1593">
        <x:v>0</x:v>
      </x:c>
      <x:c r="BQ1593">
        <x:v>1</x:v>
      </x:c>
      <x:c r="BR1593" t="s">
        <x:v>82</x:v>
      </x:c>
      <x:c r="BS1593">
        <x:v>0</x:v>
      </x:c>
      <x:c r="BU1593" t="s">
        <x:v>5</x:v>
      </x:c>
    </x:row>
    <x:row r="1594">
      <x:c r="A1594">
        <x:v>1593</x:v>
      </x:c>
      <x:c r="B1594">
        <x:v>639.9</x:v>
      </x:c>
      <x:c r="C1594">
        <x:v>422.4</x:v>
      </x:c>
      <x:c r="D1594">
        <x:v>86.4</x:v>
      </x:c>
      <x:c r="E1594">
        <x:v>94.2</x:v>
      </x:c>
      <x:c r="F1594">
        <x:v>12.5</x:v>
      </x:c>
      <x:c r="G1594">
        <x:v>589.29999999999995</x:v>
      </x:c>
      <x:c r="H1594">
        <x:v>4287.8</x:v>
      </x:c>
      <x:c r="I1594">
        <x:v>51.3</x:v>
      </x:c>
      <x:c r="J1594">
        <x:v>30.1</x:v>
      </x:c>
      <x:c r="K1594">
        <x:v>85.9</x:v>
      </x:c>
      <x:c r="L1594">
        <x:v>85</x:v>
      </x:c>
      <x:c r="M1594">
        <x:v>81.3</x:v>
      </x:c>
      <x:c r="N1594">
        <x:v>91.6</x:v>
      </x:c>
      <x:c r="O1594">
        <x:v>38.5</x:v>
      </x:c>
      <x:c r="P1594">
        <x:v>18.399999999999999</x:v>
      </x:c>
      <x:c r="Q1594">
        <x:v>6013.5</x:v>
      </x:c>
      <x:c r="R1594">
        <x:v>7032.8</x:v>
      </x:c>
      <x:c r="S1594">
        <x:v>6559.8</x:v>
      </x:c>
      <x:c r="T1594">
        <x:v>9619</x:v>
      </x:c>
      <x:c r="U1594">
        <x:v>12611.3</x:v>
      </x:c>
      <x:c r="V1594">
        <x:v>11281.5</x:v>
      </x:c>
      <x:c r="W1594">
        <x:v>1.6</x:v>
      </x:c>
      <x:c r="X1594">
        <x:v>1.7929999999999999</x:v>
      </x:c>
      <x:c r="Y1594">
        <x:v>1.72</x:v>
      </x:c>
      <x:c r="Z1594">
        <x:v>0.63100000000000001</x:v>
      </x:c>
      <x:c r="AA1594">
        <x:v>0.61499999999999999</x:v>
      </x:c>
      <x:c r="AB1594">
        <x:v>0.61699999999999999</x:v>
      </x:c>
      <x:c r="AC1594">
        <x:v>4.08</x:v>
      </x:c>
      <x:c r="AD1594">
        <x:v>4.45</x:v>
      </x:c>
      <x:c r="AE1594">
        <x:v>-4.1399999999999997</x:v>
      </x:c>
      <x:c r="AF1594">
        <x:v>0.63800000000000001</x:v>
      </x:c>
      <x:c r="AG1594">
        <x:v>0.67900000000000005</x:v>
      </x:c>
      <x:c r="AH1594">
        <x:v>0.65900000000000003</x:v>
      </x:c>
      <x:c r="AI1594">
        <x:v>3.19</x:v>
      </x:c>
      <x:c r="AJ1594">
        <x:v>4.16</x:v>
      </x:c>
      <x:c r="AK1594">
        <x:v>4.03</x:v>
      </x:c>
      <x:c r="AL1594">
        <x:v>0.67800000000000005</x:v>
      </x:c>
      <x:c r="AM1594">
        <x:v>0.59599999999999997</x:v>
      </x:c>
      <x:c r="AN1594">
        <x:v>0.60299999999999998</x:v>
      </x:c>
      <x:c r="AO1594">
        <x:v>4.3099999999999996</x:v>
      </x:c>
      <x:c r="AP1594">
        <x:v>3.09</x:v>
      </x:c>
      <x:c r="AQ1594">
        <x:v>3.38</x:v>
      </x:c>
      <x:c r="AR1594">
        <x:v>0.66500000000000004</x:v>
      </x:c>
      <x:c r="AS1594">
        <x:v>0.69899999999999995</x:v>
      </x:c>
      <x:c r="AT1594">
        <x:v>0.59199999999999997</x:v>
      </x:c>
      <x:c r="AU1594">
        <x:v>2.65</x:v>
      </x:c>
      <x:c r="AV1594">
        <x:v>4.13</x:v>
      </x:c>
      <x:c r="AW1594">
        <x:v>4.93</x:v>
      </x:c>
      <x:c r="AX1594" t="s">
        <x:v>84</x:v>
      </x:c>
      <x:c r="AY1594">
        <x:v>6013.5</x:v>
      </x:c>
      <x:c r="AZ1594">
        <x:v>9619</x:v>
      </x:c>
      <x:c r="BA1594">
        <x:v>1.6</x:v>
      </x:c>
      <x:c r="BB1594">
        <x:v>0.63100000000000001</x:v>
      </x:c>
      <x:c r="BC1594">
        <x:v>4.45</x:v>
      </x:c>
      <x:c r="BD1594">
        <x:v>0.69899999999999995</x:v>
      </x:c>
      <x:c r="BE1594">
        <x:v>4.93</x:v>
      </x:c>
      <x:c r="BF1594">
        <x:v>0.58379999999999999</x:v>
      </x:c>
      <x:c r="BG1594">
        <x:v>0.79469999999999996</x:v>
      </x:c>
      <x:c r="BH1594">
        <x:v>0.63109999999999999</x:v>
      </x:c>
      <x:c r="BI1594">
        <x:v>0.79630000000000001</x:v>
      </x:c>
      <x:c r="BJ1594">
        <x:v>1</x:v>
      </x:c>
      <x:c r="BK1594">
        <x:v>0.61509999999999998</x:v>
      </x:c>
      <x:c r="BL1594">
        <x:v>0.55989999999999995</x:v>
      </x:c>
      <x:c r="BM1594">
        <x:v>0.69110000000000005</x:v>
      </x:c>
      <x:c r="BN1594">
        <x:v>0.69110000000000005</x:v>
      </x:c>
      <x:c r="BO1594" t="s">
        <x:v>83</x:v>
      </x:c>
      <x:c r="BP1594">
        <x:v>1</x:v>
      </x:c>
      <x:c r="BQ1594">
        <x:v>0</x:v>
      </x:c>
      <x:c r="BR1594" t="s">
        <x:v>85</x:v>
      </x:c>
      <x:c r="BS1594">
        <x:v>0</x:v>
      </x:c>
      <x:c r="BU1594" t="s">
        <x:v>5</x:v>
      </x:c>
    </x:row>
    <x:row r="1595">
      <x:c r="A1595">
        <x:v>1594</x:v>
      </x:c>
      <x:c r="B1595">
        <x:v>366</x:v>
      </x:c>
      <x:c r="C1595">
        <x:v>219</x:v>
      </x:c>
      <x:c r="D1595">
        <x:v>69.3</x:v>
      </x:c>
      <x:c r="E1595">
        <x:v>63.6</x:v>
      </x:c>
      <x:c r="F1595">
        <x:v>4.5</x:v>
      </x:c>
      <x:c r="G1595">
        <x:v>452.5</x:v>
      </x:c>
      <x:c r="H1595">
        <x:v>2500</x:v>
      </x:c>
      <x:c r="I1595">
        <x:v>58</x:v>
      </x:c>
      <x:c r="J1595">
        <x:v>20.5</x:v>
      </x:c>
      <x:c r="K1595">
        <x:v>75.099999999999994</x:v>
      </x:c>
      <x:c r="L1595">
        <x:v>77.900000000000006</x:v>
      </x:c>
      <x:c r="M1595">
        <x:v>71.2</x:v>
      </x:c>
      <x:c r="N1595">
        <x:v>80</x:v>
      </x:c>
      <x:c r="O1595">
        <x:v>35.1</x:v>
      </x:c>
      <x:c r="P1595">
        <x:v>14.5</x:v>
      </x:c>
      <x:c r="Q1595">
        <x:v>9537.2999999999993</x:v>
      </x:c>
      <x:c r="R1595">
        <x:v>9819</x:v>
      </x:c>
      <x:c r="S1595">
        <x:v>9305.5</x:v>
      </x:c>
      <x:c r="T1595">
        <x:v>18525.7</x:v>
      </x:c>
      <x:c r="U1595">
        <x:v>18810.8</x:v>
      </x:c>
      <x:c r="V1595">
        <x:v>18610.900000000001</x:v>
      </x:c>
      <x:c r="W1595">
        <x:v>1.9419999999999999</x:v>
      </x:c>
      <x:c r="X1595">
        <x:v>1.9159999999999999</x:v>
      </x:c>
      <x:c r="Y1595">
        <x:v>2</x:v>
      </x:c>
      <x:c r="Z1595">
        <x:v>0.54600000000000004</x:v>
      </x:c>
      <x:c r="AA1595">
        <x:v>0.50700000000000001</x:v>
      </x:c>
      <x:c r="AB1595">
        <x:v>0.5</x:v>
      </x:c>
      <x:c r="AC1595">
        <x:v>2.21</x:v>
      </x:c>
      <x:c r="AD1595">
        <x:v>-2.2599999999999998</x:v>
      </x:c>
      <x:c r="AE1595">
        <x:v>2</x:v>
      </x:c>
      <x:c r="AF1595">
        <x:v>0.59</x:v>
      </x:c>
      <x:c r="AG1595">
        <x:v>0.51900000000000002</x:v>
      </x:c>
      <x:c r="AH1595">
        <x:v>0.5</x:v>
      </x:c>
      <x:c r="AI1595">
        <x:v>-2.76</x:v>
      </x:c>
      <x:c r="AJ1595">
        <x:v>2.46</x:v>
      </x:c>
      <x:c r="AK1595">
        <x:v>2.0699999999999998</x:v>
      </x:c>
      <x:c r="AL1595">
        <x:v>0.53400000000000003</x:v>
      </x:c>
      <x:c r="AM1595">
        <x:v>0.51900000000000002</x:v>
      </x:c>
      <x:c r="AN1595">
        <x:v>0.50600000000000001</x:v>
      </x:c>
      <x:c r="AO1595">
        <x:v>-2.21</x:v>
      </x:c>
      <x:c r="AP1595">
        <x:v>2.54</x:v>
      </x:c>
      <x:c r="AQ1595">
        <x:v>2.4300000000000002</x:v>
      </x:c>
      <x:c r="AR1595">
        <x:v>0.53500000000000003</x:v>
      </x:c>
      <x:c r="AS1595">
        <x:v>0.54</x:v>
      </x:c>
      <x:c r="AT1595">
        <x:v>0.56399999999999995</x:v>
      </x:c>
      <x:c r="AU1595">
        <x:v>2.44</x:v>
      </x:c>
      <x:c r="AV1595">
        <x:v>-2.5099999999999998</x:v>
      </x:c>
      <x:c r="AW1595">
        <x:v>2.94</x:v>
      </x:c>
      <x:c r="AX1595" t="s">
        <x:v>99</x:v>
      </x:c>
      <x:c r="AY1595">
        <x:v>9305.5</x:v>
      </x:c>
      <x:c r="AZ1595">
        <x:v>18525.7</x:v>
      </x:c>
      <x:c r="BA1595">
        <x:v>1.9159999999999999</x:v>
      </x:c>
      <x:c r="BB1595">
        <x:v>0.54600000000000004</x:v>
      </x:c>
      <x:c r="BC1595">
        <x:v>2.2599999999999998</x:v>
      </x:c>
      <x:c r="BD1595">
        <x:v>0.59</x:v>
      </x:c>
      <x:c r="BE1595">
        <x:v>2.94</x:v>
      </x:c>
      <x:c r="BF1595">
        <x:v>0.79330000000000001</x:v>
      </x:c>
      <x:c r="BG1595">
        <x:v>0.97089999999999999</x:v>
      </x:c>
      <x:c r="BH1595">
        <x:v>0.94279999999999997</x:v>
      </x:c>
      <x:c r="BI1595">
        <x:v>0.90669999999999995</x:v>
      </x:c>
      <x:c r="BJ1595">
        <x:v>1</x:v>
      </x:c>
      <x:c r="BK1595">
        <x:v>0.92810000000000004</x:v>
      </x:c>
      <x:c r="BL1595">
        <x:v>0.82579999999999998</x:v>
      </x:c>
      <x:c r="BM1595">
        <x:v>0.89300000000000002</x:v>
      </x:c>
      <x:c r="BN1595">
        <x:v>0.89300000000000002</x:v>
      </x:c>
      <x:c r="BO1595" t="s">
        <x:v>98</x:v>
      </x:c>
      <x:c r="BP1595">
        <x:v>1</x:v>
      </x:c>
      <x:c r="BQ1595">
        <x:v>0</x:v>
      </x:c>
      <x:c r="BR1595" t="s">
        <x:v>85</x:v>
      </x:c>
      <x:c r="BS1595">
        <x:v>0</x:v>
      </x:c>
      <x:c r="BU1595" t="s">
        <x:v>5</x:v>
      </x:c>
    </x:row>
    <x:row r="1596">
      <x:c r="A1596">
        <x:v>1595</x:v>
      </x:c>
      <x:c r="B1596">
        <x:v>336.2</x:v>
      </x:c>
      <x:c r="C1596">
        <x:v>306.3</x:v>
      </x:c>
      <x:c r="D1596">
        <x:v>80.8</x:v>
      </x:c>
      <x:c r="E1596">
        <x:v>89.3</x:v>
      </x:c>
      <x:c r="F1596">
        <x:v>1</x:v>
      </x:c>
      <x:c r="G1596">
        <x:v>473.2</x:v>
      </x:c>
      <x:c r="H1596">
        <x:v>3823.6</x:v>
      </x:c>
      <x:c r="I1596">
        <x:v>55.7</x:v>
      </x:c>
      <x:c r="J1596">
        <x:v>24.1</x:v>
      </x:c>
      <x:c r="K1596">
        <x:v>89.7</x:v>
      </x:c>
      <x:c r="L1596">
        <x:v>91.1</x:v>
      </x:c>
      <x:c r="M1596">
        <x:v>80.599999999999994</x:v>
      </x:c>
      <x:c r="N1596">
        <x:v>97.9</x:v>
      </x:c>
      <x:c r="O1596">
        <x:v>39.5</x:v>
      </x:c>
      <x:c r="P1596">
        <x:v>11.9</x:v>
      </x:c>
      <x:c r="Q1596">
        <x:v>8940.9</x:v>
      </x:c>
      <x:c r="R1596">
        <x:v>8240</x:v>
      </x:c>
      <x:c r="S1596">
        <x:v>9727.7999999999993</x:v>
      </x:c>
      <x:c r="T1596">
        <x:v>17828.400000000001</x:v>
      </x:c>
      <x:c r="U1596">
        <x:v>15582.5</x:v>
      </x:c>
      <x:c r="V1596">
        <x:v>18955.400000000001</x:v>
      </x:c>
      <x:c r="W1596">
        <x:v>1.994</x:v>
      </x:c>
      <x:c r="X1596">
        <x:v>1.891</x:v>
      </x:c>
      <x:c r="Y1596">
        <x:v>1.9490000000000001</x:v>
      </x:c>
      <x:c r="Z1596">
        <x:v>0.52900000000000003</x:v>
      </x:c>
      <x:c r="AA1596">
        <x:v>0.54</x:v>
      </x:c>
      <x:c r="AB1596">
        <x:v>0.56499999999999995</x:v>
      </x:c>
      <x:c r="AC1596">
        <x:v>-2.95</x:v>
      </x:c>
      <x:c r="AD1596">
        <x:v>2.85</x:v>
      </x:c>
      <x:c r="AE1596">
        <x:v>2.61</x:v>
      </x:c>
      <x:c r="AF1596">
        <x:v>0.51</x:v>
      </x:c>
      <x:c r="AG1596">
        <x:v>0.55700000000000005</x:v>
      </x:c>
      <x:c r="AH1596">
        <x:v>0.5</x:v>
      </x:c>
      <x:c r="AI1596">
        <x:v>-2</x:v>
      </x:c>
      <x:c r="AJ1596">
        <x:v>2.11</x:v>
      </x:c>
      <x:c r="AK1596">
        <x:v>2.64</x:v>
      </x:c>
      <x:c r="AL1596">
        <x:v>0.50600000000000001</x:v>
      </x:c>
      <x:c r="AM1596">
        <x:v>0.5</x:v>
      </x:c>
      <x:c r="AN1596">
        <x:v>0.51300000000000001</x:v>
      </x:c>
      <x:c r="AO1596">
        <x:v>2.4900000000000002</x:v>
      </x:c>
      <x:c r="AP1596">
        <x:v>2</x:v>
      </x:c>
      <x:c r="AQ1596">
        <x:v>2.06</x:v>
      </x:c>
      <x:c r="AR1596">
        <x:v>0.53800000000000003</x:v>
      </x:c>
      <x:c r="AS1596">
        <x:v>0.52500000000000002</x:v>
      </x:c>
      <x:c r="AT1596">
        <x:v>0.505</x:v>
      </x:c>
      <x:c r="AU1596">
        <x:v>2</x:v>
      </x:c>
      <x:c r="AV1596">
        <x:v>2.57</x:v>
      </x:c>
      <x:c r="AW1596">
        <x:v>2.66</x:v>
      </x:c>
      <x:c r="AX1596" t="s">
        <x:v>101</x:v>
      </x:c>
      <x:c r="AY1596">
        <x:v>8240</x:v>
      </x:c>
      <x:c r="AZ1596">
        <x:v>15582.5</x:v>
      </x:c>
      <x:c r="BA1596">
        <x:v>1.891</x:v>
      </x:c>
      <x:c r="BB1596">
        <x:v>0.56499999999999995</x:v>
      </x:c>
      <x:c r="BC1596">
        <x:v>2.95</x:v>
      </x:c>
      <x:c r="BD1596">
        <x:v>0.55700000000000005</x:v>
      </x:c>
      <x:c r="BE1596">
        <x:v>2.66</x:v>
      </x:c>
      <x:c r="BF1596">
        <x:v>0.8508</x:v>
      </x:c>
      <x:c r="BG1596">
        <x:v>0.88570000000000004</x:v>
      </x:c>
      <x:c r="BH1596">
        <x:v>0.52980000000000005</x:v>
      </x:c>
      <x:c r="BI1596">
        <x:v>0.96819999999999995</x:v>
      </x:c>
      <x:c r="BJ1596">
        <x:v>1</x:v>
      </x:c>
      <x:c r="BK1596">
        <x:v>0.81020000000000003</x:v>
      </x:c>
      <x:c r="BL1596">
        <x:v>0.89180000000000004</x:v>
      </x:c>
      <x:c r="BM1596">
        <x:v>0.85429999999999995</x:v>
      </x:c>
      <x:c r="BN1596">
        <x:v>0.85429999999999995</x:v>
      </x:c>
      <x:c r="BO1596" t="s">
        <x:v>98</x:v>
      </x:c>
      <x:c r="BP1596">
        <x:v>1</x:v>
      </x:c>
      <x:c r="BQ1596">
        <x:v>0</x:v>
      </x:c>
      <x:c r="BR1596" t="s">
        <x:v>85</x:v>
      </x:c>
      <x:c r="BS1596">
        <x:v>0</x:v>
      </x:c>
      <x:c r="BU1596" t="s">
        <x:v>4</x:v>
      </x:c>
    </x:row>
    <x:row r="1597">
      <x:c r="A1597">
        <x:v>1596</x:v>
      </x:c>
      <x:c r="B1597">
        <x:v>1630.6</x:v>
      </x:c>
      <x:c r="C1597">
        <x:v>840</x:v>
      </x:c>
      <x:c r="D1597">
        <x:v>136.30000000000001</x:v>
      </x:c>
      <x:c r="E1597">
        <x:v>175.2</x:v>
      </x:c>
      <x:c r="F1597">
        <x:v>27.8</x:v>
      </x:c>
      <x:c r="G1597">
        <x:v>1235.5</x:v>
      </x:c>
      <x:c r="H1597">
        <x:v>8363.2000000000007</x:v>
      </x:c>
      <x:c r="I1597">
        <x:v>60</x:v>
      </x:c>
      <x:c r="J1597">
        <x:v>22.6</x:v>
      </x:c>
      <x:c r="K1597">
        <x:v>116.2</x:v>
      </x:c>
      <x:c r="L1597">
        <x:v>78.3</x:v>
      </x:c>
      <x:c r="M1597">
        <x:v>74.400000000000006</x:v>
      </x:c>
      <x:c r="N1597">
        <x:v>84.5</x:v>
      </x:c>
      <x:c r="O1597">
        <x:v>35.9</x:v>
      </x:c>
      <x:c r="P1597">
        <x:v>12.4</x:v>
      </x:c>
      <x:c r="Q1597">
        <x:v>8316.7999999999993</x:v>
      </x:c>
      <x:c r="R1597">
        <x:v>8555.7000000000007</x:v>
      </x:c>
      <x:c r="S1597">
        <x:v>8065.6</x:v>
      </x:c>
      <x:c r="T1597">
        <x:v>15337.4</x:v>
      </x:c>
      <x:c r="U1597">
        <x:v>15487.7</x:v>
      </x:c>
      <x:c r="V1597">
        <x:v>14325.1</x:v>
      </x:c>
      <x:c r="W1597">
        <x:v>1.8440000000000001</x:v>
      </x:c>
      <x:c r="X1597">
        <x:v>1.81</x:v>
      </x:c>
      <x:c r="Y1597">
        <x:v>1.776</x:v>
      </x:c>
      <x:c r="Z1597">
        <x:v>0.60799999999999998</x:v>
      </x:c>
      <x:c r="AA1597">
        <x:v>0.54300000000000004</x:v>
      </x:c>
      <x:c r="AB1597">
        <x:v>0.58499999999999996</x:v>
      </x:c>
      <x:c r="AC1597">
        <x:v>3.71</x:v>
      </x:c>
      <x:c r="AD1597">
        <x:v>2.0099999999999998</x:v>
      </x:c>
      <x:c r="AE1597">
        <x:v>3.24</x:v>
      </x:c>
      <x:c r="AF1597">
        <x:v>0.58799999999999997</x:v>
      </x:c>
      <x:c r="AG1597">
        <x:v>0.54900000000000004</x:v>
      </x:c>
      <x:c r="AH1597">
        <x:v>0.54600000000000004</x:v>
      </x:c>
      <x:c r="AI1597">
        <x:v>2.0499999999999998</x:v>
      </x:c>
      <x:c r="AJ1597">
        <x:v>-2.36</x:v>
      </x:c>
      <x:c r="AK1597">
        <x:v>-2.66</x:v>
      </x:c>
      <x:c r="AL1597">
        <x:v>0.51500000000000001</x:v>
      </x:c>
      <x:c r="AM1597">
        <x:v>0.53100000000000003</x:v>
      </x:c>
      <x:c r="AN1597">
        <x:v>0.58599999999999997</x:v>
      </x:c>
      <x:c r="AO1597">
        <x:v>2.21</x:v>
      </x:c>
      <x:c r="AP1597">
        <x:v>2.0299999999999998</x:v>
      </x:c>
      <x:c r="AQ1597">
        <x:v>2.8</x:v>
      </x:c>
      <x:c r="AR1597">
        <x:v>0.53</x:v>
      </x:c>
      <x:c r="AS1597">
        <x:v>0.52900000000000003</x:v>
      </x:c>
      <x:c r="AT1597">
        <x:v>0.53300000000000003</x:v>
      </x:c>
      <x:c r="AU1597">
        <x:v>2.4300000000000002</x:v>
      </x:c>
      <x:c r="AV1597">
        <x:v>2.1800000000000002</x:v>
      </x:c>
      <x:c r="AW1597">
        <x:v>2.73</x:v>
      </x:c>
      <x:c r="AX1597" t="s">
        <x:v>73</x:v>
      </x:c>
      <x:c r="AY1597">
        <x:v>8065.6</x:v>
      </x:c>
      <x:c r="AZ1597">
        <x:v>14325.1</x:v>
      </x:c>
      <x:c r="BA1597">
        <x:v>1.776</x:v>
      </x:c>
      <x:c r="BB1597">
        <x:v>0.60799999999999998</x:v>
      </x:c>
      <x:c r="BC1597">
        <x:v>3.71</x:v>
      </x:c>
      <x:c r="BD1597">
        <x:v>0.58799999999999997</x:v>
      </x:c>
      <x:c r="BE1597">
        <x:v>2.8</x:v>
      </x:c>
      <x:c r="BF1597">
        <x:v>0.13350000000000001</x:v>
      </x:c>
      <x:c r="BG1597">
        <x:v>0.91500000000000004</x:v>
      </x:c>
      <x:c r="BH1597">
        <x:v>0.63849999999999996</x:v>
      </x:c>
      <x:c r="BI1597">
        <x:v>0.95750000000000002</x:v>
      </x:c>
      <x:c r="BJ1597">
        <x:v>1</x:v>
      </x:c>
      <x:c r="BK1597">
        <x:v>0.75219999999999998</x:v>
      </x:c>
      <x:c r="BL1597">
        <x:v>0.7944</x:v>
      </x:c>
      <x:c r="BM1597">
        <x:v>0.66320000000000001</x:v>
      </x:c>
      <x:c r="BN1597">
        <x:v>0</x:v>
      </x:c>
      <x:c r="BO1597" t="s">
        <x:v>74</x:v>
      </x:c>
      <x:c r="BP1597">
        <x:v>0</x:v>
      </x:c>
      <x:c r="BQ1597">
        <x:v>1</x:v>
      </x:c>
      <x:c r="BR1597" t="s">
        <x:v>75</x:v>
      </x:c>
      <x:c r="BS1597">
        <x:v>1</x:v>
      </x:c>
      <x:c r="BT1597" t="s">
        <x:v>123</x:v>
      </x:c>
      <x:c r="BU1597" t="s">
        <x:v>5</x:v>
      </x:c>
    </x:row>
    <x:row r="1598">
      <x:c r="A1598">
        <x:v>1597</x:v>
      </x:c>
      <x:c r="B1598">
        <x:v>1003</x:v>
      </x:c>
      <x:c r="C1598">
        <x:v>629.29999999999995</x:v>
      </x:c>
      <x:c r="D1598">
        <x:v>110.7</x:v>
      </x:c>
      <x:c r="E1598">
        <x:v>140.1</x:v>
      </x:c>
      <x:c r="F1598">
        <x:v>22.9</x:v>
      </x:c>
      <x:c r="G1598">
        <x:v>912.9</x:v>
      </x:c>
      <x:c r="H1598">
        <x:v>5784.6</x:v>
      </x:c>
      <x:c r="I1598">
        <x:v>57.5</x:v>
      </x:c>
      <x:c r="J1598">
        <x:v>23</x:v>
      </x:c>
      <x:c r="K1598">
        <x:v>75.400000000000006</x:v>
      </x:c>
      <x:c r="L1598">
        <x:v>76.7</x:v>
      </x:c>
      <x:c r="M1598">
        <x:v>71.8</x:v>
      </x:c>
      <x:c r="N1598">
        <x:v>84.7</x:v>
      </x:c>
      <x:c r="O1598">
        <x:v>35.200000000000003</x:v>
      </x:c>
      <x:c r="P1598">
        <x:v>11.5</x:v>
      </x:c>
      <x:c r="Q1598">
        <x:v>9832.1</x:v>
      </x:c>
      <x:c r="R1598">
        <x:v>10000</x:v>
      </x:c>
      <x:c r="S1598">
        <x:v>8611.9</x:v>
      </x:c>
      <x:c r="T1598">
        <x:v>18643.900000000001</x:v>
      </x:c>
      <x:c r="U1598">
        <x:v>19666.3</x:v>
      </x:c>
      <x:c r="V1598">
        <x:v>16590.900000000001</x:v>
      </x:c>
      <x:c r="W1598">
        <x:v>1.8959999999999999</x:v>
      </x:c>
      <x:c r="X1598">
        <x:v>1.9670000000000001</x:v>
      </x:c>
      <x:c r="Y1598">
        <x:v>1.927</x:v>
      </x:c>
      <x:c r="Z1598">
        <x:v>0.52100000000000002</x:v>
      </x:c>
      <x:c r="AA1598">
        <x:v>0.50700000000000001</x:v>
      </x:c>
      <x:c r="AB1598">
        <x:v>0.5</x:v>
      </x:c>
      <x:c r="AC1598">
        <x:v>2</x:v>
      </x:c>
      <x:c r="AD1598">
        <x:v>2.23</x:v>
      </x:c>
      <x:c r="AE1598">
        <x:v>2</x:v>
      </x:c>
      <x:c r="AF1598">
        <x:v>0.52400000000000002</x:v>
      </x:c>
      <x:c r="AG1598">
        <x:v>0.55000000000000004</x:v>
      </x:c>
      <x:c r="AH1598">
        <x:v>0.52200000000000002</x:v>
      </x:c>
      <x:c r="AI1598">
        <x:v>2.64</x:v>
      </x:c>
      <x:c r="AJ1598">
        <x:v>-2</x:v>
      </x:c>
      <x:c r="AK1598">
        <x:v>-2.67</x:v>
      </x:c>
      <x:c r="AL1598">
        <x:v>0.55100000000000005</x:v>
      </x:c>
      <x:c r="AM1598">
        <x:v>0.5</x:v>
      </x:c>
      <x:c r="AN1598">
        <x:v>0.51900000000000002</x:v>
      </x:c>
      <x:c r="AO1598">
        <x:v>2.4</x:v>
      </x:c>
      <x:c r="AP1598">
        <x:v>2</x:v>
      </x:c>
      <x:c r="AQ1598">
        <x:v>2</x:v>
      </x:c>
      <x:c r="AR1598">
        <x:v>0.58199999999999996</x:v>
      </x:c>
      <x:c r="AS1598">
        <x:v>0.53400000000000003</x:v>
      </x:c>
      <x:c r="AT1598">
        <x:v>0.5</x:v>
      </x:c>
      <x:c r="AU1598">
        <x:v>2.85</x:v>
      </x:c>
      <x:c r="AV1598">
        <x:v>2.9</x:v>
      </x:c>
      <x:c r="AW1598">
        <x:v>2.72</x:v>
      </x:c>
      <x:c r="AX1598" t="s">
        <x:v>95</x:v>
      </x:c>
      <x:c r="AY1598">
        <x:v>8611.9</x:v>
      </x:c>
      <x:c r="AZ1598">
        <x:v>16590.900000000001</x:v>
      </x:c>
      <x:c r="BA1598">
        <x:v>1.8959999999999999</x:v>
      </x:c>
      <x:c r="BB1598">
        <x:v>0.52100000000000002</x:v>
      </x:c>
      <x:c r="BC1598">
        <x:v>2.23</x:v>
      </x:c>
      <x:c r="BD1598">
        <x:v>0.58199999999999996</x:v>
      </x:c>
      <x:c r="BE1598">
        <x:v>2.9</x:v>
      </x:c>
      <x:c r="BF1598">
        <x:v>0.34639999999999999</x:v>
      </x:c>
      <x:c r="BG1598">
        <x:v>0.90669999999999995</x:v>
      </x:c>
      <x:c r="BH1598">
        <x:v>0.92030000000000001</x:v>
      </x:c>
      <x:c r="BI1598">
        <x:v>0.97640000000000005</x:v>
      </x:c>
      <x:c r="BJ1598">
        <x:v>1</x:v>
      </x:c>
      <x:c r="BK1598">
        <x:v>0.95199999999999996</x:v>
      </x:c>
      <x:c r="BL1598">
        <x:v>0.8397</x:v>
      </x:c>
      <x:c r="BM1598">
        <x:v>0.78069999999999995</x:v>
      </x:c>
      <x:c r="BN1598">
        <x:v>0.78069999999999995</x:v>
      </x:c>
      <x:c r="BO1598" t="s">
        <x:v>83</x:v>
      </x:c>
      <x:c r="BP1598">
        <x:v>1</x:v>
      </x:c>
      <x:c r="BQ1598">
        <x:v>1</x:v>
      </x:c>
      <x:c r="BR1598" t="s">
        <x:v>82</x:v>
      </x:c>
      <x:c r="BS1598">
        <x:v>0</x:v>
      </x:c>
      <x:c r="BU1598" t="s">
        <x:v>5</x:v>
      </x:c>
    </x:row>
    <x:row r="1599">
      <x:c r="A1599">
        <x:v>1598</x:v>
      </x:c>
      <x:c r="B1599">
        <x:v>808.3</x:v>
      </x:c>
      <x:c r="C1599">
        <x:v>506.3</x:v>
      </x:c>
      <x:c r="D1599">
        <x:v>101.6</x:v>
      </x:c>
      <x:c r="E1599">
        <x:v>112.6</x:v>
      </x:c>
      <x:c r="F1599">
        <x:v>15.7</x:v>
      </x:c>
      <x:c r="G1599">
        <x:v>908.7</x:v>
      </x:c>
      <x:c r="H1599">
        <x:v>5631.7</x:v>
      </x:c>
      <x:c r="I1599">
        <x:v>44.9</x:v>
      </x:c>
      <x:c r="J1599">
        <x:v>32.799999999999997</x:v>
      </x:c>
      <x:c r="K1599">
        <x:v>89.6</x:v>
      </x:c>
      <x:c r="L1599">
        <x:v>90.6</x:v>
      </x:c>
      <x:c r="M1599">
        <x:v>81.599999999999994</x:v>
      </x:c>
      <x:c r="N1599">
        <x:v>95.5</x:v>
      </x:c>
      <x:c r="O1599">
        <x:v>39</x:v>
      </x:c>
      <x:c r="P1599">
        <x:v>24.9</x:v>
      </x:c>
      <x:c r="Q1599">
        <x:v>5243.7</x:v>
      </x:c>
      <x:c r="R1599">
        <x:v>5794</x:v>
      </x:c>
      <x:c r="S1599">
        <x:v>6095.5</x:v>
      </x:c>
      <x:c r="T1599">
        <x:v>8488.4</x:v>
      </x:c>
      <x:c r="U1599">
        <x:v>8961.5</x:v>
      </x:c>
      <x:c r="V1599">
        <x:v>10027</x:v>
      </x:c>
      <x:c r="W1599">
        <x:v>1.619</x:v>
      </x:c>
      <x:c r="X1599">
        <x:v>1.5469999999999999</x:v>
      </x:c>
      <x:c r="Y1599">
        <x:v>1.645</x:v>
      </x:c>
      <x:c r="Z1599">
        <x:v>0.77500000000000002</x:v>
      </x:c>
      <x:c r="AA1599">
        <x:v>0.69899999999999995</x:v>
      </x:c>
      <x:c r="AB1599">
        <x:v>0.70699999999999996</x:v>
      </x:c>
      <x:c r="AC1599">
        <x:v>6.58</x:v>
      </x:c>
      <x:c r="AD1599">
        <x:v>5.8</x:v>
      </x:c>
      <x:c r="AE1599">
        <x:v>5.58</x:v>
      </x:c>
      <x:c r="AF1599">
        <x:v>0.70099999999999996</x:v>
      </x:c>
      <x:c r="AG1599">
        <x:v>0.73299999999999998</x:v>
      </x:c>
      <x:c r="AH1599">
        <x:v>0.67400000000000004</x:v>
      </x:c>
      <x:c r="AI1599">
        <x:v>-3.54</x:v>
      </x:c>
      <x:c r="AJ1599">
        <x:v>4.8499999999999996</x:v>
      </x:c>
      <x:c r="AK1599">
        <x:v>4.21</x:v>
      </x:c>
      <x:c r="AL1599">
        <x:v>0.625</x:v>
      </x:c>
      <x:c r="AM1599">
        <x:v>0.69799999999999995</x:v>
      </x:c>
      <x:c r="AN1599">
        <x:v>0.66</x:v>
      </x:c>
      <x:c r="AO1599">
        <x:v>4.67</x:v>
      </x:c>
      <x:c r="AP1599">
        <x:v>4.13</x:v>
      </x:c>
      <x:c r="AQ1599">
        <x:v>4.58</x:v>
      </x:c>
      <x:c r="AR1599">
        <x:v>0.67900000000000005</x:v>
      </x:c>
      <x:c r="AS1599">
        <x:v>0.61599999999999999</x:v>
      </x:c>
      <x:c r="AT1599">
        <x:v>0.65500000000000003</x:v>
      </x:c>
      <x:c r="AU1599">
        <x:v>-3.99</x:v>
      </x:c>
      <x:c r="AV1599">
        <x:v>-5.83</x:v>
      </x:c>
      <x:c r="AW1599">
        <x:v>4.46</x:v>
      </x:c>
      <x:c r="AX1599" t="s">
        <x:v>80</x:v>
      </x:c>
      <x:c r="AY1599">
        <x:v>5243.7</x:v>
      </x:c>
      <x:c r="AZ1599">
        <x:v>8488.4</x:v>
      </x:c>
      <x:c r="BA1599">
        <x:v>1.5469999999999999</x:v>
      </x:c>
      <x:c r="BB1599">
        <x:v>0.77500000000000002</x:v>
      </x:c>
      <x:c r="BC1599">
        <x:v>6.58</x:v>
      </x:c>
      <x:c r="BD1599">
        <x:v>0.73299999999999998</x:v>
      </x:c>
      <x:c r="BE1599">
        <x:v>5.83</x:v>
      </x:c>
      <x:c r="BF1599">
        <x:v>0.45340000000000003</x:v>
      </x:c>
      <x:c r="BG1599">
        <x:v>0.76049999999999995</x:v>
      </x:c>
      <x:c r="BH1599">
        <x:v>0.54239999999999999</x:v>
      </x:c>
      <x:c r="BI1599">
        <x:v>0.58309999999999995</x:v>
      </x:c>
      <x:c r="BJ1599">
        <x:v>1</x:v>
      </x:c>
      <x:c r="BK1599">
        <x:v>0.41070000000000001</x:v>
      </x:c>
      <x:c r="BL1599">
        <x:v>0.49709999999999999</x:v>
      </x:c>
      <x:c r="BM1599">
        <x:v>0.59489999999999998</x:v>
      </x:c>
      <x:c r="BN1599">
        <x:v>0.59489999999999998</x:v>
      </x:c>
      <x:c r="BO1599" t="s">
        <x:v>81</x:v>
      </x:c>
      <x:c r="BP1599">
        <x:v>0</x:v>
      </x:c>
      <x:c r="BQ1599">
        <x:v>1</x:v>
      </x:c>
      <x:c r="BR1599" t="s">
        <x:v>79</x:v>
      </x:c>
      <x:c r="BS1599">
        <x:v>0</x:v>
      </x:c>
      <x:c r="BU1599" t="s">
        <x:v>5</x:v>
      </x:c>
    </x:row>
    <x:row r="1600">
      <x:c r="A1600">
        <x:v>1599</x:v>
      </x:c>
      <x:c r="B1600">
        <x:v>135.80000000000001</x:v>
      </x:c>
      <x:c r="C1600">
        <x:v>173.8</x:v>
      </x:c>
      <x:c r="D1600">
        <x:v>76.5</x:v>
      </x:c>
      <x:c r="E1600">
        <x:v>60.8</x:v>
      </x:c>
      <x:c r="F1600">
        <x:v>3.5</x:v>
      </x:c>
      <x:c r="G1600">
        <x:v>380.2</x:v>
      </x:c>
      <x:c r="H1600">
        <x:v>2714.4</x:v>
      </x:c>
      <x:c r="I1600">
        <x:v>57.2</x:v>
      </x:c>
      <x:c r="J1600">
        <x:v>25.2</x:v>
      </x:c>
      <x:c r="K1600">
        <x:v>79.400000000000006</x:v>
      </x:c>
      <x:c r="L1600">
        <x:v>81.599999999999994</x:v>
      </x:c>
      <x:c r="M1600">
        <x:v>74.5</x:v>
      </x:c>
      <x:c r="N1600">
        <x:v>85.7</x:v>
      </x:c>
      <x:c r="O1600">
        <x:v>35.5</x:v>
      </x:c>
      <x:c r="P1600">
        <x:v>12.9</x:v>
      </x:c>
      <x:c r="Q1600">
        <x:v>9348</x:v>
      </x:c>
      <x:c r="R1600">
        <x:v>8988.1</x:v>
      </x:c>
      <x:c r="S1600">
        <x:v>7774.5</x:v>
      </x:c>
      <x:c r="T1600">
        <x:v>18416.2</x:v>
      </x:c>
      <x:c r="U1600">
        <x:v>17025.8</x:v>
      </x:c>
      <x:c r="V1600">
        <x:v>13518.2</x:v>
      </x:c>
      <x:c r="W1600">
        <x:v>1.97</x:v>
      </x:c>
      <x:c r="X1600">
        <x:v>1.8939999999999999</x:v>
      </x:c>
      <x:c r="Y1600">
        <x:v>1.7390000000000001</x:v>
      </x:c>
      <x:c r="Z1600">
        <x:v>0.55800000000000005</x:v>
      </x:c>
      <x:c r="AA1600">
        <x:v>0.54800000000000004</x:v>
      </x:c>
      <x:c r="AB1600">
        <x:v>0.54900000000000004</x:v>
      </x:c>
      <x:c r="AC1600">
        <x:v>2.7</x:v>
      </x:c>
      <x:c r="AD1600">
        <x:v>2.2999999999999998</x:v>
      </x:c>
      <x:c r="AE1600">
        <x:v>3.14</x:v>
      </x:c>
      <x:c r="AF1600">
        <x:v>0.55700000000000005</x:v>
      </x:c>
      <x:c r="AG1600">
        <x:v>0.59399999999999997</x:v>
      </x:c>
      <x:c r="AH1600">
        <x:v>0.504</x:v>
      </x:c>
      <x:c r="AI1600">
        <x:v>-2.68</x:v>
      </x:c>
      <x:c r="AJ1600">
        <x:v>2.04</x:v>
      </x:c>
      <x:c r="AK1600">
        <x:v>2.64</x:v>
      </x:c>
      <x:c r="AL1600">
        <x:v>0.55800000000000005</x:v>
      </x:c>
      <x:c r="AM1600">
        <x:v>0.68700000000000006</x:v>
      </x:c>
      <x:c r="AN1600">
        <x:v>0.61799999999999999</x:v>
      </x:c>
      <x:c r="AO1600">
        <x:v>2.92</x:v>
      </x:c>
      <x:c r="AP1600">
        <x:v>4.8499999999999996</x:v>
      </x:c>
      <x:c r="AQ1600">
        <x:v>3</x:v>
      </x:c>
      <x:c r="AR1600">
        <x:v>0.52600000000000002</x:v>
      </x:c>
      <x:c r="AS1600">
        <x:v>0.54200000000000004</x:v>
      </x:c>
      <x:c r="AT1600">
        <x:v>0.55800000000000005</x:v>
      </x:c>
      <x:c r="AU1600">
        <x:v>2.0099999999999998</x:v>
      </x:c>
      <x:c r="AV1600">
        <x:v>3.24</x:v>
      </x:c>
      <x:c r="AW1600">
        <x:v>-2.2400000000000002</x:v>
      </x:c>
      <x:c r="AX1600" t="s">
        <x:v>109</x:v>
      </x:c>
      <x:c r="AY1600">
        <x:v>7774.5</x:v>
      </x:c>
      <x:c r="AZ1600">
        <x:v>13518.2</x:v>
      </x:c>
      <x:c r="BA1600">
        <x:v>1.7390000000000001</x:v>
      </x:c>
      <x:c r="BB1600">
        <x:v>0.55800000000000005</x:v>
      </x:c>
      <x:c r="BC1600">
        <x:v>3.14</x:v>
      </x:c>
      <x:c r="BD1600">
        <x:v>0.68700000000000006</x:v>
      </x:c>
      <x:c r="BE1600">
        <x:v>4.8499999999999996</x:v>
      </x:c>
      <x:c r="BF1600">
        <x:v>0.85170000000000001</x:v>
      </x:c>
      <x:c r="BG1600">
        <x:v>0.86660000000000004</x:v>
      </x:c>
      <x:c r="BH1600">
        <x:v>0.80159999999999998</x:v>
      </x:c>
      <x:c r="BI1600">
        <x:v>0.94610000000000005</x:v>
      </x:c>
      <x:c r="BJ1600">
        <x:v>1</x:v>
      </x:c>
      <x:c r="BK1600">
        <x:v>0.80430000000000001</x:v>
      </x:c>
      <x:c r="BL1600">
        <x:v>0.73070000000000002</x:v>
      </x:c>
      <x:c r="BM1600">
        <x:v>0.84850000000000003</x:v>
      </x:c>
      <x:c r="BN1600">
        <x:v>0.84850000000000003</x:v>
      </x:c>
      <x:c r="BO1600" t="s">
        <x:v>98</x:v>
      </x:c>
      <x:c r="BP1600">
        <x:v>1</x:v>
      </x:c>
      <x:c r="BQ1600">
        <x:v>0</x:v>
      </x:c>
      <x:c r="BR1600" t="s">
        <x:v>85</x:v>
      </x:c>
      <x:c r="BS1600">
        <x:v>0</x:v>
      </x:c>
      <x:c r="BU1600" t="s">
        <x:v>5</x:v>
      </x:c>
    </x:row>
    <x:row r="1601">
      <x:c r="A1601">
        <x:v>1600</x:v>
      </x:c>
      <x:c r="B1601">
        <x:v>775.3</x:v>
      </x:c>
      <x:c r="C1601">
        <x:v>427.2</x:v>
      </x:c>
      <x:c r="D1601">
        <x:v>96</x:v>
      </x:c>
      <x:c r="E1601">
        <x:v>104.2</x:v>
      </x:c>
      <x:c r="F1601">
        <x:v>15.7</x:v>
      </x:c>
      <x:c r="G1601">
        <x:v>653.79999999999995</x:v>
      </x:c>
      <x:c r="H1601">
        <x:v>5299</x:v>
      </x:c>
      <x:c r="I1601">
        <x:v>53.8</x:v>
      </x:c>
      <x:c r="J1601">
        <x:v>26.2</x:v>
      </x:c>
      <x:c r="K1601">
        <x:v>80</x:v>
      </x:c>
      <x:c r="L1601">
        <x:v>78.900000000000006</x:v>
      </x:c>
      <x:c r="M1601">
        <x:v>72.900000000000006</x:v>
      </x:c>
      <x:c r="N1601">
        <x:v>84.1</x:v>
      </x:c>
      <x:c r="O1601">
        <x:v>35.6</x:v>
      </x:c>
      <x:c r="P1601">
        <x:v>14.6</x:v>
      </x:c>
      <x:c r="Q1601">
        <x:v>8407.5</x:v>
      </x:c>
      <x:c r="R1601">
        <x:v>8685.2000000000007</x:v>
      </x:c>
      <x:c r="S1601">
        <x:v>9458.4</x:v>
      </x:c>
      <x:c r="T1601">
        <x:v>15895.8</x:v>
      </x:c>
      <x:c r="U1601">
        <x:v>15472.3</x:v>
      </x:c>
      <x:c r="V1601">
        <x:v>18121.8</x:v>
      </x:c>
      <x:c r="W1601">
        <x:v>1.891</x:v>
      </x:c>
      <x:c r="X1601">
        <x:v>1.7809999999999999</x:v>
      </x:c>
      <x:c r="Y1601">
        <x:v>1.9159999999999999</x:v>
      </x:c>
      <x:c r="Z1601">
        <x:v>0.51800000000000002</x:v>
      </x:c>
      <x:c r="AA1601">
        <x:v>0.53800000000000003</x:v>
      </x:c>
      <x:c r="AB1601">
        <x:v>0.56499999999999995</x:v>
      </x:c>
      <x:c r="AC1601">
        <x:v>-3.02</x:v>
      </x:c>
      <x:c r="AD1601">
        <x:v>2.4700000000000002</x:v>
      </x:c>
      <x:c r="AE1601">
        <x:v>3.33</x:v>
      </x:c>
      <x:c r="AF1601">
        <x:v>0.59099999999999997</x:v>
      </x:c>
      <x:c r="AG1601">
        <x:v>0.56999999999999995</x:v>
      </x:c>
      <x:c r="AH1601">
        <x:v>0.57699999999999996</x:v>
      </x:c>
      <x:c r="AI1601">
        <x:v>-3.26</x:v>
      </x:c>
      <x:c r="AJ1601">
        <x:v>3.29</x:v>
      </x:c>
      <x:c r="AK1601">
        <x:v>3.82</x:v>
      </x:c>
      <x:c r="AL1601">
        <x:v>0.52500000000000002</x:v>
      </x:c>
      <x:c r="AM1601">
        <x:v>0.56399999999999995</x:v>
      </x:c>
      <x:c r="AN1601">
        <x:v>0.56299999999999994</x:v>
      </x:c>
      <x:c r="AO1601">
        <x:v>-2.82</x:v>
      </x:c>
      <x:c r="AP1601">
        <x:v>2.83</x:v>
      </x:c>
      <x:c r="AQ1601">
        <x:v>3.32</x:v>
      </x:c>
      <x:c r="AR1601">
        <x:v>0.56000000000000005</x:v>
      </x:c>
      <x:c r="AS1601">
        <x:v>0.56599999999999995</x:v>
      </x:c>
      <x:c r="AT1601">
        <x:v>0.54800000000000004</x:v>
      </x:c>
      <x:c r="AU1601">
        <x:v>-2.68</x:v>
      </x:c>
      <x:c r="AV1601">
        <x:v>2.72</x:v>
      </x:c>
      <x:c r="AW1601">
        <x:v>-2.95</x:v>
      </x:c>
      <x:c r="AX1601" t="s">
        <x:v>104</x:v>
      </x:c>
      <x:c r="AY1601">
        <x:v>8407.5</x:v>
      </x:c>
      <x:c r="AZ1601">
        <x:v>15472.3</x:v>
      </x:c>
      <x:c r="BA1601">
        <x:v>1.7809999999999999</x:v>
      </x:c>
      <x:c r="BB1601">
        <x:v>0.56499999999999995</x:v>
      </x:c>
      <x:c r="BC1601">
        <x:v>3.33</x:v>
      </x:c>
      <x:c r="BD1601">
        <x:v>0.59099999999999997</x:v>
      </x:c>
      <x:c r="BE1601">
        <x:v>3.82</x:v>
      </x:c>
      <x:c r="BF1601">
        <x:v>0.51349999999999996</x:v>
      </x:c>
      <x:c r="BG1601">
        <x:v>0.85050000000000003</x:v>
      </x:c>
      <x:c r="BH1601">
        <x:v>0.84019999999999995</x:v>
      </x:c>
      <x:c r="BI1601">
        <x:v>0.90400000000000003</x:v>
      </x:c>
      <x:c r="BJ1601">
        <x:v>1</x:v>
      </x:c>
      <x:c r="BK1601">
        <x:v>0.81069999999999998</x:v>
      </x:c>
      <x:c r="BL1601">
        <x:v>0.71940000000000004</x:v>
      </x:c>
      <x:c r="BM1601">
        <x:v>0.76259999999999994</x:v>
      </x:c>
      <x:c r="BN1601">
        <x:v>0.76259999999999994</x:v>
      </x:c>
      <x:c r="BO1601" t="s">
        <x:v>83</x:v>
      </x:c>
      <x:c r="BP1601">
        <x:v>1</x:v>
      </x:c>
      <x:c r="BQ1601">
        <x:v>1</x:v>
      </x:c>
      <x:c r="BR1601" t="s">
        <x:v>82</x:v>
      </x:c>
      <x:c r="BS1601">
        <x:v>0</x:v>
      </x:c>
      <x:c r="BU1601" t="s">
        <x:v>5</x:v>
      </x:c>
    </x:row>
    <x:row r="1602">
      <x:c r="A1602">
        <x:v>1601</x:v>
      </x:c>
      <x:c r="B1602">
        <x:v>817.2</x:v>
      </x:c>
      <x:c r="C1602">
        <x:v>515.1</x:v>
      </x:c>
      <x:c r="D1602">
        <x:v>108.7</x:v>
      </x:c>
      <x:c r="E1602">
        <x:v>112.1</x:v>
      </x:c>
      <x:c r="F1602">
        <x:v>18.2</x:v>
      </x:c>
      <x:c r="G1602">
        <x:v>784.1</x:v>
      </x:c>
      <x:c r="H1602">
        <x:v>5077.3999999999996</x:v>
      </x:c>
      <x:c r="I1602">
        <x:v>47.9</x:v>
      </x:c>
      <x:c r="J1602">
        <x:v>33.5</x:v>
      </x:c>
      <x:c r="K1602">
        <x:v>93.1</x:v>
      </x:c>
      <x:c r="L1602">
        <x:v>90.3</x:v>
      </x:c>
      <x:c r="M1602">
        <x:v>80.8</x:v>
      </x:c>
      <x:c r="N1602">
        <x:v>98</x:v>
      </x:c>
      <x:c r="O1602">
        <x:v>39.200000000000003</x:v>
      </x:c>
      <x:c r="P1602">
        <x:v>23.4</x:v>
      </x:c>
      <x:c r="Q1602">
        <x:v>5081</x:v>
      </x:c>
      <x:c r="R1602">
        <x:v>4801</x:v>
      </x:c>
      <x:c r="S1602">
        <x:v>5786.4</x:v>
      </x:c>
      <x:c r="T1602">
        <x:v>7855.6</x:v>
      </x:c>
      <x:c r="U1602">
        <x:v>6755.7</x:v>
      </x:c>
      <x:c r="V1602">
        <x:v>8975.5</x:v>
      </x:c>
      <x:c r="W1602">
        <x:v>1.546</x:v>
      </x:c>
      <x:c r="X1602">
        <x:v>1.407</x:v>
      </x:c>
      <x:c r="Y1602">
        <x:v>1.5509999999999999</x:v>
      </x:c>
      <x:c r="Z1602">
        <x:v>0.70599999999999996</x:v>
      </x:c>
      <x:c r="AA1602">
        <x:v>0.72899999999999998</x:v>
      </x:c>
      <x:c r="AB1602">
        <x:v>0.72</x:v>
      </x:c>
      <x:c r="AC1602">
        <x:v>5.83</x:v>
      </x:c>
      <x:c r="AD1602">
        <x:v>5.91</x:v>
      </x:c>
      <x:c r="AE1602">
        <x:v>5.9</x:v>
      </x:c>
      <x:c r="AF1602">
        <x:v>0.61899999999999999</x:v>
      </x:c>
      <x:c r="AG1602">
        <x:v>0.57399999999999995</x:v>
      </x:c>
      <x:c r="AH1602">
        <x:v>0.64200000000000002</x:v>
      </x:c>
      <x:c r="AI1602">
        <x:v>4.7699999999999996</x:v>
      </x:c>
      <x:c r="AJ1602">
        <x:v>4.46</x:v>
      </x:c>
      <x:c r="AK1602">
        <x:v>-3.72</x:v>
      </x:c>
      <x:c r="AL1602">
        <x:v>0.59499999999999997</x:v>
      </x:c>
      <x:c r="AM1602">
        <x:v>0.66</x:v>
      </x:c>
      <x:c r="AN1602">
        <x:v>0.70199999999999996</x:v>
      </x:c>
      <x:c r="AO1602">
        <x:v>5.16</x:v>
      </x:c>
      <x:c r="AP1602">
        <x:v>4.43</x:v>
      </x:c>
      <x:c r="AQ1602">
        <x:v>5.03</x:v>
      </x:c>
      <x:c r="AR1602">
        <x:v>0.72099999999999997</x:v>
      </x:c>
      <x:c r="AS1602">
        <x:v>0.63700000000000001</x:v>
      </x:c>
      <x:c r="AT1602">
        <x:v>0.72099999999999997</x:v>
      </x:c>
      <x:c r="AU1602">
        <x:v>5.45</x:v>
      </x:c>
      <x:c r="AV1602">
        <x:v>-3.67</x:v>
      </x:c>
      <x:c r="AW1602">
        <x:v>5.32</x:v>
      </x:c>
      <x:c r="AX1602" t="s">
        <x:v>80</x:v>
      </x:c>
      <x:c r="AY1602">
        <x:v>4801</x:v>
      </x:c>
      <x:c r="AZ1602">
        <x:v>6755.7</x:v>
      </x:c>
      <x:c r="BA1602">
        <x:v>1.407</x:v>
      </x:c>
      <x:c r="BB1602">
        <x:v>0.72899999999999998</x:v>
      </x:c>
      <x:c r="BC1602">
        <x:v>5.91</x:v>
      </x:c>
      <x:c r="BD1602">
        <x:v>0.72099999999999997</x:v>
      </x:c>
      <x:c r="BE1602">
        <x:v>5.45</x:v>
      </x:c>
      <x:c r="BF1602">
        <x:v>0.4521</x:v>
      </x:c>
      <x:c r="BG1602">
        <x:v>0.752</x:v>
      </x:c>
      <x:c r="BH1602">
        <x:v>0.5131</x:v>
      </x:c>
      <x:c r="BI1602">
        <x:v>0.63480000000000003</x:v>
      </x:c>
      <x:c r="BJ1602">
        <x:v>1</x:v>
      </x:c>
      <x:c r="BK1602">
        <x:v>0.42320000000000002</x:v>
      </x:c>
      <x:c r="BL1602">
        <x:v>0.5171</x:v>
      </x:c>
      <x:c r="BM1602">
        <x:v>0.59860000000000002</x:v>
      </x:c>
      <x:c r="BN1602">
        <x:v>0.59860000000000002</x:v>
      </x:c>
      <x:c r="BO1602" t="s">
        <x:v>81</x:v>
      </x:c>
      <x:c r="BP1602">
        <x:v>0</x:v>
      </x:c>
      <x:c r="BQ1602">
        <x:v>1</x:v>
      </x:c>
      <x:c r="BR1602" t="s">
        <x:v>79</x:v>
      </x:c>
      <x:c r="BS1602">
        <x:v>0</x:v>
      </x:c>
      <x:c r="BU1602" t="s">
        <x:v>5</x:v>
      </x:c>
    </x:row>
    <x:row r="1603">
      <x:c r="A1603">
        <x:v>1602</x:v>
      </x:c>
      <x:c r="B1603">
        <x:v>460.9</x:v>
      </x:c>
      <x:c r="C1603">
        <x:v>198.7</x:v>
      </x:c>
      <x:c r="D1603">
        <x:v>77.400000000000006</x:v>
      </x:c>
      <x:c r="E1603">
        <x:v>84.9</x:v>
      </x:c>
      <x:c r="F1603">
        <x:v>3.3</x:v>
      </x:c>
      <x:c r="G1603">
        <x:v>498.1</x:v>
      </x:c>
      <x:c r="H1603">
        <x:v>2914</x:v>
      </x:c>
      <x:c r="I1603">
        <x:v>56.4</x:v>
      </x:c>
      <x:c r="J1603">
        <x:v>22.6</x:v>
      </x:c>
      <x:c r="K1603">
        <x:v>75</x:v>
      </x:c>
      <x:c r="L1603">
        <x:v>75</x:v>
      </x:c>
      <x:c r="M1603">
        <x:v>70</x:v>
      </x:c>
      <x:c r="N1603">
        <x:v>81.8</x:v>
      </x:c>
      <x:c r="O1603">
        <x:v>35.799999999999997</x:v>
      </x:c>
      <x:c r="P1603">
        <x:v>10.5</x:v>
      </x:c>
      <x:c r="Q1603">
        <x:v>8763.7000000000007</x:v>
      </x:c>
      <x:c r="R1603">
        <x:v>10000</x:v>
      </x:c>
      <x:c r="S1603">
        <x:v>10000</x:v>
      </x:c>
      <x:c r="T1603">
        <x:v>16719.5</x:v>
      </x:c>
      <x:c r="U1603">
        <x:v>19211.099999999999</x:v>
      </x:c>
      <x:c r="V1603">
        <x:v>19420.099999999999</x:v>
      </x:c>
      <x:c r="W1603">
        <x:v>1.9079999999999999</x:v>
      </x:c>
      <x:c r="X1603">
        <x:v>1.921</x:v>
      </x:c>
      <x:c r="Y1603">
        <x:v>1.9419999999999999</x:v>
      </x:c>
      <x:c r="Z1603">
        <x:v>0.53600000000000003</x:v>
      </x:c>
      <x:c r="AA1603">
        <x:v>0.56499999999999995</x:v>
      </x:c>
      <x:c r="AB1603">
        <x:v>0.5</x:v>
      </x:c>
      <x:c r="AC1603">
        <x:v>-2</x:v>
      </x:c>
      <x:c r="AD1603">
        <x:v>2.79</x:v>
      </x:c>
      <x:c r="AE1603">
        <x:v>2.2400000000000002</x:v>
      </x:c>
      <x:c r="AF1603">
        <x:v>0.51700000000000002</x:v>
      </x:c>
      <x:c r="AG1603">
        <x:v>0.52900000000000003</x:v>
      </x:c>
      <x:c r="AH1603">
        <x:v>0.51800000000000002</x:v>
      </x:c>
      <x:c r="AI1603">
        <x:v>-3.38</x:v>
      </x:c>
      <x:c r="AJ1603">
        <x:v>2</x:v>
      </x:c>
      <x:c r="AK1603">
        <x:v>2.81</x:v>
      </x:c>
      <x:c r="AL1603">
        <x:v>0.51200000000000001</x:v>
      </x:c>
      <x:c r="AM1603">
        <x:v>0.57099999999999995</x:v>
      </x:c>
      <x:c r="AN1603">
        <x:v>0.64300000000000002</x:v>
      </x:c>
      <x:c r="AO1603">
        <x:v>2</x:v>
      </x:c>
      <x:c r="AP1603">
        <x:v>3.79</x:v>
      </x:c>
      <x:c r="AQ1603">
        <x:v>4.5999999999999996</x:v>
      </x:c>
      <x:c r="AR1603">
        <x:v>0.55300000000000005</x:v>
      </x:c>
      <x:c r="AS1603">
        <x:v>0.5</x:v>
      </x:c>
      <x:c r="AT1603">
        <x:v>0.51</x:v>
      </x:c>
      <x:c r="AU1603">
        <x:v>3.03</x:v>
      </x:c>
      <x:c r="AV1603">
        <x:v>2.41</x:v>
      </x:c>
      <x:c r="AW1603">
        <x:v>2.66</x:v>
      </x:c>
      <x:c r="AX1603" t="s">
        <x:v>109</x:v>
      </x:c>
      <x:c r="AY1603">
        <x:v>8763.7000000000007</x:v>
      </x:c>
      <x:c r="AZ1603">
        <x:v>16719.5</x:v>
      </x:c>
      <x:c r="BA1603">
        <x:v>1.9079999999999999</x:v>
      </x:c>
      <x:c r="BB1603">
        <x:v>0.56499999999999995</x:v>
      </x:c>
      <x:c r="BC1603">
        <x:v>2.79</x:v>
      </x:c>
      <x:c r="BD1603">
        <x:v>0.64300000000000002</x:v>
      </x:c>
      <x:c r="BE1603">
        <x:v>4.5999999999999996</x:v>
      </x:c>
      <x:c r="BF1603">
        <x:v>0.76619999999999999</x:v>
      </x:c>
      <x:c r="BG1603">
        <x:v>0.91500000000000004</x:v>
      </x:c>
      <x:c r="BH1603">
        <x:v>0.98799999999999999</x:v>
      </x:c>
      <x:c r="BI1603">
        <x:v>0.99399999999999999</x:v>
      </x:c>
      <x:c r="BJ1603">
        <x:v>1</x:v>
      </x:c>
      <x:c r="BK1603">
        <x:v>0.88119999999999998</x:v>
      </x:c>
      <x:c r="BL1603">
        <x:v>0.80059999999999998</x:v>
      </x:c>
      <x:c r="BM1603">
        <x:v>0.87729999999999997</x:v>
      </x:c>
      <x:c r="BN1603">
        <x:v>0.87729999999999997</x:v>
      </x:c>
      <x:c r="BO1603" t="s">
        <x:v>98</x:v>
      </x:c>
      <x:c r="BP1603">
        <x:v>1</x:v>
      </x:c>
      <x:c r="BQ1603">
        <x:v>0</x:v>
      </x:c>
      <x:c r="BR1603" t="s">
        <x:v>85</x:v>
      </x:c>
      <x:c r="BS1603">
        <x:v>0</x:v>
      </x:c>
      <x:c r="BU1603" t="s">
        <x:v>5</x:v>
      </x:c>
    </x:row>
    <x:row r="1604">
      <x:c r="A1604">
        <x:v>1603</x:v>
      </x:c>
      <x:c r="B1604">
        <x:v>812</x:v>
      </x:c>
      <x:c r="C1604">
        <x:v>489</x:v>
      </x:c>
      <x:c r="D1604">
        <x:v>106.6</x:v>
      </x:c>
      <x:c r="E1604">
        <x:v>108.1</x:v>
      </x:c>
      <x:c r="F1604">
        <x:v>17.5</x:v>
      </x:c>
      <x:c r="G1604">
        <x:v>835.9</x:v>
      </x:c>
      <x:c r="H1604">
        <x:v>5026.8999999999996</x:v>
      </x:c>
      <x:c r="I1604">
        <x:v>49.4</x:v>
      </x:c>
      <x:c r="J1604">
        <x:v>31</x:v>
      </x:c>
      <x:c r="K1604">
        <x:v>93.4</x:v>
      </x:c>
      <x:c r="L1604">
        <x:v>92</x:v>
      </x:c>
      <x:c r="M1604">
        <x:v>81.7</x:v>
      </x:c>
      <x:c r="N1604">
        <x:v>97.6</x:v>
      </x:c>
      <x:c r="O1604">
        <x:v>39.799999999999997</x:v>
      </x:c>
      <x:c r="P1604">
        <x:v>24</x:v>
      </x:c>
      <x:c r="Q1604">
        <x:v>5227.8999999999996</x:v>
      </x:c>
      <x:c r="R1604">
        <x:v>6474.2</x:v>
      </x:c>
      <x:c r="S1604">
        <x:v>6119.4</x:v>
      </x:c>
      <x:c r="T1604">
        <x:v>8191</x:v>
      </x:c>
      <x:c r="U1604">
        <x:v>10631.8</x:v>
      </x:c>
      <x:c r="V1604">
        <x:v>9309.7999999999993</x:v>
      </x:c>
      <x:c r="W1604">
        <x:v>1.5669999999999999</x:v>
      </x:c>
      <x:c r="X1604">
        <x:v>1.6419999999999999</x:v>
      </x:c>
      <x:c r="Y1604">
        <x:v>1.5209999999999999</x:v>
      </x:c>
      <x:c r="Z1604">
        <x:v>0.72499999999999998</x:v>
      </x:c>
      <x:c r="AA1604">
        <x:v>0.752</x:v>
      </x:c>
      <x:c r="AB1604">
        <x:v>0.69399999999999995</x:v>
      </x:c>
      <x:c r="AC1604">
        <x:v>4.99</x:v>
      </x:c>
      <x:c r="AD1604">
        <x:v>5.87</x:v>
      </x:c>
      <x:c r="AE1604">
        <x:v>5.27</x:v>
      </x:c>
      <x:c r="AF1604">
        <x:v>0.64600000000000002</x:v>
      </x:c>
      <x:c r="AG1604">
        <x:v>0.72699999999999998</x:v>
      </x:c>
      <x:c r="AH1604">
        <x:v>0.69399999999999995</x:v>
      </x:c>
      <x:c r="AI1604">
        <x:v>-4.59</x:v>
      </x:c>
      <x:c r="AJ1604">
        <x:v>5.57</x:v>
      </x:c>
      <x:c r="AK1604">
        <x:v>4.95</x:v>
      </x:c>
      <x:c r="AL1604">
        <x:v>0.66900000000000004</x:v>
      </x:c>
      <x:c r="AM1604">
        <x:v>0.67600000000000005</x:v>
      </x:c>
      <x:c r="AN1604">
        <x:v>0.76500000000000001</x:v>
      </x:c>
      <x:c r="AO1604">
        <x:v>-4.18</x:v>
      </x:c>
      <x:c r="AP1604">
        <x:v>4.28</x:v>
      </x:c>
      <x:c r="AQ1604">
        <x:v>-4.6100000000000003</x:v>
      </x:c>
      <x:c r="AR1604">
        <x:v>0.65600000000000003</x:v>
      </x:c>
      <x:c r="AS1604">
        <x:v>0.70899999999999996</x:v>
      </x:c>
      <x:c r="AT1604">
        <x:v>0.67500000000000004</x:v>
      </x:c>
      <x:c r="AU1604">
        <x:v>4.7300000000000004</x:v>
      </x:c>
      <x:c r="AV1604">
        <x:v>-4.13</x:v>
      </x:c>
      <x:c r="AW1604">
        <x:v>4.5999999999999996</x:v>
      </x:c>
      <x:c r="AX1604" t="s">
        <x:v>80</x:v>
      </x:c>
      <x:c r="AY1604">
        <x:v>5227.8999999999996</x:v>
      </x:c>
      <x:c r="AZ1604">
        <x:v>8191</x:v>
      </x:c>
      <x:c r="BA1604">
        <x:v>1.5209999999999999</x:v>
      </x:c>
      <x:c r="BB1604">
        <x:v>0.752</x:v>
      </x:c>
      <x:c r="BC1604">
        <x:v>5.87</x:v>
      </x:c>
      <x:c r="BD1604">
        <x:v>0.76500000000000001</x:v>
      </x:c>
      <x:c r="BE1604">
        <x:v>5.57</x:v>
      </x:c>
      <x:c r="BF1604">
        <x:v>0.45929999999999999</x:v>
      </x:c>
      <x:c r="BG1604">
        <x:v>0.78290000000000004</x:v>
      </x:c>
      <x:c r="BH1604">
        <x:v>0.49259999999999998</x:v>
      </x:c>
      <x:c r="BI1604">
        <x:v>0.61429999999999996</x:v>
      </x:c>
      <x:c r="BJ1604">
        <x:v>1</x:v>
      </x:c>
      <x:c r="BK1604">
        <x:v>0.44700000000000001</x:v>
      </x:c>
      <x:c r="BL1604">
        <x:v>0.46679999999999999</x:v>
      </x:c>
      <x:c r="BM1604">
        <x:v>0.59540000000000004</x:v>
      </x:c>
      <x:c r="BN1604">
        <x:v>0.59540000000000004</x:v>
      </x:c>
      <x:c r="BO1604" t="s">
        <x:v>81</x:v>
      </x:c>
      <x:c r="BP1604">
        <x:v>0</x:v>
      </x:c>
      <x:c r="BQ1604">
        <x:v>1</x:v>
      </x:c>
      <x:c r="BR1604" t="s">
        <x:v>79</x:v>
      </x:c>
      <x:c r="BS1604">
        <x:v>0</x:v>
      </x:c>
      <x:c r="BU1604" t="s">
        <x:v>5</x:v>
      </x:c>
    </x:row>
    <x:row r="1605">
      <x:c r="A1605">
        <x:v>1604</x:v>
      </x:c>
      <x:c r="B1605">
        <x:v>255.1</x:v>
      </x:c>
      <x:c r="C1605">
        <x:v>221.1</x:v>
      </x:c>
      <x:c r="D1605">
        <x:v>73.7</x:v>
      </x:c>
      <x:c r="E1605">
        <x:v>113.7</x:v>
      </x:c>
      <x:c r="F1605">
        <x:v>1.3</x:v>
      </x:c>
      <x:c r="G1605">
        <x:v>511.3</x:v>
      </x:c>
      <x:c r="H1605">
        <x:v>3846</x:v>
      </x:c>
      <x:c r="I1605">
        <x:v>56.9</x:v>
      </x:c>
      <x:c r="J1605">
        <x:v>26</x:v>
      </x:c>
      <x:c r="K1605">
        <x:v>97.2</x:v>
      </x:c>
      <x:c r="L1605">
        <x:v>98.2</x:v>
      </x:c>
      <x:c r="M1605">
        <x:v>85.8</x:v>
      </x:c>
      <x:c r="N1605">
        <x:v>104.1</x:v>
      </x:c>
      <x:c r="O1605">
        <x:v>42.2</x:v>
      </x:c>
      <x:c r="P1605">
        <x:v>14.9</x:v>
      </x:c>
      <x:c r="Q1605">
        <x:v>9308.5</x:v>
      </x:c>
      <x:c r="R1605">
        <x:v>8472</x:v>
      </x:c>
      <x:c r="S1605">
        <x:v>9321.7999999999993</x:v>
      </x:c>
      <x:c r="T1605">
        <x:v>16989</x:v>
      </x:c>
      <x:c r="U1605">
        <x:v>15746.2</x:v>
      </x:c>
      <x:c r="V1605">
        <x:v>17960</x:v>
      </x:c>
      <x:c r="W1605">
        <x:v>1.825</x:v>
      </x:c>
      <x:c r="X1605">
        <x:v>1.859</x:v>
      </x:c>
      <x:c r="Y1605">
        <x:v>1.927</x:v>
      </x:c>
      <x:c r="Z1605">
        <x:v>0.58599999999999997</x:v>
      </x:c>
      <x:c r="AA1605">
        <x:v>0.52500000000000002</x:v>
      </x:c>
      <x:c r="AB1605">
        <x:v>0.51900000000000002</x:v>
      </x:c>
      <x:c r="AC1605">
        <x:v>3.32</x:v>
      </x:c>
      <x:c r="AD1605">
        <x:v>2.02</x:v>
      </x:c>
      <x:c r="AE1605">
        <x:v>2.36</x:v>
      </x:c>
      <x:c r="AF1605">
        <x:v>0.56399999999999995</x:v>
      </x:c>
      <x:c r="AG1605">
        <x:v>0.61099999999999999</x:v>
      </x:c>
      <x:c r="AH1605">
        <x:v>0.57599999999999996</x:v>
      </x:c>
      <x:c r="AI1605">
        <x:v>-2.5</x:v>
      </x:c>
      <x:c r="AJ1605">
        <x:v>2.5299999999999998</x:v>
      </x:c>
      <x:c r="AK1605">
        <x:v>3.35</x:v>
      </x:c>
      <x:c r="AL1605">
        <x:v>0.60599999999999998</x:v>
      </x:c>
      <x:c r="AM1605">
        <x:v>0.52100000000000002</x:v>
      </x:c>
      <x:c r="AN1605">
        <x:v>0.58799999999999997</x:v>
      </x:c>
      <x:c r="AO1605">
        <x:v>-2.7</x:v>
      </x:c>
      <x:c r="AP1605">
        <x:v>3.07</x:v>
      </x:c>
      <x:c r="AQ1605">
        <x:v>2.2599999999999998</x:v>
      </x:c>
      <x:c r="AR1605">
        <x:v>0.56100000000000005</x:v>
      </x:c>
      <x:c r="AS1605">
        <x:v>0.56399999999999995</x:v>
      </x:c>
      <x:c r="AT1605">
        <x:v>0.61199999999999999</x:v>
      </x:c>
      <x:c r="AU1605">
        <x:v>2.1</x:v>
      </x:c>
      <x:c r="AV1605">
        <x:v>-2.77</x:v>
      </x:c>
      <x:c r="AW1605">
        <x:v>2.4300000000000002</x:v>
      </x:c>
      <x:c r="AX1605" t="s">
        <x:v>101</x:v>
      </x:c>
      <x:c r="AY1605">
        <x:v>8472</x:v>
      </x:c>
      <x:c r="AZ1605">
        <x:v>15746.2</x:v>
      </x:c>
      <x:c r="BA1605">
        <x:v>1.825</x:v>
      </x:c>
      <x:c r="BB1605">
        <x:v>0.58599999999999997</x:v>
      </x:c>
      <x:c r="BC1605">
        <x:v>3.32</x:v>
      </x:c>
      <x:c r="BD1605">
        <x:v>0.61199999999999999</x:v>
      </x:c>
      <x:c r="BE1605">
        <x:v>3.35</x:v>
      </x:c>
      <x:c r="BF1605">
        <x:v>0.80310000000000004</x:v>
      </x:c>
      <x:c r="BG1605">
        <x:v>0.85360000000000003</x:v>
      </x:c>
      <x:c r="BH1605">
        <x:v>0.35699999999999998</x:v>
      </x:c>
      <x:c r="BI1605">
        <x:v>0.8962</x:v>
      </x:c>
      <x:c r="BJ1605">
        <x:v>1</x:v>
      </x:c>
      <x:c r="BK1605">
        <x:v>0.8377</x:v>
      </x:c>
      <x:c r="BL1605">
        <x:v>0.71460000000000001</x:v>
      </x:c>
      <x:c r="BM1605">
        <x:v>0.78959999999999997</x:v>
      </x:c>
      <x:c r="BN1605">
        <x:v>0.78959999999999997</x:v>
      </x:c>
      <x:c r="BO1605" t="s">
        <x:v>83</x:v>
      </x:c>
      <x:c r="BP1605">
        <x:v>1</x:v>
      </x:c>
      <x:c r="BQ1605">
        <x:v>0</x:v>
      </x:c>
      <x:c r="BR1605" t="s">
        <x:v>85</x:v>
      </x:c>
      <x:c r="BS1605">
        <x:v>0</x:v>
      </x:c>
      <x:c r="BU1605" t="s">
        <x:v>4</x:v>
      </x:c>
    </x:row>
    <x:row r="1606">
      <x:c r="A1606">
        <x:v>1605</x:v>
      </x:c>
      <x:c r="B1606">
        <x:v>153.69999999999999</x:v>
      </x:c>
      <x:c r="C1606">
        <x:v>120</x:v>
      </x:c>
      <x:c r="D1606">
        <x:v>66.599999999999994</x:v>
      </x:c>
      <x:c r="E1606">
        <x:v>51.8</x:v>
      </x:c>
      <x:c r="F1606">
        <x:v>1.2</x:v>
      </x:c>
      <x:c r="G1606">
        <x:v>350</x:v>
      </x:c>
      <x:c r="H1606">
        <x:v>2628.3</x:v>
      </x:c>
      <x:c r="I1606">
        <x:v>60</x:v>
      </x:c>
      <x:c r="J1606">
        <x:v>20</x:v>
      </x:c>
      <x:c r="K1606">
        <x:v>76.400000000000006</x:v>
      </x:c>
      <x:c r="L1606">
        <x:v>76.400000000000006</x:v>
      </x:c>
      <x:c r="M1606">
        <x:v>73</x:v>
      </x:c>
      <x:c r="N1606">
        <x:v>81.3</x:v>
      </x:c>
      <x:c r="O1606">
        <x:v>36.299999999999997</x:v>
      </x:c>
      <x:c r="P1606">
        <x:v>11.2</x:v>
      </x:c>
      <x:c r="Q1606">
        <x:v>8467.4</x:v>
      </x:c>
      <x:c r="R1606">
        <x:v>8704</x:v>
      </x:c>
      <x:c r="S1606">
        <x:v>7381.1</x:v>
      </x:c>
      <x:c r="T1606">
        <x:v>15570.6</x:v>
      </x:c>
      <x:c r="U1606">
        <x:v>15758.1</x:v>
      </x:c>
      <x:c r="V1606">
        <x:v>13104.7</x:v>
      </x:c>
      <x:c r="W1606">
        <x:v>1.839</x:v>
      </x:c>
      <x:c r="X1606">
        <x:v>1.81</x:v>
      </x:c>
      <x:c r="Y1606">
        <x:v>1.7749999999999999</x:v>
      </x:c>
      <x:c r="Z1606">
        <x:v>0.57299999999999995</x:v>
      </x:c>
      <x:c r="AA1606">
        <x:v>0.55300000000000005</x:v>
      </x:c>
      <x:c r="AB1606">
        <x:v>0.56699999999999995</x:v>
      </x:c>
      <x:c r="AC1606">
        <x:v>3.04</x:v>
      </x:c>
      <x:c r="AD1606">
        <x:v>2.69</x:v>
      </x:c>
      <x:c r="AE1606">
        <x:v>3.09</x:v>
      </x:c>
      <x:c r="AF1606">
        <x:v>0.51300000000000001</x:v>
      </x:c>
      <x:c r="AG1606">
        <x:v>0.5</x:v>
      </x:c>
      <x:c r="AH1606">
        <x:v>0.52500000000000002</x:v>
      </x:c>
      <x:c r="AI1606">
        <x:v>2.1</x:v>
      </x:c>
      <x:c r="AJ1606">
        <x:v>2</x:v>
      </x:c>
      <x:c r="AK1606">
        <x:v>2.85</x:v>
      </x:c>
      <x:c r="AL1606">
        <x:v>0.51600000000000001</x:v>
      </x:c>
      <x:c r="AM1606">
        <x:v>0.5</x:v>
      </x:c>
      <x:c r="AN1606">
        <x:v>0.53200000000000003</x:v>
      </x:c>
      <x:c r="AO1606">
        <x:v>2.91</x:v>
      </x:c>
      <x:c r="AP1606">
        <x:v>2.65</x:v>
      </x:c>
      <x:c r="AQ1606">
        <x:v>2</x:v>
      </x:c>
      <x:c r="AR1606">
        <x:v>0.53700000000000003</x:v>
      </x:c>
      <x:c r="AS1606">
        <x:v>0.5</x:v>
      </x:c>
      <x:c r="AT1606">
        <x:v>0.5</x:v>
      </x:c>
      <x:c r="AU1606">
        <x:v>2</x:v>
      </x:c>
      <x:c r="AV1606">
        <x:v>2</x:v>
      </x:c>
      <x:c r="AW1606">
        <x:v>2.0299999999999998</x:v>
      </x:c>
      <x:c r="AX1606" t="s">
        <x:v>129</x:v>
      </x:c>
      <x:c r="AY1606">
        <x:v>7381.1</x:v>
      </x:c>
      <x:c r="AZ1606">
        <x:v>13104.7</x:v>
      </x:c>
      <x:c r="BA1606">
        <x:v>1.7749999999999999</x:v>
      </x:c>
      <x:c r="BB1606">
        <x:v>0.57299999999999995</x:v>
      </x:c>
      <x:c r="BC1606">
        <x:v>3.09</x:v>
      </x:c>
      <x:c r="BD1606">
        <x:v>0.53700000000000003</x:v>
      </x:c>
      <x:c r="BE1606">
        <x:v>2.91</x:v>
      </x:c>
      <x:c r="BF1606">
        <x:v>0.95409999999999995</x:v>
      </x:c>
      <x:c r="BG1606">
        <x:v>1</x:v>
      </x:c>
      <x:c r="BH1606">
        <x:v>0.91180000000000005</x:v>
      </x:c>
      <x:c r="BI1606">
        <x:v>0.98209999999999997</x:v>
      </x:c>
      <x:c r="BJ1606">
        <x:v>1</x:v>
      </x:c>
      <x:c r="BK1606">
        <x:v>0.76880000000000004</x:v>
      </x:c>
      <x:c r="BL1606">
        <x:v>0.90990000000000004</x:v>
      </x:c>
      <x:c r="BM1606">
        <x:v>0.93020000000000003</x:v>
      </x:c>
      <x:c r="BN1606">
        <x:v>0.93020000000000003</x:v>
      </x:c>
      <x:c r="BO1606" t="s">
        <x:v>98</x:v>
      </x:c>
      <x:c r="BP1606">
        <x:v>1</x:v>
      </x:c>
      <x:c r="BQ1606">
        <x:v>0</x:v>
      </x:c>
      <x:c r="BR1606" t="s">
        <x:v>85</x:v>
      </x:c>
      <x:c r="BS1606">
        <x:v>0</x:v>
      </x:c>
      <x:c r="BU1606" t="s">
        <x:v>5</x:v>
      </x:c>
    </x:row>
    <x:row r="1607">
      <x:c r="A1607">
        <x:v>1606</x:v>
      </x:c>
      <x:c r="B1607">
        <x:v>818.8</x:v>
      </x:c>
      <x:c r="C1607">
        <x:v>536.1</x:v>
      </x:c>
      <x:c r="D1607">
        <x:v>100</x:v>
      </x:c>
      <x:c r="E1607">
        <x:v>115.1</x:v>
      </x:c>
      <x:c r="F1607">
        <x:v>19.2</x:v>
      </x:c>
      <x:c r="G1607">
        <x:v>864.9</x:v>
      </x:c>
      <x:c r="H1607">
        <x:v>4832.1000000000004</x:v>
      </x:c>
      <x:c r="I1607">
        <x:v>47.5</x:v>
      </x:c>
      <x:c r="J1607">
        <x:v>30.6</x:v>
      </x:c>
      <x:c r="K1607">
        <x:v>91</x:v>
      </x:c>
      <x:c r="L1607">
        <x:v>92.6</x:v>
      </x:c>
      <x:c r="M1607">
        <x:v>80.900000000000006</x:v>
      </x:c>
      <x:c r="N1607">
        <x:v>97.7</x:v>
      </x:c>
      <x:c r="O1607">
        <x:v>41.2</x:v>
      </x:c>
      <x:c r="P1607">
        <x:v>24.4</x:v>
      </x:c>
      <x:c r="Q1607">
        <x:v>5489.7</x:v>
      </x:c>
      <x:c r="R1607">
        <x:v>5977.5</x:v>
      </x:c>
      <x:c r="S1607">
        <x:v>7195</x:v>
      </x:c>
      <x:c r="T1607">
        <x:v>8414.6</x:v>
      </x:c>
      <x:c r="U1607">
        <x:v>10112.6</x:v>
      </x:c>
      <x:c r="V1607">
        <x:v>12218.6</x:v>
      </x:c>
      <x:c r="W1607">
        <x:v>1.5329999999999999</x:v>
      </x:c>
      <x:c r="X1607">
        <x:v>1.6919999999999999</x:v>
      </x:c>
      <x:c r="Y1607">
        <x:v>1.698</x:v>
      </x:c>
      <x:c r="Z1607">
        <x:v>0.76900000000000002</x:v>
      </x:c>
      <x:c r="AA1607">
        <x:v>0.73399999999999999</x:v>
      </x:c>
      <x:c r="AB1607">
        <x:v>0.70799999999999996</x:v>
      </x:c>
      <x:c r="AC1607">
        <x:v>6.59</x:v>
      </x:c>
      <x:c r="AD1607">
        <x:v>5.74</x:v>
      </x:c>
      <x:c r="AE1607">
        <x:v>5.78</x:v>
      </x:c>
      <x:c r="AF1607">
        <x:v>0.66</x:v>
      </x:c>
      <x:c r="AG1607">
        <x:v>0.69699999999999995</x:v>
      </x:c>
      <x:c r="AH1607">
        <x:v>0.70699999999999996</x:v>
      </x:c>
      <x:c r="AI1607">
        <x:v>4.91</x:v>
      </x:c>
      <x:c r="AJ1607">
        <x:v>4.87</x:v>
      </x:c>
      <x:c r="AK1607">
        <x:v>4.8099999999999996</x:v>
      </x:c>
      <x:c r="AL1607">
        <x:v>0.64700000000000002</x:v>
      </x:c>
      <x:c r="AM1607">
        <x:v>0.64600000000000002</x:v>
      </x:c>
      <x:c r="AN1607">
        <x:v>0.65</x:v>
      </x:c>
      <x:c r="AO1607">
        <x:v>-5.5</x:v>
      </x:c>
      <x:c r="AP1607">
        <x:v>3.42</x:v>
      </x:c>
      <x:c r="AQ1607">
        <x:v>-5.44</x:v>
      </x:c>
      <x:c r="AR1607">
        <x:v>0.60399999999999998</x:v>
      </x:c>
      <x:c r="AS1607">
        <x:v>0.60199999999999998</x:v>
      </x:c>
      <x:c r="AT1607">
        <x:v>0.63900000000000001</x:v>
      </x:c>
      <x:c r="AU1607">
        <x:v>5.67</x:v>
      </x:c>
      <x:c r="AV1607">
        <x:v>-4.57</x:v>
      </x:c>
      <x:c r="AW1607">
        <x:v>5.8</x:v>
      </x:c>
      <x:c r="AX1607" t="s">
        <x:v>80</x:v>
      </x:c>
      <x:c r="AY1607">
        <x:v>5489.7</x:v>
      </x:c>
      <x:c r="AZ1607">
        <x:v>8414.6</x:v>
      </x:c>
      <x:c r="BA1607">
        <x:v>1.5329999999999999</x:v>
      </x:c>
      <x:c r="BB1607">
        <x:v>0.76900000000000002</x:v>
      </x:c>
      <x:c r="BC1607">
        <x:v>6.59</x:v>
      </x:c>
      <x:c r="BD1607">
        <x:v>0.70699999999999996</x:v>
      </x:c>
      <x:c r="BE1607">
        <x:v>5.8</x:v>
      </x:c>
      <x:c r="BF1607">
        <x:v>0.43909999999999999</x:v>
      </x:c>
      <x:c r="BG1607">
        <x:v>0.78810000000000002</x:v>
      </x:c>
      <x:c r="BH1607">
        <x:v>0.49959999999999999</x:v>
      </x:c>
      <x:c r="BI1607">
        <x:v>0.60050000000000003</x:v>
      </x:c>
      <x:c r="BJ1607">
        <x:v>1</x:v>
      </x:c>
      <x:c r="BK1607">
        <x:v>0.3987</x:v>
      </x:c>
      <x:c r="BL1607">
        <x:v>0.50480000000000003</x:v>
      </x:c>
      <x:c r="BM1607">
        <x:v>0.59099999999999997</x:v>
      </x:c>
      <x:c r="BN1607">
        <x:v>0.59099999999999997</x:v>
      </x:c>
      <x:c r="BO1607" t="s">
        <x:v>81</x:v>
      </x:c>
      <x:c r="BP1607">
        <x:v>0</x:v>
      </x:c>
      <x:c r="BQ1607">
        <x:v>1</x:v>
      </x:c>
      <x:c r="BR1607" t="s">
        <x:v>79</x:v>
      </x:c>
      <x:c r="BS1607">
        <x:v>0</x:v>
      </x:c>
      <x:c r="BU1607" t="s">
        <x:v>5</x:v>
      </x:c>
    </x:row>
    <x:row r="1608">
      <x:c r="A1608">
        <x:v>1607</x:v>
      </x:c>
      <x:c r="B1608">
        <x:v>164.5</x:v>
      </x:c>
      <x:c r="C1608">
        <x:v>192.6</x:v>
      </x:c>
      <x:c r="D1608">
        <x:v>71.400000000000006</x:v>
      </x:c>
      <x:c r="E1608">
        <x:v>55.9</x:v>
      </x:c>
      <x:c r="F1608">
        <x:v>4.5999999999999996</x:v>
      </x:c>
      <x:c r="G1608">
        <x:v>449.7</x:v>
      </x:c>
      <x:c r="H1608">
        <x:v>2738.8</x:v>
      </x:c>
      <x:c r="I1608">
        <x:v>58.4</x:v>
      </x:c>
      <x:c r="J1608">
        <x:v>21.7</x:v>
      </x:c>
      <x:c r="K1608">
        <x:v>75</x:v>
      </x:c>
      <x:c r="L1608">
        <x:v>76.3</x:v>
      </x:c>
      <x:c r="M1608">
        <x:v>70.2</x:v>
      </x:c>
      <x:c r="N1608">
        <x:v>80.7</x:v>
      </x:c>
      <x:c r="O1608">
        <x:v>35.5</x:v>
      </x:c>
      <x:c r="P1608">
        <x:v>13.9</x:v>
      </x:c>
      <x:c r="Q1608">
        <x:v>9512.2999999999993</x:v>
      </x:c>
      <x:c r="R1608">
        <x:v>7575.7</x:v>
      </x:c>
      <x:c r="S1608">
        <x:v>9825.5</x:v>
      </x:c>
      <x:c r="T1608">
        <x:v>17733.400000000001</x:v>
      </x:c>
      <x:c r="U1608">
        <x:v>13665.8</x:v>
      </x:c>
      <x:c r="V1608">
        <x:v>19165.2</x:v>
      </x:c>
      <x:c r="W1608">
        <x:v>1.8640000000000001</x:v>
      </x:c>
      <x:c r="X1608">
        <x:v>1.804</x:v>
      </x:c>
      <x:c r="Y1608">
        <x:v>1.9510000000000001</x:v>
      </x:c>
      <x:c r="Z1608">
        <x:v>0.51400000000000001</x:v>
      </x:c>
      <x:c r="AA1608">
        <x:v>0.503</x:v>
      </x:c>
      <x:c r="AB1608">
        <x:v>0.55800000000000005</x:v>
      </x:c>
      <x:c r="AC1608">
        <x:v>-2</x:v>
      </x:c>
      <x:c r="AD1608">
        <x:v>2</x:v>
      </x:c>
      <x:c r="AE1608">
        <x:v>2.94</x:v>
      </x:c>
      <x:c r="AF1608">
        <x:v>0.5</x:v>
      </x:c>
      <x:c r="AG1608">
        <x:v>0.55000000000000004</x:v>
      </x:c>
      <x:c r="AH1608">
        <x:v>0.54600000000000004</x:v>
      </x:c>
      <x:c r="AI1608">
        <x:v>2</x:v>
      </x:c>
      <x:c r="AJ1608">
        <x:v>2.4300000000000002</x:v>
      </x:c>
      <x:c r="AK1608">
        <x:v>2.5299999999999998</x:v>
      </x:c>
      <x:c r="AL1608">
        <x:v>0.5</x:v>
      </x:c>
      <x:c r="AM1608">
        <x:v>0.5</x:v>
      </x:c>
      <x:c r="AN1608">
        <x:v>0.52200000000000002</x:v>
      </x:c>
      <x:c r="AO1608">
        <x:v>2</x:v>
      </x:c>
      <x:c r="AP1608">
        <x:v>-2.2400000000000002</x:v>
      </x:c>
      <x:c r="AQ1608">
        <x:v>2.9</x:v>
      </x:c>
      <x:c r="AR1608">
        <x:v>0.54600000000000004</x:v>
      </x:c>
      <x:c r="AS1608">
        <x:v>0.54400000000000004</x:v>
      </x:c>
      <x:c r="AT1608">
        <x:v>0.51200000000000001</x:v>
      </x:c>
      <x:c r="AU1608">
        <x:v>-2.0299999999999998</x:v>
      </x:c>
      <x:c r="AV1608">
        <x:v>2</x:v>
      </x:c>
      <x:c r="AW1608">
        <x:v>2.2400000000000002</x:v>
      </x:c>
      <x:c r="AX1608" t="s">
        <x:v>99</x:v>
      </x:c>
      <x:c r="AY1608">
        <x:v>7575.7</x:v>
      </x:c>
      <x:c r="AZ1608">
        <x:v>13665.8</x:v>
      </x:c>
      <x:c r="BA1608">
        <x:v>1.804</x:v>
      </x:c>
      <x:c r="BB1608">
        <x:v>0.55800000000000005</x:v>
      </x:c>
      <x:c r="BC1608">
        <x:v>2.94</x:v>
      </x:c>
      <x:c r="BD1608">
        <x:v>0.55000000000000004</x:v>
      </x:c>
      <x:c r="BE1608">
        <x:v>2.9</x:v>
      </x:c>
      <x:c r="BF1608">
        <x:v>0.82620000000000005</x:v>
      </x:c>
      <x:c r="BG1608">
        <x:v>0.9355</x:v>
      </x:c>
      <x:c r="BH1608">
        <x:v>0.97</x:v>
      </x:c>
      <x:c r="BI1608">
        <x:v>0.92190000000000005</x:v>
      </x:c>
      <x:c r="BJ1608">
        <x:v>1</x:v>
      </x:c>
      <x:c r="BK1608">
        <x:v>0.89670000000000005</x:v>
      </x:c>
      <x:c r="BL1608">
        <x:v>0.87460000000000004</x:v>
      </x:c>
      <x:c r="BM1608">
        <x:v>0.90490000000000004</x:v>
      </x:c>
      <x:c r="BN1608">
        <x:v>0.90490000000000004</x:v>
      </x:c>
      <x:c r="BO1608" t="s">
        <x:v>98</x:v>
      </x:c>
      <x:c r="BP1608">
        <x:v>1</x:v>
      </x:c>
      <x:c r="BQ1608">
        <x:v>0</x:v>
      </x:c>
      <x:c r="BR1608" t="s">
        <x:v>85</x:v>
      </x:c>
      <x:c r="BS1608">
        <x:v>0</x:v>
      </x:c>
      <x:c r="BU1608" t="s">
        <x:v>5</x:v>
      </x:c>
    </x:row>
    <x:row r="1609">
      <x:c r="A1609">
        <x:v>1608</x:v>
      </x:c>
      <x:c r="B1609">
        <x:v>1263.2</x:v>
      </x:c>
      <x:c r="C1609">
        <x:v>886.1</x:v>
      </x:c>
      <x:c r="D1609">
        <x:v>132.69999999999999</x:v>
      </x:c>
      <x:c r="E1609">
        <x:v>180.8</x:v>
      </x:c>
      <x:c r="F1609">
        <x:v>27</x:v>
      </x:c>
      <x:c r="G1609">
        <x:v>1177.0999999999999</x:v>
      </x:c>
      <x:c r="H1609">
        <x:v>7764.5</x:v>
      </x:c>
      <x:c r="I1609">
        <x:v>35.1</x:v>
      </x:c>
      <x:c r="J1609">
        <x:v>45</x:v>
      </x:c>
      <x:c r="K1609">
        <x:v>103.4</x:v>
      </x:c>
      <x:c r="L1609">
        <x:v>108.1</x:v>
      </x:c>
      <x:c r="M1609">
        <x:v>93.4</x:v>
      </x:c>
      <x:c r="N1609">
        <x:v>114</x:v>
      </x:c>
      <x:c r="O1609">
        <x:v>43.6</x:v>
      </x:c>
      <x:c r="P1609">
        <x:v>32.200000000000003</x:v>
      </x:c>
      <x:c r="Q1609">
        <x:v>1586.2</x:v>
      </x:c>
      <x:c r="R1609">
        <x:v>2153.1999999999998</x:v>
      </x:c>
      <x:c r="S1609">
        <x:v>1493.8</x:v>
      </x:c>
      <x:c r="T1609">
        <x:v>1779.8</x:v>
      </x:c>
      <x:c r="U1609">
        <x:v>2289.1</x:v>
      </x:c>
      <x:c r="V1609">
        <x:v>1568.5</x:v>
      </x:c>
      <x:c r="W1609">
        <x:v>1.1220000000000001</x:v>
      </x:c>
      <x:c r="X1609">
        <x:v>1.0629999999999999</x:v>
      </x:c>
      <x:c r="Y1609">
        <x:v>1.05</x:v>
      </x:c>
      <x:c r="Z1609">
        <x:v>0.89900000000000002</x:v>
      </x:c>
      <x:c r="AA1609">
        <x:v>0.94199999999999995</x:v>
      </x:c>
      <x:c r="AB1609">
        <x:v>0.91100000000000003</x:v>
      </x:c>
      <x:c r="AC1609">
        <x:v>8.44</x:v>
      </x:c>
      <x:c r="AD1609">
        <x:v>9.4700000000000006</x:v>
      </x:c>
      <x:c r="AE1609">
        <x:v>-8.5399999999999991</x:v>
      </x:c>
      <x:c r="AF1609">
        <x:v>0.76600000000000001</x:v>
      </x:c>
      <x:c r="AG1609">
        <x:v>0.751</x:v>
      </x:c>
      <x:c r="AH1609">
        <x:v>0.83499999999999996</x:v>
      </x:c>
      <x:c r="AI1609">
        <x:v>-7.13</x:v>
      </x:c>
      <x:c r="AJ1609">
        <x:v>5.91</x:v>
      </x:c>
      <x:c r="AK1609">
        <x:v>-6.38</x:v>
      </x:c>
      <x:c r="AL1609">
        <x:v>0.92400000000000004</x:v>
      </x:c>
      <x:c r="AM1609">
        <x:v>0.76600000000000001</x:v>
      </x:c>
      <x:c r="AN1609">
        <x:v>0.66500000000000004</x:v>
      </x:c>
      <x:c r="AO1609">
        <x:v>-7.93</x:v>
      </x:c>
      <x:c r="AP1609">
        <x:v>7.21</x:v>
      </x:c>
      <x:c r="AQ1609">
        <x:v>6.35</x:v>
      </x:c>
      <x:c r="AR1609">
        <x:v>0.73499999999999999</x:v>
      </x:c>
      <x:c r="AS1609">
        <x:v>0.76400000000000001</x:v>
      </x:c>
      <x:c r="AT1609">
        <x:v>0.755</x:v>
      </x:c>
      <x:c r="AU1609">
        <x:v>-7.29</x:v>
      </x:c>
      <x:c r="AV1609">
        <x:v>8.65</x:v>
      </x:c>
      <x:c r="AW1609">
        <x:v>-5.91</x:v>
      </x:c>
      <x:c r="AX1609" t="s">
        <x:v>77</x:v>
      </x:c>
      <x:c r="AY1609">
        <x:v>1493.8</x:v>
      </x:c>
      <x:c r="AZ1609">
        <x:v>1568.5</x:v>
      </x:c>
      <x:c r="BA1609">
        <x:v>1.05</x:v>
      </x:c>
      <x:c r="BB1609">
        <x:v>0.94199999999999995</x:v>
      </x:c>
      <x:c r="BC1609">
        <x:v>9.4700000000000006</x:v>
      </x:c>
      <x:c r="BD1609">
        <x:v>0.92400000000000004</x:v>
      </x:c>
      <x:c r="BE1609">
        <x:v>8.65</x:v>
      </x:c>
      <x:c r="BF1609">
        <x:v>0.17150000000000001</x:v>
      </x:c>
      <x:c r="BG1609">
        <x:v>0.62990000000000002</x:v>
      </x:c>
      <x:c r="BH1609">
        <x:v>0.1613</x:v>
      </x:c>
      <x:c r="BI1609">
        <x:v>0.31369999999999998</x:v>
      </x:c>
      <x:c r="BJ1609">
        <x:v>1</x:v>
      </x:c>
      <x:c r="BK1609">
        <x:v>0.1143</x:v>
      </x:c>
      <x:c r="BL1609">
        <x:v>0.29670000000000002</x:v>
      </x:c>
      <x:c r="BM1609">
        <x:v>0.37969999999999998</x:v>
      </x:c>
      <x:c r="BN1609">
        <x:v>0.37969999999999998</x:v>
      </x:c>
      <x:c r="BO1609" t="s">
        <x:v>78</x:v>
      </x:c>
      <x:c r="BP1609">
        <x:v>0</x:v>
      </x:c>
      <x:c r="BQ1609">
        <x:v>1</x:v>
      </x:c>
      <x:c r="BR1609" t="s">
        <x:v>79</x:v>
      </x:c>
      <x:c r="BS1609">
        <x:v>0</x:v>
      </x:c>
      <x:c r="BU1609" t="s">
        <x:v>5</x:v>
      </x:c>
    </x:row>
    <x:row r="1610">
      <x:c r="A1610">
        <x:v>1609</x:v>
      </x:c>
      <x:c r="B1610">
        <x:v>1766</x:v>
      </x:c>
      <x:c r="C1610">
        <x:v>982.4</x:v>
      </x:c>
      <x:c r="D1610">
        <x:v>148.30000000000001</x:v>
      </x:c>
      <x:c r="E1610">
        <x:v>193.3</x:v>
      </x:c>
      <x:c r="F1610">
        <x:v>40.9</x:v>
      </x:c>
      <x:c r="G1610">
        <x:v>1379</x:v>
      </x:c>
      <x:c r="H1610">
        <x:v>8330.6</x:v>
      </x:c>
      <x:c r="I1610">
        <x:v>53.3</x:v>
      </x:c>
      <x:c r="J1610">
        <x:v>25.8</x:v>
      </x:c>
      <x:c r="K1610">
        <x:v>80.599999999999994</x:v>
      </x:c>
      <x:c r="L1610">
        <x:v>82.1</x:v>
      </x:c>
      <x:c r="M1610">
        <x:v>77.099999999999994</x:v>
      </x:c>
      <x:c r="N1610">
        <x:v>85.1</x:v>
      </x:c>
      <x:c r="O1610">
        <x:v>37.200000000000003</x:v>
      </x:c>
      <x:c r="P1610">
        <x:v>19.8</x:v>
      </x:c>
      <x:c r="Q1610">
        <x:v>6705.9</x:v>
      </x:c>
      <x:c r="R1610">
        <x:v>7920.7</x:v>
      </x:c>
      <x:c r="S1610">
        <x:v>6593.8</x:v>
      </x:c>
      <x:c r="T1610">
        <x:v>11064.2</x:v>
      </x:c>
      <x:c r="U1610">
        <x:v>13417.9</x:v>
      </x:c>
      <x:c r="V1610">
        <x:v>11374.9</x:v>
      </x:c>
      <x:c r="W1610">
        <x:v>1.65</x:v>
      </x:c>
      <x:c r="X1610">
        <x:v>1.694</x:v>
      </x:c>
      <x:c r="Y1610">
        <x:v>1.7250000000000001</x:v>
      </x:c>
      <x:c r="Z1610">
        <x:v>0.63600000000000001</x:v>
      </x:c>
      <x:c r="AA1610">
        <x:v>0.51600000000000001</x:v>
      </x:c>
      <x:c r="AB1610">
        <x:v>0.56399999999999995</x:v>
      </x:c>
      <x:c r="AC1610">
        <x:v>-4.43</x:v>
      </x:c>
      <x:c r="AD1610">
        <x:v>2.78</x:v>
      </x:c>
      <x:c r="AE1610">
        <x:v>3.01</x:v>
      </x:c>
      <x:c r="AF1610">
        <x:v>0.57299999999999995</x:v>
      </x:c>
      <x:c r="AG1610">
        <x:v>0.55500000000000005</x:v>
      </x:c>
      <x:c r="AH1610">
        <x:v>0.59799999999999998</x:v>
      </x:c>
      <x:c r="AI1610">
        <x:v>3.37</x:v>
      </x:c>
      <x:c r="AJ1610">
        <x:v>-4.16</x:v>
      </x:c>
      <x:c r="AK1610">
        <x:v>2.35</x:v>
      </x:c>
      <x:c r="AL1610">
        <x:v>0.56999999999999995</x:v>
      </x:c>
      <x:c r="AM1610">
        <x:v>0.55900000000000005</x:v>
      </x:c>
      <x:c r="AN1610">
        <x:v>0.52600000000000002</x:v>
      </x:c>
      <x:c r="AO1610">
        <x:v>2.99</x:v>
      </x:c>
      <x:c r="AP1610">
        <x:v>3.4</x:v>
      </x:c>
      <x:c r="AQ1610">
        <x:v>3</x:v>
      </x:c>
      <x:c r="AR1610">
        <x:v>0.54700000000000004</x:v>
      </x:c>
      <x:c r="AS1610">
        <x:v>0.57399999999999995</x:v>
      </x:c>
      <x:c r="AT1610">
        <x:v>0.50700000000000001</x:v>
      </x:c>
      <x:c r="AU1610">
        <x:v>3.51</x:v>
      </x:c>
      <x:c r="AV1610">
        <x:v>-3.54</x:v>
      </x:c>
      <x:c r="AW1610">
        <x:v>3.28</x:v>
      </x:c>
      <x:c r="AX1610" t="s">
        <x:v>73</x:v>
      </x:c>
      <x:c r="AY1610">
        <x:v>6593.8</x:v>
      </x:c>
      <x:c r="AZ1610">
        <x:v>11064.2</x:v>
      </x:c>
      <x:c r="BA1610">
        <x:v>1.65</x:v>
      </x:c>
      <x:c r="BB1610">
        <x:v>0.63600000000000001</x:v>
      </x:c>
      <x:c r="BC1610">
        <x:v>4.43</x:v>
      </x:c>
      <x:c r="BD1610">
        <x:v>0.59799999999999998</x:v>
      </x:c>
      <x:c r="BE1610">
        <x:v>4.16</x:v>
      </x:c>
      <x:c r="BF1610">
        <x:v>3.6400000000000002E-2</x:v>
      </x:c>
      <x:c r="BG1610">
        <x:v>0.85680000000000001</x:v>
      </x:c>
      <x:c r="BH1610">
        <x:v>0.76259999999999994</x:v>
      </x:c>
      <x:c r="BI1610">
        <x:v>0.753</x:v>
      </x:c>
      <x:c r="BJ1610">
        <x:v>1</x:v>
      </x:c>
      <x:c r="BK1610">
        <x:v>0.73929999999999996</x:v>
      </x:c>
      <x:c r="BL1610">
        <x:v>0.72789999999999999</x:v>
      </x:c>
      <x:c r="BM1610">
        <x:v>0.62029999999999996</x:v>
      </x:c>
      <x:c r="BN1610">
        <x:v>0</x:v>
      </x:c>
      <x:c r="BO1610" t="s">
        <x:v>74</x:v>
      </x:c>
      <x:c r="BP1610">
        <x:v>0</x:v>
      </x:c>
      <x:c r="BQ1610">
        <x:v>1</x:v>
      </x:c>
      <x:c r="BR1610" t="s">
        <x:v>75</x:v>
      </x:c>
      <x:c r="BS1610">
        <x:v>1</x:v>
      </x:c>
      <x:c r="BT1610" t="s">
        <x:v>91</x:v>
      </x:c>
      <x:c r="BU1610" t="s">
        <x:v>5</x:v>
      </x:c>
    </x:row>
    <x:row r="1611">
      <x:c r="A1611">
        <x:v>1610</x:v>
      </x:c>
      <x:c r="B1611">
        <x:v>1641.7</x:v>
      </x:c>
      <x:c r="C1611">
        <x:v>869.1</x:v>
      </x:c>
      <x:c r="D1611">
        <x:v>136.80000000000001</x:v>
      </x:c>
      <x:c r="E1611">
        <x:v>186</x:v>
      </x:c>
      <x:c r="F1611">
        <x:v>34.299999999999997</x:v>
      </x:c>
      <x:c r="G1611">
        <x:v>1326.6</x:v>
      </x:c>
      <x:c r="H1611">
        <x:v>8015.2</x:v>
      </x:c>
      <x:c r="I1611">
        <x:v>34.299999999999997</x:v>
      </x:c>
      <x:c r="J1611">
        <x:v>44.1</x:v>
      </x:c>
      <x:c r="K1611">
        <x:v>104.7</x:v>
      </x:c>
      <x:c r="L1611">
        <x:v>102.1</x:v>
      </x:c>
      <x:c r="M1611">
        <x:v>91.1</x:v>
      </x:c>
      <x:c r="N1611">
        <x:v>111.5</x:v>
      </x:c>
      <x:c r="O1611">
        <x:v>43.6</x:v>
      </x:c>
      <x:c r="P1611">
        <x:v>31.2</x:v>
      </x:c>
      <x:c r="Q1611">
        <x:v>2115.9</x:v>
      </x:c>
      <x:c r="R1611">
        <x:v>2152.5</x:v>
      </x:c>
      <x:c r="S1611">
        <x:v>1263.4000000000001</x:v>
      </x:c>
      <x:c r="T1611">
        <x:v>2427.8000000000002</x:v>
      </x:c>
      <x:c r="U1611">
        <x:v>2508.3000000000002</x:v>
      </x:c>
      <x:c r="V1611">
        <x:v>1429.5</x:v>
      </x:c>
      <x:c r="W1611">
        <x:v>1.147</x:v>
      </x:c>
      <x:c r="X1611">
        <x:v>1.165</x:v>
      </x:c>
      <x:c r="Y1611">
        <x:v>1.131</x:v>
      </x:c>
      <x:c r="Z1611">
        <x:v>0.92700000000000005</x:v>
      </x:c>
      <x:c r="AA1611">
        <x:v>0.91900000000000004</x:v>
      </x:c>
      <x:c r="AB1611">
        <x:v>0.86399999999999999</x:v>
      </x:c>
      <x:c r="AC1611">
        <x:v>-8.98</x:v>
      </x:c>
      <x:c r="AD1611">
        <x:v>8.4700000000000006</x:v>
      </x:c>
      <x:c r="AE1611">
        <x:v>8.5500000000000007</x:v>
      </x:c>
      <x:c r="AF1611">
        <x:v>0.78900000000000003</x:v>
      </x:c>
      <x:c r="AG1611">
        <x:v>0.89500000000000002</x:v>
      </x:c>
      <x:c r="AH1611">
        <x:v>0.77</x:v>
      </x:c>
      <x:c r="AI1611">
        <x:v>6.35</x:v>
      </x:c>
      <x:c r="AJ1611">
        <x:v>-5.83</x:v>
      </x:c>
      <x:c r="AK1611">
        <x:v>6.93</x:v>
      </x:c>
      <x:c r="AL1611">
        <x:v>0.8</x:v>
      </x:c>
      <x:c r="AM1611">
        <x:v>0.72599999999999998</x:v>
      </x:c>
      <x:c r="AN1611">
        <x:v>0.88800000000000001</x:v>
      </x:c>
      <x:c r="AO1611">
        <x:v>6.29</x:v>
      </x:c>
      <x:c r="AP1611">
        <x:v>-8.6</x:v>
      </x:c>
      <x:c r="AQ1611">
        <x:v>-6.82</x:v>
      </x:c>
      <x:c r="AR1611">
        <x:v>0.85799999999999998</x:v>
      </x:c>
      <x:c r="AS1611">
        <x:v>0.84299999999999997</x:v>
      </x:c>
      <x:c r="AT1611">
        <x:v>0.83099999999999996</x:v>
      </x:c>
      <x:c r="AU1611">
        <x:v>-5.37</x:v>
      </x:c>
      <x:c r="AV1611">
        <x:v>5.91</x:v>
      </x:c>
      <x:c r="AW1611">
        <x:v>-7.88</x:v>
      </x:c>
      <x:c r="AX1611" t="s">
        <x:v>77</x:v>
      </x:c>
      <x:c r="AY1611">
        <x:v>1263.4000000000001</x:v>
      </x:c>
      <x:c r="AZ1611">
        <x:v>1429.5</x:v>
      </x:c>
      <x:c r="BA1611">
        <x:v>1.131</x:v>
      </x:c>
      <x:c r="BB1611">
        <x:v>0.92700000000000005</x:v>
      </x:c>
      <x:c r="BC1611">
        <x:v>8.98</x:v>
      </x:c>
      <x:c r="BD1611">
        <x:v>0.89500000000000002</x:v>
      </x:c>
      <x:c r="BE1611">
        <x:v>8.6</x:v>
      </x:c>
      <x:c r="BF1611">
        <x:v>8.5300000000000001E-2</x:v>
      </x:c>
      <x:c r="BG1611">
        <x:v>0.63859999999999995</x:v>
      </x:c>
      <x:c r="BH1611">
        <x:v>0.21290000000000001</x:v>
      </x:c>
      <x:c r="BI1611">
        <x:v>0.35210000000000002</x:v>
      </x:c>
      <x:c r="BJ1611">
        <x:v>1</x:v>
      </x:c>
      <x:c r="BK1611">
        <x:v>0.1318</x:v>
      </x:c>
      <x:c r="BL1611">
        <x:v>0.25800000000000001</x:v>
      </x:c>
      <x:c r="BM1611">
        <x:v>0.36170000000000002</x:v>
      </x:c>
      <x:c r="BN1611">
        <x:v>0.36170000000000002</x:v>
      </x:c>
      <x:c r="BO1611" t="s">
        <x:v>78</x:v>
      </x:c>
      <x:c r="BP1611">
        <x:v>0</x:v>
      </x:c>
      <x:c r="BQ1611">
        <x:v>1</x:v>
      </x:c>
      <x:c r="BR1611" t="s">
        <x:v>82</x:v>
      </x:c>
      <x:c r="BS1611">
        <x:v>0</x:v>
      </x:c>
      <x:c r="BU1611" t="s">
        <x:v>5</x:v>
      </x:c>
    </x:row>
    <x:row r="1612">
      <x:c r="A1612">
        <x:v>1611</x:v>
      </x:c>
      <x:c r="B1612">
        <x:v>918.5</x:v>
      </x:c>
      <x:c r="C1612">
        <x:v>469.5</x:v>
      </x:c>
      <x:c r="D1612">
        <x:v>97.4</x:v>
      </x:c>
      <x:c r="E1612">
        <x:v>100.3</x:v>
      </x:c>
      <x:c r="F1612">
        <x:v>15.6</x:v>
      </x:c>
      <x:c r="G1612">
        <x:v>749.9</x:v>
      </x:c>
      <x:c r="H1612">
        <x:v>5394</x:v>
      </x:c>
      <x:c r="I1612">
        <x:v>46.4</x:v>
      </x:c>
      <x:c r="J1612">
        <x:v>33.799999999999997</x:v>
      </x:c>
      <x:c r="K1612">
        <x:v>91.3</x:v>
      </x:c>
      <x:c r="L1612">
        <x:v>89.6</x:v>
      </x:c>
      <x:c r="M1612">
        <x:v>81.900000000000006</x:v>
      </x:c>
      <x:c r="N1612">
        <x:v>97</x:v>
      </x:c>
      <x:c r="O1612">
        <x:v>40.1</x:v>
      </x:c>
      <x:c r="P1612">
        <x:v>25.6</x:v>
      </x:c>
      <x:c r="Q1612">
        <x:v>5661</x:v>
      </x:c>
      <x:c r="R1612">
        <x:v>5441.2</x:v>
      </x:c>
      <x:c r="S1612">
        <x:v>4999.1000000000004</x:v>
      </x:c>
      <x:c r="T1612">
        <x:v>8689.7999999999993</x:v>
      </x:c>
      <x:c r="U1612">
        <x:v>8170.3</x:v>
      </x:c>
      <x:c r="V1612">
        <x:v>7707.4</x:v>
      </x:c>
      <x:c r="W1612">
        <x:v>1.5349999999999999</x:v>
      </x:c>
      <x:c r="X1612">
        <x:v>1.502</x:v>
      </x:c>
      <x:c r="Y1612">
        <x:v>1.542</x:v>
      </x:c>
      <x:c r="Z1612">
        <x:v>0.68899999999999995</x:v>
      </x:c>
      <x:c r="AA1612">
        <x:v>0.72099999999999997</x:v>
      </x:c>
      <x:c r="AB1612">
        <x:v>0.70499999999999996</x:v>
      </x:c>
      <x:c r="AC1612">
        <x:v>-4.8899999999999997</x:v>
      </x:c>
      <x:c r="AD1612">
        <x:v>5.55</x:v>
      </x:c>
      <x:c r="AE1612">
        <x:v>5.82</x:v>
      </x:c>
      <x:c r="AF1612">
        <x:v>0.71099999999999997</x:v>
      </x:c>
      <x:c r="AG1612">
        <x:v>0.72</x:v>
      </x:c>
      <x:c r="AH1612">
        <x:v>0.77</x:v>
      </x:c>
      <x:c r="AI1612">
        <x:v>5.28</x:v>
      </x:c>
      <x:c r="AJ1612">
        <x:v>4.16</x:v>
      </x:c>
      <x:c r="AK1612">
        <x:v>4.8099999999999996</x:v>
      </x:c>
      <x:c r="AL1612">
        <x:v>0.67900000000000005</x:v>
      </x:c>
      <x:c r="AM1612">
        <x:v>0.71799999999999997</x:v>
      </x:c>
      <x:c r="AN1612">
        <x:v>0.71699999999999997</x:v>
      </x:c>
      <x:c r="AO1612">
        <x:v>5.57</x:v>
      </x:c>
      <x:c r="AP1612">
        <x:v>5.86</x:v>
      </x:c>
      <x:c r="AQ1612">
        <x:v>4.82</x:v>
      </x:c>
      <x:c r="AR1612">
        <x:v>0.72199999999999998</x:v>
      </x:c>
      <x:c r="AS1612">
        <x:v>0.70899999999999996</x:v>
      </x:c>
      <x:c r="AT1612">
        <x:v>0.72499999999999998</x:v>
      </x:c>
      <x:c r="AU1612">
        <x:v>4.58</x:v>
      </x:c>
      <x:c r="AV1612">
        <x:v>5.16</x:v>
      </x:c>
      <x:c r="AW1612">
        <x:v>5.04</x:v>
      </x:c>
      <x:c r="AX1612" t="s">
        <x:v>80</x:v>
      </x:c>
      <x:c r="AY1612">
        <x:v>4999.1000000000004</x:v>
      </x:c>
      <x:c r="AZ1612">
        <x:v>7707.4</x:v>
      </x:c>
      <x:c r="BA1612">
        <x:v>1.502</x:v>
      </x:c>
      <x:c r="BB1612">
        <x:v>0.72099999999999997</x:v>
      </x:c>
      <x:c r="BC1612">
        <x:v>5.82</x:v>
      </x:c>
      <x:c r="BD1612">
        <x:v>0.77</x:v>
      </x:c>
      <x:c r="BE1612">
        <x:v>5.86</x:v>
      </x:c>
      <x:c r="BF1612">
        <x:v>0.4874</x:v>
      </x:c>
      <x:c r="BG1612">
        <x:v>0.74850000000000005</x:v>
      </x:c>
      <x:c r="BH1612">
        <x:v>0.52139999999999997</x:v>
      </x:c>
      <x:c r="BI1612">
        <x:v>0.55840000000000001</x:v>
      </x:c>
      <x:c r="BJ1612">
        <x:v>1</x:v>
      </x:c>
      <x:c r="BK1612">
        <x:v>0.46110000000000001</x:v>
      </x:c>
      <x:c r="BL1612">
        <x:v>0.41830000000000001</x:v>
      </x:c>
      <x:c r="BM1612">
        <x:v>0.59160000000000001</x:v>
      </x:c>
      <x:c r="BN1612">
        <x:v>0.59160000000000001</x:v>
      </x:c>
      <x:c r="BO1612" t="s">
        <x:v>81</x:v>
      </x:c>
      <x:c r="BP1612">
        <x:v>0</x:v>
      </x:c>
      <x:c r="BQ1612">
        <x:v>1</x:v>
      </x:c>
      <x:c r="BR1612" t="s">
        <x:v>107</x:v>
      </x:c>
      <x:c r="BS1612">
        <x:v>0</x:v>
      </x:c>
      <x:c r="BU1612" t="s">
        <x:v>5</x:v>
      </x:c>
    </x:row>
    <x:row r="1613">
      <x:c r="A1613">
        <x:v>1612</x:v>
      </x:c>
      <x:c r="B1613">
        <x:v>521.5</x:v>
      </x:c>
      <x:c r="C1613">
        <x:v>283.60000000000002</x:v>
      </x:c>
      <x:c r="D1613">
        <x:v>84.5</x:v>
      </x:c>
      <x:c r="E1613">
        <x:v>90.7</x:v>
      </x:c>
      <x:c r="F1613">
        <x:v>3</x:v>
      </x:c>
      <x:c r="G1613">
        <x:v>514.20000000000005</x:v>
      </x:c>
      <x:c r="H1613">
        <x:v>3768.4</x:v>
      </x:c>
      <x:c r="I1613">
        <x:v>30.6</x:v>
      </x:c>
      <x:c r="J1613">
        <x:v>49.1</x:v>
      </x:c>
      <x:c r="K1613">
        <x:v>78</x:v>
      </x:c>
      <x:c r="L1613">
        <x:v>75.8</x:v>
      </x:c>
      <x:c r="M1613">
        <x:v>123</x:v>
      </x:c>
      <x:c r="N1613">
        <x:v>80.8</x:v>
      </x:c>
      <x:c r="O1613">
        <x:v>36.799999999999997</x:v>
      </x:c>
      <x:c r="P1613">
        <x:v>14.4</x:v>
      </x:c>
      <x:c r="Q1613">
        <x:v>5151.3999999999996</x:v>
      </x:c>
      <x:c r="R1613">
        <x:v>5644.7</x:v>
      </x:c>
      <x:c r="S1613">
        <x:v>4960.5</x:v>
      </x:c>
      <x:c r="T1613">
        <x:v>7667.9</x:v>
      </x:c>
      <x:c r="U1613">
        <x:v>8680.4</x:v>
      </x:c>
      <x:c r="V1613">
        <x:v>7254.6</x:v>
      </x:c>
      <x:c r="W1613">
        <x:v>1.4890000000000001</x:v>
      </x:c>
      <x:c r="X1613">
        <x:v>1.538</x:v>
      </x:c>
      <x:c r="Y1613">
        <x:v>1.462</x:v>
      </x:c>
      <x:c r="Z1613">
        <x:v>0.68500000000000005</x:v>
      </x:c>
      <x:c r="AA1613">
        <x:v>0.64500000000000002</x:v>
      </x:c>
      <x:c r="AB1613">
        <x:v>0.71199999999999997</x:v>
      </x:c>
      <x:c r="AC1613">
        <x:v>4.49</x:v>
      </x:c>
      <x:c r="AD1613">
        <x:v>4.55</x:v>
      </x:c>
      <x:c r="AE1613">
        <x:v>4.67</x:v>
      </x:c>
      <x:c r="AF1613">
        <x:v>0.59699999999999998</x:v>
      </x:c>
      <x:c r="AG1613">
        <x:v>0.61299999999999999</x:v>
      </x:c>
      <x:c r="AH1613">
        <x:v>0.57899999999999996</x:v>
      </x:c>
      <x:c r="AI1613">
        <x:v>4.2</x:v>
      </x:c>
      <x:c r="AJ1613">
        <x:v>3.9</x:v>
      </x:c>
      <x:c r="AK1613">
        <x:v>3.42</x:v>
      </x:c>
      <x:c r="AL1613">
        <x:v>0.59099999999999997</x:v>
      </x:c>
      <x:c r="AM1613">
        <x:v>0.57699999999999996</x:v>
      </x:c>
      <x:c r="AN1613">
        <x:v>0.64100000000000001</x:v>
      </x:c>
      <x:c r="AO1613">
        <x:v>4.25</x:v>
      </x:c>
      <x:c r="AP1613">
        <x:v>3.63</x:v>
      </x:c>
      <x:c r="AQ1613">
        <x:v>4.18</x:v>
      </x:c>
      <x:c r="AR1613">
        <x:v>0.53900000000000003</x:v>
      </x:c>
      <x:c r="AS1613">
        <x:v>0.60199999999999998</x:v>
      </x:c>
      <x:c r="AT1613">
        <x:v>0.57999999999999996</x:v>
      </x:c>
      <x:c r="AU1613">
        <x:v>-3.51</x:v>
      </x:c>
      <x:c r="AV1613">
        <x:v>2.86</x:v>
      </x:c>
      <x:c r="AW1613">
        <x:v>3.66</x:v>
      </x:c>
      <x:c r="AX1613" t="s">
        <x:v>94</x:v>
      </x:c>
      <x:c r="AY1613">
        <x:v>4960.5</x:v>
      </x:c>
      <x:c r="AZ1613">
        <x:v>7254.6</x:v>
      </x:c>
      <x:c r="BA1613">
        <x:v>1.462</x:v>
      </x:c>
      <x:c r="BB1613">
        <x:v>0.71199999999999997</x:v>
      </x:c>
      <x:c r="BC1613">
        <x:v>4.67</x:v>
      </x:c>
      <x:c r="BD1613">
        <x:v>0.64100000000000001</x:v>
      </x:c>
      <x:c r="BE1613">
        <x:v>4.25</x:v>
      </x:c>
      <x:c r="BF1613">
        <x:v>0.73740000000000006</x:v>
      </x:c>
      <x:c r="BG1613">
        <x:v>0.59150000000000003</x:v>
      </x:c>
      <x:c r="BH1613">
        <x:v>0.73380000000000001</x:v>
      </x:c>
      <x:c r="BI1613">
        <x:v>0.90920000000000001</x:v>
      </x:c>
      <x:c r="BJ1613">
        <x:v>1</x:v>
      </x:c>
      <x:c r="BK1613">
        <x:v>0.53310000000000002</x:v>
      </x:c>
      <x:c r="BL1613">
        <x:v>0.6411</x:v>
      </x:c>
      <x:c r="BM1613">
        <x:v>0.72419999999999995</x:v>
      </x:c>
      <x:c r="BN1613">
        <x:v>0</x:v>
      </x:c>
      <x:c r="BO1613" t="s">
        <x:v>74</x:v>
      </x:c>
      <x:c r="BP1613">
        <x:v>0</x:v>
      </x:c>
      <x:c r="BQ1613">
        <x:v>1</x:v>
      </x:c>
      <x:c r="BR1613" t="s">
        <x:v>75</x:v>
      </x:c>
      <x:c r="BS1613">
        <x:v>1</x:v>
      </x:c>
      <x:c r="BT1613" t="s">
        <x:v>131</x:v>
      </x:c>
      <x:c r="BU1613" t="s">
        <x:v>9</x:v>
      </x:c>
    </x:row>
    <x:row r="1614">
      <x:c r="A1614">
        <x:v>1613</x:v>
      </x:c>
      <x:c r="B1614">
        <x:v>1609.2</x:v>
      </x:c>
      <x:c r="C1614">
        <x:v>847.7</x:v>
      </x:c>
      <x:c r="D1614">
        <x:v>138.1</x:v>
      </x:c>
      <x:c r="E1614">
        <x:v>184.4</x:v>
      </x:c>
      <x:c r="F1614">
        <x:v>31.7</x:v>
      </x:c>
      <x:c r="G1614">
        <x:v>1235.2</x:v>
      </x:c>
      <x:c r="H1614">
        <x:v>7896.1</x:v>
      </x:c>
      <x:c r="I1614">
        <x:v>38.799999999999997</x:v>
      </x:c>
      <x:c r="J1614">
        <x:v>44.3</x:v>
      </x:c>
      <x:c r="K1614">
        <x:v>106.9</x:v>
      </x:c>
      <x:c r="L1614">
        <x:v>106.9</x:v>
      </x:c>
      <x:c r="M1614">
        <x:v>91.1</x:v>
      </x:c>
      <x:c r="N1614">
        <x:v>116.6</x:v>
      </x:c>
      <x:c r="O1614">
        <x:v>44</x:v>
      </x:c>
      <x:c r="P1614">
        <x:v>33</x:v>
      </x:c>
      <x:c r="Q1614">
        <x:v>3023.6</x:v>
      </x:c>
      <x:c r="R1614">
        <x:v>2231.4</x:v>
      </x:c>
      <x:c r="S1614">
        <x:v>2199.5</x:v>
      </x:c>
      <x:c r="T1614">
        <x:v>3562.7</x:v>
      </x:c>
      <x:c r="U1614">
        <x:v>2717.5</x:v>
      </x:c>
      <x:c r="V1614">
        <x:v>2433</x:v>
      </x:c>
      <x:c r="W1614">
        <x:v>1.1779999999999999</x:v>
      </x:c>
      <x:c r="X1614">
        <x:v>1.218</x:v>
      </x:c>
      <x:c r="Y1614">
        <x:v>1.1060000000000001</x:v>
      </x:c>
      <x:c r="Z1614">
        <x:v>0.94099999999999995</x:v>
      </x:c>
      <x:c r="AA1614">
        <x:v>0.86399999999999999</x:v>
      </x:c>
      <x:c r="AB1614">
        <x:v>0.93400000000000005</x:v>
      </x:c>
      <x:c r="AC1614">
        <x:v>8.9700000000000006</x:v>
      </x:c>
      <x:c r="AD1614">
        <x:v>8.61</x:v>
      </x:c>
      <x:c r="AE1614">
        <x:v>9.43</x:v>
      </x:c>
      <x:c r="AF1614">
        <x:v>0.86199999999999999</x:v>
      </x:c>
      <x:c r="AG1614">
        <x:v>0.78900000000000003</x:v>
      </x:c>
      <x:c r="AH1614">
        <x:v>0.79600000000000004</x:v>
      </x:c>
      <x:c r="AI1614">
        <x:v>6.83</x:v>
      </x:c>
      <x:c r="AJ1614">
        <x:v>7.98</x:v>
      </x:c>
      <x:c r="AK1614">
        <x:v>5.61</x:v>
      </x:c>
      <x:c r="AL1614">
        <x:v>0.82199999999999995</x:v>
      </x:c>
      <x:c r="AM1614">
        <x:v>0.78200000000000003</x:v>
      </x:c>
      <x:c r="AN1614">
        <x:v>0.76100000000000001</x:v>
      </x:c>
      <x:c r="AO1614">
        <x:v>8.35</x:v>
      </x:c>
      <x:c r="AP1614">
        <x:v>7.65</x:v>
      </x:c>
      <x:c r="AQ1614">
        <x:v>-7.26</x:v>
      </x:c>
      <x:c r="AR1614">
        <x:v>0.83299999999999996</x:v>
      </x:c>
      <x:c r="AS1614">
        <x:v>0.79800000000000004</x:v>
      </x:c>
      <x:c r="AT1614">
        <x:v>0.92</x:v>
      </x:c>
      <x:c r="AU1614">
        <x:v>6.95</x:v>
      </x:c>
      <x:c r="AV1614">
        <x:v>6.64</x:v>
      </x:c>
      <x:c r="AW1614">
        <x:v>6.92</x:v>
      </x:c>
      <x:c r="AX1614" t="s">
        <x:v>77</x:v>
      </x:c>
      <x:c r="AY1614">
        <x:v>2199.5</x:v>
      </x:c>
      <x:c r="AZ1614">
        <x:v>2433</x:v>
      </x:c>
      <x:c r="BA1614">
        <x:v>1.1060000000000001</x:v>
      </x:c>
      <x:c r="BB1614">
        <x:v>0.94099999999999995</x:v>
      </x:c>
      <x:c r="BC1614">
        <x:v>9.43</x:v>
      </x:c>
      <x:c r="BD1614">
        <x:v>0.92</x:v>
      </x:c>
      <x:c r="BE1614">
        <x:v>8.35</x:v>
      </x:c>
      <x:c r="BF1614">
        <x:v>0.11310000000000001</x:v>
      </x:c>
      <x:c r="BG1614">
        <x:v>0.63670000000000004</x:v>
      </x:c>
      <x:c r="BH1614">
        <x:v>0.14549999999999999</x:v>
      </x:c>
      <x:c r="BI1614">
        <x:v>0.28260000000000002</x:v>
      </x:c>
      <x:c r="BJ1614">
        <x:v>1</x:v>
      </x:c>
      <x:c r="BK1614">
        <x:v>0.1082</x:v>
      </x:c>
      <x:c r="BL1614">
        <x:v>0.2455</x:v>
      </x:c>
      <x:c r="BM1614">
        <x:v>0.35270000000000001</x:v>
      </x:c>
      <x:c r="BN1614">
        <x:v>0.35270000000000001</x:v>
      </x:c>
      <x:c r="BO1614" t="s">
        <x:v>78</x:v>
      </x:c>
      <x:c r="BP1614">
        <x:v>0</x:v>
      </x:c>
      <x:c r="BQ1614">
        <x:v>1</x:v>
      </x:c>
      <x:c r="BR1614" t="s">
        <x:v>79</x:v>
      </x:c>
      <x:c r="BS1614">
        <x:v>0</x:v>
      </x:c>
      <x:c r="BU1614" t="s">
        <x:v>5</x:v>
      </x:c>
    </x:row>
    <x:row r="1615">
      <x:c r="A1615">
        <x:v>1614</x:v>
      </x:c>
      <x:c r="B1615">
        <x:v>1464.1</x:v>
      </x:c>
      <x:c r="C1615">
        <x:v>791.8</x:v>
      </x:c>
      <x:c r="D1615">
        <x:v>139.1</x:v>
      </x:c>
      <x:c r="E1615">
        <x:v>178.7</x:v>
      </x:c>
      <x:c r="F1615">
        <x:v>32</x:v>
      </x:c>
      <x:c r="G1615">
        <x:v>1227.2</x:v>
      </x:c>
      <x:c r="H1615">
        <x:v>8274.1</x:v>
      </x:c>
      <x:c r="I1615">
        <x:v>34.5</x:v>
      </x:c>
      <x:c r="J1615">
        <x:v>45.8</x:v>
      </x:c>
      <x:c r="K1615">
        <x:v>105.5</x:v>
      </x:c>
      <x:c r="L1615">
        <x:v>106.8</x:v>
      </x:c>
      <x:c r="M1615">
        <x:v>93.6</x:v>
      </x:c>
      <x:c r="N1615">
        <x:v>116.4</x:v>
      </x:c>
      <x:c r="O1615">
        <x:v>43.8</x:v>
      </x:c>
      <x:c r="P1615">
        <x:v>31</x:v>
      </x:c>
      <x:c r="Q1615">
        <x:v>2301.3000000000002</x:v>
      </x:c>
      <x:c r="R1615">
        <x:v>1441</x:v>
      </x:c>
      <x:c r="S1615">
        <x:v>2697</x:v>
      </x:c>
      <x:c r="T1615">
        <x:v>2757.6</x:v>
      </x:c>
      <x:c r="U1615">
        <x:v>1517.7</x:v>
      </x:c>
      <x:c r="V1615">
        <x:v>3245</x:v>
      </x:c>
      <x:c r="W1615">
        <x:v>1.198</x:v>
      </x:c>
      <x:c r="X1615">
        <x:v>1.0529999999999999</x:v>
      </x:c>
      <x:c r="Y1615">
        <x:v>1.2030000000000001</x:v>
      </x:c>
      <x:c r="Z1615">
        <x:v>0.92200000000000004</x:v>
      </x:c>
      <x:c r="AA1615">
        <x:v>0.96499999999999997</x:v>
      </x:c>
      <x:c r="AB1615">
        <x:v>0.91700000000000004</x:v>
      </x:c>
      <x:c r="AC1615">
        <x:v>9.35</x:v>
      </x:c>
      <x:c r="AD1615">
        <x:v>-9.34</x:v>
      </x:c>
      <x:c r="AE1615">
        <x:v>8.94</x:v>
      </x:c>
      <x:c r="AF1615">
        <x:v>0.78800000000000003</x:v>
      </x:c>
      <x:c r="AG1615">
        <x:v>0.76400000000000001</x:v>
      </x:c>
      <x:c r="AH1615">
        <x:v>0.83399999999999996</x:v>
      </x:c>
      <x:c r="AI1615">
        <x:v>7.49</x:v>
      </x:c>
      <x:c r="AJ1615">
        <x:v>6.59</x:v>
      </x:c>
      <x:c r="AK1615">
        <x:v>7.63</x:v>
      </x:c>
      <x:c r="AL1615">
        <x:v>0.84799999999999998</x:v>
      </x:c>
      <x:c r="AM1615">
        <x:v>0.87</x:v>
      </x:c>
      <x:c r="AN1615">
        <x:v>0.94399999999999995</x:v>
      </x:c>
      <x:c r="AO1615">
        <x:v>7.73</x:v>
      </x:c>
      <x:c r="AP1615">
        <x:v>-6.06</x:v>
      </x:c>
      <x:c r="AQ1615">
        <x:v>-6.68</x:v>
      </x:c>
      <x:c r="AR1615">
        <x:v>0.76400000000000001</x:v>
      </x:c>
      <x:c r="AS1615">
        <x:v>0.752</x:v>
      </x:c>
      <x:c r="AT1615">
        <x:v>0.86099999999999999</x:v>
      </x:c>
      <x:c r="AU1615">
        <x:v>-6.28</x:v>
      </x:c>
      <x:c r="AV1615">
        <x:v>7.14</x:v>
      </x:c>
      <x:c r="AW1615">
        <x:v>-6.1</x:v>
      </x:c>
      <x:c r="AX1615" t="s">
        <x:v>77</x:v>
      </x:c>
      <x:c r="AY1615">
        <x:v>1441</x:v>
      </x:c>
      <x:c r="AZ1615">
        <x:v>1517.7</x:v>
      </x:c>
      <x:c r="BA1615">
        <x:v>1.0529999999999999</x:v>
      </x:c>
      <x:c r="BB1615">
        <x:v>0.96499999999999997</x:v>
      </x:c>
      <x:c r="BC1615">
        <x:v>9.35</x:v>
      </x:c>
      <x:c r="BD1615">
        <x:v>0.94399999999999995</x:v>
      </x:c>
      <x:c r="BE1615">
        <x:v>7.73</x:v>
      </x:c>
      <x:c r="BF1615">
        <x:v>0.12820000000000001</x:v>
      </x:c>
      <x:c r="BG1615">
        <x:v>0.62219999999999998</x:v>
      </x:c>
      <x:c r="BH1615">
        <x:v>0.1421</x:v>
      </x:c>
      <x:c r="BI1615">
        <x:v>0.35970000000000002</x:v>
      </x:c>
      <x:c r="BJ1615">
        <x:v>1</x:v>
      </x:c>
      <x:c r="BK1615">
        <x:v>8.2600000000000007E-2</x:v>
      </x:c>
      <x:c r="BL1615">
        <x:v>0.249</x:v>
      </x:c>
      <x:c r="BM1615">
        <x:v>0.3553</x:v>
      </x:c>
      <x:c r="BN1615">
        <x:v>0.3553</x:v>
      </x:c>
      <x:c r="BO1615" t="s">
        <x:v>78</x:v>
      </x:c>
      <x:c r="BP1615">
        <x:v>0</x:v>
      </x:c>
      <x:c r="BQ1615">
        <x:v>1</x:v>
      </x:c>
      <x:c r="BR1615" t="s">
        <x:v>79</x:v>
      </x:c>
      <x:c r="BS1615">
        <x:v>0</x:v>
      </x:c>
      <x:c r="BU1615" t="s">
        <x:v>5</x:v>
      </x:c>
    </x:row>
    <x:row r="1616">
      <x:c r="A1616">
        <x:v>1615</x:v>
      </x:c>
      <x:c r="B1616">
        <x:v>1287.0999999999999</x:v>
      </x:c>
      <x:c r="C1616">
        <x:v>735.9</x:v>
      </x:c>
      <x:c r="D1616">
        <x:v>125.1</x:v>
      </x:c>
      <x:c r="E1616">
        <x:v>159.80000000000001</x:v>
      </x:c>
      <x:c r="F1616">
        <x:v>28.1</x:v>
      </x:c>
      <x:c r="G1616">
        <x:v>1099.5999999999999</x:v>
      </x:c>
      <x:c r="H1616">
        <x:v>7194.8</x:v>
      </x:c>
      <x:c r="I1616">
        <x:v>56.8</x:v>
      </x:c>
      <x:c r="J1616">
        <x:v>23</x:v>
      </x:c>
      <x:c r="K1616">
        <x:v>78.900000000000006</x:v>
      </x:c>
      <x:c r="L1616">
        <x:v>75</x:v>
      </x:c>
      <x:c r="M1616">
        <x:v>71.3</x:v>
      </x:c>
      <x:c r="N1616">
        <x:v>84.3</x:v>
      </x:c>
      <x:c r="O1616">
        <x:v>36.4</x:v>
      </x:c>
      <x:c r="P1616">
        <x:v>11.3</x:v>
      </x:c>
      <x:c r="Q1616">
        <x:v>8440.2999999999993</x:v>
      </x:c>
      <x:c r="R1616">
        <x:v>7382.4</x:v>
      </x:c>
      <x:c r="S1616">
        <x:v>9249.4</x:v>
      </x:c>
      <x:c r="T1616">
        <x:v>15483.6</x:v>
      </x:c>
      <x:c r="U1616">
        <x:v>12995.2</x:v>
      </x:c>
      <x:c r="V1616">
        <x:v>16977.5</x:v>
      </x:c>
      <x:c r="W1616">
        <x:v>1.8340000000000001</x:v>
      </x:c>
      <x:c r="X1616">
        <x:v>1.76</x:v>
      </x:c>
      <x:c r="Y1616">
        <x:v>1.8360000000000001</x:v>
      </x:c>
      <x:c r="Z1616">
        <x:v>0.70199999999999996</x:v>
      </x:c>
      <x:c r="AA1616">
        <x:v>0.65200000000000002</x:v>
      </x:c>
      <x:c r="AB1616">
        <x:v>0.61299999999999999</x:v>
      </x:c>
      <x:c r="AC1616">
        <x:v>5.0999999999999996</x:v>
      </x:c>
      <x:c r="AD1616">
        <x:v>-4.1100000000000003</x:v>
      </x:c>
      <x:c r="AE1616">
        <x:v>4.03</x:v>
      </x:c>
      <x:c r="AF1616">
        <x:v>0.55000000000000004</x:v>
      </x:c>
      <x:c r="AG1616">
        <x:v>0.56599999999999995</x:v>
      </x:c>
      <x:c r="AH1616">
        <x:v>0.5</x:v>
      </x:c>
      <x:c r="AI1616">
        <x:v>3.12</x:v>
      </x:c>
      <x:c r="AJ1616">
        <x:v>-2.29</x:v>
      </x:c>
      <x:c r="AK1616">
        <x:v>2.3199999999999998</x:v>
      </x:c>
      <x:c r="AL1616">
        <x:v>0.56200000000000006</x:v>
      </x:c>
      <x:c r="AM1616">
        <x:v>0.52700000000000002</x:v>
      </x:c>
      <x:c r="AN1616">
        <x:v>0.57499999999999996</x:v>
      </x:c>
      <x:c r="AO1616">
        <x:v>2.2999999999999998</x:v>
      </x:c>
      <x:c r="AP1616">
        <x:v>2</x:v>
      </x:c>
      <x:c r="AQ1616">
        <x:v>2.39</x:v>
      </x:c>
      <x:c r="AR1616">
        <x:v>0.51600000000000001</x:v>
      </x:c>
      <x:c r="AS1616">
        <x:v>0.57899999999999996</x:v>
      </x:c>
      <x:c r="AT1616">
        <x:v>0.53800000000000003</x:v>
      </x:c>
      <x:c r="AU1616">
        <x:v>2.54</x:v>
      </x:c>
      <x:c r="AV1616">
        <x:v>2.1</x:v>
      </x:c>
      <x:c r="AW1616">
        <x:v>-2.76</x:v>
      </x:c>
      <x:c r="AX1616" t="s">
        <x:v>95</x:v>
      </x:c>
      <x:c r="AY1616">
        <x:v>7382.4</x:v>
      </x:c>
      <x:c r="AZ1616">
        <x:v>12995.2</x:v>
      </x:c>
      <x:c r="BA1616">
        <x:v>1.76</x:v>
      </x:c>
      <x:c r="BB1616">
        <x:v>0.70199999999999996</x:v>
      </x:c>
      <x:c r="BC1616">
        <x:v>5.0999999999999996</x:v>
      </x:c>
      <x:c r="BD1616">
        <x:v>0.57899999999999996</x:v>
      </x:c>
      <x:c r="BE1616">
        <x:v>3.12</x:v>
      </x:c>
      <x:c r="BF1616">
        <x:v>0.2203</x:v>
      </x:c>
      <x:c r="BG1616">
        <x:v>0.90669999999999995</x:v>
      </x:c>
      <x:c r="BH1616">
        <x:v>0.90820000000000001</x:v>
      </x:c>
      <x:c r="BI1616">
        <x:v>0.98019999999999996</x:v>
      </x:c>
      <x:c r="BJ1616">
        <x:v>1</x:v>
      </x:c>
      <x:c r="BK1616">
        <x:v>0.56850000000000001</x:v>
      </x:c>
      <x:c r="BL1616">
        <x:v>0.79900000000000004</x:v>
      </x:c>
      <x:c r="BM1616">
        <x:v>0.68710000000000004</x:v>
      </x:c>
      <x:c r="BN1616">
        <x:v>0.68710000000000004</x:v>
      </x:c>
      <x:c r="BO1616" t="s">
        <x:v>83</x:v>
      </x:c>
      <x:c r="BP1616">
        <x:v>1</x:v>
      </x:c>
      <x:c r="BQ1616">
        <x:v>1</x:v>
      </x:c>
      <x:c r="BR1616" t="s">
        <x:v>82</x:v>
      </x:c>
      <x:c r="BS1616">
        <x:v>0</x:v>
      </x:c>
      <x:c r="BU1616" t="s">
        <x:v>5</x:v>
      </x:c>
    </x:row>
    <x:row r="1617">
      <x:c r="A1617">
        <x:v>1616</x:v>
      </x:c>
      <x:c r="B1617">
        <x:v>958</x:v>
      </x:c>
      <x:c r="C1617">
        <x:v>565.9</x:v>
      </x:c>
      <x:c r="D1617">
        <x:v>108.4</x:v>
      </x:c>
      <x:c r="E1617">
        <x:v>133.80000000000001</x:v>
      </x:c>
      <x:c r="F1617">
        <x:v>20.2</x:v>
      </x:c>
      <x:c r="G1617">
        <x:v>835.3</x:v>
      </x:c>
      <x:c r="H1617">
        <x:v>5529.9</x:v>
      </x:c>
      <x:c r="I1617">
        <x:v>46.7</x:v>
      </x:c>
      <x:c r="J1617">
        <x:v>34.799999999999997</x:v>
      </x:c>
      <x:c r="K1617">
        <x:v>88.1</x:v>
      </x:c>
      <x:c r="L1617">
        <x:v>86.5</x:v>
      </x:c>
      <x:c r="M1617">
        <x:v>82.5</x:v>
      </x:c>
      <x:c r="N1617">
        <x:v>96.6</x:v>
      </x:c>
      <x:c r="O1617">
        <x:v>38.700000000000003</x:v>
      </x:c>
      <x:c r="P1617">
        <x:v>24.2</x:v>
      </x:c>
      <x:c r="Q1617">
        <x:v>6801.7</x:v>
      </x:c>
      <x:c r="R1617">
        <x:v>6593.1</x:v>
      </x:c>
      <x:c r="S1617">
        <x:v>6596.2</x:v>
      </x:c>
      <x:c r="T1617">
        <x:v>10896.5</x:v>
      </x:c>
      <x:c r="U1617">
        <x:v>11028.9</x:v>
      </x:c>
      <x:c r="V1617">
        <x:v>10741.5</x:v>
      </x:c>
      <x:c r="W1617">
        <x:v>1.6020000000000001</x:v>
      </x:c>
      <x:c r="X1617">
        <x:v>1.673</x:v>
      </x:c>
      <x:c r="Y1617">
        <x:v>1.6279999999999999</x:v>
      </x:c>
      <x:c r="Z1617">
        <x:v>0.72399999999999998</x:v>
      </x:c>
      <x:c r="AA1617">
        <x:v>0.753</x:v>
      </x:c>
      <x:c r="AB1617">
        <x:v>0.69899999999999995</x:v>
      </x:c>
      <x:c r="AC1617">
        <x:v>-5.17</x:v>
      </x:c>
      <x:c r="AD1617">
        <x:v>5.08</x:v>
      </x:c>
      <x:c r="AE1617">
        <x:v>5.16</x:v>
      </x:c>
      <x:c r="AF1617">
        <x:v>0.68100000000000005</x:v>
      </x:c>
      <x:c r="AG1617">
        <x:v>0.60799999999999998</x:v>
      </x:c>
      <x:c r="AH1617">
        <x:v>0.69</x:v>
      </x:c>
      <x:c r="AI1617">
        <x:v>-4.6399999999999997</x:v>
      </x:c>
      <x:c r="AJ1617">
        <x:v>4.78</x:v>
      </x:c>
      <x:c r="AK1617">
        <x:v>-3.77</x:v>
      </x:c>
      <x:c r="AL1617">
        <x:v>0.64800000000000002</x:v>
      </x:c>
      <x:c r="AM1617">
        <x:v>0.65100000000000002</x:v>
      </x:c>
      <x:c r="AN1617">
        <x:v>0.68200000000000005</x:v>
      </x:c>
      <x:c r="AO1617">
        <x:v>4</x:v>
      </x:c>
      <x:c r="AP1617">
        <x:v>5.21</x:v>
      </x:c>
      <x:c r="AQ1617">
        <x:v>4.6399999999999997</x:v>
      </x:c>
      <x:c r="AR1617">
        <x:v>0.629</x:v>
      </x:c>
      <x:c r="AS1617">
        <x:v>0.65900000000000003</x:v>
      </x:c>
      <x:c r="AT1617">
        <x:v>0.65800000000000003</x:v>
      </x:c>
      <x:c r="AU1617">
        <x:v>3.62</x:v>
      </x:c>
      <x:c r="AV1617">
        <x:v>-4.79</x:v>
      </x:c>
      <x:c r="AW1617">
        <x:v>4.2699999999999996</x:v>
      </x:c>
      <x:c r="AX1617" t="s">
        <x:v>80</x:v>
      </x:c>
      <x:c r="AY1617">
        <x:v>6593.1</x:v>
      </x:c>
      <x:c r="AZ1617">
        <x:v>10741.5</x:v>
      </x:c>
      <x:c r="BA1617">
        <x:v>1.6020000000000001</x:v>
      </x:c>
      <x:c r="BB1617">
        <x:v>0.753</x:v>
      </x:c>
      <x:c r="BC1617">
        <x:v>5.17</x:v>
      </x:c>
      <x:c r="BD1617">
        <x:v>0.69</x:v>
      </x:c>
      <x:c r="BE1617">
        <x:v>5.21</x:v>
      </x:c>
      <x:c r="BF1617">
        <x:v>0.39169999999999999</x:v>
      </x:c>
      <x:c r="BG1617">
        <x:v>0.73680000000000001</x:v>
      </x:c>
      <x:c r="BH1617">
        <x:v>0.57099999999999995</x:v>
      </x:c>
      <x:c r="BI1617">
        <x:v>0.60740000000000005</x:v>
      </x:c>
      <x:c r="BJ1617">
        <x:v>1</x:v>
      </x:c>
      <x:c r="BK1617">
        <x:v>0.45879999999999999</x:v>
      </x:c>
      <x:c r="BL1617">
        <x:v>0.51749999999999996</x:v>
      </x:c>
      <x:c r="BM1617">
        <x:v>0.59119999999999995</x:v>
      </x:c>
      <x:c r="BN1617">
        <x:v>0.59119999999999995</x:v>
      </x:c>
      <x:c r="BO1617" t="s">
        <x:v>81</x:v>
      </x:c>
      <x:c r="BP1617">
        <x:v>0</x:v>
      </x:c>
      <x:c r="BQ1617">
        <x:v>1</x:v>
      </x:c>
      <x:c r="BR1617" t="s">
        <x:v>82</x:v>
      </x:c>
      <x:c r="BS1617">
        <x:v>0</x:v>
      </x:c>
      <x:c r="BU1617" t="s">
        <x:v>5</x:v>
      </x:c>
    </x:row>
    <x:row r="1618">
      <x:c r="A1618">
        <x:v>1617</x:v>
      </x:c>
      <x:c r="B1618">
        <x:v>966</x:v>
      </x:c>
      <x:c r="C1618">
        <x:v>530.1</x:v>
      </x:c>
      <x:c r="D1618">
        <x:v>107.3</x:v>
      </x:c>
      <x:c r="E1618">
        <x:v>134.6</x:v>
      </x:c>
      <x:c r="F1618">
        <x:v>17.100000000000001</x:v>
      </x:c>
      <x:c r="G1618">
        <x:v>895</x:v>
      </x:c>
      <x:c r="H1618">
        <x:v>6152.7</x:v>
      </x:c>
      <x:c r="I1618">
        <x:v>57.1</x:v>
      </x:c>
      <x:c r="J1618">
        <x:v>22.5</x:v>
      </x:c>
      <x:c r="K1618">
        <x:v>79</x:v>
      </x:c>
      <x:c r="L1618">
        <x:v>82.8</x:v>
      </x:c>
      <x:c r="M1618">
        <x:v>74.7</x:v>
      </x:c>
      <x:c r="N1618">
        <x:v>86.3</x:v>
      </x:c>
      <x:c r="O1618">
        <x:v>36.6</x:v>
      </x:c>
      <x:c r="P1618">
        <x:v>15.6</x:v>
      </x:c>
      <x:c r="Q1618">
        <x:v>7451.5</x:v>
      </x:c>
      <x:c r="R1618">
        <x:v>7528.2</x:v>
      </x:c>
      <x:c r="S1618">
        <x:v>7247.8</x:v>
      </x:c>
      <x:c r="T1618">
        <x:v>13909.6</x:v>
      </x:c>
      <x:c r="U1618">
        <x:v>13048.7</x:v>
      </x:c>
      <x:c r="V1618">
        <x:v>12330.3</x:v>
      </x:c>
      <x:c r="W1618">
        <x:v>1.867</x:v>
      </x:c>
      <x:c r="X1618">
        <x:v>1.7330000000000001</x:v>
      </x:c>
      <x:c r="Y1618">
        <x:v>1.7010000000000001</x:v>
      </x:c>
      <x:c r="Z1618">
        <x:v>0.55700000000000005</x:v>
      </x:c>
      <x:c r="AA1618">
        <x:v>0.55800000000000005</x:v>
      </x:c>
      <x:c r="AB1618">
        <x:v>0.57899999999999996</x:v>
      </x:c>
      <x:c r="AC1618">
        <x:v>2.95</x:v>
      </x:c>
      <x:c r="AD1618">
        <x:v>2.78</x:v>
      </x:c>
      <x:c r="AE1618">
        <x:v>3.26</x:v>
      </x:c>
      <x:c r="AF1618">
        <x:v>0.51100000000000001</x:v>
      </x:c>
      <x:c r="AG1618">
        <x:v>0.502</x:v>
      </x:c>
      <x:c r="AH1618">
        <x:v>0.52100000000000002</x:v>
      </x:c>
      <x:c r="AI1618">
        <x:v>-2.58</x:v>
      </x:c>
      <x:c r="AJ1618">
        <x:v>2.35</x:v>
      </x:c>
      <x:c r="AK1618">
        <x:v>2.62</x:v>
      </x:c>
      <x:c r="AL1618">
        <x:v>0.50700000000000001</x:v>
      </x:c>
      <x:c r="AM1618">
        <x:v>0.61099999999999999</x:v>
      </x:c>
      <x:c r="AN1618">
        <x:v>0.56100000000000005</x:v>
      </x:c>
      <x:c r="AO1618">
        <x:v>-2.92</x:v>
      </x:c>
      <x:c r="AP1618">
        <x:v>-2.68</x:v>
      </x:c>
      <x:c r="AQ1618">
        <x:v>3.44</x:v>
      </x:c>
      <x:c r="AR1618">
        <x:v>0.64300000000000002</x:v>
      </x:c>
      <x:c r="AS1618">
        <x:v>0.55500000000000005</x:v>
      </x:c>
      <x:c r="AT1618">
        <x:v>0.52200000000000002</x:v>
      </x:c>
      <x:c r="AU1618">
        <x:v>3.39</x:v>
      </x:c>
      <x:c r="AV1618">
        <x:v>3.49</x:v>
      </x:c>
      <x:c r="AW1618">
        <x:v>3.24</x:v>
      </x:c>
      <x:c r="AX1618" t="s">
        <x:v>95</x:v>
      </x:c>
      <x:c r="AY1618">
        <x:v>7247.8</x:v>
      </x:c>
      <x:c r="AZ1618">
        <x:v>12330.3</x:v>
      </x:c>
      <x:c r="BA1618">
        <x:v>1.7010000000000001</x:v>
      </x:c>
      <x:c r="BB1618">
        <x:v>0.57899999999999996</x:v>
      </x:c>
      <x:c r="BC1618">
        <x:v>3.26</x:v>
      </x:c>
      <x:c r="BD1618">
        <x:v>0.64300000000000002</x:v>
      </x:c>
      <x:c r="BE1618">
        <x:v>3.49</x:v>
      </x:c>
      <x:c r="BF1618">
        <x:v>0.39989999999999998</x:v>
      </x:c>
      <x:c r="BG1618">
        <x:v>0.91710000000000003</x:v>
      </x:c>
      <x:c r="BH1618">
        <x:v>0.78610000000000002</x:v>
      </x:c>
      <x:c r="BI1618">
        <x:v>0.87729999999999997</x:v>
      </x:c>
      <x:c r="BJ1618">
        <x:v>1</x:v>
      </x:c>
      <x:c r="BK1618">
        <x:v>0.76459999999999995</x:v>
      </x:c>
      <x:c r="BL1618">
        <x:v>0.77659999999999996</x:v>
      </x:c>
      <x:c r="BM1618">
        <x:v>0.73929999999999996</x:v>
      </x:c>
      <x:c r="BN1618">
        <x:v>0.73929999999999996</x:v>
      </x:c>
      <x:c r="BO1618" t="s">
        <x:v>83</x:v>
      </x:c>
      <x:c r="BP1618">
        <x:v>1</x:v>
      </x:c>
      <x:c r="BQ1618">
        <x:v>1</x:v>
      </x:c>
      <x:c r="BR1618" t="s">
        <x:v>82</x:v>
      </x:c>
      <x:c r="BS1618">
        <x:v>0</x:v>
      </x:c>
      <x:c r="BU1618" t="s">
        <x:v>5</x:v>
      </x:c>
    </x:row>
    <x:row r="1619">
      <x:c r="A1619">
        <x:v>1618</x:v>
      </x:c>
      <x:c r="B1619">
        <x:v>919.2</x:v>
      </x:c>
      <x:c r="C1619">
        <x:v>540.1</x:v>
      </x:c>
      <x:c r="D1619">
        <x:v>109.5</x:v>
      </x:c>
      <x:c r="E1619">
        <x:v>128.9</x:v>
      </x:c>
      <x:c r="F1619">
        <x:v>23.4</x:v>
      </x:c>
      <x:c r="G1619">
        <x:v>878.2</x:v>
      </x:c>
      <x:c r="H1619">
        <x:v>5967.5</x:v>
      </x:c>
      <x:c r="I1619">
        <x:v>48.1</x:v>
      </x:c>
      <x:c r="J1619">
        <x:v>32.9</x:v>
      </x:c>
      <x:c r="K1619">
        <x:v>92</x:v>
      </x:c>
      <x:c r="L1619">
        <x:v>93.8</x:v>
      </x:c>
      <x:c r="M1619">
        <x:v>81.3</x:v>
      </x:c>
      <x:c r="N1619">
        <x:v>100.1</x:v>
      </x:c>
      <x:c r="O1619">
        <x:v>39.9</x:v>
      </x:c>
      <x:c r="P1619">
        <x:v>22.1</x:v>
      </x:c>
      <x:c r="Q1619">
        <x:v>5839.3</x:v>
      </x:c>
      <x:c r="R1619">
        <x:v>6660.6</x:v>
      </x:c>
      <x:c r="S1619">
        <x:v>7191.8</x:v>
      </x:c>
      <x:c r="T1619">
        <x:v>9101.7000000000007</x:v>
      </x:c>
      <x:c r="U1619">
        <x:v>10947.9</x:v>
      </x:c>
      <x:c r="V1619">
        <x:v>11569.5</x:v>
      </x:c>
      <x:c r="W1619">
        <x:v>1.5589999999999999</x:v>
      </x:c>
      <x:c r="X1619">
        <x:v>1.6439999999999999</x:v>
      </x:c>
      <x:c r="Y1619">
        <x:v>1.609</x:v>
      </x:c>
      <x:c r="Z1619">
        <x:v>0.71399999999999997</x:v>
      </x:c>
      <x:c r="AA1619">
        <x:v>0.72599999999999998</x:v>
      </x:c>
      <x:c r="AB1619">
        <x:v>0.72</x:v>
      </x:c>
      <x:c r="AC1619">
        <x:v>4.7699999999999996</x:v>
      </x:c>
      <x:c r="AD1619">
        <x:v>-5.52</x:v>
      </x:c>
      <x:c r="AE1619">
        <x:v>5.84</x:v>
      </x:c>
      <x:c r="AF1619">
        <x:v>0.66300000000000003</x:v>
      </x:c>
      <x:c r="AG1619">
        <x:v>0.66800000000000004</x:v>
      </x:c>
      <x:c r="AH1619">
        <x:v>0.72499999999999998</x:v>
      </x:c>
      <x:c r="AI1619">
        <x:v>2.87</x:v>
      </x:c>
      <x:c r="AJ1619">
        <x:v>3.94</x:v>
      </x:c>
      <x:c r="AK1619">
        <x:v>-3.48</x:v>
      </x:c>
      <x:c r="AL1619">
        <x:v>0.67200000000000004</x:v>
      </x:c>
      <x:c r="AM1619">
        <x:v>0.70099999999999996</x:v>
      </x:c>
      <x:c r="AN1619">
        <x:v>0.60599999999999998</x:v>
      </x:c>
      <x:c r="AO1619">
        <x:v>5.16</x:v>
      </x:c>
      <x:c r="AP1619">
        <x:v>3.49</x:v>
      </x:c>
      <x:c r="AQ1619">
        <x:v>-4.45</x:v>
      </x:c>
      <x:c r="AR1619">
        <x:v>0.57099999999999995</x:v>
      </x:c>
      <x:c r="AS1619">
        <x:v>0.66200000000000003</x:v>
      </x:c>
      <x:c r="AT1619">
        <x:v>0.61599999999999999</x:v>
      </x:c>
      <x:c r="AU1619">
        <x:v>4.25</x:v>
      </x:c>
      <x:c r="AV1619">
        <x:v>-5.08</x:v>
      </x:c>
      <x:c r="AW1619">
        <x:v>-5.23</x:v>
      </x:c>
      <x:c r="AX1619" t="s">
        <x:v>80</x:v>
      </x:c>
      <x:c r="AY1619">
        <x:v>5839.3</x:v>
      </x:c>
      <x:c r="AZ1619">
        <x:v>9101.7000000000007</x:v>
      </x:c>
      <x:c r="BA1619">
        <x:v>1.5589999999999999</x:v>
      </x:c>
      <x:c r="BB1619">
        <x:v>0.72599999999999998</x:v>
      </x:c>
      <x:c r="BC1619">
        <x:v>5.84</x:v>
      </x:c>
      <x:c r="BD1619">
        <x:v>0.72499999999999998</x:v>
      </x:c>
      <x:c r="BE1619">
        <x:v>5.23</x:v>
      </x:c>
      <x:c r="BF1619">
        <x:v>0.37359999999999999</x:v>
      </x:c>
      <x:c r="BG1619">
        <x:v>0.75929999999999997</x:v>
      </x:c>
      <x:c r="BH1619">
        <x:v>0.47949999999999998</x:v>
      </x:c>
      <x:c r="BI1619">
        <x:v>0.67859999999999998</x:v>
      </x:c>
      <x:c r="BJ1619">
        <x:v>1</x:v>
      </x:c>
      <x:c r="BK1619">
        <x:v>0.44990000000000002</x:v>
      </x:c>
      <x:c r="BL1619">
        <x:v>0.53220000000000001</x:v>
      </x:c>
      <x:c r="BM1619">
        <x:v>0.58520000000000005</x:v>
      </x:c>
      <x:c r="BN1619">
        <x:v>0.58520000000000005</x:v>
      </x:c>
      <x:c r="BO1619" t="s">
        <x:v>81</x:v>
      </x:c>
      <x:c r="BP1619">
        <x:v>0</x:v>
      </x:c>
      <x:c r="BQ1619">
        <x:v>1</x:v>
      </x:c>
      <x:c r="BR1619" t="s">
        <x:v>82</x:v>
      </x:c>
      <x:c r="BS1619">
        <x:v>0</x:v>
      </x:c>
      <x:c r="BU1619" t="s">
        <x:v>5</x:v>
      </x:c>
    </x:row>
    <x:row r="1620">
      <x:c r="A1620">
        <x:v>1619</x:v>
      </x:c>
      <x:c r="B1620">
        <x:v>1749.5</x:v>
      </x:c>
      <x:c r="C1620">
        <x:v>873.9</x:v>
      </x:c>
      <x:c r="D1620">
        <x:v>146.6</x:v>
      </x:c>
      <x:c r="E1620">
        <x:v>197</x:v>
      </x:c>
      <x:c r="F1620">
        <x:v>34.299999999999997</x:v>
      </x:c>
      <x:c r="G1620">
        <x:v>1379</x:v>
      </x:c>
      <x:c r="H1620">
        <x:v>8327.7999999999993</x:v>
      </x:c>
      <x:c r="I1620">
        <x:v>33.200000000000003</x:v>
      </x:c>
      <x:c r="J1620">
        <x:v>47.9</x:v>
      </x:c>
      <x:c r="K1620">
        <x:v>107.7</x:v>
      </x:c>
      <x:c r="L1620">
        <x:v>107.3</x:v>
      </x:c>
      <x:c r="M1620">
        <x:v>95.6</x:v>
      </x:c>
      <x:c r="N1620">
        <x:v>118.3</x:v>
      </x:c>
      <x:c r="O1620">
        <x:v>44.5</x:v>
      </x:c>
      <x:c r="P1620">
        <x:v>33.5</x:v>
      </x:c>
      <x:c r="Q1620">
        <x:v>1673.9</x:v>
      </x:c>
      <x:c r="R1620">
        <x:v>1401.8</x:v>
      </x:c>
      <x:c r="S1620">
        <x:v>1515</x:v>
      </x:c>
      <x:c r="T1620">
        <x:v>1927.4</x:v>
      </x:c>
      <x:c r="U1620">
        <x:v>1541.7</x:v>
      </x:c>
      <x:c r="V1620">
        <x:v>1659.2</x:v>
      </x:c>
      <x:c r="W1620">
        <x:v>1.151</x:v>
      </x:c>
      <x:c r="X1620">
        <x:v>1.1000000000000001</x:v>
      </x:c>
      <x:c r="Y1620">
        <x:v>1.095</x:v>
      </x:c>
      <x:c r="Z1620">
        <x:v>0.96399999999999997</x:v>
      </x:c>
      <x:c r="AA1620">
        <x:v>0.93600000000000005</x:v>
      </x:c>
      <x:c r="AB1620">
        <x:v>0.99</x:v>
      </x:c>
      <x:c r="AC1620">
        <x:v>8.75</x:v>
      </x:c>
      <x:c r="AD1620">
        <x:v>9.7799999999999994</x:v>
      </x:c>
      <x:c r="AE1620">
        <x:v>9.84</x:v>
      </x:c>
      <x:c r="AF1620">
        <x:v>0.83799999999999997</x:v>
      </x:c>
      <x:c r="AG1620">
        <x:v>0.96199999999999997</x:v>
      </x:c>
      <x:c r="AH1620">
        <x:v>0.76400000000000001</x:v>
      </x:c>
      <x:c r="AI1620">
        <x:v>-8.61</x:v>
      </x:c>
      <x:c r="AJ1620">
        <x:v>6.73</x:v>
      </x:c>
      <x:c r="AK1620">
        <x:v>-7.63</x:v>
      </x:c>
      <x:c r="AL1620">
        <x:v>0.73199999999999998</x:v>
      </x:c>
      <x:c r="AM1620">
        <x:v>0.78400000000000003</x:v>
      </x:c>
      <x:c r="AN1620">
        <x:v>0.81799999999999995</x:v>
      </x:c>
      <x:c r="AO1620">
        <x:v>-7.46</x:v>
      </x:c>
      <x:c r="AP1620">
        <x:v>5.25</x:v>
      </x:c>
      <x:c r="AQ1620">
        <x:v>-8.2100000000000009</x:v>
      </x:c>
      <x:c r="AR1620">
        <x:v>0.83099999999999996</x:v>
      </x:c>
      <x:c r="AS1620">
        <x:v>0.90800000000000003</x:v>
      </x:c>
      <x:c r="AT1620">
        <x:v>0.85799999999999998</x:v>
      </x:c>
      <x:c r="AU1620">
        <x:v>6.38</x:v>
      </x:c>
      <x:c r="AV1620">
        <x:v>-7.64</x:v>
      </x:c>
      <x:c r="AW1620">
        <x:v>-6.75</x:v>
      </x:c>
      <x:c r="AX1620" t="s">
        <x:v>77</x:v>
      </x:c>
      <x:c r="AY1620">
        <x:v>1401.8</x:v>
      </x:c>
      <x:c r="AZ1620">
        <x:v>1541.7</x:v>
      </x:c>
      <x:c r="BA1620">
        <x:v>1.095</x:v>
      </x:c>
      <x:c r="BB1620">
        <x:v>0.99</x:v>
      </x:c>
      <x:c r="BC1620">
        <x:v>9.84</x:v>
      </x:c>
      <x:c r="BD1620">
        <x:v>0.96199999999999997</x:v>
      </x:c>
      <x:c r="BE1620">
        <x:v>8.61</x:v>
      </x:c>
      <x:c r="BF1620">
        <x:v>5.0700000000000002E-2</x:v>
      </x:c>
      <x:c r="BG1620">
        <x:v>0.60250000000000004</x:v>
      </x:c>
      <x:c r="BH1620">
        <x:v>0.1016</x:v>
      </x:c>
      <x:c r="BI1620">
        <x:v>0.2631</x:v>
      </x:c>
      <x:c r="BJ1620">
        <x:v>1</x:v>
      </x:c>
      <x:c r="BK1620">
        <x:v>5.11E-2</x:v>
      </x:c>
      <x:c r="BL1620">
        <x:v>0.23180000000000001</x:v>
      </x:c>
      <x:c r="BM1620">
        <x:v>0.31719999999999998</x:v>
      </x:c>
      <x:c r="BN1620">
        <x:v>0.31719999999999998</x:v>
      </x:c>
      <x:c r="BO1620" t="s">
        <x:v>78</x:v>
      </x:c>
      <x:c r="BP1620">
        <x:v>0</x:v>
      </x:c>
      <x:c r="BQ1620">
        <x:v>1</x:v>
      </x:c>
      <x:c r="BR1620" t="s">
        <x:v>82</x:v>
      </x:c>
      <x:c r="BS1620">
        <x:v>0</x:v>
      </x:c>
      <x:c r="BU1620" t="s">
        <x:v>5</x:v>
      </x:c>
    </x:row>
    <x:row r="1621">
      <x:c r="A1621">
        <x:v>1620</x:v>
      </x:c>
      <x:c r="B1621">
        <x:v>886.2</x:v>
      </x:c>
      <x:c r="C1621">
        <x:v>613</x:v>
      </x:c>
      <x:c r="D1621">
        <x:v>109.4</x:v>
      </x:c>
      <x:c r="E1621">
        <x:v>121.5</x:v>
      </x:c>
      <x:c r="F1621">
        <x:v>20</x:v>
      </x:c>
      <x:c r="G1621">
        <x:v>879.1</x:v>
      </x:c>
      <x:c r="H1621">
        <x:v>5740.4</x:v>
      </x:c>
      <x:c r="I1621">
        <x:v>54.3</x:v>
      </x:c>
      <x:c r="J1621">
        <x:v>24.1</x:v>
      </x:c>
      <x:c r="K1621">
        <x:v>76</x:v>
      </x:c>
      <x:c r="L1621">
        <x:v>77.2</x:v>
      </x:c>
      <x:c r="M1621">
        <x:v>70.900000000000006</x:v>
      </x:c>
      <x:c r="N1621">
        <x:v>81.2</x:v>
      </x:c>
      <x:c r="O1621">
        <x:v>36.1</x:v>
      </x:c>
      <x:c r="P1621">
        <x:v>13.7</x:v>
      </x:c>
      <x:c r="Q1621">
        <x:v>9180.9</x:v>
      </x:c>
      <x:c r="R1621">
        <x:v>8262.4</x:v>
      </x:c>
      <x:c r="S1621">
        <x:v>8707.2999999999993</x:v>
      </x:c>
      <x:c r="T1621">
        <x:v>16888.8</x:v>
      </x:c>
      <x:c r="U1621">
        <x:v>14659.6</x:v>
      </x:c>
      <x:c r="V1621">
        <x:v>15744.4</x:v>
      </x:c>
      <x:c r="W1621">
        <x:v>1.84</x:v>
      </x:c>
      <x:c r="X1621">
        <x:v>1.774</x:v>
      </x:c>
      <x:c r="Y1621">
        <x:v>1.8080000000000001</x:v>
      </x:c>
      <x:c r="Z1621">
        <x:v>0.55700000000000005</x:v>
      </x:c>
      <x:c r="AA1621">
        <x:v>0.57299999999999995</x:v>
      </x:c>
      <x:c r="AB1621">
        <x:v>0.51400000000000001</x:v>
      </x:c>
      <x:c r="AC1621">
        <x:v>3.21</x:v>
      </x:c>
      <x:c r="AD1621">
        <x:v>3.32</x:v>
      </x:c>
      <x:c r="AE1621">
        <x:v>2.48</x:v>
      </x:c>
      <x:c r="AF1621">
        <x:v>0.5</x:v>
      </x:c>
      <x:c r="AG1621">
        <x:v>0.5</x:v>
      </x:c>
      <x:c r="AH1621">
        <x:v>0.5</x:v>
      </x:c>
      <x:c r="AI1621">
        <x:v>2.21</x:v>
      </x:c>
      <x:c r="AJ1621">
        <x:v>2.25</x:v>
      </x:c>
      <x:c r="AK1621">
        <x:v>2.2999999999999998</x:v>
      </x:c>
      <x:c r="AL1621">
        <x:v>0.5</x:v>
      </x:c>
      <x:c r="AM1621">
        <x:v>0.5</x:v>
      </x:c>
      <x:c r="AN1621">
        <x:v>0.5</x:v>
      </x:c>
      <x:c r="AO1621">
        <x:v>2.09</x:v>
      </x:c>
      <x:c r="AP1621">
        <x:v>2</x:v>
      </x:c>
      <x:c r="AQ1621">
        <x:v>2.2799999999999998</x:v>
      </x:c>
      <x:c r="AR1621">
        <x:v>0.51100000000000001</x:v>
      </x:c>
      <x:c r="AS1621">
        <x:v>0.50600000000000001</x:v>
      </x:c>
      <x:c r="AT1621">
        <x:v>0.5</x:v>
      </x:c>
      <x:c r="AU1621">
        <x:v>2.19</x:v>
      </x:c>
      <x:c r="AV1621">
        <x:v>-2</x:v>
      </x:c>
      <x:c r="AW1621">
        <x:v>2.33</x:v>
      </x:c>
      <x:c r="AX1621" t="s">
        <x:v>95</x:v>
      </x:c>
      <x:c r="AY1621">
        <x:v>8262.4</x:v>
      </x:c>
      <x:c r="AZ1621">
        <x:v>14659.6</x:v>
      </x:c>
      <x:c r="BA1621">
        <x:v>1.774</x:v>
      </x:c>
      <x:c r="BB1621">
        <x:v>0.57299999999999995</x:v>
      </x:c>
      <x:c r="BC1621">
        <x:v>3.32</x:v>
      </x:c>
      <x:c r="BD1621">
        <x:v>0.51100000000000001</x:v>
      </x:c>
      <x:c r="BE1621">
        <x:v>2.33</x:v>
      </x:c>
      <x:c r="BF1621">
        <x:v>0.39650000000000002</x:v>
      </x:c>
      <x:c r="BG1621">
        <x:v>0.88570000000000004</x:v>
      </x:c>
      <x:c r="BH1621">
        <x:v>0.92879999999999996</x:v>
      </x:c>
      <x:c r="BI1621">
        <x:v>0.92689999999999995</x:v>
      </x:c>
      <x:c r="BJ1621">
        <x:v>1</x:v>
      </x:c>
      <x:c r="BK1621">
        <x:v>0.79559999999999997</x:v>
      </x:c>
      <x:c r="BL1621">
        <x:v>0.96989999999999998</x:v>
      </x:c>
      <x:c r="BM1621">
        <x:v>0.79059999999999997</x:v>
      </x:c>
      <x:c r="BN1621">
        <x:v>0.79059999999999997</x:v>
      </x:c>
      <x:c r="BO1621" t="s">
        <x:v>83</x:v>
      </x:c>
      <x:c r="BP1621">
        <x:v>1</x:v>
      </x:c>
      <x:c r="BQ1621">
        <x:v>1</x:v>
      </x:c>
      <x:c r="BR1621" t="s">
        <x:v>82</x:v>
      </x:c>
      <x:c r="BS1621">
        <x:v>0</x:v>
      </x:c>
      <x:c r="BU1621" t="s">
        <x:v>5</x:v>
      </x:c>
    </x:row>
    <x:row r="1622">
      <x:c r="A1622">
        <x:v>1621</x:v>
      </x:c>
      <x:c r="B1622">
        <x:v>219.3</x:v>
      </x:c>
      <x:c r="C1622">
        <x:v>176.2</x:v>
      </x:c>
      <x:c r="D1622">
        <x:v>73.599999999999994</x:v>
      </x:c>
      <x:c r="E1622">
        <x:v>68.2</x:v>
      </x:c>
      <x:c r="F1622">
        <x:v>1.3</x:v>
      </x:c>
      <x:c r="G1622">
        <x:v>484.9</x:v>
      </x:c>
      <x:c r="H1622">
        <x:v>3810.8</x:v>
      </x:c>
      <x:c r="I1622">
        <x:v>57.4</x:v>
      </x:c>
      <x:c r="J1622">
        <x:v>23</x:v>
      </x:c>
      <x:c r="K1622">
        <x:v>77.2</x:v>
      </x:c>
      <x:c r="L1622">
        <x:v>79.400000000000006</x:v>
      </x:c>
      <x:c r="M1622">
        <x:v>72.8</x:v>
      </x:c>
      <x:c r="N1622">
        <x:v>82.9</x:v>
      </x:c>
      <x:c r="O1622">
        <x:v>35</x:v>
      </x:c>
      <x:c r="P1622">
        <x:v>10.3</x:v>
      </x:c>
      <x:c r="Q1622">
        <x:v>8566.7999999999993</x:v>
      </x:c>
      <x:c r="R1622">
        <x:v>8920.1</x:v>
      </x:c>
      <x:c r="S1622">
        <x:v>9152.7999999999993</x:v>
      </x:c>
      <x:c r="T1622">
        <x:v>15819.3</x:v>
      </x:c>
      <x:c r="U1622">
        <x:v>16466.3</x:v>
      </x:c>
      <x:c r="V1622">
        <x:v>18269.8</x:v>
      </x:c>
      <x:c r="W1622">
        <x:v>1.847</x:v>
      </x:c>
      <x:c r="X1622">
        <x:v>1.8460000000000001</x:v>
      </x:c>
      <x:c r="Y1622">
        <x:v>1.996</x:v>
      </x:c>
      <x:c r="Z1622">
        <x:v>0.65400000000000003</x:v>
      </x:c>
      <x:c r="AA1622">
        <x:v>0.69599999999999995</x:v>
      </x:c>
      <x:c r="AB1622">
        <x:v>0.65900000000000003</x:v>
      </x:c>
      <x:c r="AC1622">
        <x:v>4.5</x:v>
      </x:c>
      <x:c r="AD1622">
        <x:v>4.88</x:v>
      </x:c>
      <x:c r="AE1622">
        <x:v>-4.9400000000000004</x:v>
      </x:c>
      <x:c r="AF1622">
        <x:v>0.56599999999999995</x:v>
      </x:c>
      <x:c r="AG1622">
        <x:v>0.56499999999999995</x:v>
      </x:c>
      <x:c r="AH1622">
        <x:v>0.55600000000000005</x:v>
      </x:c>
      <x:c r="AI1622">
        <x:v>-2.2400000000000002</x:v>
      </x:c>
      <x:c r="AJ1622">
        <x:v>2.46</x:v>
      </x:c>
      <x:c r="AK1622">
        <x:v>-2.69</x:v>
      </x:c>
      <x:c r="AL1622">
        <x:v>0.59299999999999997</x:v>
      </x:c>
      <x:c r="AM1622">
        <x:v>0.55700000000000005</x:v>
      </x:c>
      <x:c r="AN1622">
        <x:v>0.52900000000000003</x:v>
      </x:c>
      <x:c r="AO1622">
        <x:v>3.43</x:v>
      </x:c>
      <x:c r="AP1622">
        <x:v>2.12</x:v>
      </x:c>
      <x:c r="AQ1622">
        <x:v>2.46</x:v>
      </x:c>
      <x:c r="AR1622">
        <x:v>0.57899999999999996</x:v>
      </x:c>
      <x:c r="AS1622">
        <x:v>0.52800000000000002</x:v>
      </x:c>
      <x:c r="AT1622">
        <x:v>0.53200000000000003</x:v>
      </x:c>
      <x:c r="AU1622">
        <x:v>3.17</x:v>
      </x:c>
      <x:c r="AV1622">
        <x:v>2.62</x:v>
      </x:c>
      <x:c r="AW1622">
        <x:v>2.5</x:v>
      </x:c>
      <x:c r="AX1622" t="s">
        <x:v>112</x:v>
      </x:c>
      <x:c r="AY1622">
        <x:v>8566.7999999999993</x:v>
      </x:c>
      <x:c r="AZ1622">
        <x:v>15819.3</x:v>
      </x:c>
      <x:c r="BA1622">
        <x:v>1.8460000000000001</x:v>
      </x:c>
      <x:c r="BB1622">
        <x:v>0.69599999999999995</x:v>
      </x:c>
      <x:c r="BC1622">
        <x:v>4.9400000000000004</x:v>
      </x:c>
      <x:c r="BD1622">
        <x:v>0.59299999999999997</x:v>
      </x:c>
      <x:c r="BE1622">
        <x:v>3.43</x:v>
      </x:c>
      <x:c r="BF1622">
        <x:v>0.86809999999999998</x:v>
      </x:c>
      <x:c r="BG1622">
        <x:v>0.90669999999999995</x:v>
      </x:c>
      <x:c r="BH1622">
        <x:v>0.87129999999999996</x:v>
      </x:c>
      <x:c r="BI1622">
        <x:v>0.99680000000000002</x:v>
      </x:c>
      <x:c r="BJ1622">
        <x:v>1</x:v>
      </x:c>
      <x:c r="BK1622">
        <x:v>0.53169999999999995</x:v>
      </x:c>
      <x:c r="BL1622">
        <x:v>0.75570000000000004</x:v>
      </x:c>
      <x:c r="BM1622">
        <x:v>0.83330000000000004</x:v>
      </x:c>
      <x:c r="BN1622">
        <x:v>0.83330000000000004</x:v>
      </x:c>
      <x:c r="BO1622" t="s">
        <x:v>98</x:v>
      </x:c>
      <x:c r="BP1622">
        <x:v>1</x:v>
      </x:c>
      <x:c r="BQ1622">
        <x:v>1</x:v>
      </x:c>
      <x:c r="BR1622" t="s">
        <x:v>79</x:v>
      </x:c>
      <x:c r="BS1622">
        <x:v>0</x:v>
      </x:c>
      <x:c r="BU1622" t="s">
        <x:v>26</x:v>
      </x:c>
    </x:row>
    <x:row r="1623">
      <x:c r="A1623">
        <x:v>1622</x:v>
      </x:c>
      <x:c r="B1623">
        <x:v>1582</x:v>
      </x:c>
      <x:c r="C1623">
        <x:v>882.1</x:v>
      </x:c>
      <x:c r="D1623">
        <x:v>140</x:v>
      </x:c>
      <x:c r="E1623">
        <x:v>190.1</x:v>
      </x:c>
      <x:c r="F1623">
        <x:v>31.4</x:v>
      </x:c>
      <x:c r="G1623">
        <x:v>1226</x:v>
      </x:c>
      <x:c r="H1623">
        <x:v>8198.2999999999993</x:v>
      </x:c>
      <x:c r="I1623">
        <x:v>31.6</x:v>
      </x:c>
      <x:c r="J1623">
        <x:v>46.6</x:v>
      </x:c>
      <x:c r="K1623">
        <x:v>106.3</x:v>
      </x:c>
      <x:c r="L1623">
        <x:v>106.3</x:v>
      </x:c>
      <x:c r="M1623">
        <x:v>94.2</x:v>
      </x:c>
      <x:c r="N1623">
        <x:v>113.8</x:v>
      </x:c>
      <x:c r="O1623">
        <x:v>44.6</x:v>
      </x:c>
      <x:c r="P1623">
        <x:v>34.6</x:v>
      </x:c>
      <x:c r="Q1623">
        <x:v>871.6</x:v>
      </x:c>
      <x:c r="R1623">
        <x:v>1484.9</x:v>
      </x:c>
      <x:c r="S1623">
        <x:v>1277.2</x:v>
      </x:c>
      <x:c r="T1623">
        <x:v>1200</x:v>
      </x:c>
      <x:c r="U1623">
        <x:v>1621.3</x:v>
      </x:c>
      <x:c r="V1623">
        <x:v>1341.1</x:v>
      </x:c>
      <x:c r="W1623">
        <x:v>1.377</x:v>
      </x:c>
      <x:c r="X1623">
        <x:v>1.0920000000000001</x:v>
      </x:c>
      <x:c r="Y1623">
        <x:v>1.05</x:v>
      </x:c>
      <x:c r="Z1623">
        <x:v>0.95399999999999996</x:v>
      </x:c>
      <x:c r="AA1623">
        <x:v>0.93700000000000006</x:v>
      </x:c>
      <x:c r="AB1623">
        <x:v>0.93300000000000005</x:v>
      </x:c>
      <x:c r="AC1623">
        <x:v>-9.3800000000000008</x:v>
      </x:c>
      <x:c r="AD1623">
        <x:v>9.16</x:v>
      </x:c>
      <x:c r="AE1623">
        <x:v>8.36</x:v>
      </x:c>
      <x:c r="AF1623">
        <x:v>0.89600000000000002</x:v>
      </x:c>
      <x:c r="AG1623">
        <x:v>0.80100000000000005</x:v>
      </x:c>
      <x:c r="AH1623">
        <x:v>0.77500000000000002</x:v>
      </x:c>
      <x:c r="AI1623">
        <x:v>9.84</x:v>
      </x:c>
      <x:c r="AJ1623">
        <x:v>6.29</x:v>
      </x:c>
      <x:c r="AK1623">
        <x:v>-8.67</x:v>
      </x:c>
      <x:c r="AL1623">
        <x:v>0.95799999999999996</x:v>
      </x:c>
      <x:c r="AM1623">
        <x:v>0.74</x:v>
      </x:c>
      <x:c r="AN1623">
        <x:v>0.99</x:v>
      </x:c>
      <x:c r="AO1623">
        <x:v>-7.7</x:v>
      </x:c>
      <x:c r="AP1623">
        <x:v>-9.2899999999999991</x:v>
      </x:c>
      <x:c r="AQ1623">
        <x:v>7.58</x:v>
      </x:c>
      <x:c r="AR1623">
        <x:v>0.77100000000000002</x:v>
      </x:c>
      <x:c r="AS1623">
        <x:v>0.875</x:v>
      </x:c>
      <x:c r="AT1623">
        <x:v>0.89700000000000002</x:v>
      </x:c>
      <x:c r="AU1623">
        <x:v>-8.6</x:v>
      </x:c>
      <x:c r="AV1623">
        <x:v>-8</x:v>
      </x:c>
      <x:c r="AW1623">
        <x:v>8.14</x:v>
      </x:c>
      <x:c r="AX1623" t="s">
        <x:v>77</x:v>
      </x:c>
      <x:c r="AY1623">
        <x:v>871.6</x:v>
      </x:c>
      <x:c r="AZ1623">
        <x:v>1200</x:v>
      </x:c>
      <x:c r="BA1623">
        <x:v>1.05</x:v>
      </x:c>
      <x:c r="BB1623">
        <x:v>0.95399999999999996</x:v>
      </x:c>
      <x:c r="BC1623">
        <x:v>9.3800000000000008</x:v>
      </x:c>
      <x:c r="BD1623">
        <x:v>0.99</x:v>
      </x:c>
      <x:c r="BE1623">
        <x:v>9.84</x:v>
      </x:c>
      <x:c r="BF1623">
        <x:v>0.1036</x:v>
      </x:c>
      <x:c r="BG1623">
        <x:v>0.61470000000000002</x:v>
      </x:c>
      <x:c r="BH1623">
        <x:v>0.14419999999999999</x:v>
      </x:c>
      <x:c r="BI1623">
        <x:v>0.21970000000000001</x:v>
      </x:c>
      <x:c r="BJ1623">
        <x:v>1</x:v>
      </x:c>
      <x:c r="BK1623">
        <x:v>9.0300000000000005E-2</x:v>
      </x:c>
      <x:c r="BL1623">
        <x:v>0.17810000000000001</x:v>
      </x:c>
      <x:c r="BM1623">
        <x:v>0.32979999999999998</x:v>
      </x:c>
      <x:c r="BN1623">
        <x:v>0.32979999999999998</x:v>
      </x:c>
      <x:c r="BO1623" t="s">
        <x:v>78</x:v>
      </x:c>
      <x:c r="BP1623">
        <x:v>0</x:v>
      </x:c>
      <x:c r="BQ1623">
        <x:v>1</x:v>
      </x:c>
      <x:c r="BR1623" t="s">
        <x:v>79</x:v>
      </x:c>
      <x:c r="BS1623">
        <x:v>0</x:v>
      </x:c>
      <x:c r="BU1623" t="s">
        <x:v>5</x:v>
      </x:c>
    </x:row>
    <x:row r="1624">
      <x:c r="A1624">
        <x:v>1623</x:v>
      </x:c>
      <x:c r="B1624">
        <x:v>1455.8</x:v>
      </x:c>
      <x:c r="C1624">
        <x:v>864.4</x:v>
      </x:c>
      <x:c r="D1624">
        <x:v>133.6</x:v>
      </x:c>
      <x:c r="E1624">
        <x:v>182.6</x:v>
      </x:c>
      <x:c r="F1624">
        <x:v>33.5</x:v>
      </x:c>
      <x:c r="G1624">
        <x:v>1332.8</x:v>
      </x:c>
      <x:c r="H1624">
        <x:v>7833.7</x:v>
      </x:c>
      <x:c r="I1624">
        <x:v>33.200000000000003</x:v>
      </x:c>
      <x:c r="J1624">
        <x:v>45.5</x:v>
      </x:c>
      <x:c r="K1624">
        <x:v>104.6</x:v>
      </x:c>
      <x:c r="L1624">
        <x:v>105.2</x:v>
      </x:c>
      <x:c r="M1624">
        <x:v>94.9</x:v>
      </x:c>
      <x:c r="N1624">
        <x:v>115.7</x:v>
      </x:c>
      <x:c r="O1624">
        <x:v>43.8</x:v>
      </x:c>
      <x:c r="P1624">
        <x:v>32.6</x:v>
      </x:c>
      <x:c r="Q1624">
        <x:v>2846.1</x:v>
      </x:c>
      <x:c r="R1624">
        <x:v>1774.9</x:v>
      </x:c>
      <x:c r="S1624">
        <x:v>1729.1</x:v>
      </x:c>
      <x:c r="T1624">
        <x:v>3541.5</x:v>
      </x:c>
      <x:c r="U1624">
        <x:v>2152.1</x:v>
      </x:c>
      <x:c r="V1624">
        <x:v>1915.4</x:v>
      </x:c>
      <x:c r="W1624">
        <x:v>1.244</x:v>
      </x:c>
      <x:c r="X1624">
        <x:v>1.2130000000000001</x:v>
      </x:c>
      <x:c r="Y1624">
        <x:v>1.1080000000000001</x:v>
      </x:c>
      <x:c r="Z1624">
        <x:v>0.90300000000000002</x:v>
      </x:c>
      <x:c r="AA1624">
        <x:v>0.90100000000000002</x:v>
      </x:c>
      <x:c r="AB1624">
        <x:v>0.91500000000000004</x:v>
      </x:c>
      <x:c r="AC1624">
        <x:v>8.7799999999999994</x:v>
      </x:c>
      <x:c r="AD1624">
        <x:v>8.0299999999999994</x:v>
      </x:c>
      <x:c r="AE1624">
        <x:v>8.44</x:v>
      </x:c>
      <x:c r="AF1624">
        <x:v>0.89800000000000002</x:v>
      </x:c>
      <x:c r="AG1624">
        <x:v>0.80500000000000005</x:v>
      </x:c>
      <x:c r="AH1624">
        <x:v>0.91800000000000004</x:v>
      </x:c>
      <x:c r="AI1624">
        <x:v>8.32</x:v>
      </x:c>
      <x:c r="AJ1624">
        <x:v>7.48</x:v>
      </x:c>
      <x:c r="AK1624">
        <x:v>-8.5500000000000007</x:v>
      </x:c>
      <x:c r="AL1624">
        <x:v>0.79900000000000004</x:v>
      </x:c>
      <x:c r="AM1624">
        <x:v>0.77</x:v>
      </x:c>
      <x:c r="AN1624">
        <x:v>0.69</x:v>
      </x:c>
      <x:c r="AO1624">
        <x:v>-7.6</x:v>
      </x:c>
      <x:c r="AP1624">
        <x:v>6.37</x:v>
      </x:c>
      <x:c r="AQ1624">
        <x:v>-8.9</x:v>
      </x:c>
      <x:c r="AR1624">
        <x:v>0.84699999999999998</x:v>
      </x:c>
      <x:c r="AS1624">
        <x:v>0.79700000000000004</x:v>
      </x:c>
      <x:c r="AT1624">
        <x:v>0.88900000000000001</x:v>
      </x:c>
      <x:c r="AU1624">
        <x:v>8.5500000000000007</x:v>
      </x:c>
      <x:c r="AV1624">
        <x:v>7.42</x:v>
      </x:c>
      <x:c r="AW1624">
        <x:v>8.32</x:v>
      </x:c>
      <x:c r="AX1624" t="s">
        <x:v>77</x:v>
      </x:c>
      <x:c r="AY1624">
        <x:v>1729.1</x:v>
      </x:c>
      <x:c r="AZ1624">
        <x:v>1915.4</x:v>
      </x:c>
      <x:c r="BA1624">
        <x:v>1.1080000000000001</x:v>
      </x:c>
      <x:c r="BB1624">
        <x:v>0.91500000000000004</x:v>
      </x:c>
      <x:c r="BC1624">
        <x:v>8.7799999999999994</x:v>
      </x:c>
      <x:c r="BD1624">
        <x:v>0.91800000000000004</x:v>
      </x:c>
      <x:c r="BE1624">
        <x:v>8.9</x:v>
      </x:c>
      <x:c r="BF1624">
        <x:v>0.1096</x:v>
      </x:c>
      <x:c r="BG1624">
        <x:v>0.62509999999999999</x:v>
      </x:c>
      <x:c r="BH1624">
        <x:v>0.1522</x:v>
      </x:c>
      <x:c r="BI1624">
        <x:v>0.29820000000000002</x:v>
      </x:c>
      <x:c r="BJ1624">
        <x:v>1</x:v>
      </x:c>
      <x:c r="BK1624">
        <x:v>0.1421</x:v>
      </x:c>
      <x:c r="BL1624">
        <x:v>0.21590000000000001</x:v>
      </x:c>
      <x:c r="BM1624">
        <x:v>0.3513</x:v>
      </x:c>
      <x:c r="BN1624">
        <x:v>0.3513</x:v>
      </x:c>
      <x:c r="BO1624" t="s">
        <x:v>78</x:v>
      </x:c>
      <x:c r="BP1624">
        <x:v>0</x:v>
      </x:c>
      <x:c r="BQ1624">
        <x:v>1</x:v>
      </x:c>
      <x:c r="BR1624" t="s">
        <x:v>82</x:v>
      </x:c>
      <x:c r="BS1624">
        <x:v>0</x:v>
      </x:c>
      <x:c r="BU1624" t="s">
        <x:v>5</x:v>
      </x:c>
    </x:row>
    <x:row r="1625">
      <x:c r="A1625">
        <x:v>1624</x:v>
      </x:c>
      <x:c r="B1625">
        <x:v>635</x:v>
      </x:c>
      <x:c r="C1625">
        <x:v>430.8</x:v>
      </x:c>
      <x:c r="D1625">
        <x:v>86.6</x:v>
      </x:c>
      <x:c r="E1625">
        <x:v>94.5</x:v>
      </x:c>
      <x:c r="F1625">
        <x:v>4.4000000000000004</x:v>
      </x:c>
      <x:c r="G1625">
        <x:v>669.1</x:v>
      </x:c>
      <x:c r="H1625">
        <x:v>4350.6000000000004</x:v>
      </x:c>
      <x:c r="I1625">
        <x:v>30.6</x:v>
      </x:c>
      <x:c r="J1625">
        <x:v>47.4</x:v>
      </x:c>
      <x:c r="K1625">
        <x:v>79.900000000000006</x:v>
      </x:c>
      <x:c r="L1625">
        <x:v>80.7</x:v>
      </x:c>
      <x:c r="M1625">
        <x:v>73.5</x:v>
      </x:c>
      <x:c r="N1625">
        <x:v>86.7</x:v>
      </x:c>
      <x:c r="O1625">
        <x:v>37.1</x:v>
      </x:c>
      <x:c r="P1625">
        <x:v>17.3</x:v>
      </x:c>
      <x:c r="Q1625">
        <x:v>5091.1000000000004</x:v>
      </x:c>
      <x:c r="R1625">
        <x:v>4480.3</x:v>
      </x:c>
      <x:c r="S1625">
        <x:v>5462.5</x:v>
      </x:c>
      <x:c r="T1625">
        <x:v>4026.4</x:v>
      </x:c>
      <x:c r="U1625">
        <x:v>6243.1</x:v>
      </x:c>
      <x:c r="V1625">
        <x:v>8063.3</x:v>
      </x:c>
      <x:c r="W1625">
        <x:v>0.79100000000000004</x:v>
      </x:c>
      <x:c r="X1625">
        <x:v>1.393</x:v>
      </x:c>
      <x:c r="Y1625">
        <x:v>1.476</x:v>
      </x:c>
      <x:c r="Z1625">
        <x:v>0.72</x:v>
      </x:c>
      <x:c r="AA1625">
        <x:v>0.68200000000000005</x:v>
      </x:c>
      <x:c r="AB1625">
        <x:v>0.60599999999999998</x:v>
      </x:c>
      <x:c r="AC1625">
        <x:v>5.83</x:v>
      </x:c>
      <x:c r="AD1625">
        <x:v>-5.13</x:v>
      </x:c>
      <x:c r="AE1625">
        <x:v>-4</x:v>
      </x:c>
      <x:c r="AF1625">
        <x:v>0.5</x:v>
      </x:c>
      <x:c r="AG1625">
        <x:v>0.52700000000000002</x:v>
      </x:c>
      <x:c r="AH1625">
        <x:v>0.51300000000000001</x:v>
      </x:c>
      <x:c r="AI1625">
        <x:v>3.06</x:v>
      </x:c>
      <x:c r="AJ1625">
        <x:v>-2.39</x:v>
      </x:c>
      <x:c r="AK1625">
        <x:v>-3.24</x:v>
      </x:c>
      <x:c r="AL1625">
        <x:v>0.502</x:v>
      </x:c>
      <x:c r="AM1625">
        <x:v>0.5</x:v>
      </x:c>
      <x:c r="AN1625">
        <x:v>0.52200000000000002</x:v>
      </x:c>
      <x:c r="AO1625">
        <x:v>-2.23</x:v>
      </x:c>
      <x:c r="AP1625">
        <x:v>2.69</x:v>
      </x:c>
      <x:c r="AQ1625">
        <x:v>2.39</x:v>
      </x:c>
      <x:c r="AR1625">
        <x:v>0.53500000000000003</x:v>
      </x:c>
      <x:c r="AS1625">
        <x:v>0.5</x:v>
      </x:c>
      <x:c r="AT1625">
        <x:v>0.5</x:v>
      </x:c>
      <x:c r="AU1625">
        <x:v>2.2999999999999998</x:v>
      </x:c>
      <x:c r="AV1625">
        <x:v>2</x:v>
      </x:c>
      <x:c r="AW1625">
        <x:v>2.3199999999999998</x:v>
      </x:c>
      <x:c r="AX1625" t="s">
        <x:v>94</x:v>
      </x:c>
      <x:c r="AY1625">
        <x:v>4480.3</x:v>
      </x:c>
      <x:c r="AZ1625">
        <x:v>4026.4</x:v>
      </x:c>
      <x:c r="BA1625">
        <x:v>0.79100000000000004</x:v>
      </x:c>
      <x:c r="BB1625">
        <x:v>0.72</x:v>
      </x:c>
      <x:c r="BC1625">
        <x:v>5.83</x:v>
      </x:c>
      <x:c r="BD1625">
        <x:v>0.53500000000000003</x:v>
      </x:c>
      <x:c r="BE1625">
        <x:v>3.24</x:v>
      </x:c>
      <x:c r="BF1625">
        <x:v>0.65400000000000003</x:v>
      </x:c>
      <x:c r="BG1625">
        <x:v>0.60719999999999996</x:v>
      </x:c>
      <x:c r="BH1625">
        <x:v>0.79990000000000006</x:v>
      </x:c>
      <x:c r="BI1625">
        <x:v>0.82909999999999995</x:v>
      </x:c>
      <x:c r="BJ1625">
        <x:v>0.81869999999999998</x:v>
      </x:c>
      <x:c r="BK1625">
        <x:v>0.52300000000000002</x:v>
      </x:c>
      <x:c r="BL1625">
        <x:v>0.90659999999999996</x:v>
      </x:c>
      <x:c r="BM1625">
        <x:v>0.72519999999999996</x:v>
      </x:c>
      <x:c r="BN1625">
        <x:v>0</x:v>
      </x:c>
      <x:c r="BO1625" t="s">
        <x:v>74</x:v>
      </x:c>
      <x:c r="BP1625">
        <x:v>0</x:v>
      </x:c>
      <x:c r="BQ1625">
        <x:v>1</x:v>
      </x:c>
      <x:c r="BR1625" t="s">
        <x:v>75</x:v>
      </x:c>
      <x:c r="BS1625">
        <x:v>1</x:v>
      </x:c>
      <x:c r="BT1625" t="s">
        <x:v>89</x:v>
      </x:c>
      <x:c r="BU1625" t="s">
        <x:v>9</x:v>
      </x:c>
    </x:row>
    <x:row r="1626">
      <x:c r="A1626">
        <x:v>1625</x:v>
      </x:c>
      <x:c r="B1626">
        <x:v>185.9</x:v>
      </x:c>
      <x:c r="C1626">
        <x:v>186.7</x:v>
      </x:c>
      <x:c r="D1626">
        <x:v>73.7</x:v>
      </x:c>
      <x:c r="E1626">
        <x:v>58.8</x:v>
      </x:c>
      <x:c r="F1626">
        <x:v>3.3</x:v>
      </x:c>
      <x:c r="G1626">
        <x:v>350</x:v>
      </x:c>
      <x:c r="H1626">
        <x:v>3496.6</x:v>
      </x:c>
      <x:c r="I1626">
        <x:v>59.3</x:v>
      </x:c>
      <x:c r="J1626">
        <x:v>23</x:v>
      </x:c>
      <x:c r="K1626">
        <x:v>77.3</x:v>
      </x:c>
      <x:c r="L1626">
        <x:v>76.3</x:v>
      </x:c>
      <x:c r="M1626">
        <x:v>75.2</x:v>
      </x:c>
      <x:c r="N1626">
        <x:v>84.1</x:v>
      </x:c>
      <x:c r="O1626">
        <x:v>37.1</x:v>
      </x:c>
      <x:c r="P1626">
        <x:v>13</x:v>
      </x:c>
      <x:c r="Q1626">
        <x:v>9946.2000000000007</x:v>
      </x:c>
      <x:c r="R1626">
        <x:v>8485.9</x:v>
      </x:c>
      <x:c r="S1626">
        <x:v>8551.1</x:v>
      </x:c>
      <x:c r="T1626">
        <x:v>19892.400000000001</x:v>
      </x:c>
      <x:c r="U1626">
        <x:v>15199</x:v>
      </x:c>
      <x:c r="V1626">
        <x:v>14935.4</x:v>
      </x:c>
      <x:c r="W1626">
        <x:v>2</x:v>
      </x:c>
      <x:c r="X1626">
        <x:v>1.7909999999999999</x:v>
      </x:c>
      <x:c r="Y1626">
        <x:v>1.7470000000000001</x:v>
      </x:c>
      <x:c r="Z1626">
        <x:v>0.57899999999999996</x:v>
      </x:c>
      <x:c r="AA1626">
        <x:v>0.55200000000000005</x:v>
      </x:c>
      <x:c r="AB1626">
        <x:v>0.54700000000000004</x:v>
      </x:c>
      <x:c r="AC1626">
        <x:v>2.85</x:v>
      </x:c>
      <x:c r="AD1626">
        <x:v>-2.98</x:v>
      </x:c>
      <x:c r="AE1626">
        <x:v>2.46</x:v>
      </x:c>
      <x:c r="AF1626">
        <x:v>0.53900000000000003</x:v>
      </x:c>
      <x:c r="AG1626">
        <x:v>0.51800000000000002</x:v>
      </x:c>
      <x:c r="AH1626">
        <x:v>0.73899999999999999</x:v>
      </x:c>
      <x:c r="AI1626">
        <x:v>2</x:v>
      </x:c>
      <x:c r="AJ1626">
        <x:v>2.4700000000000002</x:v>
      </x:c>
      <x:c r="AK1626">
        <x:v>4.78</x:v>
      </x:c>
      <x:c r="AL1626">
        <x:v>0.55100000000000005</x:v>
      </x:c>
      <x:c r="AM1626">
        <x:v>0.52700000000000002</x:v>
      </x:c>
      <x:c r="AN1626">
        <x:v>0.53500000000000003</x:v>
      </x:c>
      <x:c r="AO1626">
        <x:v>3.53</x:v>
      </x:c>
      <x:c r="AP1626">
        <x:v>3.12</x:v>
      </x:c>
      <x:c r="AQ1626">
        <x:v>2.99</x:v>
      </x:c>
      <x:c r="AR1626">
        <x:v>0.51800000000000002</x:v>
      </x:c>
      <x:c r="AS1626">
        <x:v>0.55900000000000005</x:v>
      </x:c>
      <x:c r="AT1626">
        <x:v>0.55900000000000005</x:v>
      </x:c>
      <x:c r="AU1626">
        <x:v>2.72</x:v>
      </x:c>
      <x:c r="AV1626">
        <x:v>2.5099999999999998</x:v>
      </x:c>
      <x:c r="AW1626">
        <x:v>2</x:v>
      </x:c>
      <x:c r="AX1626" t="s">
        <x:v>114</x:v>
      </x:c>
      <x:c r="AY1626">
        <x:v>8485.9</x:v>
      </x:c>
      <x:c r="AZ1626">
        <x:v>14935.4</x:v>
      </x:c>
      <x:c r="BA1626">
        <x:v>1.7470000000000001</x:v>
      </x:c>
      <x:c r="BB1626">
        <x:v>0.57899999999999996</x:v>
      </x:c>
      <x:c r="BC1626">
        <x:v>2.98</x:v>
      </x:c>
      <x:c r="BD1626">
        <x:v>0.73899999999999999</x:v>
      </x:c>
      <x:c r="BE1626">
        <x:v>4.78</x:v>
      </x:c>
      <x:c r="BF1626">
        <x:v>0.85640000000000005</x:v>
      </x:c>
      <x:c r="BG1626">
        <x:v>0.90669999999999995</x:v>
      </x:c>
      <x:c r="BH1626">
        <x:v>0.86719999999999997</x:v>
      </x:c>
      <x:c r="BI1626">
        <x:v>0.94379999999999997</x:v>
      </x:c>
      <x:c r="BJ1626">
        <x:v>1</x:v>
      </x:c>
      <x:c r="BK1626">
        <x:v>0.78920000000000001</x:v>
      </x:c>
      <x:c r="BL1626">
        <x:v>0.75190000000000001</x:v>
      </x:c>
      <x:c r="BM1626">
        <x:v>0.86260000000000003</x:v>
      </x:c>
      <x:c r="BN1626">
        <x:v>0.86260000000000003</x:v>
      </x:c>
      <x:c r="BO1626" t="s">
        <x:v>98</x:v>
      </x:c>
      <x:c r="BP1626">
        <x:v>1</x:v>
      </x:c>
      <x:c r="BQ1626">
        <x:v>0</x:v>
      </x:c>
      <x:c r="BR1626" t="s">
        <x:v>85</x:v>
      </x:c>
      <x:c r="BS1626">
        <x:v>0</x:v>
      </x:c>
      <x:c r="BU1626" t="s">
        <x:v>5</x:v>
      </x:c>
    </x:row>
    <x:row r="1627">
      <x:c r="A1627">
        <x:v>1626</x:v>
      </x:c>
      <x:c r="B1627">
        <x:v>703.5</x:v>
      </x:c>
      <x:c r="C1627">
        <x:v>422.6</x:v>
      </x:c>
      <x:c r="D1627">
        <x:v>95.5</x:v>
      </x:c>
      <x:c r="E1627">
        <x:v>90.1</x:v>
      </x:c>
      <x:c r="F1627">
        <x:v>11.6</x:v>
      </x:c>
      <x:c r="G1627">
        <x:v>736.7</x:v>
      </x:c>
      <x:c r="H1627">
        <x:v>4711.8</x:v>
      </x:c>
      <x:c r="I1627">
        <x:v>49.4</x:v>
      </x:c>
      <x:c r="J1627">
        <x:v>29.2</x:v>
      </x:c>
      <x:c r="K1627">
        <x:v>87.6</x:v>
      </x:c>
      <x:c r="L1627">
        <x:v>92.6</x:v>
      </x:c>
      <x:c r="M1627">
        <x:v>80.3</x:v>
      </x:c>
      <x:c r="N1627">
        <x:v>95.4</x:v>
      </x:c>
      <x:c r="O1627">
        <x:v>39.6</x:v>
      </x:c>
      <x:c r="P1627">
        <x:v>19.7</x:v>
      </x:c>
      <x:c r="Q1627">
        <x:v>6799.3</x:v>
      </x:c>
      <x:c r="R1627">
        <x:v>6145.8</x:v>
      </x:c>
      <x:c r="S1627">
        <x:v>6940.6</x:v>
      </x:c>
      <x:c r="T1627">
        <x:v>10570.6</x:v>
      </x:c>
      <x:c r="U1627">
        <x:v>10137.4</x:v>
      </x:c>
      <x:c r="V1627">
        <x:v>11687.4</x:v>
      </x:c>
      <x:c r="W1627">
        <x:v>1.5549999999999999</x:v>
      </x:c>
      <x:c r="X1627">
        <x:v>1.649</x:v>
      </x:c>
      <x:c r="Y1627">
        <x:v>1.6839999999999999</x:v>
      </x:c>
      <x:c r="Z1627">
        <x:v>0.69499999999999995</x:v>
      </x:c>
      <x:c r="AA1627">
        <x:v>0.64100000000000001</x:v>
      </x:c>
      <x:c r="AB1627">
        <x:v>0.64100000000000001</x:v>
      </x:c>
      <x:c r="AC1627">
        <x:v>-5.56</x:v>
      </x:c>
      <x:c r="AD1627">
        <x:v>4.34</x:v>
      </x:c>
      <x:c r="AE1627">
        <x:v>-4.67</x:v>
      </x:c>
      <x:c r="AF1627">
        <x:v>0.65900000000000003</x:v>
      </x:c>
      <x:c r="AG1627">
        <x:v>0.65400000000000003</x:v>
      </x:c>
      <x:c r="AH1627">
        <x:v>0.58099999999999996</x:v>
      </x:c>
      <x:c r="AI1627">
        <x:v>-3.8</x:v>
      </x:c>
      <x:c r="AJ1627">
        <x:v>-4.45</x:v>
      </x:c>
      <x:c r="AK1627">
        <x:v>4.17</x:v>
      </x:c>
      <x:c r="AL1627">
        <x:v>0.60499999999999998</x:v>
      </x:c>
      <x:c r="AM1627">
        <x:v>0.56799999999999995</x:v>
      </x:c>
      <x:c r="AN1627">
        <x:v>0.55800000000000005</x:v>
      </x:c>
      <x:c r="AO1627">
        <x:v>4.13</x:v>
      </x:c>
      <x:c r="AP1627">
        <x:v>-3.2</x:v>
      </x:c>
      <x:c r="AQ1627">
        <x:v>3.6</x:v>
      </x:c>
      <x:c r="AR1627">
        <x:v>0.61399999999999999</x:v>
      </x:c>
      <x:c r="AS1627">
        <x:v>0.63600000000000001</x:v>
      </x:c>
      <x:c r="AT1627">
        <x:v>0.55300000000000005</x:v>
      </x:c>
      <x:c r="AU1627">
        <x:v>2.76</x:v>
      </x:c>
      <x:c r="AV1627">
        <x:v>5.51</x:v>
      </x:c>
      <x:c r="AW1627">
        <x:v>-5.46</x:v>
      </x:c>
      <x:c r="AX1627" t="s">
        <x:v>80</x:v>
      </x:c>
      <x:c r="AY1627">
        <x:v>6145.8</x:v>
      </x:c>
      <x:c r="AZ1627">
        <x:v>10137.4</x:v>
      </x:c>
      <x:c r="BA1627">
        <x:v>1.5549999999999999</x:v>
      </x:c>
      <x:c r="BB1627">
        <x:v>0.69499999999999995</x:v>
      </x:c>
      <x:c r="BC1627">
        <x:v>5.56</x:v>
      </x:c>
      <x:c r="BD1627">
        <x:v>0.65900000000000003</x:v>
      </x:c>
      <x:c r="BE1627">
        <x:v>5.51</x:v>
      </x:c>
      <x:c r="BF1627">
        <x:v>0.56000000000000005</x:v>
      </x:c>
      <x:c r="BG1627">
        <x:v>0.80669999999999997</x:v>
      </x:c>
      <x:c r="BH1627">
        <x:v>0.54830000000000001</x:v>
      </x:c>
      <x:c r="BI1627">
        <x:v>0.75619999999999998</x:v>
      </x:c>
      <x:c r="BJ1627">
        <x:v>1</x:v>
      </x:c>
      <x:c r="BK1627">
        <x:v>0.5383</x:v>
      </x:c>
      <x:c r="BL1627">
        <x:v>0.60919999999999996</x:v>
      </x:c>
      <x:c r="BM1627">
        <x:v>0.67449999999999999</x:v>
      </x:c>
      <x:c r="BN1627">
        <x:v>0.67449999999999999</x:v>
      </x:c>
      <x:c r="BO1627" t="s">
        <x:v>83</x:v>
      </x:c>
      <x:c r="BP1627">
        <x:v>1</x:v>
      </x:c>
      <x:c r="BQ1627">
        <x:v>1</x:v>
      </x:c>
      <x:c r="BR1627" t="s">
        <x:v>79</x:v>
      </x:c>
      <x:c r="BS1627">
        <x:v>0</x:v>
      </x:c>
      <x:c r="BU1627" t="s">
        <x:v>5</x:v>
      </x:c>
    </x:row>
    <x:row r="1628">
      <x:c r="A1628">
        <x:v>1627</x:v>
      </x:c>
      <x:c r="B1628">
        <x:v>1056.2</x:v>
      </x:c>
      <x:c r="C1628">
        <x:v>641.1</x:v>
      </x:c>
      <x:c r="D1628">
        <x:v>116.3</x:v>
      </x:c>
      <x:c r="E1628">
        <x:v>132.69999999999999</x:v>
      </x:c>
      <x:c r="F1628">
        <x:v>17.5</x:v>
      </x:c>
      <x:c r="G1628">
        <x:v>904.6</x:v>
      </x:c>
      <x:c r="H1628">
        <x:v>5546.4</x:v>
      </x:c>
      <x:c r="I1628">
        <x:v>46.9</x:v>
      </x:c>
      <x:c r="J1628">
        <x:v>36</x:v>
      </x:c>
      <x:c r="K1628">
        <x:v>93.9</x:v>
      </x:c>
      <x:c r="L1628">
        <x:v>90.8</x:v>
      </x:c>
      <x:c r="M1628">
        <x:v>83.4</x:v>
      </x:c>
      <x:c r="N1628">
        <x:v>99.8</x:v>
      </x:c>
      <x:c r="O1628">
        <x:v>38.9</x:v>
      </x:c>
      <x:c r="P1628">
        <x:v>24.5</x:v>
      </x:c>
      <x:c r="Q1628">
        <x:v>5752</x:v>
      </x:c>
      <x:c r="R1628">
        <x:v>6412.3</x:v>
      </x:c>
      <x:c r="S1628">
        <x:v>4653.6000000000004</x:v>
      </x:c>
      <x:c r="T1628">
        <x:v>8647.2999999999993</x:v>
      </x:c>
      <x:c r="U1628">
        <x:v>10339.299999999999</x:v>
      </x:c>
      <x:c r="V1628">
        <x:v>6594</x:v>
      </x:c>
      <x:c r="W1628">
        <x:v>1.5029999999999999</x:v>
      </x:c>
      <x:c r="X1628">
        <x:v>1.6120000000000001</x:v>
      </x:c>
      <x:c r="Y1628">
        <x:v>1.417</x:v>
      </x:c>
      <x:c r="Z1628">
        <x:v>0.751</x:v>
      </x:c>
      <x:c r="AA1628">
        <x:v>0.73499999999999999</x:v>
      </x:c>
      <x:c r="AB1628">
        <x:v>0.76900000000000002</x:v>
      </x:c>
      <x:c r="AC1628">
        <x:v>6.22</x:v>
      </x:c>
      <x:c r="AD1628">
        <x:v>5.21</x:v>
      </x:c>
      <x:c r="AE1628">
        <x:v>6.12</x:v>
      </x:c>
      <x:c r="AF1628">
        <x:v>0.63700000000000001</x:v>
      </x:c>
      <x:c r="AG1628">
        <x:v>0.68600000000000005</x:v>
      </x:c>
      <x:c r="AH1628">
        <x:v>0.61199999999999999</x:v>
      </x:c>
      <x:c r="AI1628">
        <x:v>5.18</x:v>
      </x:c>
      <x:c r="AJ1628">
        <x:v>-5.36</x:v>
      </x:c>
      <x:c r="AK1628">
        <x:v>-3.97</x:v>
      </x:c>
      <x:c r="AL1628">
        <x:v>0.68700000000000006</x:v>
      </x:c>
      <x:c r="AM1628">
        <x:v>0.66800000000000004</x:v>
      </x:c>
      <x:c r="AN1628">
        <x:v>0.72599999999999998</x:v>
      </x:c>
      <x:c r="AO1628">
        <x:v>4.2</x:v>
      </x:c>
      <x:c r="AP1628">
        <x:v>2.92</x:v>
      </x:c>
      <x:c r="AQ1628">
        <x:v>5.5</x:v>
      </x:c>
      <x:c r="AR1628">
        <x:v>0.60099999999999998</x:v>
      </x:c>
      <x:c r="AS1628">
        <x:v>0.73799999999999999</x:v>
      </x:c>
      <x:c r="AT1628">
        <x:v>0.67400000000000004</x:v>
      </x:c>
      <x:c r="AU1628">
        <x:v>6.2</x:v>
      </x:c>
      <x:c r="AV1628">
        <x:v>5.17</x:v>
      </x:c>
      <x:c r="AW1628">
        <x:v>-4.92</x:v>
      </x:c>
      <x:c r="AX1628" t="s">
        <x:v>80</x:v>
      </x:c>
      <x:c r="AY1628">
        <x:v>4653.6000000000004</x:v>
      </x:c>
      <x:c r="AZ1628">
        <x:v>6594</x:v>
      </x:c>
      <x:c r="BA1628">
        <x:v>1.417</x:v>
      </x:c>
      <x:c r="BB1628">
        <x:v>0.76900000000000002</x:v>
      </x:c>
      <x:c r="BC1628">
        <x:v>6.22</x:v>
      </x:c>
      <x:c r="BD1628">
        <x:v>0.73799999999999999</x:v>
      </x:c>
      <x:c r="BE1628">
        <x:v>6.2</x:v>
      </x:c>
      <x:c r="BF1628">
        <x:v>0.37859999999999999</x:v>
      </x:c>
      <x:c r="BG1628">
        <x:v>0.72309999999999997</x:v>
      </x:c>
      <x:c r="BH1628">
        <x:v>0.48099999999999998</x:v>
      </x:c>
      <x:c r="BI1628">
        <x:v>0.59699999999999998</x:v>
      </x:c>
      <x:c r="BJ1628">
        <x:v>1</x:v>
      </x:c>
      <x:c r="BK1628">
        <x:v>0.3962</x:v>
      </x:c>
      <x:c r="BL1628">
        <x:v>0.48770000000000002</x:v>
      </x:c>
      <x:c r="BM1628">
        <x:v>0.56259999999999999</x:v>
      </x:c>
      <x:c r="BN1628">
        <x:v>0.56259999999999999</x:v>
      </x:c>
      <x:c r="BO1628" t="s">
        <x:v>81</x:v>
      </x:c>
      <x:c r="BP1628">
        <x:v>0</x:v>
      </x:c>
      <x:c r="BQ1628">
        <x:v>1</x:v>
      </x:c>
      <x:c r="BR1628" t="s">
        <x:v>82</x:v>
      </x:c>
      <x:c r="BS1628">
        <x:v>0</x:v>
      </x:c>
      <x:c r="BU1628" t="s">
        <x:v>5</x:v>
      </x:c>
    </x:row>
    <x:row r="1629">
      <x:c r="A1629">
        <x:v>1628</x:v>
      </x:c>
      <x:c r="B1629">
        <x:v>829</x:v>
      </x:c>
      <x:c r="C1629">
        <x:v>461.4</x:v>
      </x:c>
      <x:c r="D1629">
        <x:v>101.9</x:v>
      </x:c>
      <x:c r="E1629">
        <x:v>114.5</x:v>
      </x:c>
      <x:c r="F1629">
        <x:v>18.8</x:v>
      </x:c>
      <x:c r="G1629">
        <x:v>861.6</x:v>
      </x:c>
      <x:c r="H1629">
        <x:v>4726.3</x:v>
      </x:c>
      <x:c r="I1629">
        <x:v>46.1</x:v>
      </x:c>
      <x:c r="J1629">
        <x:v>34.299999999999997</x:v>
      </x:c>
      <x:c r="K1629">
        <x:v>89.2</x:v>
      </x:c>
      <x:c r="L1629">
        <x:v>90.1</x:v>
      </x:c>
      <x:c r="M1629">
        <x:v>83.2</x:v>
      </x:c>
      <x:c r="N1629">
        <x:v>98.3</x:v>
      </x:c>
      <x:c r="O1629">
        <x:v>40.799999999999997</x:v>
      </x:c>
      <x:c r="P1629">
        <x:v>24</x:v>
      </x:c>
      <x:c r="Q1629">
        <x:v>7329.7</x:v>
      </x:c>
      <x:c r="R1629">
        <x:v>6121</x:v>
      </x:c>
      <x:c r="S1629">
        <x:v>6204.9</x:v>
      </x:c>
      <x:c r="T1629">
        <x:v>12738.8</x:v>
      </x:c>
      <x:c r="U1629">
        <x:v>9508</x:v>
      </x:c>
      <x:c r="V1629">
        <x:v>9879.6</x:v>
      </x:c>
      <x:c r="W1629">
        <x:v>1.738</x:v>
      </x:c>
      <x:c r="X1629">
        <x:v>1.5529999999999999</x:v>
      </x:c>
      <x:c r="Y1629">
        <x:v>1.5920000000000001</x:v>
      </x:c>
      <x:c r="Z1629">
        <x:v>0.73799999999999999</x:v>
      </x:c>
      <x:c r="AA1629">
        <x:v>0.68700000000000006</x:v>
      </x:c>
      <x:c r="AB1629">
        <x:v>0.73099999999999998</x:v>
      </x:c>
      <x:c r="AC1629">
        <x:v>-5.54</x:v>
      </x:c>
      <x:c r="AD1629">
        <x:v>5.46</x:v>
      </x:c>
      <x:c r="AE1629">
        <x:v>-5.46</x:v>
      </x:c>
      <x:c r="AF1629">
        <x:v>0.68100000000000005</x:v>
      </x:c>
      <x:c r="AG1629">
        <x:v>0.65700000000000003</x:v>
      </x:c>
      <x:c r="AH1629">
        <x:v>0.74399999999999999</x:v>
      </x:c>
      <x:c r="AI1629">
        <x:v>4.28</x:v>
      </x:c>
      <x:c r="AJ1629">
        <x:v>-4.7699999999999996</x:v>
      </x:c>
      <x:c r="AK1629">
        <x:v>3.7</x:v>
      </x:c>
      <x:c r="AL1629">
        <x:v>0.68400000000000005</x:v>
      </x:c>
      <x:c r="AM1629">
        <x:v>0.69799999999999995</x:v>
      </x:c>
      <x:c r="AN1629">
        <x:v>0.68700000000000006</x:v>
      </x:c>
      <x:c r="AO1629">
        <x:v>4.1100000000000003</x:v>
      </x:c>
      <x:c r="AP1629">
        <x:v>4.8600000000000003</x:v>
      </x:c>
      <x:c r="AQ1629">
        <x:v>-5.16</x:v>
      </x:c>
      <x:c r="AR1629">
        <x:v>0.73199999999999998</x:v>
      </x:c>
      <x:c r="AS1629">
        <x:v>0.63300000000000001</x:v>
      </x:c>
      <x:c r="AT1629">
        <x:v>0.69699999999999995</x:v>
      </x:c>
      <x:c r="AU1629">
        <x:v>3.34</x:v>
      </x:c>
      <x:c r="AV1629">
        <x:v>-3.81</x:v>
      </x:c>
      <x:c r="AW1629">
        <x:v>4.49</x:v>
      </x:c>
      <x:c r="AX1629" t="s">
        <x:v>80</x:v>
      </x:c>
      <x:c r="AY1629">
        <x:v>6121</x:v>
      </x:c>
      <x:c r="AZ1629">
        <x:v>9508</x:v>
      </x:c>
      <x:c r="BA1629">
        <x:v>1.5529999999999999</x:v>
      </x:c>
      <x:c r="BB1629">
        <x:v>0.73799999999999999</x:v>
      </x:c>
      <x:c r="BC1629">
        <x:v>5.54</x:v>
      </x:c>
      <x:c r="BD1629">
        <x:v>0.74399999999999999</x:v>
      </x:c>
      <x:c r="BE1629">
        <x:v>5.16</x:v>
      </x:c>
      <x:c r="BF1629">
        <x:v>0.44979999999999998</x:v>
      </x:c>
      <x:c r="BG1629">
        <x:v>0.74260000000000004</x:v>
      </x:c>
      <x:c r="BH1629">
        <x:v>0.51270000000000004</x:v>
      </x:c>
      <x:c r="BI1629">
        <x:v>0.61429999999999996</x:v>
      </x:c>
      <x:c r="BJ1629">
        <x:v>1</x:v>
      </x:c>
      <x:c r="BK1629">
        <x:v>0.4451</x:v>
      </x:c>
      <x:c r="BL1629">
        <x:v>0.48060000000000003</x:v>
      </x:c>
      <x:c r="BM1629">
        <x:v>0.59240000000000004</x:v>
      </x:c>
      <x:c r="BN1629">
        <x:v>0.59240000000000004</x:v>
      </x:c>
      <x:c r="BO1629" t="s">
        <x:v>81</x:v>
      </x:c>
      <x:c r="BP1629">
        <x:v>0</x:v>
      </x:c>
      <x:c r="BQ1629">
        <x:v>1</x:v>
      </x:c>
      <x:c r="BR1629" t="s">
        <x:v>79</x:v>
      </x:c>
      <x:c r="BS1629">
        <x:v>0</x:v>
      </x:c>
      <x:c r="BU1629" t="s">
        <x:v>5</x:v>
      </x:c>
    </x:row>
    <x:row r="1630">
      <x:c r="A1630">
        <x:v>1629</x:v>
      </x:c>
      <x:c r="B1630">
        <x:v>248.4</x:v>
      </x:c>
      <x:c r="C1630">
        <x:v>200.2</x:v>
      </x:c>
      <x:c r="D1630">
        <x:v>79.400000000000006</x:v>
      </x:c>
      <x:c r="E1630">
        <x:v>73.8</x:v>
      </x:c>
      <x:c r="F1630">
        <x:v>2.9</x:v>
      </x:c>
      <x:c r="G1630">
        <x:v>386.9</x:v>
      </x:c>
      <x:c r="H1630">
        <x:v>3042.4</x:v>
      </x:c>
      <x:c r="I1630">
        <x:v>26.6</x:v>
      </x:c>
      <x:c r="J1630">
        <x:v>22.6</x:v>
      </x:c>
      <x:c r="K1630">
        <x:v>79.8</x:v>
      </x:c>
      <x:c r="L1630">
        <x:v>81.5</x:v>
      </x:c>
      <x:c r="M1630">
        <x:v>74.599999999999994</x:v>
      </x:c>
      <x:c r="N1630">
        <x:v>83.1</x:v>
      </x:c>
      <x:c r="O1630">
        <x:v>36.4</x:v>
      </x:c>
      <x:c r="P1630">
        <x:v>14.2</x:v>
      </x:c>
      <x:c r="Q1630">
        <x:v>987.5</x:v>
      </x:c>
      <x:c r="R1630">
        <x:v>690</x:v>
      </x:c>
      <x:c r="S1630">
        <x:v>789</x:v>
      </x:c>
      <x:c r="T1630">
        <x:v>1095.0999999999999</x:v>
      </x:c>
      <x:c r="U1630">
        <x:v>755.9</x:v>
      </x:c>
      <x:c r="V1630">
        <x:v>824</x:v>
      </x:c>
      <x:c r="W1630">
        <x:v>1.109</x:v>
      </x:c>
      <x:c r="X1630">
        <x:v>1.0960000000000001</x:v>
      </x:c>
      <x:c r="Y1630">
        <x:v>1.044</x:v>
      </x:c>
      <x:c r="Z1630">
        <x:v>0.69899999999999995</x:v>
      </x:c>
      <x:c r="AA1630">
        <x:v>0.66100000000000003</x:v>
      </x:c>
      <x:c r="AB1630">
        <x:v>0.65400000000000003</x:v>
      </x:c>
      <x:c r="AC1630">
        <x:v>5.17</x:v>
      </x:c>
      <x:c r="AD1630">
        <x:v>-5.2</x:v>
      </x:c>
      <x:c r="AE1630">
        <x:v>5.0599999999999996</x:v>
      </x:c>
      <x:c r="AF1630">
        <x:v>0.63500000000000001</x:v>
      </x:c>
      <x:c r="AG1630">
        <x:v>0.56399999999999995</x:v>
      </x:c>
      <x:c r="AH1630">
        <x:v>0.55400000000000005</x:v>
      </x:c>
      <x:c r="AI1630">
        <x:v>-4.42</x:v>
      </x:c>
      <x:c r="AJ1630">
        <x:v>4.05</x:v>
      </x:c>
      <x:c r="AK1630">
        <x:v>3.11</x:v>
      </x:c>
      <x:c r="AL1630">
        <x:v>0.56699999999999995</x:v>
      </x:c>
      <x:c r="AM1630">
        <x:v>0.59099999999999997</x:v>
      </x:c>
      <x:c r="AN1630">
        <x:v>0.56899999999999995</x:v>
      </x:c>
      <x:c r="AO1630">
        <x:v>-4.76</x:v>
      </x:c>
      <x:c r="AP1630">
        <x:v>2.4500000000000002</x:v>
      </x:c>
      <x:c r="AQ1630">
        <x:v>3.25</x:v>
      </x:c>
      <x:c r="AR1630">
        <x:v>0.55900000000000005</x:v>
      </x:c>
      <x:c r="AS1630">
        <x:v>0.56999999999999995</x:v>
      </x:c>
      <x:c r="AT1630">
        <x:v>0.59699999999999998</x:v>
      </x:c>
      <x:c r="AU1630">
        <x:v>-3.1</x:v>
      </x:c>
      <x:c r="AV1630">
        <x:v>3.41</x:v>
      </x:c>
      <x:c r="AW1630">
        <x:v>-3.47</x:v>
      </x:c>
      <x:c r="AX1630" t="s">
        <x:v>86</x:v>
      </x:c>
      <x:c r="AY1630">
        <x:v>690</x:v>
      </x:c>
      <x:c r="AZ1630">
        <x:v>755.9</x:v>
      </x:c>
      <x:c r="BA1630">
        <x:v>1.044</x:v>
      </x:c>
      <x:c r="BB1630">
        <x:v>0.69899999999999995</x:v>
      </x:c>
      <x:c r="BC1630">
        <x:v>5.2</x:v>
      </x:c>
      <x:c r="BD1630">
        <x:v>0.63500000000000001</x:v>
      </x:c>
      <x:c r="BE1630">
        <x:v>4.76</x:v>
      </x:c>
      <x:c r="BF1630">
        <x:v>0.82479999999999998</x:v>
      </x:c>
      <x:c r="BG1630">
        <x:v>0.33169999999999999</x:v>
      </x:c>
      <x:c r="BH1630">
        <x:v>0.80700000000000005</x:v>
      </x:c>
      <x:c r="BI1630">
        <x:v>0.91439999999999999</x:v>
      </x:c>
      <x:c r="BJ1630">
        <x:v>0.85</x:v>
      </x:c>
      <x:c r="BK1630">
        <x:v>0.50880000000000003</x:v>
      </x:c>
      <x:c r="BL1630">
        <x:v>0.67010000000000003</x:v>
      </x:c>
      <x:c r="BM1630">
        <x:v>0.70030000000000003</x:v>
      </x:c>
      <x:c r="BN1630">
        <x:v>0</x:v>
      </x:c>
      <x:c r="BO1630" t="s">
        <x:v>74</x:v>
      </x:c>
      <x:c r="BP1630">
        <x:v>0</x:v>
      </x:c>
      <x:c r="BQ1630">
        <x:v>1</x:v>
      </x:c>
      <x:c r="BR1630" t="s">
        <x:v>75</x:v>
      </x:c>
      <x:c r="BS1630">
        <x:v>1</x:v>
      </x:c>
      <x:c r="BT1630" t="s">
        <x:v>87</x:v>
      </x:c>
      <x:c r="BU1630" t="s">
        <x:v>8</x:v>
      </x:c>
    </x:row>
    <x:row r="1631">
      <x:c r="A1631">
        <x:v>1630</x:v>
      </x:c>
      <x:c r="B1631">
        <x:v>123.8</x:v>
      </x:c>
      <x:c r="C1631">
        <x:v>131.19999999999999</x:v>
      </x:c>
      <x:c r="D1631">
        <x:v>80.400000000000006</x:v>
      </x:c>
      <x:c r="E1631">
        <x:v>56.3</x:v>
      </x:c>
      <x:c r="F1631">
        <x:v>5.3</x:v>
      </x:c>
      <x:c r="G1631">
        <x:v>448.3</x:v>
      </x:c>
      <x:c r="H1631">
        <x:v>2965.8</x:v>
      </x:c>
      <x:c r="I1631">
        <x:v>58.9</x:v>
      </x:c>
      <x:c r="J1631">
        <x:v>21</x:v>
      </x:c>
      <x:c r="K1631">
        <x:v>78.599999999999994</x:v>
      </x:c>
      <x:c r="L1631">
        <x:v>78</x:v>
      </x:c>
      <x:c r="M1631">
        <x:v>72.7</x:v>
      </x:c>
      <x:c r="N1631">
        <x:v>84.2</x:v>
      </x:c>
      <x:c r="O1631">
        <x:v>35.5</x:v>
      </x:c>
      <x:c r="P1631">
        <x:v>13.5</x:v>
      </x:c>
      <x:c r="Q1631">
        <x:v>9413.7999999999993</x:v>
      </x:c>
      <x:c r="R1631">
        <x:v>9249.6</x:v>
      </x:c>
      <x:c r="S1631">
        <x:v>9945.4</x:v>
      </x:c>
      <x:c r="T1631">
        <x:v>18655.7</x:v>
      </x:c>
      <x:c r="U1631">
        <x:v>17012.099999999999</x:v>
      </x:c>
      <x:c r="V1631">
        <x:v>19890.7</x:v>
      </x:c>
      <x:c r="W1631">
        <x:v>1.982</x:v>
      </x:c>
      <x:c r="X1631">
        <x:v>1.839</x:v>
      </x:c>
      <x:c r="Y1631">
        <x:v>2</x:v>
      </x:c>
      <x:c r="Z1631">
        <x:v>0.53700000000000003</x:v>
      </x:c>
      <x:c r="AA1631">
        <x:v>0.503</x:v>
      </x:c>
      <x:c r="AB1631">
        <x:v>0.51500000000000001</x:v>
      </x:c>
      <x:c r="AC1631">
        <x:v>2.2400000000000002</x:v>
      </x:c>
      <x:c r="AD1631">
        <x:v>-2</x:v>
      </x:c>
      <x:c r="AE1631">
        <x:v>-2</x:v>
      </x:c>
      <x:c r="AF1631">
        <x:v>0.51900000000000002</x:v>
      </x:c>
      <x:c r="AG1631">
        <x:v>0.53500000000000003</x:v>
      </x:c>
      <x:c r="AH1631">
        <x:v>0.53300000000000003</x:v>
      </x:c>
      <x:c r="AI1631">
        <x:v>2.2999999999999998</x:v>
      </x:c>
      <x:c r="AJ1631">
        <x:v>-2</x:v>
      </x:c>
      <x:c r="AK1631">
        <x:v>2.2000000000000002</x:v>
      </x:c>
      <x:c r="AL1631">
        <x:v>0.52800000000000002</x:v>
      </x:c>
      <x:c r="AM1631">
        <x:v>0.5</x:v>
      </x:c>
      <x:c r="AN1631">
        <x:v>0.50800000000000001</x:v>
      </x:c>
      <x:c r="AO1631">
        <x:v>-2.2000000000000002</x:v>
      </x:c>
      <x:c r="AP1631">
        <x:v>2</x:v>
      </x:c>
      <x:c r="AQ1631">
        <x:v>2.34</x:v>
      </x:c>
      <x:c r="AR1631">
        <x:v>0.503</x:v>
      </x:c>
      <x:c r="AS1631">
        <x:v>0.5</x:v>
      </x:c>
      <x:c r="AT1631">
        <x:v>0.502</x:v>
      </x:c>
      <x:c r="AU1631">
        <x:v>2.4700000000000002</x:v>
      </x:c>
      <x:c r="AV1631">
        <x:v>2.61</x:v>
      </x:c>
      <x:c r="AW1631">
        <x:v>2.77</x:v>
      </x:c>
      <x:c r="AX1631" t="s">
        <x:v>99</x:v>
      </x:c>
      <x:c r="AY1631">
        <x:v>9249.6</x:v>
      </x:c>
      <x:c r="AZ1631">
        <x:v>17012.099999999999</x:v>
      </x:c>
      <x:c r="BA1631">
        <x:v>1.839</x:v>
      </x:c>
      <x:c r="BB1631">
        <x:v>0.53700000000000003</x:v>
      </x:c>
      <x:c r="BC1631">
        <x:v>2.2400000000000002</x:v>
      </x:c>
      <x:c r="BD1631">
        <x:v>0.53500000000000003</x:v>
      </x:c>
      <x:c r="BE1631">
        <x:v>2.77</x:v>
      </x:c>
      <x:c r="BF1631">
        <x:v>0.82230000000000003</x:v>
      </x:c>
      <x:c r="BG1631">
        <x:v>0.95430000000000004</x:v>
      </x:c>
      <x:c r="BH1631">
        <x:v>0.86319999999999997</x:v>
      </x:c>
      <x:c r="BI1631">
        <x:v>0.93179999999999996</x:v>
      </x:c>
      <x:c r="BJ1631">
        <x:v>1</x:v>
      </x:c>
      <x:c r="BK1631">
        <x:v>0.92459999999999998</x:v>
      </x:c>
      <x:c r="BL1631">
        <x:v>0.89790000000000003</x:v>
      </x:c>
      <x:c r="BM1631">
        <x:v>0.90410000000000001</x:v>
      </x:c>
      <x:c r="BN1631">
        <x:v>0.90410000000000001</x:v>
      </x:c>
      <x:c r="BO1631" t="s">
        <x:v>98</x:v>
      </x:c>
      <x:c r="BP1631">
        <x:v>1</x:v>
      </x:c>
      <x:c r="BQ1631">
        <x:v>0</x:v>
      </x:c>
      <x:c r="BR1631" t="s">
        <x:v>85</x:v>
      </x:c>
      <x:c r="BS1631">
        <x:v>0</x:v>
      </x:c>
      <x:c r="BU1631" t="s">
        <x:v>5</x:v>
      </x:c>
    </x:row>
    <x:row r="1632">
      <x:c r="A1632">
        <x:v>1631</x:v>
      </x:c>
      <x:c r="B1632">
        <x:v>619.1</x:v>
      </x:c>
      <x:c r="C1632">
        <x:v>385.1</x:v>
      </x:c>
      <x:c r="D1632">
        <x:v>93.1</x:v>
      </x:c>
      <x:c r="E1632">
        <x:v>96.2</x:v>
      </x:c>
      <x:c r="F1632">
        <x:v>13.9</x:v>
      </x:c>
      <x:c r="G1632">
        <x:v>658.1</x:v>
      </x:c>
      <x:c r="H1632">
        <x:v>4221.1000000000004</x:v>
      </x:c>
      <x:c r="I1632">
        <x:v>52</x:v>
      </x:c>
      <x:c r="J1632">
        <x:v>28</x:v>
      </x:c>
      <x:c r="K1632">
        <x:v>85.3</x:v>
      </x:c>
      <x:c r="L1632">
        <x:v>85.1</x:v>
      </x:c>
      <x:c r="M1632">
        <x:v>80</x:v>
      </x:c>
      <x:c r="N1632">
        <x:v>91.9</x:v>
      </x:c>
      <x:c r="O1632">
        <x:v>37.799999999999997</x:v>
      </x:c>
      <x:c r="P1632">
        <x:v>18.8</x:v>
      </x:c>
      <x:c r="Q1632">
        <x:v>7624.5</x:v>
      </x:c>
      <x:c r="R1632">
        <x:v>6847.7</x:v>
      </x:c>
      <x:c r="S1632">
        <x:v>7652</x:v>
      </x:c>
      <x:c r="T1632">
        <x:v>12565.1</x:v>
      </x:c>
      <x:c r="U1632">
        <x:v>10962.6</x:v>
      </x:c>
      <x:c r="V1632">
        <x:v>13124.4</x:v>
      </x:c>
      <x:c r="W1632">
        <x:v>1.6479999999999999</x:v>
      </x:c>
      <x:c r="X1632">
        <x:v>1.601</x:v>
      </x:c>
      <x:c r="Y1632">
        <x:v>1.7150000000000001</x:v>
      </x:c>
      <x:c r="Z1632">
        <x:v>0.71499999999999997</x:v>
      </x:c>
      <x:c r="AA1632">
        <x:v>0.66900000000000004</x:v>
      </x:c>
      <x:c r="AB1632">
        <x:v>0.71899999999999997</x:v>
      </x:c>
      <x:c r="AC1632">
        <x:v>4.42</x:v>
      </x:c>
      <x:c r="AD1632">
        <x:v>-4.95</x:v>
      </x:c>
      <x:c r="AE1632">
        <x:v>5.24</x:v>
      </x:c>
      <x:c r="AF1632">
        <x:v>0.60299999999999998</x:v>
      </x:c>
      <x:c r="AG1632">
        <x:v>0.67400000000000004</x:v>
      </x:c>
      <x:c r="AH1632">
        <x:v>0.69299999999999995</x:v>
      </x:c>
      <x:c r="AI1632">
        <x:v>4.04</x:v>
      </x:c>
      <x:c r="AJ1632">
        <x:v>-4.07</x:v>
      </x:c>
      <x:c r="AK1632">
        <x:v>-3.82</x:v>
      </x:c>
      <x:c r="AL1632">
        <x:v>0.65400000000000003</x:v>
      </x:c>
      <x:c r="AM1632">
        <x:v>0.61499999999999999</x:v>
      </x:c>
      <x:c r="AN1632">
        <x:v>0.63800000000000001</x:v>
      </x:c>
      <x:c r="AO1632">
        <x:v>4.3</x:v>
      </x:c>
      <x:c r="AP1632">
        <x:v>4.0599999999999996</x:v>
      </x:c>
      <x:c r="AQ1632">
        <x:v>3.86</x:v>
      </x:c>
      <x:c r="AR1632">
        <x:v>0.59399999999999997</x:v>
      </x:c>
      <x:c r="AS1632">
        <x:v>0.69599999999999995</x:v>
      </x:c>
      <x:c r="AT1632">
        <x:v>0.61799999999999999</x:v>
      </x:c>
      <x:c r="AU1632">
        <x:v>3.84</x:v>
      </x:c>
      <x:c r="AV1632">
        <x:v>3.7</x:v>
      </x:c>
      <x:c r="AW1632">
        <x:v>3.48</x:v>
      </x:c>
      <x:c r="AX1632" t="s">
        <x:v>84</x:v>
      </x:c>
      <x:c r="AY1632">
        <x:v>6847.7</x:v>
      </x:c>
      <x:c r="AZ1632">
        <x:v>10962.6</x:v>
      </x:c>
      <x:c r="BA1632">
        <x:v>1.601</x:v>
      </x:c>
      <x:c r="BB1632">
        <x:v>0.71899999999999997</x:v>
      </x:c>
      <x:c r="BC1632">
        <x:v>5.24</x:v>
      </x:c>
      <x:c r="BD1632">
        <x:v>0.69599999999999995</x:v>
      </x:c>
      <x:c r="BE1632">
        <x:v>4.3</x:v>
      </x:c>
      <x:c r="BF1632">
        <x:v>0.56359999999999999</x:v>
      </x:c>
      <x:c r="BG1632">
        <x:v>0.82350000000000001</x:v>
      </x:c>
      <x:c r="BH1632">
        <x:v>0.64580000000000004</x:v>
      </x:c>
      <x:c r="BI1632">
        <x:v>0.78410000000000002</x:v>
      </x:c>
      <x:c r="BJ1632">
        <x:v>1</x:v>
      </x:c>
      <x:c r="BK1632">
        <x:v>0.49630000000000002</x:v>
      </x:c>
      <x:c r="BL1632">
        <x:v>0.55630000000000002</x:v>
      </x:c>
      <x:c r="BM1632">
        <x:v>0.67310000000000003</x:v>
      </x:c>
      <x:c r="BN1632">
        <x:v>0.67310000000000003</x:v>
      </x:c>
      <x:c r="BO1632" t="s">
        <x:v>83</x:v>
      </x:c>
      <x:c r="BP1632">
        <x:v>1</x:v>
      </x:c>
      <x:c r="BQ1632">
        <x:v>1</x:v>
      </x:c>
      <x:c r="BR1632" t="s">
        <x:v>79</x:v>
      </x:c>
      <x:c r="BS1632">
        <x:v>0</x:v>
      </x:c>
      <x:c r="BU1632" t="s">
        <x:v>5</x:v>
      </x:c>
    </x:row>
    <x:row r="1633">
      <x:c r="A1633">
        <x:v>1632</x:v>
      </x:c>
      <x:c r="B1633">
        <x:v>1515.7</x:v>
      </x:c>
      <x:c r="C1633">
        <x:v>868.4</x:v>
      </x:c>
      <x:c r="D1633">
        <x:v>137.19999999999999</x:v>
      </x:c>
      <x:c r="E1633">
        <x:v>180.9</x:v>
      </x:c>
      <x:c r="F1633">
        <x:v>32.799999999999997</x:v>
      </x:c>
      <x:c r="G1633">
        <x:v>1294.7</x:v>
      </x:c>
      <x:c r="H1633">
        <x:v>8131.6</x:v>
      </x:c>
      <x:c r="I1633">
        <x:v>30.6</x:v>
      </x:c>
      <x:c r="J1633">
        <x:v>47.7</x:v>
      </x:c>
      <x:c r="K1633">
        <x:v>109.2</x:v>
      </x:c>
      <x:c r="L1633">
        <x:v>105.4</x:v>
      </x:c>
      <x:c r="M1633">
        <x:v>92.6</x:v>
      </x:c>
      <x:c r="N1633">
        <x:v>114.4</x:v>
      </x:c>
      <x:c r="O1633">
        <x:v>44.4</x:v>
      </x:c>
      <x:c r="P1633">
        <x:v>33.1</x:v>
      </x:c>
      <x:c r="Q1633">
        <x:v>2518.1</x:v>
      </x:c>
      <x:c r="R1633">
        <x:v>690</x:v>
      </x:c>
      <x:c r="S1633">
        <x:v>1027.7</x:v>
      </x:c>
      <x:c r="T1633">
        <x:v>2981.7</x:v>
      </x:c>
      <x:c r="U1633">
        <x:v>1200</x:v>
      </x:c>
      <x:c r="V1633">
        <x:v>1200</x:v>
      </x:c>
      <x:c r="W1633">
        <x:v>1.1839999999999999</x:v>
      </x:c>
      <x:c r="X1633">
        <x:v>1.7390000000000001</x:v>
      </x:c>
      <x:c r="Y1633">
        <x:v>1.1679999999999999</x:v>
      </x:c>
      <x:c r="Z1633">
        <x:v>0.94899999999999995</x:v>
      </x:c>
      <x:c r="AA1633">
        <x:v>0.93700000000000006</x:v>
      </x:c>
      <x:c r="AB1633">
        <x:v>0.91300000000000003</x:v>
      </x:c>
      <x:c r="AC1633">
        <x:v>8.99</x:v>
      </x:c>
      <x:c r="AD1633">
        <x:v>9.11</x:v>
      </x:c>
      <x:c r="AE1633">
        <x:v>9.3699999999999992</x:v>
      </x:c>
      <x:c r="AF1633">
        <x:v>0.83199999999999996</x:v>
      </x:c>
      <x:c r="AG1633">
        <x:v>0.78800000000000003</x:v>
      </x:c>
      <x:c r="AH1633">
        <x:v>0.83699999999999997</x:v>
      </x:c>
      <x:c r="AI1633">
        <x:v>8.41</x:v>
      </x:c>
      <x:c r="AJ1633">
        <x:v>7.91</x:v>
      </x:c>
      <x:c r="AK1633">
        <x:v>5.74</x:v>
      </x:c>
      <x:c r="AL1633">
        <x:v>0.89500000000000002</x:v>
      </x:c>
      <x:c r="AM1633">
        <x:v>0.84399999999999997</x:v>
      </x:c>
      <x:c r="AN1633">
        <x:v>0.89400000000000002</x:v>
      </x:c>
      <x:c r="AO1633">
        <x:v>6.64</x:v>
      </x:c>
      <x:c r="AP1633">
        <x:v>6.11</x:v>
      </x:c>
      <x:c r="AQ1633">
        <x:v>8.75</x:v>
      </x:c>
      <x:c r="AR1633">
        <x:v>0.77300000000000002</x:v>
      </x:c>
      <x:c r="AS1633">
        <x:v>0.91100000000000003</x:v>
      </x:c>
      <x:c r="AT1633">
        <x:v>0.89800000000000002</x:v>
      </x:c>
      <x:c r="AU1633">
        <x:v>5.69</x:v>
      </x:c>
      <x:c r="AV1633">
        <x:v>5.72</x:v>
      </x:c>
      <x:c r="AW1633">
        <x:v>5.78</x:v>
      </x:c>
      <x:c r="AX1633" t="s">
        <x:v>77</x:v>
      </x:c>
      <x:c r="AY1633">
        <x:v>690</x:v>
      </x:c>
      <x:c r="AZ1633">
        <x:v>1200</x:v>
      </x:c>
      <x:c r="BA1633">
        <x:v>1.1679999999999999</x:v>
      </x:c>
      <x:c r="BB1633">
        <x:v>0.94899999999999995</x:v>
      </x:c>
      <x:c r="BC1633">
        <x:v>9.3699999999999992</x:v>
      </x:c>
      <x:c r="BD1633">
        <x:v>0.91100000000000003</x:v>
      </x:c>
      <x:c r="BE1633">
        <x:v>8.75</x:v>
      </x:c>
      <x:c r="BF1633">
        <x:v>0.1067</x:v>
      </x:c>
      <x:c r="BG1633">
        <x:v>0.60440000000000005</x:v>
      </x:c>
      <x:c r="BH1633">
        <x:v>0.14080000000000001</x:v>
      </x:c>
      <x:c r="BI1633">
        <x:v>0.2787</x:v>
      </x:c>
      <x:c r="BJ1633">
        <x:v>1</x:v>
      </x:c>
      <x:c r="BK1633">
        <x:v>8.6300000000000002E-2</x:v>
      </x:c>
      <x:c r="BL1633">
        <x:v>0.2271</x:v>
      </x:c>
      <x:c r="BM1633">
        <x:v>0.3402</x:v>
      </x:c>
      <x:c r="BN1633">
        <x:v>0.3402</x:v>
      </x:c>
      <x:c r="BO1633" t="s">
        <x:v>78</x:v>
      </x:c>
      <x:c r="BP1633">
        <x:v>0</x:v>
      </x:c>
      <x:c r="BQ1633">
        <x:v>1</x:v>
      </x:c>
      <x:c r="BR1633" t="s">
        <x:v>79</x:v>
      </x:c>
      <x:c r="BS1633">
        <x:v>0</x:v>
      </x:c>
      <x:c r="BU1633" t="s">
        <x:v>5</x:v>
      </x:c>
    </x:row>
    <x:row r="1634">
      <x:c r="A1634">
        <x:v>1633</x:v>
      </x:c>
      <x:c r="B1634">
        <x:v>478.9</x:v>
      </x:c>
      <x:c r="C1634">
        <x:v>286.3</x:v>
      </x:c>
      <x:c r="D1634">
        <x:v>87.8</x:v>
      </x:c>
      <x:c r="E1634">
        <x:v>96.9</x:v>
      </x:c>
      <x:c r="F1634">
        <x:v>9.8000000000000007</x:v>
      </x:c>
      <x:c r="G1634">
        <x:v>563.4</x:v>
      </x:c>
      <x:c r="H1634">
        <x:v>4148.8</x:v>
      </x:c>
      <x:c r="I1634">
        <x:v>48.8</x:v>
      </x:c>
      <x:c r="J1634">
        <x:v>30.9</x:v>
      </x:c>
      <x:c r="K1634">
        <x:v>88.4</x:v>
      </x:c>
      <x:c r="L1634">
        <x:v>85.7</x:v>
      </x:c>
      <x:c r="M1634">
        <x:v>77.900000000000006</x:v>
      </x:c>
      <x:c r="N1634">
        <x:v>92.5</x:v>
      </x:c>
      <x:c r="O1634">
        <x:v>39.200000000000003</x:v>
      </x:c>
      <x:c r="P1634">
        <x:v>20.100000000000001</x:v>
      </x:c>
      <x:c r="Q1634">
        <x:v>7978.4</x:v>
      </x:c>
      <x:c r="R1634">
        <x:v>9260.7999999999993</x:v>
      </x:c>
      <x:c r="S1634">
        <x:v>8125.5</x:v>
      </x:c>
      <x:c r="T1634">
        <x:v>14032.6</x:v>
      </x:c>
      <x:c r="U1634">
        <x:v>16095.7</x:v>
      </x:c>
      <x:c r="V1634">
        <x:v>14322</x:v>
      </x:c>
      <x:c r="W1634">
        <x:v>1.7589999999999999</x:v>
      </x:c>
      <x:c r="X1634">
        <x:v>1.738</x:v>
      </x:c>
      <x:c r="Y1634">
        <x:v>1.7629999999999999</x:v>
      </x:c>
      <x:c r="Z1634">
        <x:v>0.70799999999999996</x:v>
      </x:c>
      <x:c r="AA1634">
        <x:v>0.59</x:v>
      </x:c>
      <x:c r="AB1634">
        <x:v>0.7</x:v>
      </x:c>
      <x:c r="AC1634">
        <x:v>5.14</x:v>
      </x:c>
      <x:c r="AD1634">
        <x:v>3.79</x:v>
      </x:c>
      <x:c r="AE1634">
        <x:v>-5.54</x:v>
      </x:c>
      <x:c r="AF1634">
        <x:v>0.622</x:v>
      </x:c>
      <x:c r="AG1634">
        <x:v>0.54900000000000004</x:v>
      </x:c>
      <x:c r="AH1634">
        <x:v>0.65</x:v>
      </x:c>
      <x:c r="AI1634">
        <x:v>3.88</x:v>
      </x:c>
      <x:c r="AJ1634">
        <x:v>3.62</x:v>
      </x:c>
      <x:c r="AK1634">
        <x:v>3.24</x:v>
      </x:c>
      <x:c r="AL1634">
        <x:v>0.58799999999999997</x:v>
      </x:c>
      <x:c r="AM1634">
        <x:v>0.64</x:v>
      </x:c>
      <x:c r="AN1634">
        <x:v>0.57099999999999995</x:v>
      </x:c>
      <x:c r="AO1634">
        <x:v>4.26</x:v>
      </x:c>
      <x:c r="AP1634">
        <x:v>3.76</x:v>
      </x:c>
      <x:c r="AQ1634">
        <x:v>3.99</x:v>
      </x:c>
      <x:c r="AR1634">
        <x:v>0.624</x:v>
      </x:c>
      <x:c r="AS1634">
        <x:v>0.55000000000000004</x:v>
      </x:c>
      <x:c r="AT1634">
        <x:v>0.621</x:v>
      </x:c>
      <x:c r="AU1634">
        <x:v>4.9400000000000004</x:v>
      </x:c>
      <x:c r="AV1634">
        <x:v>-3.64</x:v>
      </x:c>
      <x:c r="AW1634">
        <x:v>2.1800000000000002</x:v>
      </x:c>
      <x:c r="AX1634" t="s">
        <x:v>84</x:v>
      </x:c>
      <x:c r="AY1634">
        <x:v>7978.4</x:v>
      </x:c>
      <x:c r="AZ1634">
        <x:v>14032.6</x:v>
      </x:c>
      <x:c r="BA1634">
        <x:v>1.738</x:v>
      </x:c>
      <x:c r="BB1634">
        <x:v>0.70799999999999996</x:v>
      </x:c>
      <x:c r="BC1634">
        <x:v>5.54</x:v>
      </x:c>
      <x:c r="BD1634">
        <x:v>0.65</x:v>
      </x:c>
      <x:c r="BE1634">
        <x:v>4.9400000000000004</x:v>
      </x:c>
      <x:c r="BF1634">
        <x:v>0.63660000000000005</x:v>
      </x:c>
      <x:c r="BG1634">
        <x:v>0.78420000000000001</x:v>
      </x:c>
      <x:c r="BH1634">
        <x:v>0.62260000000000004</x:v>
      </x:c>
      <x:c r="BI1634">
        <x:v>0.74360000000000004</x:v>
      </x:c>
      <x:c r="BJ1634">
        <x:v>1</x:v>
      </x:c>
      <x:c r="BK1634">
        <x:v>0.53700000000000003</x:v>
      </x:c>
      <x:c r="BL1634">
        <x:v>0.62739999999999996</x:v>
      </x:c>
      <x:c r="BM1634">
        <x:v>0.70079999999999998</x:v>
      </x:c>
      <x:c r="BN1634">
        <x:v>0.70079999999999998</x:v>
      </x:c>
      <x:c r="BO1634" t="s">
        <x:v>83</x:v>
      </x:c>
      <x:c r="BP1634">
        <x:v>1</x:v>
      </x:c>
      <x:c r="BQ1634">
        <x:v>1</x:v>
      </x:c>
      <x:c r="BR1634" t="s">
        <x:v>79</x:v>
      </x:c>
      <x:c r="BS1634">
        <x:v>0</x:v>
      </x:c>
      <x:c r="BU1634" t="s">
        <x:v>5</x:v>
      </x:c>
    </x:row>
    <x:row r="1635">
      <x:c r="A1635">
        <x:v>1634</x:v>
      </x:c>
      <x:c r="B1635">
        <x:v>152.80000000000001</x:v>
      </x:c>
      <x:c r="C1635">
        <x:v>120</x:v>
      </x:c>
      <x:c r="D1635">
        <x:v>69.2</x:v>
      </x:c>
      <x:c r="E1635">
        <x:v>50</x:v>
      </x:c>
      <x:c r="F1635">
        <x:v>2.8</x:v>
      </x:c>
      <x:c r="G1635">
        <x:v>409.5</x:v>
      </x:c>
      <x:c r="H1635">
        <x:v>3290.4</x:v>
      </x:c>
      <x:c r="I1635">
        <x:v>54.9</x:v>
      </x:c>
      <x:c r="J1635">
        <x:v>22.8</x:v>
      </x:c>
      <x:c r="K1635">
        <x:v>77.400000000000006</x:v>
      </x:c>
      <x:c r="L1635">
        <x:v>78.8</x:v>
      </x:c>
      <x:c r="M1635">
        <x:v>74.099999999999994</x:v>
      </x:c>
      <x:c r="N1635">
        <x:v>81.599999999999994</x:v>
      </x:c>
      <x:c r="O1635">
        <x:v>36.1</x:v>
      </x:c>
      <x:c r="P1635">
        <x:v>11.3</x:v>
      </x:c>
      <x:c r="Q1635">
        <x:v>8573</x:v>
      </x:c>
      <x:c r="R1635">
        <x:v>7729.8</x:v>
      </x:c>
      <x:c r="S1635">
        <x:v>8926.2000000000007</x:v>
      </x:c>
      <x:c r="T1635">
        <x:v>15457.7</x:v>
      </x:c>
      <x:c r="U1635">
        <x:v>13796.1</x:v>
      </x:c>
      <x:c r="V1635">
        <x:v>16330.3</x:v>
      </x:c>
      <x:c r="W1635">
        <x:v>1.8029999999999999</x:v>
      </x:c>
      <x:c r="X1635">
        <x:v>1.7849999999999999</x:v>
      </x:c>
      <x:c r="Y1635">
        <x:v>1.829</x:v>
      </x:c>
      <x:c r="Z1635">
        <x:v>0.66600000000000004</x:v>
      </x:c>
      <x:c r="AA1635">
        <x:v>0.63500000000000001</x:v>
      </x:c>
      <x:c r="AB1635">
        <x:v>0.63700000000000001</x:v>
      </x:c>
      <x:c r="AC1635">
        <x:v>4.24</x:v>
      </x:c>
      <x:c r="AD1635">
        <x:v>4.8600000000000003</x:v>
      </x:c>
      <x:c r="AE1635">
        <x:v>4.03</x:v>
      </x:c>
      <x:c r="AF1635">
        <x:v>0.55400000000000005</x:v>
      </x:c>
      <x:c r="AG1635">
        <x:v>0.55200000000000005</x:v>
      </x:c>
      <x:c r="AH1635">
        <x:v>0.51900000000000002</x:v>
      </x:c>
      <x:c r="AI1635">
        <x:v>2.13</x:v>
      </x:c>
      <x:c r="AJ1635">
        <x:v>3.74</x:v>
      </x:c>
      <x:c r="AK1635">
        <x:v>-2.94</x:v>
      </x:c>
      <x:c r="AL1635">
        <x:v>0.55400000000000005</x:v>
      </x:c>
      <x:c r="AM1635">
        <x:v>0.53300000000000003</x:v>
      </x:c>
      <x:c r="AN1635">
        <x:v>0.52300000000000002</x:v>
      </x:c>
      <x:c r="AO1635">
        <x:v>2.65</x:v>
      </x:c>
      <x:c r="AP1635">
        <x:v>3.22</x:v>
      </x:c>
      <x:c r="AQ1635">
        <x:v>-3.5</x:v>
      </x:c>
      <x:c r="AR1635">
        <x:v>0.57299999999999995</x:v>
      </x:c>
      <x:c r="AS1635">
        <x:v>0.52900000000000003</x:v>
      </x:c>
      <x:c r="AT1635">
        <x:v>0.59599999999999997</x:v>
      </x:c>
      <x:c r="AU1635">
        <x:v>2.78</x:v>
      </x:c>
      <x:c r="AV1635">
        <x:v>2.6</x:v>
      </x:c>
      <x:c r="AW1635">
        <x:v>2.11</x:v>
      </x:c>
      <x:c r="AX1635" t="s">
        <x:v>112</x:v>
      </x:c>
      <x:c r="AY1635">
        <x:v>7729.8</x:v>
      </x:c>
      <x:c r="AZ1635">
        <x:v>13796.1</x:v>
      </x:c>
      <x:c r="BA1635">
        <x:v>1.7849999999999999</x:v>
      </x:c>
      <x:c r="BB1635">
        <x:v>0.66600000000000004</x:v>
      </x:c>
      <x:c r="BC1635">
        <x:v>4.8600000000000003</x:v>
      </x:c>
      <x:c r="BD1635">
        <x:v>0.59599999999999997</x:v>
      </x:c>
      <x:c r="BE1635">
        <x:v>3.74</x:v>
      </x:c>
      <x:c r="BF1635">
        <x:v>0.88759999999999994</x:v>
      </x:c>
      <x:c r="BG1635">
        <x:v>0.91080000000000005</x:v>
      </x:c>
      <x:c r="BH1635">
        <x:v>0.86619999999999997</x:v>
      </x:c>
      <x:c r="BI1635">
        <x:v>0.98019999999999996</x:v>
      </x:c>
      <x:c r="BJ1635">
        <x:v>1</x:v>
      </x:c>
      <x:c r="BK1635">
        <x:v>0.57909999999999995</x:v>
      </x:c>
      <x:c r="BL1635">
        <x:v>0.76449999999999996</x:v>
      </x:c>
      <x:c r="BM1635">
        <x:v>0.84550000000000003</x:v>
      </x:c>
      <x:c r="BN1635">
        <x:v>0.84550000000000003</x:v>
      </x:c>
      <x:c r="BO1635" t="s">
        <x:v>98</x:v>
      </x:c>
      <x:c r="BP1635">
        <x:v>1</x:v>
      </x:c>
      <x:c r="BQ1635">
        <x:v>0</x:v>
      </x:c>
      <x:c r="BR1635" t="s">
        <x:v>85</x:v>
      </x:c>
      <x:c r="BS1635">
        <x:v>0</x:v>
      </x:c>
      <x:c r="BU1635" t="s">
        <x:v>5</x:v>
      </x:c>
    </x:row>
    <x:row r="1636">
      <x:c r="A1636">
        <x:v>1635</x:v>
      </x:c>
      <x:c r="B1636">
        <x:v>565.79999999999995</x:v>
      </x:c>
      <x:c r="C1636">
        <x:v>474.3</x:v>
      </x:c>
      <x:c r="D1636">
        <x:v>94.2</x:v>
      </x:c>
      <x:c r="E1636">
        <x:v>96.2</x:v>
      </x:c>
      <x:c r="F1636">
        <x:v>13</x:v>
      </x:c>
      <x:c r="G1636">
        <x:v>668.1</x:v>
      </x:c>
      <x:c r="H1636">
        <x:v>4210.8999999999996</x:v>
      </x:c>
      <x:c r="I1636">
        <x:v>50.2</x:v>
      </x:c>
      <x:c r="J1636">
        <x:v>29.2</x:v>
      </x:c>
      <x:c r="K1636">
        <x:v>85.1</x:v>
      </x:c>
      <x:c r="L1636">
        <x:v>87.5</x:v>
      </x:c>
      <x:c r="M1636">
        <x:v>78.5</x:v>
      </x:c>
      <x:c r="N1636">
        <x:v>96.1</x:v>
      </x:c>
      <x:c r="O1636">
        <x:v>38.1</x:v>
      </x:c>
      <x:c r="P1636">
        <x:v>18.5</x:v>
      </x:c>
      <x:c r="Q1636">
        <x:v>6279.7</x:v>
      </x:c>
      <x:c r="R1636">
        <x:v>6723</x:v>
      </x:c>
      <x:c r="S1636">
        <x:v>7882</x:v>
      </x:c>
      <x:c r="T1636">
        <x:v>10027.1</x:v>
      </x:c>
      <x:c r="U1636">
        <x:v>11264.2</x:v>
      </x:c>
      <x:c r="V1636">
        <x:v>12971.9</x:v>
      </x:c>
      <x:c r="W1636">
        <x:v>1.597</x:v>
      </x:c>
      <x:c r="X1636">
        <x:v>1.675</x:v>
      </x:c>
      <x:c r="Y1636">
        <x:v>1.6459999999999999</x:v>
      </x:c>
      <x:c r="Z1636">
        <x:v>0.64300000000000002</x:v>
      </x:c>
      <x:c r="AA1636">
        <x:v>0.72199999999999998</x:v>
      </x:c>
      <x:c r="AB1636">
        <x:v>0.60399999999999998</x:v>
      </x:c>
      <x:c r="AC1636">
        <x:v>-3.41</x:v>
      </x:c>
      <x:c r="AD1636">
        <x:v>4.7699999999999996</x:v>
      </x:c>
      <x:c r="AE1636">
        <x:v>3.9</x:v>
      </x:c>
      <x:c r="AF1636">
        <x:v>0.64100000000000001</x:v>
      </x:c>
      <x:c r="AG1636">
        <x:v>0.60599999999999998</x:v>
      </x:c>
      <x:c r="AH1636">
        <x:v>0.627</x:v>
      </x:c>
      <x:c r="AI1636">
        <x:v>3.95</x:v>
      </x:c>
      <x:c r="AJ1636">
        <x:v>3.34</x:v>
      </x:c>
      <x:c r="AK1636">
        <x:v>3.41</x:v>
      </x:c>
      <x:c r="AL1636">
        <x:v>0.63500000000000001</x:v>
      </x:c>
      <x:c r="AM1636">
        <x:v>0.57099999999999995</x:v>
      </x:c>
      <x:c r="AN1636">
        <x:v>0.55700000000000005</x:v>
      </x:c>
      <x:c r="AO1636">
        <x:v>-3.36</x:v>
      </x:c>
      <x:c r="AP1636">
        <x:v>2.77</x:v>
      </x:c>
      <x:c r="AQ1636">
        <x:v>3.4</x:v>
      </x:c>
      <x:c r="AR1636">
        <x:v>0.63</x:v>
      </x:c>
      <x:c r="AS1636">
        <x:v>0.55800000000000005</x:v>
      </x:c>
      <x:c r="AT1636">
        <x:v>0.58199999999999996</x:v>
      </x:c>
      <x:c r="AU1636">
        <x:v>-4.63</x:v>
      </x:c>
      <x:c r="AV1636">
        <x:v>-4.3</x:v>
      </x:c>
      <x:c r="AW1636">
        <x:v>-4.3899999999999997</x:v>
      </x:c>
      <x:c r="AX1636" t="s">
        <x:v>84</x:v>
      </x:c>
      <x:c r="AY1636">
        <x:v>6279.7</x:v>
      </x:c>
      <x:c r="AZ1636">
        <x:v>10027.1</x:v>
      </x:c>
      <x:c r="BA1636">
        <x:v>1.597</x:v>
      </x:c>
      <x:c r="BB1636">
        <x:v>0.72199999999999998</x:v>
      </x:c>
      <x:c r="BC1636">
        <x:v>4.7699999999999996</x:v>
      </x:c>
      <x:c r="BD1636">
        <x:v>0.64100000000000001</x:v>
      </x:c>
      <x:c r="BE1636">
        <x:v>4.63</x:v>
      </x:c>
      <x:c r="BF1636">
        <x:v>0.56259999999999999</x:v>
      </x:c>
      <x:c r="BG1636">
        <x:v>0.80669999999999997</x:v>
      </x:c>
      <x:c r="BH1636">
        <x:v>0.61760000000000004</x:v>
      </x:c>
      <x:c r="BI1636">
        <x:v>0.79330000000000001</x:v>
      </x:c>
      <x:c r="BJ1636">
        <x:v>1</x:v>
      </x:c>
      <x:c r="BK1636">
        <x:v>0.59260000000000002</x:v>
      </x:c>
      <x:c r="BL1636">
        <x:v>0.62670000000000003</x:v>
      </x:c>
      <x:c r="BM1636">
        <x:v>0.6946</x:v>
      </x:c>
      <x:c r="BN1636">
        <x:v>0.6946</x:v>
      </x:c>
      <x:c r="BO1636" t="s">
        <x:v>83</x:v>
      </x:c>
      <x:c r="BP1636">
        <x:v>1</x:v>
      </x:c>
      <x:c r="BQ1636">
        <x:v>0</x:v>
      </x:c>
      <x:c r="BR1636" t="s">
        <x:v>85</x:v>
      </x:c>
      <x:c r="BS1636">
        <x:v>0</x:v>
      </x:c>
      <x:c r="BU1636" t="s">
        <x:v>5</x:v>
      </x:c>
    </x:row>
    <x:row r="1637">
      <x:c r="A1637">
        <x:v>1636</x:v>
      </x:c>
      <x:c r="B1637">
        <x:v>1491.6</x:v>
      </x:c>
      <x:c r="C1637">
        <x:v>843.9</x:v>
      </x:c>
      <x:c r="D1637">
        <x:v>135.19999999999999</x:v>
      </x:c>
      <x:c r="E1637">
        <x:v>178</x:v>
      </x:c>
      <x:c r="F1637">
        <x:v>34.299999999999997</x:v>
      </x:c>
      <x:c r="G1637">
        <x:v>1252.2</x:v>
      </x:c>
      <x:c r="H1637">
        <x:v>7770</x:v>
      </x:c>
      <x:c r="I1637">
        <x:v>35.5</x:v>
      </x:c>
      <x:c r="J1637">
        <x:v>43.1</x:v>
      </x:c>
      <x:c r="K1637">
        <x:v>108.1</x:v>
      </x:c>
      <x:c r="L1637">
        <x:v>107.4</x:v>
      </x:c>
      <x:c r="M1637">
        <x:v>93.9</x:v>
      </x:c>
      <x:c r="N1637">
        <x:v>116.3</x:v>
      </x:c>
      <x:c r="O1637">
        <x:v>43.5</x:v>
      </x:c>
      <x:c r="P1637">
        <x:v>32.299999999999997</x:v>
      </x:c>
      <x:c r="Q1637">
        <x:v>3014.5</x:v>
      </x:c>
      <x:c r="R1637">
        <x:v>2134.6</x:v>
      </x:c>
      <x:c r="S1637">
        <x:v>2302.4</x:v>
      </x:c>
      <x:c r="T1637">
        <x:v>3789.1</x:v>
      </x:c>
      <x:c r="U1637">
        <x:v>2504.5</x:v>
      </x:c>
      <x:c r="V1637">
        <x:v>3033.1</x:v>
      </x:c>
      <x:c r="W1637">
        <x:v>1.2569999999999999</x:v>
      </x:c>
      <x:c r="X1637">
        <x:v>1.173</x:v>
      </x:c>
      <x:c r="Y1637">
        <x:v>1.3169999999999999</x:v>
      </x:c>
      <x:c r="Z1637">
        <x:v>0.875</x:v>
      </x:c>
      <x:c r="AA1637">
        <x:v>0.88300000000000001</x:v>
      </x:c>
      <x:c r="AB1637">
        <x:v>0.91600000000000004</x:v>
      </x:c>
      <x:c r="AC1637">
        <x:v>8.4700000000000006</x:v>
      </x:c>
      <x:c r="AD1637">
        <x:v>8.93</x:v>
      </x:c>
      <x:c r="AE1637">
        <x:v>-9.34</x:v>
      </x:c>
      <x:c r="AF1637">
        <x:v>0.97099999999999997</x:v>
      </x:c>
      <x:c r="AG1637">
        <x:v>0.86499999999999999</x:v>
      </x:c>
      <x:c r="AH1637">
        <x:v>0.69499999999999995</x:v>
      </x:c>
      <x:c r="AI1637">
        <x:v>6.79</x:v>
      </x:c>
      <x:c r="AJ1637">
        <x:v>8.11</x:v>
      </x:c>
      <x:c r="AK1637">
        <x:v>6.05</x:v>
      </x:c>
      <x:c r="AL1637">
        <x:v>0.752</x:v>
      </x:c>
      <x:c r="AM1637">
        <x:v>0.76800000000000002</x:v>
      </x:c>
      <x:c r="AN1637">
        <x:v>0.745</x:v>
      </x:c>
      <x:c r="AO1637">
        <x:v>7.82</x:v>
      </x:c>
      <x:c r="AP1637">
        <x:v>6.28</x:v>
      </x:c>
      <x:c r="AQ1637">
        <x:v>7.96</x:v>
      </x:c>
      <x:c r="AR1637">
        <x:v>0.93</x:v>
      </x:c>
      <x:c r="AS1637">
        <x:v>0.86299999999999999</x:v>
      </x:c>
      <x:c r="AT1637">
        <x:v>0.95299999999999996</x:v>
      </x:c>
      <x:c r="AU1637">
        <x:v>6.32</x:v>
      </x:c>
      <x:c r="AV1637">
        <x:v>9.07</x:v>
      </x:c>
      <x:c r="AW1637">
        <x:v>6.39</x:v>
      </x:c>
      <x:c r="AX1637" t="s">
        <x:v>77</x:v>
      </x:c>
      <x:c r="AY1637">
        <x:v>2134.6</x:v>
      </x:c>
      <x:c r="AZ1637">
        <x:v>2504.5</x:v>
      </x:c>
      <x:c r="BA1637">
        <x:v>1.173</x:v>
      </x:c>
      <x:c r="BB1637">
        <x:v>0.91600000000000004</x:v>
      </x:c>
      <x:c r="BC1637">
        <x:v>9.34</x:v>
      </x:c>
      <x:c r="BD1637">
        <x:v>0.97099999999999997</x:v>
      </x:c>
      <x:c r="BE1637">
        <x:v>9.07</x:v>
      </x:c>
      <x:c r="BF1637">
        <x:v>0.1179</x:v>
      </x:c>
      <x:c r="BG1637">
        <x:v>0.64839999999999998</x:v>
      </x:c>
      <x:c r="BH1637">
        <x:v>0.1255</x:v>
      </x:c>
      <x:c r="BI1637">
        <x:v>0.30980000000000002</x:v>
      </x:c>
      <x:c r="BJ1637">
        <x:v>1</x:v>
      </x:c>
      <x:c r="BK1637">
        <x:v>0.12759999999999999</x:v>
      </x:c>
      <x:c r="BL1637">
        <x:v>0.22950000000000001</x:v>
      </x:c>
      <x:c r="BM1637">
        <x:v>0.35449999999999998</x:v>
      </x:c>
      <x:c r="BN1637">
        <x:v>0.35449999999999998</x:v>
      </x:c>
      <x:c r="BO1637" t="s">
        <x:v>78</x:v>
      </x:c>
      <x:c r="BP1637">
        <x:v>0</x:v>
      </x:c>
      <x:c r="BQ1637">
        <x:v>1</x:v>
      </x:c>
      <x:c r="BR1637" t="s">
        <x:v>82</x:v>
      </x:c>
      <x:c r="BS1637">
        <x:v>0</x:v>
      </x:c>
      <x:c r="BU1637" t="s">
        <x:v>5</x:v>
      </x:c>
    </x:row>
    <x:row r="1638">
      <x:c r="A1638">
        <x:v>1637</x:v>
      </x:c>
      <x:c r="B1638">
        <x:v>1026.8</x:v>
      </x:c>
      <x:c r="C1638">
        <x:v>597.1</x:v>
      </x:c>
      <x:c r="D1638">
        <x:v>112.8</x:v>
      </x:c>
      <x:c r="E1638">
        <x:v>125</x:v>
      </x:c>
      <x:c r="F1638">
        <x:v>23.5</x:v>
      </x:c>
      <x:c r="G1638">
        <x:v>957.9</x:v>
      </x:c>
      <x:c r="H1638">
        <x:v>6145</x:v>
      </x:c>
      <x:c r="I1638">
        <x:v>57.2</x:v>
      </x:c>
      <x:c r="J1638">
        <x:v>23.2</x:v>
      </x:c>
      <x:c r="K1638">
        <x:v>79.900000000000006</x:v>
      </x:c>
      <x:c r="L1638">
        <x:v>80.599999999999994</x:v>
      </x:c>
      <x:c r="M1638">
        <x:v>72.8</x:v>
      </x:c>
      <x:c r="N1638">
        <x:v>84.3</x:v>
      </x:c>
      <x:c r="O1638">
        <x:v>35.9</x:v>
      </x:c>
      <x:c r="P1638">
        <x:v>14.1</x:v>
      </x:c>
      <x:c r="Q1638">
        <x:v>7747.7</x:v>
      </x:c>
      <x:c r="R1638">
        <x:v>9305.4</x:v>
      </x:c>
      <x:c r="S1638">
        <x:v>8889.5</x:v>
      </x:c>
      <x:c r="T1638">
        <x:v>14879.9</x:v>
      </x:c>
      <x:c r="U1638">
        <x:v>18296.8</x:v>
      </x:c>
      <x:c r="V1638">
        <x:v>17299.3</x:v>
      </x:c>
      <x:c r="W1638">
        <x:v>1.921</x:v>
      </x:c>
      <x:c r="X1638">
        <x:v>1.966</x:v>
      </x:c>
      <x:c r="Y1638">
        <x:v>1.946</x:v>
      </x:c>
      <x:c r="Z1638">
        <x:v>0.56899999999999995</x:v>
      </x:c>
      <x:c r="AA1638">
        <x:v>0.51200000000000001</x:v>
      </x:c>
      <x:c r="AB1638">
        <x:v>0.51300000000000001</x:v>
      </x:c>
      <x:c r="AC1638">
        <x:v>-2.48</x:v>
      </x:c>
      <x:c r="AD1638">
        <x:v>2.2200000000000002</x:v>
      </x:c>
      <x:c r="AE1638">
        <x:v>3.3</x:v>
      </x:c>
      <x:c r="AF1638">
        <x:v>0.5</x:v>
      </x:c>
      <x:c r="AG1638">
        <x:v>0.50600000000000001</x:v>
      </x:c>
      <x:c r="AH1638">
        <x:v>0.51200000000000001</x:v>
      </x:c>
      <x:c r="AI1638">
        <x:v>-2.4500000000000002</x:v>
      </x:c>
      <x:c r="AJ1638">
        <x:v>2</x:v>
      </x:c>
      <x:c r="AK1638">
        <x:v>2.23</x:v>
      </x:c>
      <x:c r="AL1638">
        <x:v>0.52400000000000002</x:v>
      </x:c>
      <x:c r="AM1638">
        <x:v>0.51600000000000001</x:v>
      </x:c>
      <x:c r="AN1638">
        <x:v>0.52700000000000002</x:v>
      </x:c>
      <x:c r="AO1638">
        <x:v>2</x:v>
      </x:c>
      <x:c r="AP1638">
        <x:v>-2.13</x:v>
      </x:c>
      <x:c r="AQ1638">
        <x:v>2</x:v>
      </x:c>
      <x:c r="AR1638">
        <x:v>0.5</x:v>
      </x:c>
      <x:c r="AS1638">
        <x:v>0.52400000000000002</x:v>
      </x:c>
      <x:c r="AT1638">
        <x:v>0.51300000000000001</x:v>
      </x:c>
      <x:c r="AU1638">
        <x:v>2.2999999999999998</x:v>
      </x:c>
      <x:c r="AV1638">
        <x:v>2</x:v>
      </x:c>
      <x:c r="AW1638">
        <x:v>2</x:v>
      </x:c>
      <x:c r="AX1638" t="s">
        <x:v>95</x:v>
      </x:c>
      <x:c r="AY1638">
        <x:v>7747.7</x:v>
      </x:c>
      <x:c r="AZ1638">
        <x:v>14879.9</x:v>
      </x:c>
      <x:c r="BA1638">
        <x:v>1.921</x:v>
      </x:c>
      <x:c r="BB1638">
        <x:v>0.56899999999999995</x:v>
      </x:c>
      <x:c r="BC1638">
        <x:v>3.3</x:v>
      </x:c>
      <x:c r="BD1638">
        <x:v>0.52700000000000002</x:v>
      </x:c>
      <x:c r="BE1638">
        <x:v>2.4500000000000002</x:v>
      </x:c>
      <x:c r="BF1638">
        <x:v>0.34810000000000002</x:v>
      </x:c>
      <x:c r="BG1638">
        <x:v>0.90269999999999995</x:v>
      </x:c>
      <x:c r="BH1638">
        <x:v>0.8246</x:v>
      </x:c>
      <x:c r="BI1638">
        <x:v>0.91690000000000005</x:v>
      </x:c>
      <x:c r="BJ1638">
        <x:v>1</x:v>
      </x:c>
      <x:c r="BK1638">
        <x:v>0.85209999999999997</x:v>
      </x:c>
      <x:c r="BL1638">
        <x:v>0.90720000000000001</x:v>
      </x:c>
      <x:c r="BM1638">
        <x:v>0.76619999999999999</x:v>
      </x:c>
      <x:c r="BN1638">
        <x:v>0.76619999999999999</x:v>
      </x:c>
      <x:c r="BO1638" t="s">
        <x:v>83</x:v>
      </x:c>
      <x:c r="BP1638">
        <x:v>1</x:v>
      </x:c>
      <x:c r="BQ1638">
        <x:v>1</x:v>
      </x:c>
      <x:c r="BR1638" t="s">
        <x:v>82</x:v>
      </x:c>
      <x:c r="BS1638">
        <x:v>0</x:v>
      </x:c>
      <x:c r="BU1638" t="s">
        <x:v>5</x:v>
      </x:c>
    </x:row>
    <x:row r="1639">
      <x:c r="A1639">
        <x:v>1638</x:v>
      </x:c>
      <x:c r="B1639">
        <x:v>903.2</x:v>
      </x:c>
      <x:c r="C1639">
        <x:v>538.6</x:v>
      </x:c>
      <x:c r="D1639">
        <x:v>101.8</x:v>
      </x:c>
      <x:c r="E1639">
        <x:v>123.8</x:v>
      </x:c>
      <x:c r="F1639">
        <x:v>15.9</x:v>
      </x:c>
      <x:c r="G1639">
        <x:v>865.7</x:v>
      </x:c>
      <x:c r="H1639">
        <x:v>5098.8</x:v>
      </x:c>
      <x:c r="I1639">
        <x:v>44.6</x:v>
      </x:c>
      <x:c r="J1639">
        <x:v>35.5</x:v>
      </x:c>
      <x:c r="K1639">
        <x:v>95.2</x:v>
      </x:c>
      <x:c r="L1639">
        <x:v>93.7</x:v>
      </x:c>
      <x:c r="M1639">
        <x:v>84.8</x:v>
      </x:c>
      <x:c r="N1639">
        <x:v>100.8</x:v>
      </x:c>
      <x:c r="O1639">
        <x:v>39.6</x:v>
      </x:c>
      <x:c r="P1639">
        <x:v>26.4</x:v>
      </x:c>
      <x:c r="Q1639">
        <x:v>6148.6</x:v>
      </x:c>
      <x:c r="R1639">
        <x:v>5457.3</x:v>
      </x:c>
      <x:c r="S1639">
        <x:v>5276.9</x:v>
      </x:c>
      <x:c r="T1639">
        <x:v>9957.4</x:v>
      </x:c>
      <x:c r="U1639">
        <x:v>8299.7000000000007</x:v>
      </x:c>
      <x:c r="V1639">
        <x:v>7724.1</x:v>
      </x:c>
      <x:c r="W1639">
        <x:v>1.619</x:v>
      </x:c>
      <x:c r="X1639">
        <x:v>1.5209999999999999</x:v>
      </x:c>
      <x:c r="Y1639">
        <x:v>1.464</x:v>
      </x:c>
      <x:c r="Z1639">
        <x:v>0.71499999999999997</x:v>
      </x:c>
      <x:c r="AA1639">
        <x:v>0.66300000000000003</x:v>
      </x:c>
      <x:c r="AB1639">
        <x:v>0.78900000000000003</x:v>
      </x:c>
      <x:c r="AC1639">
        <x:v>4.82</x:v>
      </x:c>
      <x:c r="AD1639">
        <x:v>4.33</x:v>
      </x:c>
      <x:c r="AE1639">
        <x:v>6.4</x:v>
      </x:c>
      <x:c r="AF1639">
        <x:v>0.70199999999999996</x:v>
      </x:c>
      <x:c r="AG1639">
        <x:v>0.65500000000000003</x:v>
      </x:c>
      <x:c r="AH1639">
        <x:v>0.70899999999999996</x:v>
      </x:c>
      <x:c r="AI1639">
        <x:v>5.2</x:v>
      </x:c>
      <x:c r="AJ1639">
        <x:v>4.42</x:v>
      </x:c>
      <x:c r="AK1639">
        <x:v>3.57</x:v>
      </x:c>
      <x:c r="AL1639">
        <x:v>0.66</x:v>
      </x:c>
      <x:c r="AM1639">
        <x:v>0.55600000000000005</x:v>
      </x:c>
      <x:c r="AN1639">
        <x:v>0.61299999999999999</x:v>
      </x:c>
      <x:c r="AO1639">
        <x:v>5.03</x:v>
      </x:c>
      <x:c r="AP1639">
        <x:v>5.51</x:v>
      </x:c>
      <x:c r="AQ1639">
        <x:v>4.49</x:v>
      </x:c>
      <x:c r="AR1639">
        <x:v>0.64300000000000002</x:v>
      </x:c>
      <x:c r="AS1639">
        <x:v>0.68100000000000005</x:v>
      </x:c>
      <x:c r="AT1639">
        <x:v>0.67300000000000004</x:v>
      </x:c>
      <x:c r="AU1639">
        <x:v>3.88</x:v>
      </x:c>
      <x:c r="AV1639">
        <x:v>5.42</x:v>
      </x:c>
      <x:c r="AW1639">
        <x:v>5.29</x:v>
      </x:c>
      <x:c r="AX1639" t="s">
        <x:v>80</x:v>
      </x:c>
      <x:c r="AY1639">
        <x:v>5276.9</x:v>
      </x:c>
      <x:c r="AZ1639">
        <x:v>7724.1</x:v>
      </x:c>
      <x:c r="BA1639">
        <x:v>1.464</x:v>
      </x:c>
      <x:c r="BB1639">
        <x:v>0.78900000000000003</x:v>
      </x:c>
      <x:c r="BC1639">
        <x:v>6.4</x:v>
      </x:c>
      <x:c r="BD1639">
        <x:v>0.70899999999999996</x:v>
      </x:c>
      <x:c r="BE1639">
        <x:v>5.51</x:v>
      </x:c>
      <x:c r="BF1639">
        <x:v>0.44059999999999999</x:v>
      </x:c>
      <x:c r="BG1639">
        <x:v>0.72870000000000001</x:v>
      </x:c>
      <x:c r="BH1639">
        <x:v>0.43640000000000001</x:v>
      </x:c>
      <x:c r="BI1639">
        <x:v>0.52990000000000004</x:v>
      </x:c>
      <x:c r="BJ1639">
        <x:v>1</x:v>
      </x:c>
      <x:c r="BK1639">
        <x:v>0.46160000000000001</x:v>
      </x:c>
      <x:c r="BL1639">
        <x:v>0.51029999999999998</x:v>
      </x:c>
      <x:c r="BM1639">
        <x:v>0.58420000000000005</x:v>
      </x:c>
      <x:c r="BN1639">
        <x:v>0.58420000000000005</x:v>
      </x:c>
      <x:c r="BO1639" t="s">
        <x:v>81</x:v>
      </x:c>
      <x:c r="BP1639">
        <x:v>0</x:v>
      </x:c>
      <x:c r="BQ1639">
        <x:v>1</x:v>
      </x:c>
      <x:c r="BR1639" t="s">
        <x:v>111</x:v>
      </x:c>
      <x:c r="BS1639">
        <x:v>0</x:v>
      </x:c>
      <x:c r="BU1639" t="s">
        <x:v>5</x:v>
      </x:c>
    </x:row>
    <x:row r="1640">
      <x:c r="A1640">
        <x:v>1639</x:v>
      </x:c>
      <x:c r="B1640">
        <x:v>1137.4000000000001</x:v>
      </x:c>
      <x:c r="C1640">
        <x:v>686.5</x:v>
      </x:c>
      <x:c r="D1640">
        <x:v>114.7</x:v>
      </x:c>
      <x:c r="E1640">
        <x:v>138.30000000000001</x:v>
      </x:c>
      <x:c r="F1640">
        <x:v>20.100000000000001</x:v>
      </x:c>
      <x:c r="G1640">
        <x:v>943.6</x:v>
      </x:c>
      <x:c r="H1640">
        <x:v>5869</x:v>
      </x:c>
      <x:c r="I1640">
        <x:v>56.3</x:v>
      </x:c>
      <x:c r="J1640">
        <x:v>22</x:v>
      </x:c>
      <x:c r="K1640">
        <x:v>80.900000000000006</x:v>
      </x:c>
      <x:c r="L1640">
        <x:v>81.400000000000006</x:v>
      </x:c>
      <x:c r="M1640">
        <x:v>73.5</x:v>
      </x:c>
      <x:c r="N1640">
        <x:v>84.9</x:v>
      </x:c>
      <x:c r="O1640">
        <x:v>35.200000000000003</x:v>
      </x:c>
      <x:c r="P1640">
        <x:v>15.1</x:v>
      </x:c>
      <x:c r="Q1640">
        <x:v>9192.1</x:v>
      </x:c>
      <x:c r="R1640">
        <x:v>9172.2999999999993</x:v>
      </x:c>
      <x:c r="S1640">
        <x:v>9234.7000000000007</x:v>
      </x:c>
      <x:c r="T1640">
        <x:v>17257</x:v>
      </x:c>
      <x:c r="U1640">
        <x:v>18230.599999999999</x:v>
      </x:c>
      <x:c r="V1640">
        <x:v>17315.8</x:v>
      </x:c>
      <x:c r="W1640">
        <x:v>1.877</x:v>
      </x:c>
      <x:c r="X1640">
        <x:v>1.988</x:v>
      </x:c>
      <x:c r="Y1640">
        <x:v>1.875</x:v>
      </x:c>
      <x:c r="Z1640">
        <x:v>0.56899999999999995</x:v>
      </x:c>
      <x:c r="AA1640">
        <x:v>0.58299999999999996</x:v>
      </x:c>
      <x:c r="AB1640">
        <x:v>0.56100000000000005</x:v>
      </x:c>
      <x:c r="AC1640">
        <x:v>-3.51</x:v>
      </x:c>
      <x:c r="AD1640">
        <x:v>-3.7</x:v>
      </x:c>
      <x:c r="AE1640">
        <x:v>2.94</x:v>
      </x:c>
      <x:c r="AF1640">
        <x:v>0.59299999999999997</x:v>
      </x:c>
      <x:c r="AG1640">
        <x:v>0.53</x:v>
      </x:c>
      <x:c r="AH1640">
        <x:v>0.55000000000000004</x:v>
      </x:c>
      <x:c r="AI1640">
        <x:v>3.39</x:v>
      </x:c>
      <x:c r="AJ1640">
        <x:v>3.17</x:v>
      </x:c>
      <x:c r="AK1640">
        <x:v>2.41</x:v>
      </x:c>
      <x:c r="AL1640">
        <x:v>0.58399999999999996</x:v>
      </x:c>
      <x:c r="AM1640">
        <x:v>0.54300000000000004</x:v>
      </x:c>
      <x:c r="AN1640">
        <x:v>0.57999999999999996</x:v>
      </x:c>
      <x:c r="AO1640">
        <x:v>2.0099999999999998</x:v>
      </x:c>
      <x:c r="AP1640">
        <x:v>-2.7</x:v>
      </x:c>
      <x:c r="AQ1640">
        <x:v>2.54</x:v>
      </x:c>
      <x:c r="AR1640">
        <x:v>0.51300000000000001</x:v>
      </x:c>
      <x:c r="AS1640">
        <x:v>0.52700000000000002</x:v>
      </x:c>
      <x:c r="AT1640">
        <x:v>0.54300000000000004</x:v>
      </x:c>
      <x:c r="AU1640">
        <x:v>2.25</x:v>
      </x:c>
      <x:c r="AV1640">
        <x:v>2.5099999999999998</x:v>
      </x:c>
      <x:c r="AW1640">
        <x:v>2.15</x:v>
      </x:c>
      <x:c r="AX1640" t="s">
        <x:v>95</x:v>
      </x:c>
      <x:c r="AY1640">
        <x:v>9172.2999999999993</x:v>
      </x:c>
      <x:c r="AZ1640">
        <x:v>17257</x:v>
      </x:c>
      <x:c r="BA1640">
        <x:v>1.875</x:v>
      </x:c>
      <x:c r="BB1640">
        <x:v>0.58299999999999996</x:v>
      </x:c>
      <x:c r="BC1640">
        <x:v>3.7</x:v>
      </x:c>
      <x:c r="BD1640">
        <x:v>0.59299999999999997</x:v>
      </x:c>
      <x:c r="BE1640">
        <x:v>3.39</x:v>
      </x:c>
      <x:c r="BF1640">
        <x:v>0.33960000000000001</x:v>
      </x:c>
      <x:c r="BG1640">
        <x:v>0.92830000000000001</x:v>
      </x:c>
      <x:c r="BH1640">
        <x:v>0.8034</x:v>
      </x:c>
      <x:c r="BI1640">
        <x:v>0.89080000000000004</x:v>
      </x:c>
      <x:c r="BJ1640">
        <x:v>1</x:v>
      </x:c>
      <x:c r="BK1640">
        <x:v>0.73019999999999996</x:v>
      </x:c>
      <x:c r="BL1640">
        <x:v>0.77229999999999999</x:v>
      </x:c>
      <x:c r="BM1640">
        <x:v>0.72240000000000004</x:v>
      </x:c>
      <x:c r="BN1640">
        <x:v>0.72240000000000004</x:v>
      </x:c>
      <x:c r="BO1640" t="s">
        <x:v>83</x:v>
      </x:c>
      <x:c r="BP1640">
        <x:v>1</x:v>
      </x:c>
      <x:c r="BQ1640">
        <x:v>1</x:v>
      </x:c>
      <x:c r="BR1640" t="s">
        <x:v>82</x:v>
      </x:c>
      <x:c r="BS1640">
        <x:v>0</x:v>
      </x:c>
      <x:c r="BU1640" t="s">
        <x:v>5</x:v>
      </x:c>
    </x:row>
    <x:row r="1641">
      <x:c r="A1641">
        <x:v>1640</x:v>
      </x:c>
      <x:c r="B1641">
        <x:v>957.5</x:v>
      </x:c>
      <x:c r="C1641">
        <x:v>481.8</x:v>
      </x:c>
      <x:c r="D1641">
        <x:v>103.5</x:v>
      </x:c>
      <x:c r="E1641">
        <x:v>109.9</x:v>
      </x:c>
      <x:c r="F1641">
        <x:v>13.6</x:v>
      </x:c>
      <x:c r="G1641">
        <x:v>857.9</x:v>
      </x:c>
      <x:c r="H1641">
        <x:v>5392.2</x:v>
      </x:c>
      <x:c r="I1641">
        <x:v>47.7</x:v>
      </x:c>
      <x:c r="J1641">
        <x:v>33.4</x:v>
      </x:c>
      <x:c r="K1641">
        <x:v>92.7</x:v>
      </x:c>
      <x:c r="L1641">
        <x:v>91.8</x:v>
      </x:c>
      <x:c r="M1641">
        <x:v>82.5</x:v>
      </x:c>
      <x:c r="N1641">
        <x:v>98</x:v>
      </x:c>
      <x:c r="O1641">
        <x:v>39.700000000000003</x:v>
      </x:c>
      <x:c r="P1641">
        <x:v>26.1</x:v>
      </x:c>
      <x:c r="Q1641">
        <x:v>5918</x:v>
      </x:c>
      <x:c r="R1641">
        <x:v>5799.8</x:v>
      </x:c>
      <x:c r="S1641">
        <x:v>6204.8</x:v>
      </x:c>
      <x:c r="T1641">
        <x:v>9653.1</x:v>
      </x:c>
      <x:c r="U1641">
        <x:v>9862.2000000000007</x:v>
      </x:c>
      <x:c r="V1641">
        <x:v>9866.1</x:v>
      </x:c>
      <x:c r="W1641">
        <x:v>1.631</x:v>
      </x:c>
      <x:c r="X1641">
        <x:v>1.7</x:v>
      </x:c>
      <x:c r="Y1641">
        <x:v>1.59</x:v>
      </x:c>
      <x:c r="Z1641">
        <x:v>0.72699999999999998</x:v>
      </x:c>
      <x:c r="AA1641">
        <x:v>0.70199999999999996</x:v>
      </x:c>
      <x:c r="AB1641">
        <x:v>0.68300000000000005</x:v>
      </x:c>
      <x:c r="AC1641">
        <x:v>-6.73</x:v>
      </x:c>
      <x:c r="AD1641">
        <x:v>-5</x:v>
      </x:c>
      <x:c r="AE1641">
        <x:v>-5.14</x:v>
      </x:c>
      <x:c r="AF1641">
        <x:v>0.69199999999999995</x:v>
      </x:c>
      <x:c r="AG1641">
        <x:v>0.76</x:v>
      </x:c>
      <x:c r="AH1641">
        <x:v>0.66200000000000003</x:v>
      </x:c>
      <x:c r="AI1641">
        <x:v>5.0999999999999996</x:v>
      </x:c>
      <x:c r="AJ1641">
        <x:v>-4.84</x:v>
      </x:c>
      <x:c r="AK1641">
        <x:v>4.8899999999999997</x:v>
      </x:c>
      <x:c r="AL1641">
        <x:v>0.66500000000000004</x:v>
      </x:c>
      <x:c r="AM1641">
        <x:v>0.68</x:v>
      </x:c>
      <x:c r="AN1641">
        <x:v>0.621</x:v>
      </x:c>
      <x:c r="AO1641">
        <x:v>-5.19</x:v>
      </x:c>
      <x:c r="AP1641">
        <x:v>5.07</x:v>
      </x:c>
      <x:c r="AQ1641">
        <x:v>4.29</x:v>
      </x:c>
      <x:c r="AR1641">
        <x:v>0.60899999999999999</x:v>
      </x:c>
      <x:c r="AS1641">
        <x:v>0.627</x:v>
      </x:c>
      <x:c r="AT1641">
        <x:v>0.66600000000000004</x:v>
      </x:c>
      <x:c r="AU1641">
        <x:v>5.32</x:v>
      </x:c>
      <x:c r="AV1641">
        <x:v>4.09</x:v>
      </x:c>
      <x:c r="AW1641">
        <x:v>-5.42</x:v>
      </x:c>
      <x:c r="AX1641" t="s">
        <x:v>80</x:v>
      </x:c>
      <x:c r="AY1641">
        <x:v>5799.8</x:v>
      </x:c>
      <x:c r="AZ1641">
        <x:v>9653.1</x:v>
      </x:c>
      <x:c r="BA1641">
        <x:v>1.59</x:v>
      </x:c>
      <x:c r="BB1641">
        <x:v>0.72699999999999998</x:v>
      </x:c>
      <x:c r="BC1641">
        <x:v>6.73</x:v>
      </x:c>
      <x:c r="BD1641">
        <x:v>0.76</x:v>
      </x:c>
      <x:c r="BE1641">
        <x:v>5.42</x:v>
      </x:c>
      <x:c r="BF1641">
        <x:v>0.46910000000000002</x:v>
      </x:c>
      <x:c r="BG1641">
        <x:v>0.75319999999999998</x:v>
      </x:c>
      <x:c r="BH1641">
        <x:v>0.49180000000000001</x:v>
      </x:c>
      <x:c r="BI1641">
        <x:v>0.54069999999999996</x:v>
      </x:c>
      <x:c r="BJ1641">
        <x:v>1</x:v>
      </x:c>
      <x:c r="BK1641">
        <x:v>0.45129999999999998</x:v>
      </x:c>
      <x:c r="BL1641">
        <x:v>0.48959999999999998</x:v>
      </x:c>
      <x:c r="BM1641">
        <x:v>0.59519999999999995</x:v>
      </x:c>
      <x:c r="BN1641">
        <x:v>0.59519999999999995</x:v>
      </x:c>
      <x:c r="BO1641" t="s">
        <x:v>81</x:v>
      </x:c>
      <x:c r="BP1641">
        <x:v>0</x:v>
      </x:c>
      <x:c r="BQ1641">
        <x:v>1</x:v>
      </x:c>
      <x:c r="BR1641" t="s">
        <x:v>79</x:v>
      </x:c>
      <x:c r="BS1641">
        <x:v>0</x:v>
      </x:c>
      <x:c r="BU1641" t="s">
        <x:v>5</x:v>
      </x:c>
    </x:row>
    <x:row r="1642">
      <x:c r="A1642">
        <x:v>1641</x:v>
      </x:c>
      <x:c r="B1642">
        <x:v>902.4</x:v>
      </x:c>
      <x:c r="C1642">
        <x:v>579.5</x:v>
      </x:c>
      <x:c r="D1642">
        <x:v>103.7</x:v>
      </x:c>
      <x:c r="E1642">
        <x:v>122</x:v>
      </x:c>
      <x:c r="F1642">
        <x:v>19.2</x:v>
      </x:c>
      <x:c r="G1642">
        <x:v>840.1</x:v>
      </x:c>
      <x:c r="H1642">
        <x:v>5420.1</x:v>
      </x:c>
      <x:c r="I1642">
        <x:v>43.8</x:v>
      </x:c>
      <x:c r="J1642">
        <x:v>35.6</x:v>
      </x:c>
      <x:c r="K1642">
        <x:v>92.7</x:v>
      </x:c>
      <x:c r="L1642">
        <x:v>93.9</x:v>
      </x:c>
      <x:c r="M1642">
        <x:v>82.6</x:v>
      </x:c>
      <x:c r="N1642">
        <x:v>100.2</x:v>
      </x:c>
      <x:c r="O1642">
        <x:v>39.299999999999997</x:v>
      </x:c>
      <x:c r="P1642">
        <x:v>26.1</x:v>
      </x:c>
      <x:c r="Q1642">
        <x:v>4925.1000000000004</x:v>
      </x:c>
      <x:c r="R1642">
        <x:v>4686.8</x:v>
      </x:c>
      <x:c r="S1642">
        <x:v>5793.3</x:v>
      </x:c>
      <x:c r="T1642">
        <x:v>7250.3</x:v>
      </x:c>
      <x:c r="U1642">
        <x:v>6881.9</x:v>
      </x:c>
      <x:c r="V1642">
        <x:v>8591.7999999999993</x:v>
      </x:c>
      <x:c r="W1642">
        <x:v>1.472</x:v>
      </x:c>
      <x:c r="X1642">
        <x:v>1.468</x:v>
      </x:c>
      <x:c r="Y1642">
        <x:v>1.4830000000000001</x:v>
      </x:c>
      <x:c r="Z1642">
        <x:v>0.71399999999999997</x:v>
      </x:c>
      <x:c r="AA1642">
        <x:v>0.74099999999999999</x:v>
      </x:c>
      <x:c r="AB1642">
        <x:v>0.71599999999999997</x:v>
      </x:c>
      <x:c r="AC1642">
        <x:v>-4.37</x:v>
      </x:c>
      <x:c r="AD1642">
        <x:v>-5.69</x:v>
      </x:c>
      <x:c r="AE1642">
        <x:v>6.14</x:v>
      </x:c>
      <x:c r="AF1642">
        <x:v>0.70899999999999996</x:v>
      </x:c>
      <x:c r="AG1642">
        <x:v>0.627</x:v>
      </x:c>
      <x:c r="AH1642">
        <x:v>0.70899999999999996</x:v>
      </x:c>
      <x:c r="AI1642">
        <x:v>3.69</x:v>
      </x:c>
      <x:c r="AJ1642">
        <x:v>5.7</x:v>
      </x:c>
      <x:c r="AK1642">
        <x:v>4.8600000000000003</x:v>
      </x:c>
      <x:c r="AL1642">
        <x:v>0.69299999999999995</x:v>
      </x:c>
      <x:c r="AM1642">
        <x:v>0.73699999999999999</x:v>
      </x:c>
      <x:c r="AN1642">
        <x:v>0.66</x:v>
      </x:c>
      <x:c r="AO1642">
        <x:v>-4.0599999999999996</x:v>
      </x:c>
      <x:c r="AP1642">
        <x:v>5.12</x:v>
      </x:c>
      <x:c r="AQ1642">
        <x:v>-5</x:v>
      </x:c>
      <x:c r="AR1642">
        <x:v>0.68200000000000005</x:v>
      </x:c>
      <x:c r="AS1642">
        <x:v>0.67500000000000004</x:v>
      </x:c>
      <x:c r="AT1642">
        <x:v>0.63100000000000001</x:v>
      </x:c>
      <x:c r="AU1642">
        <x:v>5.22</x:v>
      </x:c>
      <x:c r="AV1642">
        <x:v>5.0199999999999996</x:v>
      </x:c>
      <x:c r="AW1642">
        <x:v>4.92</x:v>
      </x:c>
      <x:c r="AX1642" t="s">
        <x:v>80</x:v>
      </x:c>
      <x:c r="AY1642">
        <x:v>4686.8</x:v>
      </x:c>
      <x:c r="AZ1642">
        <x:v>6881.9</x:v>
      </x:c>
      <x:c r="BA1642">
        <x:v>1.468</x:v>
      </x:c>
      <x:c r="BB1642">
        <x:v>0.74099999999999999</x:v>
      </x:c>
      <x:c r="BC1642">
        <x:v>6.14</x:v>
      </x:c>
      <x:c r="BD1642">
        <x:v>0.73699999999999999</x:v>
      </x:c>
      <x:c r="BE1642">
        <x:v>5.7</x:v>
      </x:c>
      <x:c r="BF1642">
        <x:v>0.41549999999999998</x:v>
      </x:c>
      <x:c r="BG1642">
        <x:v>0.72760000000000002</x:v>
      </x:c>
      <x:c r="BH1642">
        <x:v>0.46939999999999998</x:v>
      </x:c>
      <x:c r="BI1642">
        <x:v>0.54069999999999996</x:v>
      </x:c>
      <x:c r="BJ1642">
        <x:v>1</x:v>
      </x:c>
      <x:c r="BK1642">
        <x:v>0.44590000000000002</x:v>
      </x:c>
      <x:c r="BL1642">
        <x:v>0.47170000000000001</x:v>
      </x:c>
      <x:c r="BM1642">
        <x:v>0.57250000000000001</x:v>
      </x:c>
      <x:c r="BN1642">
        <x:v>0.57250000000000001</x:v>
      </x:c>
      <x:c r="BO1642" t="s">
        <x:v>81</x:v>
      </x:c>
      <x:c r="BP1642">
        <x:v>0</x:v>
      </x:c>
      <x:c r="BQ1642">
        <x:v>1</x:v>
      </x:c>
      <x:c r="BR1642" t="s">
        <x:v>82</x:v>
      </x:c>
      <x:c r="BS1642">
        <x:v>0</x:v>
      </x:c>
      <x:c r="BU1642" t="s">
        <x:v>5</x:v>
      </x:c>
    </x:row>
    <x:row r="1643">
      <x:c r="A1643">
        <x:v>1642</x:v>
      </x:c>
      <x:c r="B1643">
        <x:v>1004.8</x:v>
      </x:c>
      <x:c r="C1643">
        <x:v>577.70000000000005</x:v>
      </x:c>
      <x:c r="D1643">
        <x:v>102.5</x:v>
      </x:c>
      <x:c r="E1643">
        <x:v>119.2</x:v>
      </x:c>
      <x:c r="F1643">
        <x:v>16.2</x:v>
      </x:c>
      <x:c r="G1643">
        <x:v>879.8</x:v>
      </x:c>
      <x:c r="H1643">
        <x:v>5738.4</x:v>
      </x:c>
      <x:c r="I1643">
        <x:v>45.9</x:v>
      </x:c>
      <x:c r="J1643">
        <x:v>37</x:v>
      </x:c>
      <x:c r="K1643">
        <x:v>95.2</x:v>
      </x:c>
      <x:c r="L1643">
        <x:v>91.4</x:v>
      </x:c>
      <x:c r="M1643">
        <x:v>85.6</x:v>
      </x:c>
      <x:c r="N1643">
        <x:v>102.6</x:v>
      </x:c>
      <x:c r="O1643">
        <x:v>41.1</x:v>
      </x:c>
      <x:c r="P1643">
        <x:v>23.6</x:v>
      </x:c>
      <x:c r="Q1643">
        <x:v>5995.7</x:v>
      </x:c>
      <x:c r="R1643">
        <x:v>5786.3</x:v>
      </x:c>
      <x:c r="S1643">
        <x:v>4815.6000000000004</x:v>
      </x:c>
      <x:c r="T1643">
        <x:v>9906.2000000000007</x:v>
      </x:c>
      <x:c r="U1643">
        <x:v>8646.9</x:v>
      </x:c>
      <x:c r="V1643">
        <x:v>6990.8</x:v>
      </x:c>
      <x:c r="W1643">
        <x:v>1.6519999999999999</x:v>
      </x:c>
      <x:c r="X1643">
        <x:v>1.494</x:v>
      </x:c>
      <x:c r="Y1643">
        <x:v>1.452</x:v>
      </x:c>
      <x:c r="Z1643">
        <x:v>0.78400000000000003</x:v>
      </x:c>
      <x:c r="AA1643">
        <x:v>0.77800000000000002</x:v>
      </x:c>
      <x:c r="AB1643">
        <x:v>0.78400000000000003</x:v>
      </x:c>
      <x:c r="AC1643">
        <x:v>7.09</x:v>
      </x:c>
      <x:c r="AD1643">
        <x:v>6.44</x:v>
      </x:c>
      <x:c r="AE1643">
        <x:v>-7.08</x:v>
      </x:c>
      <x:c r="AF1643">
        <x:v>0.58799999999999997</x:v>
      </x:c>
      <x:c r="AG1643">
        <x:v>0.66100000000000003</x:v>
      </x:c>
      <x:c r="AH1643">
        <x:v>0.71699999999999997</x:v>
      </x:c>
      <x:c r="AI1643">
        <x:v>4.75</x:v>
      </x:c>
      <x:c r="AJ1643">
        <x:v>-5.04</x:v>
      </x:c>
      <x:c r="AK1643">
        <x:v>4.05</x:v>
      </x:c>
      <x:c r="AL1643">
        <x:v>0.69</x:v>
      </x:c>
      <x:c r="AM1643">
        <x:v>0.70099999999999996</x:v>
      </x:c>
      <x:c r="AN1643">
        <x:v>0.72299999999999998</x:v>
      </x:c>
      <x:c r="AO1643">
        <x:v>5.69</x:v>
      </x:c>
      <x:c r="AP1643">
        <x:v>4.88</x:v>
      </x:c>
      <x:c r="AQ1643">
        <x:v>4.21</x:v>
      </x:c>
      <x:c r="AR1643">
        <x:v>0.64600000000000002</x:v>
      </x:c>
      <x:c r="AS1643">
        <x:v>0.71399999999999997</x:v>
      </x:c>
      <x:c r="AT1643">
        <x:v>0.67800000000000005</x:v>
      </x:c>
      <x:c r="AU1643">
        <x:v>4.87</x:v>
      </x:c>
      <x:c r="AV1643">
        <x:v>4.58</x:v>
      </x:c>
      <x:c r="AW1643">
        <x:v>5.22</x:v>
      </x:c>
      <x:c r="AX1643" t="s">
        <x:v>80</x:v>
      </x:c>
      <x:c r="AY1643">
        <x:v>4815.6000000000004</x:v>
      </x:c>
      <x:c r="AZ1643">
        <x:v>6990.8</x:v>
      </x:c>
      <x:c r="BA1643">
        <x:v>1.452</x:v>
      </x:c>
      <x:c r="BB1643">
        <x:v>0.78400000000000003</x:v>
      </x:c>
      <x:c r="BC1643">
        <x:v>7.09</x:v>
      </x:c>
      <x:c r="BD1643">
        <x:v>0.72299999999999998</x:v>
      </x:c>
      <x:c r="BE1643">
        <x:v>5.69</x:v>
      </x:c>
      <x:c r="BF1643">
        <x:v>0.4219</x:v>
      </x:c>
      <x:c r="BG1643">
        <x:v>0.71199999999999997</x:v>
      </x:c>
      <x:c r="BH1643">
        <x:v>0.4274</x:v>
      </x:c>
      <x:c r="BI1643">
        <x:v>0.628</x:v>
      </x:c>
      <x:c r="BJ1643">
        <x:v>1</x:v>
      </x:c>
      <x:c r="BK1643">
        <x:v>0.31569999999999998</x:v>
      </x:c>
      <x:c r="BL1643">
        <x:v>0.47460000000000002</x:v>
      </x:c>
      <x:c r="BM1643">
        <x:v>0.55469999999999997</x:v>
      </x:c>
      <x:c r="BN1643">
        <x:v>0.55469999999999997</x:v>
      </x:c>
      <x:c r="BO1643" t="s">
        <x:v>81</x:v>
      </x:c>
      <x:c r="BP1643">
        <x:v>0</x:v>
      </x:c>
      <x:c r="BQ1643">
        <x:v>1</x:v>
      </x:c>
      <x:c r="BR1643" t="s">
        <x:v>79</x:v>
      </x:c>
      <x:c r="BS1643">
        <x:v>0</x:v>
      </x:c>
      <x:c r="BU1643" t="s">
        <x:v>5</x:v>
      </x:c>
    </x:row>
    <x:row r="1644">
      <x:c r="A1644">
        <x:v>1643</x:v>
      </x:c>
      <x:c r="B1644">
        <x:v>1651.5</x:v>
      </x:c>
      <x:c r="C1644">
        <x:v>871.3</x:v>
      </x:c>
      <x:c r="D1644">
        <x:v>142.5</x:v>
      </x:c>
      <x:c r="E1644">
        <x:v>184.4</x:v>
      </x:c>
      <x:c r="F1644">
        <x:v>31.5</x:v>
      </x:c>
      <x:c r="G1644">
        <x:v>1332.3</x:v>
      </x:c>
      <x:c r="H1644">
        <x:v>7833.9</x:v>
      </x:c>
      <x:c r="I1644">
        <x:v>33.299999999999997</x:v>
      </x:c>
      <x:c r="J1644">
        <x:v>47.6</x:v>
      </x:c>
      <x:c r="K1644">
        <x:v>104.3</x:v>
      </x:c>
      <x:c r="L1644">
        <x:v>100.7</x:v>
      </x:c>
      <x:c r="M1644">
        <x:v>91.9</x:v>
      </x:c>
      <x:c r="N1644">
        <x:v>112.5</x:v>
      </x:c>
      <x:c r="O1644">
        <x:v>43.6</x:v>
      </x:c>
      <x:c r="P1644">
        <x:v>30</x:v>
      </x:c>
      <x:c r="Q1644">
        <x:v>2233.9</x:v>
      </x:c>
      <x:c r="R1644">
        <x:v>2284.3000000000002</x:v>
      </x:c>
      <x:c r="S1644">
        <x:v>1768.7</x:v>
      </x:c>
      <x:c r="T1644">
        <x:v>2826.2</x:v>
      </x:c>
      <x:c r="U1644">
        <x:v>2599.1999999999998</x:v>
      </x:c>
      <x:c r="V1644">
        <x:v>2089.8000000000002</x:v>
      </x:c>
      <x:c r="W1644">
        <x:v>1.2649999999999999</x:v>
      </x:c>
      <x:c r="X1644">
        <x:v>1.1379999999999999</x:v>
      </x:c>
      <x:c r="Y1644">
        <x:v>1.1819999999999999</x:v>
      </x:c>
      <x:c r="Z1644">
        <x:v>0.95199999999999996</x:v>
      </x:c>
      <x:c r="AA1644">
        <x:v>0.93799999999999994</x:v>
      </x:c>
      <x:c r="AB1644">
        <x:v>0.92700000000000005</x:v>
      </x:c>
      <x:c r="AC1644">
        <x:v>9.1</x:v>
      </x:c>
      <x:c r="AD1644">
        <x:v>9.07</x:v>
      </x:c>
      <x:c r="AE1644">
        <x:v>8.3800000000000008</x:v>
      </x:c>
      <x:c r="AF1644">
        <x:v>0.84699999999999998</x:v>
      </x:c>
      <x:c r="AG1644">
        <x:v>0.88900000000000001</x:v>
      </x:c>
      <x:c r="AH1644">
        <x:v>0.72799999999999998</x:v>
      </x:c>
      <x:c r="AI1644">
        <x:v>6.72</x:v>
      </x:c>
      <x:c r="AJ1644">
        <x:v>7.17</x:v>
      </x:c>
      <x:c r="AK1644">
        <x:v>8.6</x:v>
      </x:c>
      <x:c r="AL1644">
        <x:v>0.75700000000000001</x:v>
      </x:c>
      <x:c r="AM1644">
        <x:v>0.79</x:v>
      </x:c>
      <x:c r="AN1644">
        <x:v>0.88400000000000001</x:v>
      </x:c>
      <x:c r="AO1644">
        <x:v>-5.46</x:v>
      </x:c>
      <x:c r="AP1644">
        <x:v>7.93</x:v>
      </x:c>
      <x:c r="AQ1644">
        <x:v>6.46</x:v>
      </x:c>
      <x:c r="AR1644">
        <x:v>0.71899999999999997</x:v>
      </x:c>
      <x:c r="AS1644">
        <x:v>0.82299999999999995</x:v>
      </x:c>
      <x:c r="AT1644">
        <x:v>0.84599999999999997</x:v>
      </x:c>
      <x:c r="AU1644">
        <x:v>6.05</x:v>
      </x:c>
      <x:c r="AV1644">
        <x:v>-4.99</x:v>
      </x:c>
      <x:c r="AW1644">
        <x:v>-8.0500000000000007</x:v>
      </x:c>
      <x:c r="AX1644" t="s">
        <x:v>77</x:v>
      </x:c>
      <x:c r="AY1644">
        <x:v>1768.7</x:v>
      </x:c>
      <x:c r="AZ1644">
        <x:v>2089.8000000000002</x:v>
      </x:c>
      <x:c r="BA1644">
        <x:v>1.1379999999999999</x:v>
      </x:c>
      <x:c r="BB1644">
        <x:v>0.95199999999999996</x:v>
      </x:c>
      <x:c r="BC1644">
        <x:v>9.1</x:v>
      </x:c>
      <x:c r="BD1644">
        <x:v>0.88900000000000001</x:v>
      </x:c>
      <x:c r="BE1644">
        <x:v>8.6</x:v>
      </x:c>
      <x:c r="BF1644">
        <x:v>9.5100000000000004E-2</x:v>
      </x:c>
      <x:c r="BG1644">
        <x:v>0.60529999999999995</x:v>
      </x:c>
      <x:c r="BH1644">
        <x:v>0.21360000000000001</x:v>
      </x:c>
      <x:c r="BI1644">
        <x:v>0.39760000000000001</x:v>
      </x:c>
      <x:c r="BJ1644">
        <x:v>1</x:v>
      </x:c>
      <x:c r="BK1644">
        <x:v>9.7699999999999995E-2</x:v>
      </x:c>
      <x:c r="BL1644">
        <x:v>0.26590000000000003</x:v>
      </x:c>
      <x:c r="BM1644">
        <x:v>0.35920000000000002</x:v>
      </x:c>
      <x:c r="BN1644">
        <x:v>0.35920000000000002</x:v>
      </x:c>
      <x:c r="BO1644" t="s">
        <x:v>78</x:v>
      </x:c>
      <x:c r="BP1644">
        <x:v>0</x:v>
      </x:c>
      <x:c r="BQ1644">
        <x:v>1</x:v>
      </x:c>
      <x:c r="BR1644" t="s">
        <x:v>82</x:v>
      </x:c>
      <x:c r="BS1644">
        <x:v>0</x:v>
      </x:c>
      <x:c r="BU1644" t="s">
        <x:v>5</x:v>
      </x:c>
    </x:row>
    <x:row r="1645">
      <x:c r="A1645">
        <x:v>1644</x:v>
      </x:c>
      <x:c r="B1645">
        <x:v>786.4</x:v>
      </x:c>
      <x:c r="C1645">
        <x:v>580.5</x:v>
      </x:c>
      <x:c r="D1645">
        <x:v>108.9</x:v>
      </x:c>
      <x:c r="E1645">
        <x:v>122</x:v>
      </x:c>
      <x:c r="F1645">
        <x:v>14.8</x:v>
      </x:c>
      <x:c r="G1645">
        <x:v>908.6</x:v>
      </x:c>
      <x:c r="H1645">
        <x:v>5644.8</x:v>
      </x:c>
      <x:c r="I1645">
        <x:v>57.4</x:v>
      </x:c>
      <x:c r="J1645">
        <x:v>23</x:v>
      </x:c>
      <x:c r="K1645">
        <x:v>75</x:v>
      </x:c>
      <x:c r="L1645">
        <x:v>75</x:v>
      </x:c>
      <x:c r="M1645">
        <x:v>70</x:v>
      </x:c>
      <x:c r="N1645">
        <x:v>80</x:v>
      </x:c>
      <x:c r="O1645">
        <x:v>35.1</x:v>
      </x:c>
      <x:c r="P1645">
        <x:v>14</x:v>
      </x:c>
      <x:c r="Q1645">
        <x:v>9073.6</x:v>
      </x:c>
      <x:c r="R1645">
        <x:v>8345.7000000000007</x:v>
      </x:c>
      <x:c r="S1645">
        <x:v>8599</x:v>
      </x:c>
      <x:c r="T1645">
        <x:v>16834.8</x:v>
      </x:c>
      <x:c r="U1645">
        <x:v>16172.5</x:v>
      </x:c>
      <x:c r="V1645">
        <x:v>15809.5</x:v>
      </x:c>
      <x:c r="W1645">
        <x:v>1.855</x:v>
      </x:c>
      <x:c r="X1645">
        <x:v>1.9379999999999999</x:v>
      </x:c>
      <x:c r="Y1645">
        <x:v>1.839</x:v>
      </x:c>
      <x:c r="Z1645">
        <x:v>0.54600000000000004</x:v>
      </x:c>
      <x:c r="AA1645">
        <x:v>0.56599999999999995</x:v>
      </x:c>
      <x:c r="AB1645">
        <x:v>0.56299999999999994</x:v>
      </x:c>
      <x:c r="AC1645">
        <x:v>-2.7</x:v>
      </x:c>
      <x:c r="AD1645">
        <x:v>2.98</x:v>
      </x:c>
      <x:c r="AE1645">
        <x:v>2.98</x:v>
      </x:c>
      <x:c r="AF1645">
        <x:v>0.5</x:v>
      </x:c>
      <x:c r="AG1645">
        <x:v>0.5</x:v>
      </x:c>
      <x:c r="AH1645">
        <x:v>0.50700000000000001</x:v>
      </x:c>
      <x:c r="AI1645">
        <x:v>2.0699999999999998</x:v>
      </x:c>
      <x:c r="AJ1645">
        <x:v>2.44</x:v>
      </x:c>
      <x:c r="AK1645">
        <x:v>2.56</x:v>
      </x:c>
      <x:c r="AL1645">
        <x:v>0.52800000000000002</x:v>
      </x:c>
      <x:c r="AM1645">
        <x:v>0.54800000000000004</x:v>
      </x:c>
      <x:c r="AN1645">
        <x:v>0.5</x:v>
      </x:c>
      <x:c r="AO1645">
        <x:v>2.25</x:v>
      </x:c>
      <x:c r="AP1645">
        <x:v>2</x:v>
      </x:c>
      <x:c r="AQ1645">
        <x:v>3.52</x:v>
      </x:c>
      <x:c r="AR1645">
        <x:v>0.5</x:v>
      </x:c>
      <x:c r="AS1645">
        <x:v>0.57699999999999996</x:v>
      </x:c>
      <x:c r="AT1645">
        <x:v>0.52</x:v>
      </x:c>
      <x:c r="AU1645">
        <x:v>2</x:v>
      </x:c>
      <x:c r="AV1645">
        <x:v>2.62</x:v>
      </x:c>
      <x:c r="AW1645">
        <x:v>2.4300000000000002</x:v>
      </x:c>
      <x:c r="AX1645" t="s">
        <x:v>95</x:v>
      </x:c>
      <x:c r="AY1645">
        <x:v>8345.7000000000007</x:v>
      </x:c>
      <x:c r="AZ1645">
        <x:v>15809.5</x:v>
      </x:c>
      <x:c r="BA1645">
        <x:v>1.839</x:v>
      </x:c>
      <x:c r="BB1645">
        <x:v>0.56599999999999995</x:v>
      </x:c>
      <x:c r="BC1645">
        <x:v>2.98</x:v>
      </x:c>
      <x:c r="BD1645">
        <x:v>0.57699999999999996</x:v>
      </x:c>
      <x:c r="BE1645">
        <x:v>3.52</x:v>
      </x:c>
      <x:c r="BF1645">
        <x:v>0.43830000000000002</x:v>
      </x:c>
      <x:c r="BG1645">
        <x:v>0.90669999999999995</x:v>
      </x:c>
      <x:c r="BH1645">
        <x:v>0.99980000000000002</x:v>
      </x:c>
      <x:c r="BI1645">
        <x:v>0.9194</x:v>
      </x:c>
      <x:c r="BJ1645">
        <x:v>1</x:v>
      </x:c>
      <x:c r="BK1645">
        <x:v>0.78139999999999998</x:v>
      </x:c>
      <x:c r="BL1645">
        <x:v>0.88770000000000004</x:v>
      </x:c>
      <x:c r="BM1645">
        <x:v>0.79349999999999998</x:v>
      </x:c>
      <x:c r="BN1645">
        <x:v>0.79349999999999998</x:v>
      </x:c>
      <x:c r="BO1645" t="s">
        <x:v>83</x:v>
      </x:c>
      <x:c r="BP1645">
        <x:v>1</x:v>
      </x:c>
      <x:c r="BQ1645">
        <x:v>1</x:v>
      </x:c>
      <x:c r="BR1645" t="s">
        <x:v>82</x:v>
      </x:c>
      <x:c r="BS1645">
        <x:v>0</x:v>
      </x:c>
      <x:c r="BU1645" t="s">
        <x:v>5</x:v>
      </x:c>
    </x:row>
    <x:row r="1646">
      <x:c r="A1646">
        <x:v>1645</x:v>
      </x:c>
      <x:c r="B1646">
        <x:v>297.10000000000002</x:v>
      </x:c>
      <x:c r="C1646">
        <x:v>227.7</x:v>
      </x:c>
      <x:c r="D1646">
        <x:v>67.2</x:v>
      </x:c>
      <x:c r="E1646">
        <x:v>51.3</x:v>
      </x:c>
      <x:c r="F1646">
        <x:v>78.7</x:v>
      </x:c>
      <x:c r="G1646">
        <x:v>421.3</x:v>
      </x:c>
      <x:c r="H1646">
        <x:v>2895.3</x:v>
      </x:c>
      <x:c r="I1646">
        <x:v>33.700000000000003</x:v>
      </x:c>
      <x:c r="J1646">
        <x:v>44.9</x:v>
      </x:c>
      <x:c r="K1646">
        <x:v>77</x:v>
      </x:c>
      <x:c r="L1646">
        <x:v>76.2</x:v>
      </x:c>
      <x:c r="M1646">
        <x:v>71.599999999999994</x:v>
      </x:c>
      <x:c r="N1646">
        <x:v>83.3</x:v>
      </x:c>
      <x:c r="O1646">
        <x:v>35.200000000000003</x:v>
      </x:c>
      <x:c r="P1646">
        <x:v>14.6</x:v>
      </x:c>
      <x:c r="Q1646">
        <x:v>4738.6000000000004</x:v>
      </x:c>
      <x:c r="R1646">
        <x:v>4561</x:v>
      </x:c>
      <x:c r="S1646">
        <x:v>3971</x:v>
      </x:c>
      <x:c r="T1646">
        <x:v>6708.2</x:v>
      </x:c>
      <x:c r="U1646">
        <x:v>6389.2</x:v>
      </x:c>
      <x:c r="V1646">
        <x:v>5697.9</x:v>
      </x:c>
      <x:c r="W1646">
        <x:v>1.4159999999999999</x:v>
      </x:c>
      <x:c r="X1646">
        <x:v>1.401</x:v>
      </x:c>
      <x:c r="Y1646">
        <x:v>1.4350000000000001</x:v>
      </x:c>
      <x:c r="Z1646">
        <x:v>0.60699999999999998</x:v>
      </x:c>
      <x:c r="AA1646">
        <x:v>0.65100000000000002</x:v>
      </x:c>
      <x:c r="AB1646">
        <x:v>0.69</x:v>
      </x:c>
      <x:c r="AC1646">
        <x:v>4.04</x:v>
      </x:c>
      <x:c r="AD1646">
        <x:v>4.91</x:v>
      </x:c>
      <x:c r="AE1646">
        <x:v>4.13</x:v>
      </x:c>
      <x:c r="AF1646">
        <x:v>0.58899999999999997</x:v>
      </x:c>
      <x:c r="AG1646">
        <x:v>0.55200000000000005</x:v>
      </x:c>
      <x:c r="AH1646">
        <x:v>0.53</x:v>
      </x:c>
      <x:c r="AI1646">
        <x:v>2.78</x:v>
      </x:c>
      <x:c r="AJ1646">
        <x:v>3.33</x:v>
      </x:c>
      <x:c r="AK1646">
        <x:v>2.31</x:v>
      </x:c>
      <x:c r="AL1646">
        <x:v>0.55900000000000005</x:v>
      </x:c>
      <x:c r="AM1646">
        <x:v>0.53100000000000003</x:v>
      </x:c>
      <x:c r="AN1646">
        <x:v>0.53200000000000003</x:v>
      </x:c>
      <x:c r="AO1646">
        <x:v>2.81</x:v>
      </x:c>
      <x:c r="AP1646">
        <x:v>2</x:v>
      </x:c>
      <x:c r="AQ1646">
        <x:v>2.74</x:v>
      </x:c>
      <x:c r="AR1646">
        <x:v>0.54900000000000004</x:v>
      </x:c>
      <x:c r="AS1646">
        <x:v>0.56799999999999995</x:v>
      </x:c>
      <x:c r="AT1646">
        <x:v>0.57299999999999995</x:v>
      </x:c>
      <x:c r="AU1646">
        <x:v>3.3</x:v>
      </x:c>
      <x:c r="AV1646">
        <x:v>2.2200000000000002</x:v>
      </x:c>
      <x:c r="AW1646">
        <x:v>2.7</x:v>
      </x:c>
      <x:c r="AX1646" t="s">
        <x:v>94</x:v>
      </x:c>
      <x:c r="AY1646">
        <x:v>3971</x:v>
      </x:c>
      <x:c r="AZ1646">
        <x:v>5697.9</x:v>
      </x:c>
      <x:c r="BA1646">
        <x:v>1.401</x:v>
      </x:c>
      <x:c r="BB1646">
        <x:v>0.69</x:v>
      </x:c>
      <x:c r="BC1646">
        <x:v>4.91</x:v>
      </x:c>
      <x:c r="BD1646">
        <x:v>0.58899999999999997</x:v>
      </x:c>
      <x:c r="BE1646">
        <x:v>3.33</x:v>
      </x:c>
      <x:c r="BF1646">
        <x:v>0.62080000000000002</x:v>
      </x:c>
      <x:c r="BG1646">
        <x:v>0.63090000000000002</x:v>
      </x:c>
      <x:c r="BH1646">
        <x:v>0.91459999999999997</x:v>
      </x:c>
      <x:c r="BI1646">
        <x:v>0.90400000000000003</x:v>
      </x:c>
      <x:c r="BJ1646">
        <x:v>1</x:v>
      </x:c>
      <x:c r="BK1646">
        <x:v>0.57799999999999996</x:v>
      </x:c>
      <x:c r="BL1646">
        <x:v>0.75800000000000001</x:v>
      </x:c>
      <x:c r="BM1646">
        <x:v>0.74490000000000001</x:v>
      </x:c>
      <x:c r="BN1646">
        <x:v>0</x:v>
      </x:c>
      <x:c r="BO1646" t="s">
        <x:v>74</x:v>
      </x:c>
      <x:c r="BP1646">
        <x:v>0</x:v>
      </x:c>
      <x:c r="BQ1646">
        <x:v>1</x:v>
      </x:c>
      <x:c r="BR1646" t="s">
        <x:v>75</x:v>
      </x:c>
      <x:c r="BS1646">
        <x:v>1</x:v>
      </x:c>
      <x:c r="BT1646" t="s">
        <x:v>91</x:v>
      </x:c>
      <x:c r="BU1646" t="s">
        <x:v>5</x:v>
      </x:c>
    </x:row>
    <x:row r="1647">
      <x:c r="A1647">
        <x:v>1646</x:v>
      </x:c>
      <x:c r="B1647">
        <x:v>736.1</x:v>
      </x:c>
      <x:c r="C1647">
        <x:v>488.8</x:v>
      </x:c>
      <x:c r="D1647">
        <x:v>101.3</x:v>
      </x:c>
      <x:c r="E1647">
        <x:v>111.8</x:v>
      </x:c>
      <x:c r="F1647">
        <x:v>15.3</x:v>
      </x:c>
      <x:c r="G1647">
        <x:v>758</x:v>
      </x:c>
      <x:c r="H1647">
        <x:v>4666.1000000000004</x:v>
      </x:c>
      <x:c r="I1647">
        <x:v>48.5</x:v>
      </x:c>
      <x:c r="J1647">
        <x:v>34.5</x:v>
      </x:c>
      <x:c r="K1647">
        <x:v>91.6</x:v>
      </x:c>
      <x:c r="L1647">
        <x:v>88</x:v>
      </x:c>
      <x:c r="M1647">
        <x:v>81.2</x:v>
      </x:c>
      <x:c r="N1647">
        <x:v>100.2</x:v>
      </x:c>
      <x:c r="O1647">
        <x:v>40</x:v>
      </x:c>
      <x:c r="P1647">
        <x:v>25.3</x:v>
      </x:c>
      <x:c r="Q1647">
        <x:v>5246.2</x:v>
      </x:c>
      <x:c r="R1647">
        <x:v>6141.4</x:v>
      </x:c>
      <x:c r="S1647">
        <x:v>6194.4</x:v>
      </x:c>
      <x:c r="T1647">
        <x:v>7662</x:v>
      </x:c>
      <x:c r="U1647">
        <x:v>9625.7000000000007</x:v>
      </x:c>
      <x:c r="V1647">
        <x:v>9876.7000000000007</x:v>
      </x:c>
      <x:c r="W1647">
        <x:v>1.46</x:v>
      </x:c>
      <x:c r="X1647">
        <x:v>1.5669999999999999</x:v>
      </x:c>
      <x:c r="Y1647">
        <x:v>1.5940000000000001</x:v>
      </x:c>
      <x:c r="Z1647">
        <x:v>0.72</x:v>
      </x:c>
      <x:c r="AA1647">
        <x:v>0.75900000000000001</x:v>
      </x:c>
      <x:c r="AB1647">
        <x:v>0.76900000000000002</x:v>
      </x:c>
      <x:c r="AC1647">
        <x:v>5.61</x:v>
      </x:c>
      <x:c r="AD1647">
        <x:v>6.25</x:v>
      </x:c>
      <x:c r="AE1647">
        <x:v>-5.84</x:v>
      </x:c>
      <x:c r="AF1647">
        <x:v>0.71499999999999997</x:v>
      </x:c>
      <x:c r="AG1647">
        <x:v>0.63100000000000001</x:v>
      </x:c>
      <x:c r="AH1647">
        <x:v>0.626</x:v>
      </x:c>
      <x:c r="AI1647">
        <x:v>6.47</x:v>
      </x:c>
      <x:c r="AJ1647">
        <x:v>4.22</x:v>
      </x:c>
      <x:c r="AK1647">
        <x:v>3.77</x:v>
      </x:c>
      <x:c r="AL1647">
        <x:v>0.67900000000000005</x:v>
      </x:c>
      <x:c r="AM1647">
        <x:v>0.624</x:v>
      </x:c>
      <x:c r="AN1647">
        <x:v>0.71099999999999997</x:v>
      </x:c>
      <x:c r="AO1647">
        <x:v>5.18</x:v>
      </x:c>
      <x:c r="AP1647">
        <x:v>5.25</x:v>
      </x:c>
      <x:c r="AQ1647">
        <x:v>4.3600000000000003</x:v>
      </x:c>
      <x:c r="AR1647">
        <x:v>0.70899999999999996</x:v>
      </x:c>
      <x:c r="AS1647">
        <x:v>0.68300000000000005</x:v>
      </x:c>
      <x:c r="AT1647">
        <x:v>0.66300000000000003</x:v>
      </x:c>
      <x:c r="AU1647">
        <x:v>6.02</x:v>
      </x:c>
      <x:c r="AV1647">
        <x:v>-4.8600000000000003</x:v>
      </x:c>
      <x:c r="AW1647">
        <x:v>5.08</x:v>
      </x:c>
      <x:c r="AX1647" t="s">
        <x:v>80</x:v>
      </x:c>
      <x:c r="AY1647">
        <x:v>5246.2</x:v>
      </x:c>
      <x:c r="AZ1647">
        <x:v>7662</x:v>
      </x:c>
      <x:c r="BA1647">
        <x:v>1.46</x:v>
      </x:c>
      <x:c r="BB1647">
        <x:v>0.76900000000000002</x:v>
      </x:c>
      <x:c r="BC1647">
        <x:v>6.25</x:v>
      </x:c>
      <x:c r="BD1647">
        <x:v>0.71499999999999997</x:v>
      </x:c>
      <x:c r="BE1647">
        <x:v>6.47</x:v>
      </x:c>
      <x:c r="BF1647">
        <x:v>0.49330000000000002</x:v>
      </x:c>
      <x:c r="BG1647">
        <x:v>0.74029999999999996</x:v>
      </x:c>
      <x:c r="BH1647">
        <x:v>0.51949999999999996</x:v>
      </x:c>
      <x:c r="BI1647">
        <x:v>0.56899999999999995</x:v>
      </x:c>
      <x:c r="BJ1647">
        <x:v>1</x:v>
      </x:c>
      <x:c r="BK1647">
        <x:v>0.39539999999999997</x:v>
      </x:c>
      <x:c r="BL1647">
        <x:v>0.47689999999999999</x:v>
      </x:c>
      <x:c r="BM1647">
        <x:v>0.59379999999999999</x:v>
      </x:c>
      <x:c r="BN1647">
        <x:v>0.59379999999999999</x:v>
      </x:c>
      <x:c r="BO1647" t="s">
        <x:v>81</x:v>
      </x:c>
      <x:c r="BP1647">
        <x:v>0</x:v>
      </x:c>
      <x:c r="BQ1647">
        <x:v>1</x:v>
      </x:c>
      <x:c r="BR1647" t="s">
        <x:v>79</x:v>
      </x:c>
      <x:c r="BS1647">
        <x:v>0</x:v>
      </x:c>
      <x:c r="BU1647" t="s">
        <x:v>5</x:v>
      </x:c>
    </x:row>
    <x:row r="1648">
      <x:c r="A1648">
        <x:v>1647</x:v>
      </x:c>
      <x:c r="B1648">
        <x:v>878.6</x:v>
      </x:c>
      <x:c r="C1648">
        <x:v>529.5</x:v>
      </x:c>
      <x:c r="D1648">
        <x:v>101.5</x:v>
      </x:c>
      <x:c r="E1648">
        <x:v>109.5</x:v>
      </x:c>
      <x:c r="F1648">
        <x:v>18.100000000000001</x:v>
      </x:c>
      <x:c r="G1648">
        <x:v>964.8</x:v>
      </x:c>
      <x:c r="H1648">
        <x:v>5844.4</x:v>
      </x:c>
      <x:c r="I1648">
        <x:v>43.1</x:v>
      </x:c>
      <x:c r="J1648">
        <x:v>36.1</x:v>
      </x:c>
      <x:c r="K1648">
        <x:v>91.3</x:v>
      </x:c>
      <x:c r="L1648">
        <x:v>93.3</x:v>
      </x:c>
      <x:c r="M1648">
        <x:v>84.4</x:v>
      </x:c>
      <x:c r="N1648">
        <x:v>99.7</x:v>
      </x:c>
      <x:c r="O1648">
        <x:v>40.200000000000003</x:v>
      </x:c>
      <x:c r="P1648">
        <x:v>23.2</x:v>
      </x:c>
      <x:c r="Q1648">
        <x:v>5657</x:v>
      </x:c>
      <x:c r="R1648">
        <x:v>6081</x:v>
      </x:c>
      <x:c r="S1648">
        <x:v>6014.6</x:v>
      </x:c>
      <x:c r="T1648">
        <x:v>9325.9</x:v>
      </x:c>
      <x:c r="U1648">
        <x:v>9751.7000000000007</x:v>
      </x:c>
      <x:c r="V1648">
        <x:v>10042.9</x:v>
      </x:c>
      <x:c r="W1648">
        <x:v>1.649</x:v>
      </x:c>
      <x:c r="X1648">
        <x:v>1.6040000000000001</x:v>
      </x:c>
      <x:c r="Y1648">
        <x:v>1.67</x:v>
      </x:c>
      <x:c r="Z1648">
        <x:v>0.76200000000000001</x:v>
      </x:c>
      <x:c r="AA1648">
        <x:v>0.80300000000000005</x:v>
      </x:c>
      <x:c r="AB1648">
        <x:v>0.78500000000000003</x:v>
      </x:c>
      <x:c r="AC1648">
        <x:v>5.93</x:v>
      </x:c>
      <x:c r="AD1648">
        <x:v>6.41</x:v>
      </x:c>
      <x:c r="AE1648">
        <x:v>6.69</x:v>
      </x:c>
      <x:c r="AF1648">
        <x:v>0.59399999999999997</x:v>
      </x:c>
      <x:c r="AG1648">
        <x:v>0.74199999999999999</x:v>
      </x:c>
      <x:c r="AH1648">
        <x:v>0.755</x:v>
      </x:c>
      <x:c r="AI1648">
        <x:v>5.76</x:v>
      </x:c>
      <x:c r="AJ1648">
        <x:v>5.2</x:v>
      </x:c>
      <x:c r="AK1648">
        <x:v>4.47</x:v>
      </x:c>
      <x:c r="AL1648">
        <x:v>0.69899999999999995</x:v>
      </x:c>
      <x:c r="AM1648">
        <x:v>0.61799999999999999</x:v>
      </x:c>
      <x:c r="AN1648">
        <x:v>0.63300000000000001</x:v>
      </x:c>
      <x:c r="AO1648">
        <x:v>-6.28</x:v>
      </x:c>
      <x:c r="AP1648">
        <x:v>5.84</x:v>
      </x:c>
      <x:c r="AQ1648">
        <x:v>-4.3499999999999996</x:v>
      </x:c>
      <x:c r="AR1648">
        <x:v>0.72899999999999998</x:v>
      </x:c>
      <x:c r="AS1648">
        <x:v>0.754</x:v>
      </x:c>
      <x:c r="AT1648">
        <x:v>0.76700000000000002</x:v>
      </x:c>
      <x:c r="AU1648">
        <x:v>4.95</x:v>
      </x:c>
      <x:c r="AV1648">
        <x:v>-6.14</x:v>
      </x:c>
      <x:c r="AW1648">
        <x:v>5.55</x:v>
      </x:c>
      <x:c r="AX1648" t="s">
        <x:v>80</x:v>
      </x:c>
      <x:c r="AY1648">
        <x:v>5657</x:v>
      </x:c>
      <x:c r="AZ1648">
        <x:v>9325.9</x:v>
      </x:c>
      <x:c r="BA1648">
        <x:v>1.6040000000000001</x:v>
      </x:c>
      <x:c r="BB1648">
        <x:v>0.80300000000000005</x:v>
      </x:c>
      <x:c r="BC1648">
        <x:v>6.69</x:v>
      </x:c>
      <x:c r="BD1648">
        <x:v>0.76700000000000002</x:v>
      </x:c>
      <x:c r="BE1648">
        <x:v>6.28</x:v>
      </x:c>
      <x:c r="BF1648">
        <x:v>0.4239</x:v>
      </x:c>
      <x:c r="BG1648">
        <x:v>0.72199999999999998</x:v>
      </x:c>
      <x:c r="BH1648">
        <x:v>0.46760000000000002</x:v>
      </x:c>
      <x:c r="BI1648">
        <x:v>0.64159999999999995</x:v>
      </x:c>
      <x:c r="BJ1648">
        <x:v>1</x:v>
      </x:c>
      <x:c r="BK1648">
        <x:v>0.34300000000000003</x:v>
      </x:c>
      <x:c r="BL1648">
        <x:v>0.43369999999999997</x:v>
      </x:c>
      <x:c r="BM1648">
        <x:v>0.5575</x:v>
      </x:c>
      <x:c r="BN1648">
        <x:v>0.5575</x:v>
      </x:c>
      <x:c r="BO1648" t="s">
        <x:v>81</x:v>
      </x:c>
      <x:c r="BP1648">
        <x:v>0</x:v>
      </x:c>
      <x:c r="BQ1648">
        <x:v>1</x:v>
      </x:c>
      <x:c r="BR1648" t="s">
        <x:v>79</x:v>
      </x:c>
      <x:c r="BS1648">
        <x:v>0</x:v>
      </x:c>
      <x:c r="BU1648" t="s">
        <x:v>5</x:v>
      </x:c>
    </x:row>
    <x:row r="1649">
      <x:c r="A1649">
        <x:v>1648</x:v>
      </x:c>
      <x:c r="B1649">
        <x:v>801.1</x:v>
      </x:c>
      <x:c r="C1649">
        <x:v>560.20000000000005</x:v>
      </x:c>
      <x:c r="D1649">
        <x:v>107.9</x:v>
      </x:c>
      <x:c r="E1649">
        <x:v>119.9</x:v>
      </x:c>
      <x:c r="F1649">
        <x:v>19.5</x:v>
      </x:c>
      <x:c r="G1649">
        <x:v>802.7</x:v>
      </x:c>
      <x:c r="H1649">
        <x:v>5916.4</x:v>
      </x:c>
      <x:c r="I1649">
        <x:v>48</x:v>
      </x:c>
      <x:c r="J1649">
        <x:v>32.200000000000003</x:v>
      </x:c>
      <x:c r="K1649">
        <x:v>92.5</x:v>
      </x:c>
      <x:c r="L1649">
        <x:v>92.7</x:v>
      </x:c>
      <x:c r="M1649">
        <x:v>82.2</x:v>
      </x:c>
      <x:c r="N1649">
        <x:v>99.2</x:v>
      </x:c>
      <x:c r="O1649">
        <x:v>40.9</x:v>
      </x:c>
      <x:c r="P1649">
        <x:v>26.1</x:v>
      </x:c>
      <x:c r="Q1649">
        <x:v>5005.7</x:v>
      </x:c>
      <x:c r="R1649">
        <x:v>5398.9</x:v>
      </x:c>
      <x:c r="S1649">
        <x:v>6505.9</x:v>
      </x:c>
      <x:c r="T1649">
        <x:v>7214.7</x:v>
      </x:c>
      <x:c r="U1649">
        <x:v>7937.7</x:v>
      </x:c>
      <x:c r="V1649">
        <x:v>10213.200000000001</x:v>
      </x:c>
      <x:c r="W1649">
        <x:v>1.4410000000000001</x:v>
      </x:c>
      <x:c r="X1649">
        <x:v>1.47</x:v>
      </x:c>
      <x:c r="Y1649">
        <x:v>1.57</x:v>
      </x:c>
      <x:c r="Z1649">
        <x:v>0.755</x:v>
      </x:c>
      <x:c r="AA1649">
        <x:v>0.71499999999999997</x:v>
      </x:c>
      <x:c r="AB1649">
        <x:v>0.68100000000000005</x:v>
      </x:c>
      <x:c r="AC1649">
        <x:v>-5.55</x:v>
      </x:c>
      <x:c r="AD1649">
        <x:v>5.78</x:v>
      </x:c>
      <x:c r="AE1649">
        <x:v>5.19</x:v>
      </x:c>
      <x:c r="AF1649">
        <x:v>0.68899999999999995</x:v>
      </x:c>
      <x:c r="AG1649">
        <x:v>0.69399999999999995</x:v>
      </x:c>
      <x:c r="AH1649">
        <x:v>0.66100000000000003</x:v>
      </x:c>
      <x:c r="AI1649">
        <x:v>3.53</x:v>
      </x:c>
      <x:c r="AJ1649">
        <x:v>4.84</x:v>
      </x:c>
      <x:c r="AK1649">
        <x:v>4.3</x:v>
      </x:c>
      <x:c r="AL1649">
        <x:v>0.71499999999999997</x:v>
      </x:c>
      <x:c r="AM1649">
        <x:v>0.66600000000000004</x:v>
      </x:c>
      <x:c r="AN1649">
        <x:v>0.71599999999999997</x:v>
      </x:c>
      <x:c r="AO1649">
        <x:v>5.25</x:v>
      </x:c>
      <x:c r="AP1649">
        <x:v>5.99</x:v>
      </x:c>
      <x:c r="AQ1649">
        <x:v>4.97</x:v>
      </x:c>
      <x:c r="AR1649">
        <x:v>0.63600000000000001</x:v>
      </x:c>
      <x:c r="AS1649">
        <x:v>0.73399999999999999</x:v>
      </x:c>
      <x:c r="AT1649">
        <x:v>0.7</x:v>
      </x:c>
      <x:c r="AU1649">
        <x:v>4.96</x:v>
      </x:c>
      <x:c r="AV1649">
        <x:v>-4.83</x:v>
      </x:c>
      <x:c r="AW1649">
        <x:v>-4.82</x:v>
      </x:c>
      <x:c r="AX1649" t="s">
        <x:v>80</x:v>
      </x:c>
      <x:c r="AY1649">
        <x:v>5005.7</x:v>
      </x:c>
      <x:c r="AZ1649">
        <x:v>7214.7</x:v>
      </x:c>
      <x:c r="BA1649">
        <x:v>1.4410000000000001</x:v>
      </x:c>
      <x:c r="BB1649">
        <x:v>0.755</x:v>
      </x:c>
      <x:c r="BC1649">
        <x:v>5.78</x:v>
      </x:c>
      <x:c r="BD1649">
        <x:v>0.73399999999999999</x:v>
      </x:c>
      <x:c r="BE1649">
        <x:v>5.99</x:v>
      </x:c>
      <x:c r="BF1649">
        <x:v>0.42230000000000001</x:v>
      </x:c>
      <x:c r="BG1649">
        <x:v>0.76780000000000004</x:v>
      </x:c>
      <x:c r="BH1649">
        <x:v>0.47539999999999999</x:v>
      </x:c>
      <x:c r="BI1649">
        <x:v>0.54069999999999996</x:v>
      </x:c>
      <x:c r="BJ1649">
        <x:v>1</x:v>
      </x:c>
      <x:c r="BK1649">
        <x:v>0.44590000000000002</x:v>
      </x:c>
      <x:c r="BL1649">
        <x:v>0.45979999999999999</x:v>
      </x:c>
      <x:c r="BM1649">
        <x:v>0.57750000000000001</x:v>
      </x:c>
      <x:c r="BN1649">
        <x:v>0.57750000000000001</x:v>
      </x:c>
      <x:c r="BO1649" t="s">
        <x:v>81</x:v>
      </x:c>
      <x:c r="BP1649">
        <x:v>0</x:v>
      </x:c>
      <x:c r="BQ1649">
        <x:v>1</x:v>
      </x:c>
      <x:c r="BR1649" t="s">
        <x:v>82</x:v>
      </x:c>
      <x:c r="BS1649">
        <x:v>0</x:v>
      </x:c>
      <x:c r="BU1649" t="s">
        <x:v>5</x:v>
      </x:c>
    </x:row>
    <x:row r="1650">
      <x:c r="A1650">
        <x:v>1649</x:v>
      </x:c>
      <x:c r="B1650">
        <x:v>1627.2</x:v>
      </x:c>
      <x:c r="C1650">
        <x:v>915</x:v>
      </x:c>
      <x:c r="D1650">
        <x:v>144.4</x:v>
      </x:c>
      <x:c r="E1650">
        <x:v>186.7</x:v>
      </x:c>
      <x:c r="F1650">
        <x:v>31.2</x:v>
      </x:c>
      <x:c r="G1650">
        <x:v>1276.0999999999999</x:v>
      </x:c>
      <x:c r="H1650">
        <x:v>8669</x:v>
      </x:c>
      <x:c r="I1650">
        <x:v>36</x:v>
      </x:c>
      <x:c r="J1650">
        <x:v>43.5</x:v>
      </x:c>
      <x:c r="K1650">
        <x:v>109.3</x:v>
      </x:c>
      <x:c r="L1650">
        <x:v>109.3</x:v>
      </x:c>
      <x:c r="M1650">
        <x:v>95</x:v>
      </x:c>
      <x:c r="N1650">
        <x:v>118.9</x:v>
      </x:c>
      <x:c r="O1650">
        <x:v>43.4</x:v>
      </x:c>
      <x:c r="P1650">
        <x:v>32.700000000000003</x:v>
      </x:c>
      <x:c r="Q1650">
        <x:v>1711.1</x:v>
      </x:c>
      <x:c r="R1650">
        <x:v>2386.4</x:v>
      </x:c>
      <x:c r="S1650">
        <x:v>2373.1999999999998</x:v>
      </x:c>
      <x:c r="T1650">
        <x:v>1882</x:v>
      </x:c>
      <x:c r="U1650">
        <x:v>2747.5</x:v>
      </x:c>
      <x:c r="V1650">
        <x:v>2948.6</x:v>
      </x:c>
      <x:c r="W1650">
        <x:v>1.1000000000000001</x:v>
      </x:c>
      <x:c r="X1650">
        <x:v>1.151</x:v>
      </x:c>
      <x:c r="Y1650">
        <x:v>1.242</x:v>
      </x:c>
      <x:c r="Z1650">
        <x:v>0.84199999999999997</x:v>
      </x:c>
      <x:c r="AA1650">
        <x:v>0.90700000000000003</x:v>
      </x:c>
      <x:c r="AB1650">
        <x:v>0.90700000000000003</x:v>
      </x:c>
      <x:c r="AC1650">
        <x:v>7.94</x:v>
      </x:c>
      <x:c r="AD1650">
        <x:v>8.4</x:v>
      </x:c>
      <x:c r="AE1650">
        <x:v>8.16</x:v>
      </x:c>
      <x:c r="AF1650">
        <x:v>0.90300000000000002</x:v>
      </x:c>
      <x:c r="AG1650">
        <x:v>0.81799999999999995</x:v>
      </x:c>
      <x:c r="AH1650">
        <x:v>0.91200000000000003</x:v>
      </x:c>
      <x:c r="AI1650">
        <x:v>-8.2899999999999991</x:v>
      </x:c>
      <x:c r="AJ1650">
        <x:v>-7.83</x:v>
      </x:c>
      <x:c r="AK1650">
        <x:v>-7.54</x:v>
      </x:c>
      <x:c r="AL1650">
        <x:v>0.71099999999999997</x:v>
      </x:c>
      <x:c r="AM1650">
        <x:v>0.79400000000000004</x:v>
      </x:c>
      <x:c r="AN1650">
        <x:v>0.84399999999999997</x:v>
      </x:c>
      <x:c r="AO1650">
        <x:v>7</x:v>
      </x:c>
      <x:c r="AP1650">
        <x:v>-8.1199999999999992</x:v>
      </x:c>
      <x:c r="AQ1650">
        <x:v>-7.39</x:v>
      </x:c>
      <x:c r="AR1650">
        <x:v>0.92400000000000004</x:v>
      </x:c>
      <x:c r="AS1650">
        <x:v>0.746</x:v>
      </x:c>
      <x:c r="AT1650">
        <x:v>0.85099999999999998</x:v>
      </x:c>
      <x:c r="AU1650">
        <x:v>-6.62</x:v>
      </x:c>
      <x:c r="AV1650">
        <x:v>-6.96</x:v>
      </x:c>
      <x:c r="AW1650">
        <x:v>-8.2899999999999991</x:v>
      </x:c>
      <x:c r="AX1650" t="s">
        <x:v>77</x:v>
      </x:c>
      <x:c r="AY1650">
        <x:v>1711.1</x:v>
      </x:c>
      <x:c r="AZ1650">
        <x:v>1882</x:v>
      </x:c>
      <x:c r="BA1650">
        <x:v>1.1000000000000001</x:v>
      </x:c>
      <x:c r="BB1650">
        <x:v>0.90700000000000003</x:v>
      </x:c>
      <x:c r="BC1650">
        <x:v>8.4</x:v>
      </x:c>
      <x:c r="BD1650">
        <x:v>0.92400000000000004</x:v>
      </x:c>
      <x:c r="BE1650">
        <x:v>8.2899999999999991</x:v>
      </x:c>
      <x:c r="BF1650">
        <x:v>8.5199999999999998E-2</x:v>
      </x:c>
      <x:c r="BG1650">
        <x:v>0.64449999999999996</x:v>
      </x:c>
      <x:c r="BH1650">
        <x:v>9.0300000000000005E-2</x:v>
      </x:c>
      <x:c r="BI1650">
        <x:v>0.29430000000000001</x:v>
      </x:c>
      <x:c r="BJ1650">
        <x:v>1</x:v>
      </x:c>
      <x:c r="BK1650">
        <x:v>0.17</x:v>
      </x:c>
      <x:c r="BL1650">
        <x:v>0.21879999999999999</x:v>
      </x:c>
      <x:c r="BM1650">
        <x:v>0.34560000000000002</x:v>
      </x:c>
      <x:c r="BN1650">
        <x:v>0.34560000000000002</x:v>
      </x:c>
      <x:c r="BO1650" t="s">
        <x:v>78</x:v>
      </x:c>
      <x:c r="BP1650">
        <x:v>0</x:v>
      </x:c>
      <x:c r="BQ1650">
        <x:v>1</x:v>
      </x:c>
      <x:c r="BR1650" t="s">
        <x:v>82</x:v>
      </x:c>
      <x:c r="BS1650">
        <x:v>0</x:v>
      </x:c>
      <x:c r="BU1650" t="s">
        <x:v>5</x:v>
      </x:c>
    </x:row>
    <x:row r="1651">
      <x:c r="A1651">
        <x:v>1650</x:v>
      </x:c>
      <x:c r="B1651">
        <x:v>770.3</x:v>
      </x:c>
      <x:c r="C1651">
        <x:v>452</x:v>
      </x:c>
      <x:c r="D1651">
        <x:v>106.8</x:v>
      </x:c>
      <x:c r="E1651">
        <x:v>116.6</x:v>
      </x:c>
      <x:c r="F1651">
        <x:v>17.100000000000001</x:v>
      </x:c>
      <x:c r="G1651">
        <x:v>867.5</x:v>
      </x:c>
      <x:c r="H1651">
        <x:v>5441.1</x:v>
      </x:c>
      <x:c r="I1651">
        <x:v>59.1</x:v>
      </x:c>
      <x:c r="J1651">
        <x:v>20.8</x:v>
      </x:c>
      <x:c r="K1651">
        <x:v>76</x:v>
      </x:c>
      <x:c r="L1651">
        <x:v>79.900000000000006</x:v>
      </x:c>
      <x:c r="M1651">
        <x:v>71.400000000000006</x:v>
      </x:c>
      <x:c r="N1651">
        <x:v>84.3</x:v>
      </x:c>
      <x:c r="O1651">
        <x:v>35</x:v>
      </x:c>
      <x:c r="P1651">
        <x:v>14.4</x:v>
      </x:c>
      <x:c r="Q1651">
        <x:v>8283.2999999999993</x:v>
      </x:c>
      <x:c r="R1651">
        <x:v>9718</x:v>
      </x:c>
      <x:c r="S1651">
        <x:v>9160.5</x:v>
      </x:c>
      <x:c r="T1651">
        <x:v>15249.8</x:v>
      </x:c>
      <x:c r="U1651">
        <x:v>18140.8</x:v>
      </x:c>
      <x:c r="V1651">
        <x:v>17150.5</x:v>
      </x:c>
      <x:c r="W1651">
        <x:v>1.841</x:v>
      </x:c>
      <x:c r="X1651">
        <x:v>1.867</x:v>
      </x:c>
      <x:c r="Y1651">
        <x:v>1.8720000000000001</x:v>
      </x:c>
      <x:c r="Z1651">
        <x:v>0.51</x:v>
      </x:c>
      <x:c r="AA1651">
        <x:v>0.53700000000000003</x:v>
      </x:c>
      <x:c r="AB1651">
        <x:v>0.52</x:v>
      </x:c>
      <x:c r="AC1651">
        <x:v>2</x:v>
      </x:c>
      <x:c r="AD1651">
        <x:v>2</x:v>
      </x:c>
      <x:c r="AE1651">
        <x:v>2</x:v>
      </x:c>
      <x:c r="AF1651">
        <x:v>0.51300000000000001</x:v>
      </x:c>
      <x:c r="AG1651">
        <x:v>0.51600000000000001</x:v>
      </x:c>
      <x:c r="AH1651">
        <x:v>0.50600000000000001</x:v>
      </x:c>
      <x:c r="AI1651">
        <x:v>2</x:v>
      </x:c>
      <x:c r="AJ1651">
        <x:v>2.13</x:v>
      </x:c>
      <x:c r="AK1651">
        <x:v>2.31</x:v>
      </x:c>
      <x:c r="AL1651">
        <x:v>0.50800000000000001</x:v>
      </x:c>
      <x:c r="AM1651">
        <x:v>0.52700000000000002</x:v>
      </x:c>
      <x:c r="AN1651">
        <x:v>0.54300000000000004</x:v>
      </x:c>
      <x:c r="AO1651">
        <x:v>-2.72</x:v>
      </x:c>
      <x:c r="AP1651">
        <x:v>2</x:v>
      </x:c>
      <x:c r="AQ1651">
        <x:v>2.09</x:v>
      </x:c>
      <x:c r="AR1651">
        <x:v>0.52300000000000002</x:v>
      </x:c>
      <x:c r="AS1651">
        <x:v>0.51400000000000001</x:v>
      </x:c>
      <x:c r="AT1651">
        <x:v>0.54600000000000004</x:v>
      </x:c>
      <x:c r="AU1651">
        <x:v>-2.5</x:v>
      </x:c>
      <x:c r="AV1651">
        <x:v>2.5299999999999998</x:v>
      </x:c>
      <x:c r="AW1651">
        <x:v>-2.12</x:v>
      </x:c>
      <x:c r="AX1651" t="s">
        <x:v>95</x:v>
      </x:c>
      <x:c r="AY1651">
        <x:v>8283.2999999999993</x:v>
      </x:c>
      <x:c r="AZ1651">
        <x:v>15249.8</x:v>
      </x:c>
      <x:c r="BA1651">
        <x:v>1.841</x:v>
      </x:c>
      <x:c r="BB1651">
        <x:v>0.53700000000000003</x:v>
      </x:c>
      <x:c r="BC1651">
        <x:v>2</x:v>
      </x:c>
      <x:c r="BD1651">
        <x:v>0.54600000000000004</x:v>
      </x:c>
      <x:c r="BE1651">
        <x:v>2.72</x:v>
      </x:c>
      <x:c r="BF1651">
        <x:v>0.45269999999999999</x:v>
      </x:c>
      <x:c r="BG1651">
        <x:v>0.96050000000000002</x:v>
      </x:c>
      <x:c r="BH1651">
        <x:v>0.88670000000000004</x:v>
      </x:c>
      <x:c r="BI1651">
        <x:v>0.90920000000000001</x:v>
      </x:c>
      <x:c r="BJ1651">
        <x:v>1</x:v>
      </x:c>
      <x:c r="BK1651">
        <x:v>0.91959999999999997</x:v>
      </x:c>
      <x:c r="BL1651">
        <x:v>0.86299999999999999</x:v>
      </x:c>
      <x:c r="BM1651">
        <x:v>0.80659999999999998</x:v>
      </x:c>
      <x:c r="BN1651">
        <x:v>0.80659999999999998</x:v>
      </x:c>
      <x:c r="BO1651" t="s">
        <x:v>98</x:v>
      </x:c>
      <x:c r="BP1651">
        <x:v>1</x:v>
      </x:c>
      <x:c r="BQ1651">
        <x:v>1</x:v>
      </x:c>
      <x:c r="BR1651" t="s">
        <x:v>82</x:v>
      </x:c>
      <x:c r="BS1651">
        <x:v>0</x:v>
      </x:c>
      <x:c r="BU1651" t="s">
        <x:v>5</x:v>
      </x:c>
    </x:row>
    <x:row r="1652">
      <x:c r="A1652">
        <x:v>1651</x:v>
      </x:c>
      <x:c r="B1652">
        <x:v>289.60000000000002</x:v>
      </x:c>
      <x:c r="C1652">
        <x:v>183.2</x:v>
      </x:c>
      <x:c r="D1652">
        <x:v>75.099999999999994</x:v>
      </x:c>
      <x:c r="E1652">
        <x:v>69.3</x:v>
      </x:c>
      <x:c r="F1652">
        <x:v>1.6</x:v>
      </x:c>
      <x:c r="G1652">
        <x:v>438.8</x:v>
      </x:c>
      <x:c r="H1652">
        <x:v>3448.3</x:v>
      </x:c>
      <x:c r="I1652">
        <x:v>57.2</x:v>
      </x:c>
      <x:c r="J1652">
        <x:v>22</x:v>
      </x:c>
      <x:c r="K1652">
        <x:v>78.5</x:v>
      </x:c>
      <x:c r="L1652">
        <x:v>78.5</x:v>
      </x:c>
      <x:c r="M1652">
        <x:v>73</x:v>
      </x:c>
      <x:c r="N1652">
        <x:v>83.4</x:v>
      </x:c>
      <x:c r="O1652">
        <x:v>35.299999999999997</x:v>
      </x:c>
      <x:c r="P1652">
        <x:v>12.4</x:v>
      </x:c>
      <x:c r="Q1652">
        <x:v>8848.2000000000007</x:v>
      </x:c>
      <x:c r="R1652">
        <x:v>9081.7000000000007</x:v>
      </x:c>
      <x:c r="S1652">
        <x:v>8698.7000000000007</x:v>
      </x:c>
      <x:c r="T1652">
        <x:v>17312.7</x:v>
      </x:c>
      <x:c r="U1652">
        <x:v>18163.400000000001</x:v>
      </x:c>
      <x:c r="V1652">
        <x:v>16128.9</x:v>
      </x:c>
      <x:c r="W1652">
        <x:v>1.9570000000000001</x:v>
      </x:c>
      <x:c r="X1652">
        <x:v>2</x:v>
      </x:c>
      <x:c r="Y1652">
        <x:v>1.8540000000000001</x:v>
      </x:c>
      <x:c r="Z1652">
        <x:v>0.71699999999999997</x:v>
      </x:c>
      <x:c r="AA1652">
        <x:v>0.77600000000000002</x:v>
      </x:c>
      <x:c r="AB1652">
        <x:v>0.77800000000000002</x:v>
      </x:c>
      <x:c r="AC1652">
        <x:v>-5.56</x:v>
      </x:c>
      <x:c r="AD1652">
        <x:v>6.34</x:v>
      </x:c>
      <x:c r="AE1652">
        <x:v>-5.97</x:v>
      </x:c>
      <x:c r="AF1652">
        <x:v>0.51700000000000002</x:v>
      </x:c>
      <x:c r="AG1652">
        <x:v>0.55500000000000005</x:v>
      </x:c>
      <x:c r="AH1652">
        <x:v>0.5</x:v>
      </x:c>
      <x:c r="AI1652">
        <x:v>2.4900000000000002</x:v>
      </x:c>
      <x:c r="AJ1652">
        <x:v>3.22</x:v>
      </x:c>
      <x:c r="AK1652">
        <x:v>2.92</x:v>
      </x:c>
      <x:c r="AL1652">
        <x:v>0.56899999999999995</x:v>
      </x:c>
      <x:c r="AM1652">
        <x:v>0.59899999999999998</x:v>
      </x:c>
      <x:c r="AN1652">
        <x:v>0.57299999999999995</x:v>
      </x:c>
      <x:c r="AO1652">
        <x:v>2.4900000000000002</x:v>
      </x:c>
      <x:c r="AP1652">
        <x:v>2.93</x:v>
      </x:c>
      <x:c r="AQ1652">
        <x:v>-2.15</x:v>
      </x:c>
      <x:c r="AR1652">
        <x:v>0.55400000000000005</x:v>
      </x:c>
      <x:c r="AS1652">
        <x:v>0.54100000000000004</x:v>
      </x:c>
      <x:c r="AT1652">
        <x:v>0.53</x:v>
      </x:c>
      <x:c r="AU1652">
        <x:v>2.38</x:v>
      </x:c>
      <x:c r="AV1652">
        <x:v>2.65</x:v>
      </x:c>
      <x:c r="AW1652">
        <x:v>-2.41</x:v>
      </x:c>
      <x:c r="AX1652" t="s">
        <x:v>96</x:v>
      </x:c>
      <x:c r="AY1652">
        <x:v>8698.7000000000007</x:v>
      </x:c>
      <x:c r="AZ1652">
        <x:v>16128.9</x:v>
      </x:c>
      <x:c r="BA1652">
        <x:v>1.8540000000000001</x:v>
      </x:c>
      <x:c r="BB1652">
        <x:v>0.77800000000000002</x:v>
      </x:c>
      <x:c r="BC1652">
        <x:v>6.34</x:v>
      </x:c>
      <x:c r="BD1652">
        <x:v>0.59899999999999998</x:v>
      </x:c>
      <x:c r="BE1652">
        <x:v>3.22</x:v>
      </x:c>
      <x:c r="BF1652">
        <x:v>0.85419999999999996</x:v>
      </x:c>
      <x:c r="BG1652">
        <x:v>0.92830000000000001</x:v>
      </x:c>
      <x:c r="BH1652">
        <x:v>0.86150000000000004</x:v>
      </x:c>
      <x:c r="BI1652">
        <x:v>0.95750000000000002</x:v>
      </x:c>
      <x:c r="BJ1652">
        <x:v>1</x:v>
      </x:c>
      <x:c r="BK1652">
        <x:v>0.3861</x:v>
      </x:c>
      <x:c r="BL1652">
        <x:v>0.78239999999999998</x:v>
      </x:c>
      <x:c r="BM1652">
        <x:v>0.81389999999999996</x:v>
      </x:c>
      <x:c r="BN1652">
        <x:v>0.81389999999999996</x:v>
      </x:c>
      <x:c r="BO1652" t="s">
        <x:v>98</x:v>
      </x:c>
      <x:c r="BP1652">
        <x:v>1</x:v>
      </x:c>
      <x:c r="BQ1652">
        <x:v>1</x:v>
      </x:c>
      <x:c r="BR1652" t="s">
        <x:v>79</x:v>
      </x:c>
      <x:c r="BS1652">
        <x:v>0</x:v>
      </x:c>
      <x:c r="BU1652" t="s">
        <x:v>27</x:v>
      </x:c>
    </x:row>
    <x:row r="1653">
      <x:c r="A1653">
        <x:v>1652</x:v>
      </x:c>
      <x:c r="B1653">
        <x:v>766.9</x:v>
      </x:c>
      <x:c r="C1653">
        <x:v>477.2</x:v>
      </x:c>
      <x:c r="D1653">
        <x:v>97.9</x:v>
      </x:c>
      <x:c r="E1653">
        <x:v>107.9</x:v>
      </x:c>
      <x:c r="F1653">
        <x:v>14.4</x:v>
      </x:c>
      <x:c r="G1653">
        <x:v>719.4</x:v>
      </x:c>
      <x:c r="H1653">
        <x:v>4990.8999999999996</x:v>
      </x:c>
      <x:c r="I1653">
        <x:v>48.8</x:v>
      </x:c>
      <x:c r="J1653">
        <x:v>30.2</x:v>
      </x:c>
      <x:c r="K1653">
        <x:v>90</x:v>
      </x:c>
      <x:c r="L1653">
        <x:v>86.8</x:v>
      </x:c>
      <x:c r="M1653">
        <x:v>79.5</x:v>
      </x:c>
      <x:c r="N1653">
        <x:v>92.3</x:v>
      </x:c>
      <x:c r="O1653">
        <x:v>39.1</x:v>
      </x:c>
      <x:c r="P1653">
        <x:v>23.2</x:v>
      </x:c>
      <x:c r="Q1653">
        <x:v>7271.2</x:v>
      </x:c>
      <x:c r="R1653">
        <x:v>6891.2</x:v>
      </x:c>
      <x:c r="S1653">
        <x:v>6208</x:v>
      </x:c>
      <x:c r="T1653">
        <x:v>12919.1</x:v>
      </x:c>
      <x:c r="U1653">
        <x:v>11808.2</x:v>
      </x:c>
      <x:c r="V1653">
        <x:v>10195.799999999999</x:v>
      </x:c>
      <x:c r="W1653">
        <x:v>1.7769999999999999</x:v>
      </x:c>
      <x:c r="X1653">
        <x:v>1.714</x:v>
      </x:c>
      <x:c r="Y1653">
        <x:v>1.6419999999999999</x:v>
      </x:c>
      <x:c r="Z1653">
        <x:v>0.69599999999999995</x:v>
      </x:c>
      <x:c r="AA1653">
        <x:v>0.69299999999999995</x:v>
      </x:c>
      <x:c r="AB1653">
        <x:v>0.72599999999999998</x:v>
      </x:c>
      <x:c r="AC1653">
        <x:v>5.41</x:v>
      </x:c>
      <x:c r="AD1653">
        <x:v>5.05</x:v>
      </x:c>
      <x:c r="AE1653">
        <x:v>5.66</x:v>
      </x:c>
      <x:c r="AF1653">
        <x:v>0.67</x:v>
      </x:c>
      <x:c r="AG1653">
        <x:v>0.69399999999999995</x:v>
      </x:c>
      <x:c r="AH1653">
        <x:v>0.64900000000000002</x:v>
      </x:c>
      <x:c r="AI1653">
        <x:v>6.19</x:v>
      </x:c>
      <x:c r="AJ1653">
        <x:v>5.1100000000000003</x:v>
      </x:c>
      <x:c r="AK1653">
        <x:v>4.84</x:v>
      </x:c>
      <x:c r="AL1653">
        <x:v>0.67800000000000005</x:v>
      </x:c>
      <x:c r="AM1653">
        <x:v>0.64400000000000002</x:v>
      </x:c>
      <x:c r="AN1653">
        <x:v>0.69499999999999995</x:v>
      </x:c>
      <x:c r="AO1653">
        <x:v>4.1100000000000003</x:v>
      </x:c>
      <x:c r="AP1653">
        <x:v>4.34</x:v>
      </x:c>
      <x:c r="AQ1653">
        <x:v>-4.84</x:v>
      </x:c>
      <x:c r="AR1653">
        <x:v>0.61199999999999999</x:v>
      </x:c>
      <x:c r="AS1653">
        <x:v>0.69</x:v>
      </x:c>
      <x:c r="AT1653">
        <x:v>0.66400000000000003</x:v>
      </x:c>
      <x:c r="AU1653">
        <x:v>4.08</x:v>
      </x:c>
      <x:c r="AV1653">
        <x:v>-4.6399999999999997</x:v>
      </x:c>
      <x:c r="AW1653">
        <x:v>3.32</x:v>
      </x:c>
      <x:c r="AX1653" t="s">
        <x:v>80</x:v>
      </x:c>
      <x:c r="AY1653">
        <x:v>6208</x:v>
      </x:c>
      <x:c r="AZ1653">
        <x:v>10195.799999999999</x:v>
      </x:c>
      <x:c r="BA1653">
        <x:v>1.6419999999999999</x:v>
      </x:c>
      <x:c r="BB1653">
        <x:v>0.72599999999999998</x:v>
      </x:c>
      <x:c r="BC1653">
        <x:v>5.66</x:v>
      </x:c>
      <x:c r="BD1653">
        <x:v>0.69499999999999995</x:v>
      </x:c>
      <x:c r="BE1653">
        <x:v>6.19</x:v>
      </x:c>
      <x:c r="BF1653">
        <x:v>0.50660000000000005</x:v>
      </x:c>
      <x:c r="BG1653">
        <x:v>0.79330000000000001</x:v>
      </x:c>
      <x:c r="BH1653">
        <x:v>0.59470000000000001</x:v>
      </x:c>
      <x:c r="BI1653">
        <x:v>0.64159999999999995</x:v>
      </x:c>
      <x:c r="BJ1653">
        <x:v>1</x:v>
      </x:c>
      <x:c r="BK1653">
        <x:v>0.4637</x:v>
      </x:c>
      <x:c r="BL1653">
        <x:v>0.49769999999999998</x:v>
      </x:c>
      <x:c r="BM1653">
        <x:v>0.62790000000000001</x:v>
      </x:c>
      <x:c r="BN1653">
        <x:v>0.62790000000000001</x:v>
      </x:c>
      <x:c r="BO1653" t="s">
        <x:v>83</x:v>
      </x:c>
      <x:c r="BP1653">
        <x:v>1</x:v>
      </x:c>
      <x:c r="BQ1653">
        <x:v>1</x:v>
      </x:c>
      <x:c r="BR1653" t="s">
        <x:v>79</x:v>
      </x:c>
      <x:c r="BS1653">
        <x:v>0</x:v>
      </x:c>
      <x:c r="BU1653" t="s">
        <x:v>5</x:v>
      </x:c>
    </x:row>
    <x:row r="1654">
      <x:c r="A1654">
        <x:v>1653</x:v>
      </x:c>
      <x:c r="B1654">
        <x:v>670.3</x:v>
      </x:c>
      <x:c r="C1654">
        <x:v>503.4</x:v>
      </x:c>
      <x:c r="D1654">
        <x:v>99.1</x:v>
      </x:c>
      <x:c r="E1654">
        <x:v>105.3</x:v>
      </x:c>
      <x:c r="F1654">
        <x:v>16</x:v>
      </x:c>
      <x:c r="G1654">
        <x:v>792.9</x:v>
      </x:c>
      <x:c r="H1654">
        <x:v>4668</x:v>
      </x:c>
      <x:c r="I1654">
        <x:v>56.5</x:v>
      </x:c>
      <x:c r="J1654">
        <x:v>21.2</x:v>
      </x:c>
      <x:c r="K1654">
        <x:v>80</x:v>
      </x:c>
      <x:c r="L1654">
        <x:v>81.5</x:v>
      </x:c>
      <x:c r="M1654">
        <x:v>70.7</x:v>
      </x:c>
      <x:c r="N1654">
        <x:v>85.6</x:v>
      </x:c>
      <x:c r="O1654">
        <x:v>35.5</x:v>
      </x:c>
      <x:c r="P1654">
        <x:v>12.1</x:v>
      </x:c>
      <x:c r="Q1654">
        <x:v>9805.9</x:v>
      </x:c>
      <x:c r="R1654">
        <x:v>10000</x:v>
      </x:c>
      <x:c r="S1654">
        <x:v>9109.6</x:v>
      </x:c>
      <x:c r="T1654">
        <x:v>18910.400000000001</x:v>
      </x:c>
      <x:c r="U1654">
        <x:v>20000</x:v>
      </x:c>
      <x:c r="V1654">
        <x:v>17423.099999999999</x:v>
      </x:c>
      <x:c r="W1654">
        <x:v>1.9279999999999999</x:v>
      </x:c>
      <x:c r="X1654">
        <x:v>2</x:v>
      </x:c>
      <x:c r="Y1654">
        <x:v>1.913</x:v>
      </x:c>
      <x:c r="Z1654">
        <x:v>0.51100000000000001</x:v>
      </x:c>
      <x:c r="AA1654">
        <x:v>0.50600000000000001</x:v>
      </x:c>
      <x:c r="AB1654">
        <x:v>0.54500000000000004</x:v>
      </x:c>
      <x:c r="AC1654">
        <x:v>-2.84</x:v>
      </x:c>
      <x:c r="AD1654">
        <x:v>-2</x:v>
      </x:c>
      <x:c r="AE1654">
        <x:v>2.11</x:v>
      </x:c>
      <x:c r="AF1654">
        <x:v>0.55200000000000005</x:v>
      </x:c>
      <x:c r="AG1654">
        <x:v>0.52700000000000002</x:v>
      </x:c>
      <x:c r="AH1654">
        <x:v>0.56899999999999995</x:v>
      </x:c>
      <x:c r="AI1654">
        <x:v>3.07</x:v>
      </x:c>
      <x:c r="AJ1654">
        <x:v>2.4500000000000002</x:v>
      </x:c>
      <x:c r="AK1654">
        <x:v>3.12</x:v>
      </x:c>
      <x:c r="AL1654">
        <x:v>0.5</x:v>
      </x:c>
      <x:c r="AM1654">
        <x:v>0.54800000000000004</x:v>
      </x:c>
      <x:c r="AN1654">
        <x:v>0.52700000000000002</x:v>
      </x:c>
      <x:c r="AO1654">
        <x:v>-3.1</x:v>
      </x:c>
      <x:c r="AP1654">
        <x:v>2.81</x:v>
      </x:c>
      <x:c r="AQ1654">
        <x:v>2.2400000000000002</x:v>
      </x:c>
      <x:c r="AR1654">
        <x:v>0.57799999999999996</x:v>
      </x:c>
      <x:c r="AS1654">
        <x:v>0.54800000000000004</x:v>
      </x:c>
      <x:c r="AT1654">
        <x:v>0.56000000000000005</x:v>
      </x:c>
      <x:c r="AU1654">
        <x:v>2.34</x:v>
      </x:c>
      <x:c r="AV1654">
        <x:v>2.38</x:v>
      </x:c>
      <x:c r="AW1654">
        <x:v>2.69</x:v>
      </x:c>
      <x:c r="AX1654" t="s">
        <x:v>104</x:v>
      </x:c>
      <x:c r="AY1654">
        <x:v>9109.6</x:v>
      </x:c>
      <x:c r="AZ1654">
        <x:v>17423.099999999999</x:v>
      </x:c>
      <x:c r="BA1654">
        <x:v>1.913</x:v>
      </x:c>
      <x:c r="BB1654">
        <x:v>0.54500000000000004</x:v>
      </x:c>
      <x:c r="BC1654">
        <x:v>2.84</x:v>
      </x:c>
      <x:c r="BD1654">
        <x:v>0.57799999999999996</x:v>
      </x:c>
      <x:c r="BE1654">
        <x:v>3.12</x:v>
      </x:c>
      <x:c r="BF1654">
        <x:v>0.496</x:v>
      </x:c>
      <x:c r="BG1654">
        <x:v>0.9486</x:v>
      </x:c>
      <x:c r="BH1654">
        <x:v>0.83160000000000001</x:v>
      </x:c>
      <x:c r="BI1654">
        <x:v>0.96399999999999997</x:v>
      </x:c>
      <x:c r="BJ1654">
        <x:v>1</x:v>
      </x:c>
      <x:c r="BK1654">
        <x:v>0.90039999999999998</x:v>
      </x:c>
      <x:c r="BL1654">
        <x:v>0.78369999999999995</x:v>
      </x:c>
      <x:c r="BM1654">
        <x:v>0.79630000000000001</x:v>
      </x:c>
      <x:c r="BN1654">
        <x:v>0.79630000000000001</x:v>
      </x:c>
      <x:c r="BO1654" t="s">
        <x:v>83</x:v>
      </x:c>
      <x:c r="BP1654">
        <x:v>1</x:v>
      </x:c>
      <x:c r="BQ1654">
        <x:v>1</x:v>
      </x:c>
      <x:c r="BR1654" t="s">
        <x:v>82</x:v>
      </x:c>
      <x:c r="BS1654">
        <x:v>0</x:v>
      </x:c>
      <x:c r="BU1654" t="s">
        <x:v>5</x:v>
      </x:c>
    </x:row>
    <x:row r="1655">
      <x:c r="A1655">
        <x:v>1654</x:v>
      </x:c>
      <x:c r="B1655">
        <x:v>819.5</x:v>
      </x:c>
      <x:c r="C1655">
        <x:v>546.79999999999995</x:v>
      </x:c>
      <x:c r="D1655">
        <x:v>103.7</x:v>
      </x:c>
      <x:c r="E1655">
        <x:v>127.1</x:v>
      </x:c>
      <x:c r="F1655">
        <x:v>15</x:v>
      </x:c>
      <x:c r="G1655">
        <x:v>765</x:v>
      </x:c>
      <x:c r="H1655">
        <x:v>4967.3</x:v>
      </x:c>
      <x:c r="I1655">
        <x:v>46.2</x:v>
      </x:c>
      <x:c r="J1655">
        <x:v>36.200000000000003</x:v>
      </x:c>
      <x:c r="K1655">
        <x:v>94.2</x:v>
      </x:c>
      <x:c r="L1655">
        <x:v>91.4</x:v>
      </x:c>
      <x:c r="M1655">
        <x:v>82.2</x:v>
      </x:c>
      <x:c r="N1655">
        <x:v>100.2</x:v>
      </x:c>
      <x:c r="O1655">
        <x:v>39.5</x:v>
      </x:c>
      <x:c r="P1655">
        <x:v>23.8</x:v>
      </x:c>
      <x:c r="Q1655">
        <x:v>6715</x:v>
      </x:c>
      <x:c r="R1655">
        <x:v>6028.6</x:v>
      </x:c>
      <x:c r="S1655">
        <x:v>5240.2</x:v>
      </x:c>
      <x:c r="T1655">
        <x:v>10981.1</x:v>
      </x:c>
      <x:c r="U1655">
        <x:v>10062.5</x:v>
      </x:c>
      <x:c r="V1655">
        <x:v>8032.5</x:v>
      </x:c>
      <x:c r="W1655">
        <x:v>1.635</x:v>
      </x:c>
      <x:c r="X1655">
        <x:v>1.669</x:v>
      </x:c>
      <x:c r="Y1655">
        <x:v>1.5329999999999999</x:v>
      </x:c>
      <x:c r="Z1655">
        <x:v>0.72199999999999998</x:v>
      </x:c>
      <x:c r="AA1655">
        <x:v>0.79</x:v>
      </x:c>
      <x:c r="AB1655">
        <x:v>0.66700000000000004</x:v>
      </x:c>
      <x:c r="AC1655">
        <x:v>-5.99</x:v>
      </x:c>
      <x:c r="AD1655">
        <x:v>6.53</x:v>
      </x:c>
      <x:c r="AE1655">
        <x:v>5.25</x:v>
      </x:c>
      <x:c r="AF1655">
        <x:v>0.65300000000000002</x:v>
      </x:c>
      <x:c r="AG1655">
        <x:v>0.71699999999999997</x:v>
      </x:c>
      <x:c r="AH1655">
        <x:v>0.63300000000000001</x:v>
      </x:c>
      <x:c r="AI1655">
        <x:v>4.6100000000000003</x:v>
      </x:c>
      <x:c r="AJ1655">
        <x:v>5.26</x:v>
      </x:c>
      <x:c r="AK1655">
        <x:v>5.71</x:v>
      </x:c>
      <x:c r="AL1655">
        <x:v>0.626</x:v>
      </x:c>
      <x:c r="AM1655">
        <x:v>0.745</x:v>
      </x:c>
      <x:c r="AN1655">
        <x:v>0.72899999999999998</x:v>
      </x:c>
      <x:c r="AO1655">
        <x:v>4.22</x:v>
      </x:c>
      <x:c r="AP1655">
        <x:v>4.2</x:v>
      </x:c>
      <x:c r="AQ1655">
        <x:v>4.2699999999999996</x:v>
      </x:c>
      <x:c r="AR1655">
        <x:v>0.65200000000000002</x:v>
      </x:c>
      <x:c r="AS1655">
        <x:v>0.64500000000000002</x:v>
      </x:c>
      <x:c r="AT1655">
        <x:v>0.68799999999999994</x:v>
      </x:c>
      <x:c r="AU1655">
        <x:v>4.87</x:v>
      </x:c>
      <x:c r="AV1655">
        <x:v>4.3899999999999997</x:v>
      </x:c>
      <x:c r="AW1655">
        <x:v>3.62</x:v>
      </x:c>
      <x:c r="AX1655" t="s">
        <x:v>80</x:v>
      </x:c>
      <x:c r="AY1655">
        <x:v>5240.2</x:v>
      </x:c>
      <x:c r="AZ1655">
        <x:v>8032.5</x:v>
      </x:c>
      <x:c r="BA1655">
        <x:v>1.5329999999999999</x:v>
      </x:c>
      <x:c r="BB1655">
        <x:v>0.79</x:v>
      </x:c>
      <x:c r="BC1655">
        <x:v>6.53</x:v>
      </x:c>
      <x:c r="BD1655">
        <x:v>0.745</x:v>
      </x:c>
      <x:c r="BE1655">
        <x:v>5.71</x:v>
      </x:c>
      <x:c r="BF1655">
        <x:v>0.46179999999999999</x:v>
      </x:c>
      <x:c r="BG1655">
        <x:v>0.7208</x:v>
      </x:c>
      <x:c r="BH1655">
        <x:v>0.47710000000000002</x:v>
      </x:c>
      <x:c r="BI1655">
        <x:v>0.62119999999999997</x:v>
      </x:c>
      <x:c r="BJ1655">
        <x:v>1</x:v>
      </x:c>
      <x:c r="BK1655">
        <x:v>0.41589999999999999</x:v>
      </x:c>
      <x:c r="BL1655">
        <x:v>0.4874</x:v>
      </x:c>
      <x:c r="BM1655">
        <x:v>0.5867</x:v>
      </x:c>
      <x:c r="BN1655">
        <x:v>0.5867</x:v>
      </x:c>
      <x:c r="BO1655" t="s">
        <x:v>81</x:v>
      </x:c>
      <x:c r="BP1655">
        <x:v>0</x:v>
      </x:c>
      <x:c r="BQ1655">
        <x:v>1</x:v>
      </x:c>
      <x:c r="BR1655" t="s">
        <x:v>79</x:v>
      </x:c>
      <x:c r="BS1655">
        <x:v>0</x:v>
      </x:c>
      <x:c r="BU1655" t="s">
        <x:v>5</x:v>
      </x:c>
    </x:row>
    <x:row r="1656">
      <x:c r="A1656">
        <x:v>1655</x:v>
      </x:c>
      <x:c r="B1656">
        <x:v>1477.6</x:v>
      </x:c>
      <x:c r="C1656">
        <x:v>862.5</x:v>
      </x:c>
      <x:c r="D1656">
        <x:v>140.80000000000001</x:v>
      </x:c>
      <x:c r="E1656">
        <x:v>174.7</x:v>
      </x:c>
      <x:c r="F1656">
        <x:v>27.8</x:v>
      </x:c>
      <x:c r="G1656">
        <x:v>1210.3</x:v>
      </x:c>
      <x:c r="H1656">
        <x:v>8198.6</x:v>
      </x:c>
      <x:c r="I1656">
        <x:v>34</x:v>
      </x:c>
      <x:c r="J1656">
        <x:v>46.1</x:v>
      </x:c>
      <x:c r="K1656">
        <x:v>105.7</x:v>
      </x:c>
      <x:c r="L1656">
        <x:v>107.4</x:v>
      </x:c>
      <x:c r="M1656">
        <x:v>94.6</x:v>
      </x:c>
      <x:c r="N1656">
        <x:v>115.9</x:v>
      </x:c>
      <x:c r="O1656">
        <x:v>46</x:v>
      </x:c>
      <x:c r="P1656">
        <x:v>32.799999999999997</x:v>
      </x:c>
      <x:c r="Q1656">
        <x:v>1067.0999999999999</x:v>
      </x:c>
      <x:c r="R1656">
        <x:v>2246.8000000000002</x:v>
      </x:c>
      <x:c r="S1656">
        <x:v>1833.9</x:v>
      </x:c>
      <x:c r="T1656">
        <x:v>1219</x:v>
      </x:c>
      <x:c r="U1656">
        <x:v>2591.5</x:v>
      </x:c>
      <x:c r="V1656">
        <x:v>2215.6</x:v>
      </x:c>
      <x:c r="W1656">
        <x:v>1.1419999999999999</x:v>
      </x:c>
      <x:c r="X1656">
        <x:v>1.153</x:v>
      </x:c>
      <x:c r="Y1656">
        <x:v>1.208</x:v>
      </x:c>
      <x:c r="Z1656">
        <x:v>0.9</x:v>
      </x:c>
      <x:c r="AA1656">
        <x:v>0.86299999999999999</x:v>
      </x:c>
      <x:c r="AB1656">
        <x:v>0.92800000000000005</x:v>
      </x:c>
      <x:c r="AC1656">
        <x:v>-8.67</x:v>
      </x:c>
      <x:c r="AD1656">
        <x:v>-8.31</x:v>
      </x:c>
      <x:c r="AE1656">
        <x:v>9.6999999999999993</x:v>
      </x:c>
      <x:c r="AF1656">
        <x:v>0.80600000000000005</x:v>
      </x:c>
      <x:c r="AG1656">
        <x:v>0.99</x:v>
      </x:c>
      <x:c r="AH1656">
        <x:v>0.91500000000000004</x:v>
      </x:c>
      <x:c r="AI1656">
        <x:v>5.35</x:v>
      </x:c>
      <x:c r="AJ1656">
        <x:v>5.78</x:v>
      </x:c>
      <x:c r="AK1656">
        <x:v>6.07</x:v>
      </x:c>
      <x:c r="AL1656">
        <x:v>0.84199999999999997</x:v>
      </x:c>
      <x:c r="AM1656">
        <x:v>0.75800000000000001</x:v>
      </x:c>
      <x:c r="AN1656">
        <x:v>0.69599999999999995</x:v>
      </x:c>
      <x:c r="AO1656">
        <x:v>8.02</x:v>
      </x:c>
      <x:c r="AP1656">
        <x:v>7.65</x:v>
      </x:c>
      <x:c r="AQ1656">
        <x:v>6.34</x:v>
      </x:c>
      <x:c r="AR1656">
        <x:v>0.83299999999999996</x:v>
      </x:c>
      <x:c r="AS1656">
        <x:v>0.75600000000000001</x:v>
      </x:c>
      <x:c r="AT1656">
        <x:v>0.92700000000000005</x:v>
      </x:c>
      <x:c r="AU1656">
        <x:v>9.25</x:v>
      </x:c>
      <x:c r="AV1656">
        <x:v>6.4</x:v>
      </x:c>
      <x:c r="AW1656">
        <x:v>5.45</x:v>
      </x:c>
      <x:c r="AX1656" t="s">
        <x:v>77</x:v>
      </x:c>
      <x:c r="AY1656">
        <x:v>1067.0999999999999</x:v>
      </x:c>
      <x:c r="AZ1656">
        <x:v>1219</x:v>
      </x:c>
      <x:c r="BA1656">
        <x:v>1.1419999999999999</x:v>
      </x:c>
      <x:c r="BB1656">
        <x:v>0.92800000000000005</x:v>
      </x:c>
      <x:c r="BC1656">
        <x:v>9.6999999999999993</x:v>
      </x:c>
      <x:c r="BD1656">
        <x:v>0.99</x:v>
      </x:c>
      <x:c r="BE1656">
        <x:v>9.25</x:v>
      </x:c>
      <x:c r="BF1656">
        <x:v>0.14380000000000001</x:v>
      </x:c>
      <x:c r="BG1656">
        <x:v>0.61939999999999995</x:v>
      </x:c>
      <x:c r="BH1656">
        <x:v>0.11840000000000001</x:v>
      </x:c>
      <x:c r="BI1656">
        <x:v>0.29039999999999999</x:v>
      </x:c>
      <x:c r="BJ1656">
        <x:v>1</x:v>
      </x:c>
      <x:c r="BK1656">
        <x:v>0.1249</x:v>
      </x:c>
      <x:c r="BL1656">
        <x:v>0.2475</x:v>
      </x:c>
      <x:c r="BM1656">
        <x:v>0.35870000000000002</x:v>
      </x:c>
      <x:c r="BN1656">
        <x:v>0.35870000000000002</x:v>
      </x:c>
      <x:c r="BO1656" t="s">
        <x:v>78</x:v>
      </x:c>
      <x:c r="BP1656">
        <x:v>0</x:v>
      </x:c>
      <x:c r="BQ1656">
        <x:v>1</x:v>
      </x:c>
      <x:c r="BR1656" t="s">
        <x:v>111</x:v>
      </x:c>
      <x:c r="BS1656">
        <x:v>0</x:v>
      </x:c>
      <x:c r="BU1656" t="s">
        <x:v>5</x:v>
      </x:c>
    </x:row>
    <x:row r="1657">
      <x:c r="A1657">
        <x:v>1656</x:v>
      </x:c>
      <x:c r="B1657">
        <x:v>173.5</x:v>
      </x:c>
      <x:c r="C1657">
        <x:v>170.9</x:v>
      </x:c>
      <x:c r="D1657">
        <x:v>71.3</x:v>
      </x:c>
      <x:c r="E1657">
        <x:v>104.5</x:v>
      </x:c>
      <x:c r="F1657">
        <x:v>1.5</x:v>
      </x:c>
      <x:c r="G1657">
        <x:v>447</x:v>
      </x:c>
      <x:c r="H1657">
        <x:v>3400</x:v>
      </x:c>
      <x:c r="I1657">
        <x:v>59</x:v>
      </x:c>
      <x:c r="J1657">
        <x:v>20.2</x:v>
      </x:c>
      <x:c r="K1657">
        <x:v>89.3</x:v>
      </x:c>
      <x:c r="L1657">
        <x:v>93.5</x:v>
      </x:c>
      <x:c r="M1657">
        <x:v>80.400000000000006</x:v>
      </x:c>
      <x:c r="N1657">
        <x:v>97.1</x:v>
      </x:c>
      <x:c r="O1657">
        <x:v>40.5</x:v>
      </x:c>
      <x:c r="P1657">
        <x:v>13.9</x:v>
      </x:c>
      <x:c r="Q1657">
        <x:v>8093.2</x:v>
      </x:c>
      <x:c r="R1657">
        <x:v>9621.9</x:v>
      </x:c>
      <x:c r="S1657">
        <x:v>9388.7000000000007</x:v>
      </x:c>
      <x:c r="T1657">
        <x:v>15632.3</x:v>
      </x:c>
      <x:c r="U1657">
        <x:v>18849</x:v>
      </x:c>
      <x:c r="V1657">
        <x:v>17845.5</x:v>
      </x:c>
      <x:c r="W1657">
        <x:v>1.9319999999999999</x:v>
      </x:c>
      <x:c r="X1657">
        <x:v>1.9590000000000001</x:v>
      </x:c>
      <x:c r="Y1657">
        <x:v>1.901</x:v>
      </x:c>
      <x:c r="Z1657">
        <x:v>0.5</x:v>
      </x:c>
      <x:c r="AA1657">
        <x:v>0.501</x:v>
      </x:c>
      <x:c r="AB1657">
        <x:v>0.5</x:v>
      </x:c>
      <x:c r="AC1657">
        <x:v>2</x:v>
      </x:c>
      <x:c r="AD1657">
        <x:v>2.13</x:v>
      </x:c>
      <x:c r="AE1657">
        <x:v>2</x:v>
      </x:c>
      <x:c r="AF1657">
        <x:v>0.50600000000000001</x:v>
      </x:c>
      <x:c r="AG1657">
        <x:v>0.56699999999999995</x:v>
      </x:c>
      <x:c r="AH1657">
        <x:v>0.5</x:v>
      </x:c>
      <x:c r="AI1657">
        <x:v>2.84</x:v>
      </x:c>
      <x:c r="AJ1657">
        <x:v>2.34</x:v>
      </x:c>
      <x:c r="AK1657">
        <x:v>2</x:v>
      </x:c>
      <x:c r="AL1657">
        <x:v>0.52500000000000002</x:v>
      </x:c>
      <x:c r="AM1657">
        <x:v>0.51400000000000001</x:v>
      </x:c>
      <x:c r="AN1657">
        <x:v>0.5</x:v>
      </x:c>
      <x:c r="AO1657">
        <x:v>2.62</x:v>
      </x:c>
      <x:c r="AP1657">
        <x:v>2</x:v>
      </x:c>
      <x:c r="AQ1657">
        <x:v>-2.2200000000000002</x:v>
      </x:c>
      <x:c r="AR1657">
        <x:v>0.5</x:v>
      </x:c>
      <x:c r="AS1657">
        <x:v>0.503</x:v>
      </x:c>
      <x:c r="AT1657">
        <x:v>0.52400000000000002</x:v>
      </x:c>
      <x:c r="AU1657">
        <x:v>2.0299999999999998</x:v>
      </x:c>
      <x:c r="AV1657">
        <x:v>-2</x:v>
      </x:c>
      <x:c r="AW1657">
        <x:v>2.86</x:v>
      </x:c>
      <x:c r="AX1657" t="s">
        <x:v>101</x:v>
      </x:c>
      <x:c r="AY1657">
        <x:v>8093.2</x:v>
      </x:c>
      <x:c r="AZ1657">
        <x:v>15632.3</x:v>
      </x:c>
      <x:c r="BA1657">
        <x:v>1.901</x:v>
      </x:c>
      <x:c r="BB1657">
        <x:v>0.501</x:v>
      </x:c>
      <x:c r="BC1657">
        <x:v>2.13</x:v>
      </x:c>
      <x:c r="BD1657">
        <x:v>0.56699999999999995</x:v>
      </x:c>
      <x:c r="BE1657">
        <x:v>2.86</x:v>
      </x:c>
      <x:c r="BF1657">
        <x:v>0.83240000000000003</x:v>
      </x:c>
      <x:c r="BG1657">
        <x:v>0.98399999999999999</x:v>
      </x:c>
      <x:c r="BH1657">
        <x:v>0.5161</x:v>
      </x:c>
      <x:c r="BI1657">
        <x:v>0.92190000000000005</x:v>
      </x:c>
      <x:c r="BJ1657">
        <x:v>1</x:v>
      </x:c>
      <x:c r="BK1657">
        <x:v>0.99099999999999999</x:v>
      </x:c>
      <x:c r="BL1657">
        <x:v>0.90190000000000003</x:v>
      </x:c>
      <x:c r="BM1657">
        <x:v>0.88500000000000001</x:v>
      </x:c>
      <x:c r="BN1657">
        <x:v>0.88500000000000001</x:v>
      </x:c>
      <x:c r="BO1657" t="s">
        <x:v>98</x:v>
      </x:c>
      <x:c r="BP1657">
        <x:v>1</x:v>
      </x:c>
      <x:c r="BQ1657">
        <x:v>0</x:v>
      </x:c>
      <x:c r="BR1657" t="s">
        <x:v>85</x:v>
      </x:c>
      <x:c r="BS1657">
        <x:v>0</x:v>
      </x:c>
      <x:c r="BU1657" t="s">
        <x:v>4</x:v>
      </x:c>
    </x:row>
    <x:row r="1658">
      <x:c r="A1658">
        <x:v>1657</x:v>
      </x:c>
      <x:c r="B1658">
        <x:v>1766</x:v>
      </x:c>
      <x:c r="C1658">
        <x:v>969.2</x:v>
      </x:c>
      <x:c r="D1658">
        <x:v>148.30000000000001</x:v>
      </x:c>
      <x:c r="E1658">
        <x:v>197</x:v>
      </x:c>
      <x:c r="F1658">
        <x:v>32.4</x:v>
      </x:c>
      <x:c r="G1658">
        <x:v>1379</x:v>
      </x:c>
      <x:c r="H1658">
        <x:v>8354.2999999999993</x:v>
      </x:c>
      <x:c r="I1658">
        <x:v>50.5</x:v>
      </x:c>
      <x:c r="J1658">
        <x:v>86.4</x:v>
      </x:c>
      <x:c r="K1658">
        <x:v>77</x:v>
      </x:c>
      <x:c r="L1658">
        <x:v>78.8</x:v>
      </x:c>
      <x:c r="M1658">
        <x:v>73.7</x:v>
      </x:c>
      <x:c r="N1658">
        <x:v>83.5</x:v>
      </x:c>
      <x:c r="O1658">
        <x:v>35.9</x:v>
      </x:c>
      <x:c r="P1658">
        <x:v>11</x:v>
      </x:c>
      <x:c r="Q1658">
        <x:v>8313.5</x:v>
      </x:c>
      <x:c r="R1658">
        <x:v>8755.2999999999993</x:v>
      </x:c>
      <x:c r="S1658">
        <x:v>9316.4</x:v>
      </x:c>
      <x:c r="T1658">
        <x:v>15764.1</x:v>
      </x:c>
      <x:c r="U1658">
        <x:v>15693.5</x:v>
      </x:c>
      <x:c r="V1658">
        <x:v>17407.900000000001</x:v>
      </x:c>
      <x:c r="W1658">
        <x:v>1.8959999999999999</x:v>
      </x:c>
      <x:c r="X1658">
        <x:v>1.792</x:v>
      </x:c>
      <x:c r="Y1658">
        <x:v>1.869</x:v>
      </x:c>
      <x:c r="Z1658">
        <x:v>0.51300000000000001</x:v>
      </x:c>
      <x:c r="AA1658">
        <x:v>0.56100000000000005</x:v>
      </x:c>
      <x:c r="AB1658">
        <x:v>0.61</x:v>
      </x:c>
      <x:c r="AC1658">
        <x:v>-2.37</x:v>
      </x:c>
      <x:c r="AD1658">
        <x:v>2.5</x:v>
      </x:c>
      <x:c r="AE1658">
        <x:v>4.1900000000000004</x:v>
      </x:c>
      <x:c r="AF1658">
        <x:v>0.5</x:v>
      </x:c>
      <x:c r="AG1658">
        <x:v>0.53900000000000003</x:v>
      </x:c>
      <x:c r="AH1658">
        <x:v>0.55300000000000005</x:v>
      </x:c>
      <x:c r="AI1658">
        <x:v>2.89</x:v>
      </x:c>
      <x:c r="AJ1658">
        <x:v>2.81</x:v>
      </x:c>
      <x:c r="AK1658">
        <x:v>2.65</x:v>
      </x:c>
      <x:c r="AL1658">
        <x:v>0.56699999999999995</x:v>
      </x:c>
      <x:c r="AM1658">
        <x:v>0.57199999999999995</x:v>
      </x:c>
      <x:c r="AN1658">
        <x:v>0.59699999999999998</x:v>
      </x:c>
      <x:c r="AO1658">
        <x:v>2.83</x:v>
      </x:c>
      <x:c r="AP1658">
        <x:v>3.2</x:v>
      </x:c>
      <x:c r="AQ1658">
        <x:v>2.59</x:v>
      </x:c>
      <x:c r="AR1658">
        <x:v>0.56999999999999995</x:v>
      </x:c>
      <x:c r="AS1658">
        <x:v>0.55200000000000005</x:v>
      </x:c>
      <x:c r="AT1658">
        <x:v>0.54300000000000004</x:v>
      </x:c>
      <x:c r="AU1658">
        <x:v>3.33</x:v>
      </x:c>
      <x:c r="AV1658">
        <x:v>2.71</x:v>
      </x:c>
      <x:c r="AW1658">
        <x:v>2.63</x:v>
      </x:c>
      <x:c r="AX1658" t="s">
        <x:v>73</x:v>
      </x:c>
      <x:c r="AY1658">
        <x:v>8313.5</x:v>
      </x:c>
      <x:c r="AZ1658">
        <x:v>15693.5</x:v>
      </x:c>
      <x:c r="BA1658">
        <x:v>1.792</x:v>
      </x:c>
      <x:c r="BB1658">
        <x:v>0.61</x:v>
      </x:c>
      <x:c r="BC1658">
        <x:v>4.1900000000000004</x:v>
      </x:c>
      <x:c r="BD1658">
        <x:v>0.59699999999999998</x:v>
      </x:c>
      <x:c r="BE1658">
        <x:v>3.33</x:v>
      </x:c>
      <x:c r="BF1658">
        <x:v>4.5699999999999998E-2</x:v>
      </x:c>
      <x:c r="BG1658">
        <x:v>0.58330000000000004</x:v>
      </x:c>
      <x:c r="BH1658">
        <x:v>0.86509999999999998</x:v>
      </x:c>
      <x:c r="BI1658">
        <x:v>0.98580000000000001</x:v>
      </x:c>
      <x:c r="BJ1658">
        <x:v>1</x:v>
      </x:c>
      <x:c r="BK1658">
        <x:v>0.78</x:v>
      </x:c>
      <x:c r="BL1658">
        <x:v>0.75560000000000005</x:v>
      </x:c>
      <x:c r="BM1658">
        <x:v>0.62239999999999995</x:v>
      </x:c>
      <x:c r="BN1658">
        <x:v>0</x:v>
      </x:c>
      <x:c r="BO1658" t="s">
        <x:v>74</x:v>
      </x:c>
      <x:c r="BP1658">
        <x:v>0</x:v>
      </x:c>
      <x:c r="BQ1658">
        <x:v>1</x:v>
      </x:c>
      <x:c r="BR1658" t="s">
        <x:v>75</x:v>
      </x:c>
      <x:c r="BS1658">
        <x:v>1</x:v>
      </x:c>
      <x:c r="BT1658" t="s">
        <x:v>100</x:v>
      </x:c>
      <x:c r="BU1658" t="s">
        <x:v>5</x:v>
      </x:c>
    </x:row>
    <x:row r="1659">
      <x:c r="A1659">
        <x:v>1658</x:v>
      </x:c>
      <x:c r="B1659">
        <x:v>1470.4</x:v>
      </x:c>
      <x:c r="C1659">
        <x:v>886</x:v>
      </x:c>
      <x:c r="D1659">
        <x:v>140.6</x:v>
      </x:c>
      <x:c r="E1659">
        <x:v>187.7</x:v>
      </x:c>
      <x:c r="F1659">
        <x:v>34.299999999999997</x:v>
      </x:c>
      <x:c r="G1659">
        <x:v>1292.3</x:v>
      </x:c>
      <x:c r="H1659">
        <x:v>8073.8</x:v>
      </x:c>
      <x:c r="I1659">
        <x:v>35.6</x:v>
      </x:c>
      <x:c r="J1659">
        <x:v>43.8</x:v>
      </x:c>
      <x:c r="K1659">
        <x:v>104.4</x:v>
      </x:c>
      <x:c r="L1659">
        <x:v>105.2</x:v>
      </x:c>
      <x:c r="M1659">
        <x:v>93.6</x:v>
      </x:c>
      <x:c r="N1659">
        <x:v>113.3</x:v>
      </x:c>
      <x:c r="O1659">
        <x:v>44.2</x:v>
      </x:c>
      <x:c r="P1659">
        <x:v>32.299999999999997</x:v>
      </x:c>
      <x:c r="Q1659">
        <x:v>3883.2</x:v>
      </x:c>
      <x:c r="R1659">
        <x:v>1988.5</x:v>
      </x:c>
      <x:c r="S1659">
        <x:v>1462.9</x:v>
      </x:c>
      <x:c r="T1659">
        <x:v>5081.3</x:v>
      </x:c>
      <x:c r="U1659">
        <x:v>2360.3000000000002</x:v>
      </x:c>
      <x:c r="V1659">
        <x:v>1616.6</x:v>
      </x:c>
      <x:c r="W1659">
        <x:v>1.3089999999999999</x:v>
      </x:c>
      <x:c r="X1659">
        <x:v>1.1870000000000001</x:v>
      </x:c>
      <x:c r="Y1659">
        <x:v>1.105</x:v>
      </x:c>
      <x:c r="Z1659">
        <x:v>0.86699999999999999</x:v>
      </x:c>
      <x:c r="AA1659">
        <x:v>0.90100000000000002</x:v>
      </x:c>
      <x:c r="AB1659">
        <x:v>0.89400000000000002</x:v>
      </x:c>
      <x:c r="AC1659">
        <x:v>8.16</x:v>
      </x:c>
      <x:c r="AD1659">
        <x:v>-8.1199999999999992</x:v>
      </x:c>
      <x:c r="AE1659">
        <x:v>8.2100000000000009</x:v>
      </x:c>
      <x:c r="AF1659">
        <x:v>0.83299999999999996</x:v>
      </x:c>
      <x:c r="AG1659">
        <x:v>0.75800000000000001</x:v>
      </x:c>
      <x:c r="AH1659">
        <x:v>0.90900000000000003</x:v>
      </x:c>
      <x:c r="AI1659">
        <x:v>7.39</x:v>
      </x:c>
      <x:c r="AJ1659">
        <x:v>9.3699999999999992</x:v>
      </x:c>
      <x:c r="AK1659">
        <x:v>6.64</x:v>
      </x:c>
      <x:c r="AL1659">
        <x:v>0.749</x:v>
      </x:c>
      <x:c r="AM1659">
        <x:v>0.871</x:v>
      </x:c>
      <x:c r="AN1659">
        <x:v>0.92400000000000004</x:v>
      </x:c>
      <x:c r="AO1659">
        <x:v>6.12</x:v>
      </x:c>
      <x:c r="AP1659">
        <x:v>-6.37</x:v>
      </x:c>
      <x:c r="AQ1659">
        <x:v>8.51</x:v>
      </x:c>
      <x:c r="AR1659">
        <x:v>0.72799999999999998</x:v>
      </x:c>
      <x:c r="AS1659">
        <x:v>0.84499999999999997</x:v>
      </x:c>
      <x:c r="AT1659">
        <x:v>0.77200000000000002</x:v>
      </x:c>
      <x:c r="AU1659">
        <x:v>-8.51</x:v>
      </x:c>
      <x:c r="AV1659">
        <x:v>5.93</x:v>
      </x:c>
      <x:c r="AW1659">
        <x:v>-7.63</x:v>
      </x:c>
      <x:c r="AX1659" t="s">
        <x:v>77</x:v>
      </x:c>
      <x:c r="AY1659">
        <x:v>1462.9</x:v>
      </x:c>
      <x:c r="AZ1659">
        <x:v>1616.6</x:v>
      </x:c>
      <x:c r="BA1659">
        <x:v>1.105</x:v>
      </x:c>
      <x:c r="BB1659">
        <x:v>0.90100000000000002</x:v>
      </x:c>
      <x:c r="BC1659">
        <x:v>8.2100000000000009</x:v>
      </x:c>
      <x:c r="BD1659">
        <x:v>0.92400000000000004</x:v>
      </x:c>
      <x:c r="BE1659">
        <x:v>9.3699999999999992</x:v>
      </x:c>
      <x:c r="BF1659">
        <x:v>9.4299999999999995E-2</x:v>
      </x:c>
      <x:c r="BG1659">
        <x:v>0.64149999999999996</x:v>
      </x:c>
      <x:c r="BH1659">
        <x:v>0.1696</x:v>
      </x:c>
      <x:c r="BI1659">
        <x:v>0.30980000000000002</x:v>
      </x:c>
      <x:c r="BJ1659">
        <x:v>1</x:v>
      </x:c>
      <x:c r="BK1659">
        <x:v>0.16850000000000001</x:v>
      </x:c>
      <x:c r="BL1659">
        <x:v>0.23669999999999999</x:v>
      </x:c>
      <x:c r="BM1659">
        <x:v>0.35920000000000002</x:v>
      </x:c>
      <x:c r="BN1659">
        <x:v>0.35920000000000002</x:v>
      </x:c>
      <x:c r="BO1659" t="s">
        <x:v>78</x:v>
      </x:c>
      <x:c r="BP1659">
        <x:v>0</x:v>
      </x:c>
      <x:c r="BQ1659">
        <x:v>1</x:v>
      </x:c>
      <x:c r="BR1659" t="s">
        <x:v>82</x:v>
      </x:c>
      <x:c r="BS1659">
        <x:v>0</x:v>
      </x:c>
      <x:c r="BU1659" t="s">
        <x:v>5</x:v>
      </x:c>
    </x:row>
    <x:row r="1660">
      <x:c r="A1660">
        <x:v>1659</x:v>
      </x:c>
      <x:c r="B1660">
        <x:v>712.8</x:v>
      </x:c>
      <x:c r="C1660">
        <x:v>403.5</x:v>
      </x:c>
      <x:c r="D1660">
        <x:v>91.1</x:v>
      </x:c>
      <x:c r="E1660">
        <x:v>107.1</x:v>
      </x:c>
      <x:c r="F1660">
        <x:v>15.2</x:v>
      </x:c>
      <x:c r="G1660">
        <x:v>735.9</x:v>
      </x:c>
      <x:c r="H1660">
        <x:v>4974.3</x:v>
      </x:c>
      <x:c r="I1660">
        <x:v>49.6</x:v>
      </x:c>
      <x:c r="J1660">
        <x:v>31.6</x:v>
      </x:c>
      <x:c r="K1660">
        <x:v>89</x:v>
      </x:c>
      <x:c r="L1660">
        <x:v>91.1</x:v>
      </x:c>
      <x:c r="M1660">
        <x:v>79.400000000000006</x:v>
      </x:c>
      <x:c r="N1660">
        <x:v>99.3</x:v>
      </x:c>
      <x:c r="O1660">
        <x:v>38.6</x:v>
      </x:c>
      <x:c r="P1660">
        <x:v>22.4</x:v>
      </x:c>
      <x:c r="Q1660">
        <x:v>6351.1</x:v>
      </x:c>
      <x:c r="R1660">
        <x:v>6794</x:v>
      </x:c>
      <x:c r="S1660">
        <x:v>7445.5</x:v>
      </x:c>
      <x:c r="T1660">
        <x:v>9746.2999999999993</x:v>
      </x:c>
      <x:c r="U1660">
        <x:v>11786.7</x:v>
      </x:c>
      <x:c r="V1660">
        <x:v>12850.3</x:v>
      </x:c>
      <x:c r="W1660">
        <x:v>1.5349999999999999</x:v>
      </x:c>
      <x:c r="X1660">
        <x:v>1.7350000000000001</x:v>
      </x:c>
      <x:c r="Y1660">
        <x:v>1.726</x:v>
      </x:c>
      <x:c r="Z1660">
        <x:v>0.72799999999999998</x:v>
      </x:c>
      <x:c r="AA1660">
        <x:v>0.66</x:v>
      </x:c>
      <x:c r="AB1660">
        <x:v>0.73399999999999999</x:v>
      </x:c>
      <x:c r="AC1660">
        <x:v>-5.92</x:v>
      </x:c>
      <x:c r="AD1660">
        <x:v>4.78</x:v>
      </x:c>
      <x:c r="AE1660">
        <x:v>5.75</x:v>
      </x:c>
      <x:c r="AF1660">
        <x:v>0.61599999999999999</x:v>
      </x:c>
      <x:c r="AG1660">
        <x:v>0.69</x:v>
      </x:c>
      <x:c r="AH1660">
        <x:v>0.61099999999999999</x:v>
      </x:c>
      <x:c r="AI1660">
        <x:v>3.02</x:v>
      </x:c>
      <x:c r="AJ1660">
        <x:v>4.4000000000000004</x:v>
      </x:c>
      <x:c r="AK1660">
        <x:v>4.6399999999999997</x:v>
      </x:c>
      <x:c r="AL1660">
        <x:v>0.59299999999999997</x:v>
      </x:c>
      <x:c r="AM1660">
        <x:v>0.621</x:v>
      </x:c>
      <x:c r="AN1660">
        <x:v>0.65400000000000003</x:v>
      </x:c>
      <x:c r="AO1660">
        <x:v>4.4000000000000004</x:v>
      </x:c>
      <x:c r="AP1660">
        <x:v>3.51</x:v>
      </x:c>
      <x:c r="AQ1660">
        <x:v>3.1</x:v>
      </x:c>
      <x:c r="AR1660">
        <x:v>0.60799999999999998</x:v>
      </x:c>
      <x:c r="AS1660">
        <x:v>0.60099999999999998</x:v>
      </x:c>
      <x:c r="AT1660">
        <x:v>0.59299999999999997</x:v>
      </x:c>
      <x:c r="AU1660">
        <x:v>3.3</x:v>
      </x:c>
      <x:c r="AV1660">
        <x:v>3.43</x:v>
      </x:c>
      <x:c r="AW1660">
        <x:v>3.53</x:v>
      </x:c>
      <x:c r="AX1660" t="s">
        <x:v>80</x:v>
      </x:c>
      <x:c r="AY1660">
        <x:v>6351.1</x:v>
      </x:c>
      <x:c r="AZ1660">
        <x:v>9746.2999999999993</x:v>
      </x:c>
      <x:c r="BA1660">
        <x:v>1.5349999999999999</x:v>
      </x:c>
      <x:c r="BB1660">
        <x:v>0.73399999999999999</x:v>
      </x:c>
      <x:c r="BC1660">
        <x:v>5.92</x:v>
      </x:c>
      <x:c r="BD1660">
        <x:v>0.69</x:v>
      </x:c>
      <x:c r="BE1660">
        <x:v>4.6399999999999997</x:v>
      </x:c>
      <x:c r="BF1660">
        <x:v>0.51729999999999998</x:v>
      </x:c>
      <x:c r="BG1660">
        <x:v>0.77529999999999999</x:v>
      </x:c>
      <x:c r="BH1660">
        <x:v>0.54100000000000004</x:v>
      </x:c>
      <x:c r="BI1660">
        <x:v>0.66859999999999997</x:v>
      </x:c>
      <x:c r="BJ1660">
        <x:v>1</x:v>
      </x:c>
      <x:c r="BK1660">
        <x:v>0.45650000000000002</x:v>
      </x:c>
      <x:c r="BL1660">
        <x:v>0.59550000000000003</x:v>
      </x:c>
      <x:c r="BM1660">
        <x:v>0.64100000000000001</x:v>
      </x:c>
      <x:c r="BN1660">
        <x:v>0.64100000000000001</x:v>
      </x:c>
      <x:c r="BO1660" t="s">
        <x:v>83</x:v>
      </x:c>
      <x:c r="BP1660">
        <x:v>1</x:v>
      </x:c>
      <x:c r="BQ1660">
        <x:v>1</x:v>
      </x:c>
      <x:c r="BR1660" t="s">
        <x:v>79</x:v>
      </x:c>
      <x:c r="BS1660">
        <x:v>0</x:v>
      </x:c>
      <x:c r="BU1660" t="s">
        <x:v>5</x:v>
      </x:c>
    </x:row>
    <x:row r="1661">
      <x:c r="A1661">
        <x:v>1660</x:v>
      </x:c>
      <x:c r="B1661">
        <x:v>751.4</x:v>
      </x:c>
      <x:c r="C1661">
        <x:v>404</x:v>
      </x:c>
      <x:c r="D1661">
        <x:v>99.2</x:v>
      </x:c>
      <x:c r="E1661">
        <x:v>103.9</x:v>
      </x:c>
      <x:c r="F1661">
        <x:v>11.2</x:v>
      </x:c>
      <x:c r="G1661">
        <x:v>747.3</x:v>
      </x:c>
      <x:c r="H1661">
        <x:v>4614.3999999999996</x:v>
      </x:c>
      <x:c r="I1661">
        <x:v>49.1</x:v>
      </x:c>
      <x:c r="J1661">
        <x:v>31.6</x:v>
      </x:c>
      <x:c r="K1661">
        <x:v>85.6</x:v>
      </x:c>
      <x:c r="L1661">
        <x:v>87.2</x:v>
      </x:c>
      <x:c r="M1661">
        <x:v>78.3</x:v>
      </x:c>
      <x:c r="N1661">
        <x:v>91.4</x:v>
      </x:c>
      <x:c r="O1661">
        <x:v>39.4</x:v>
      </x:c>
      <x:c r="P1661">
        <x:v>20.5</x:v>
      </x:c>
      <x:c r="Q1661">
        <x:v>6080.2</x:v>
      </x:c>
      <x:c r="R1661">
        <x:v>5872.3</x:v>
      </x:c>
      <x:c r="S1661">
        <x:v>6475.3</x:v>
      </x:c>
      <x:c r="T1661">
        <x:v>9077.7999999999993</x:v>
      </x:c>
      <x:c r="U1661">
        <x:v>9075.7999999999993</x:v>
      </x:c>
      <x:c r="V1661">
        <x:v>9988.2000000000007</x:v>
      </x:c>
      <x:c r="W1661">
        <x:v>1.4930000000000001</x:v>
      </x:c>
      <x:c r="X1661">
        <x:v>1.546</x:v>
      </x:c>
      <x:c r="Y1661">
        <x:v>1.5429999999999999</x:v>
      </x:c>
      <x:c r="Z1661">
        <x:v>0.65800000000000003</x:v>
      </x:c>
      <x:c r="AA1661">
        <x:v>0.65</x:v>
      </x:c>
      <x:c r="AB1661">
        <x:v>0.64600000000000002</x:v>
      </x:c>
      <x:c r="AC1661">
        <x:v>3.95</x:v>
      </x:c>
      <x:c r="AD1661">
        <x:v>-4.71</x:v>
      </x:c>
      <x:c r="AE1661">
        <x:v>4.63</x:v>
      </x:c>
      <x:c r="AF1661">
        <x:v>0.56999999999999995</x:v>
      </x:c>
      <x:c r="AG1661">
        <x:v>0.67900000000000005</x:v>
      </x:c>
      <x:c r="AH1661">
        <x:v>0.60499999999999998</x:v>
      </x:c>
      <x:c r="AI1661">
        <x:v>4.08</x:v>
      </x:c>
      <x:c r="AJ1661">
        <x:v>4.42</x:v>
      </x:c>
      <x:c r="AK1661">
        <x:v>-4.3499999999999996</x:v>
      </x:c>
      <x:c r="AL1661">
        <x:v>0.625</x:v>
      </x:c>
      <x:c r="AM1661">
        <x:v>0.68899999999999995</x:v>
      </x:c>
      <x:c r="AN1661">
        <x:v>0.69199999999999995</x:v>
      </x:c>
      <x:c r="AO1661">
        <x:v>4.71</x:v>
      </x:c>
      <x:c r="AP1661">
        <x:v>4.74</x:v>
      </x:c>
      <x:c r="AQ1661">
        <x:v>3.66</x:v>
      </x:c>
      <x:c r="AR1661">
        <x:v>0.68300000000000005</x:v>
      </x:c>
      <x:c r="AS1661">
        <x:v>0.68</x:v>
      </x:c>
      <x:c r="AT1661">
        <x:v>0.624</x:v>
      </x:c>
      <x:c r="AU1661">
        <x:v>4.28</x:v>
      </x:c>
      <x:c r="AV1661">
        <x:v>3.16</x:v>
      </x:c>
      <x:c r="AW1661">
        <x:v>3.98</x:v>
      </x:c>
      <x:c r="AX1661" t="s">
        <x:v>80</x:v>
      </x:c>
      <x:c r="AY1661">
        <x:v>5872.3</x:v>
      </x:c>
      <x:c r="AZ1661">
        <x:v>9075.7999999999993</x:v>
      </x:c>
      <x:c r="BA1661">
        <x:v>1.4930000000000001</x:v>
      </x:c>
      <x:c r="BB1661">
        <x:v>0.65800000000000003</x:v>
      </x:c>
      <x:c r="BC1661">
        <x:v>4.71</x:v>
      </x:c>
      <x:c r="BD1661">
        <x:v>0.69199999999999995</x:v>
      </x:c>
      <x:c r="BE1661">
        <x:v>4.74</x:v>
      </x:c>
      <x:c r="BF1661">
        <x:v>0.54359999999999997</x:v>
      </x:c>
      <x:c r="BG1661">
        <x:v>0.77529999999999999</x:v>
      </x:c>
      <x:c r="BH1661">
        <x:v>0.63300000000000001</x:v>
      </x:c>
      <x:c r="BI1661">
        <x:v>0.73080000000000001</x:v>
      </x:c>
      <x:c r="BJ1661">
        <x:v>1</x:v>
      </x:c>
      <x:c r="BK1661">
        <x:v>0.57010000000000005</x:v>
      </x:c>
      <x:c r="BL1661">
        <x:v>0.53890000000000005</x:v>
      </x:c>
      <x:c r="BM1661">
        <x:v>0.66559999999999997</x:v>
      </x:c>
      <x:c r="BN1661">
        <x:v>0.66559999999999997</x:v>
      </x:c>
      <x:c r="BO1661" t="s">
        <x:v>83</x:v>
      </x:c>
      <x:c r="BP1661">
        <x:v>1</x:v>
      </x:c>
      <x:c r="BQ1661">
        <x:v>1</x:v>
      </x:c>
      <x:c r="BR1661" t="s">
        <x:v>107</x:v>
      </x:c>
      <x:c r="BS1661">
        <x:v>0</x:v>
      </x:c>
      <x:c r="BU1661" t="s">
        <x:v>5</x:v>
      </x:c>
    </x:row>
    <x:row r="1662">
      <x:c r="A1662">
        <x:v>1661</x:v>
      </x:c>
      <x:c r="B1662">
        <x:v>701.2</x:v>
      </x:c>
      <x:c r="C1662">
        <x:v>468</x:v>
      </x:c>
      <x:c r="D1662">
        <x:v>100.5</x:v>
      </x:c>
      <x:c r="E1662">
        <x:v>118.3</x:v>
      </x:c>
      <x:c r="F1662">
        <x:v>16.3</x:v>
      </x:c>
      <x:c r="G1662">
        <x:v>731.7</x:v>
      </x:c>
      <x:c r="H1662">
        <x:v>4796.5</x:v>
      </x:c>
      <x:c r="I1662">
        <x:v>56.9</x:v>
      </x:c>
      <x:c r="J1662">
        <x:v>22.3</x:v>
      </x:c>
      <x:c r="K1662">
        <x:v>75</x:v>
      </x:c>
      <x:c r="L1662">
        <x:v>76.7</x:v>
      </x:c>
      <x:c r="M1662">
        <x:v>70.3</x:v>
      </x:c>
      <x:c r="N1662">
        <x:v>81.400000000000006</x:v>
      </x:c>
      <x:c r="O1662">
        <x:v>35.5</x:v>
      </x:c>
      <x:c r="P1662">
        <x:v>12.3</x:v>
      </x:c>
      <x:c r="Q1662">
        <x:v>9582.5</x:v>
      </x:c>
      <x:c r="R1662">
        <x:v>7526.6</x:v>
      </x:c>
      <x:c r="S1662">
        <x:v>8288.6</x:v>
      </x:c>
      <x:c r="T1662">
        <x:v>18729.599999999999</x:v>
      </x:c>
      <x:c r="U1662">
        <x:v>13303.3</x:v>
      </x:c>
      <x:c r="V1662">
        <x:v>14840.8</x:v>
      </x:c>
      <x:c r="W1662">
        <x:v>1.9550000000000001</x:v>
      </x:c>
      <x:c r="X1662">
        <x:v>1.768</x:v>
      </x:c>
      <x:c r="Y1662">
        <x:v>1.7909999999999999</x:v>
      </x:c>
      <x:c r="Z1662">
        <x:v>0.55600000000000005</x:v>
      </x:c>
      <x:c r="AA1662">
        <x:v>0.53700000000000003</x:v>
      </x:c>
      <x:c r="AB1662">
        <x:v>0.58699999999999997</x:v>
      </x:c>
      <x:c r="AC1662">
        <x:v>3.48</x:v>
      </x:c>
      <x:c r="AD1662">
        <x:v>-2.8</x:v>
      </x:c>
      <x:c r="AE1662">
        <x:v>3.56</x:v>
      </x:c>
      <x:c r="AF1662">
        <x:v>0.54100000000000004</x:v>
      </x:c>
      <x:c r="AG1662">
        <x:v>0.55600000000000005</x:v>
      </x:c>
      <x:c r="AH1662">
        <x:v>0.54</x:v>
      </x:c>
      <x:c r="AI1662">
        <x:v>-2.99</x:v>
      </x:c>
      <x:c r="AJ1662">
        <x:v>3.71</x:v>
      </x:c>
      <x:c r="AK1662">
        <x:v>2.93</x:v>
      </x:c>
      <x:c r="AL1662">
        <x:v>0.54700000000000004</x:v>
      </x:c>
      <x:c r="AM1662">
        <x:v>0.52100000000000002</x:v>
      </x:c>
      <x:c r="AN1662">
        <x:v>0.55300000000000005</x:v>
      </x:c>
      <x:c r="AO1662">
        <x:v>-2.87</x:v>
      </x:c>
      <x:c r="AP1662">
        <x:v>2.5</x:v>
      </x:c>
      <x:c r="AQ1662">
        <x:v>3.63</x:v>
      </x:c>
      <x:c r="AR1662">
        <x:v>0.58699999999999997</x:v>
      </x:c>
      <x:c r="AS1662">
        <x:v>0.57099999999999995</x:v>
      </x:c>
      <x:c r="AT1662">
        <x:v>0.58899999999999997</x:v>
      </x:c>
      <x:c r="AU1662">
        <x:v>-3.09</x:v>
      </x:c>
      <x:c r="AV1662">
        <x:v>2.72</x:v>
      </x:c>
      <x:c r="AW1662">
        <x:v>2.72</x:v>
      </x:c>
      <x:c r="AX1662" t="s">
        <x:v>95</x:v>
      </x:c>
      <x:c r="AY1662">
        <x:v>7526.6</x:v>
      </x:c>
      <x:c r="AZ1662">
        <x:v>13303.3</x:v>
      </x:c>
      <x:c r="BA1662">
        <x:v>1.768</x:v>
      </x:c>
      <x:c r="BB1662">
        <x:v>0.58699999999999997</x:v>
      </x:c>
      <x:c r="BC1662">
        <x:v>3.56</x:v>
      </x:c>
      <x:c r="BD1662">
        <x:v>0.58899999999999997</x:v>
      </x:c>
      <x:c r="BE1662">
        <x:v>3.71</x:v>
      </x:c>
      <x:c r="BF1662">
        <x:v>0.48809999999999998</x:v>
      </x:c>
      <x:c r="BG1662">
        <x:v>0.92149999999999999</x:v>
      </x:c>
      <x:c r="BH1662">
        <x:v>0.96040000000000003</x:v>
      </x:c>
      <x:c r="BI1662">
        <x:v>0.9597</x:v>
      </x:c>
      <x:c r="BJ1662">
        <x:v>1</x:v>
      </x:c>
      <x:c r="BK1662">
        <x:v>0.75470000000000004</x:v>
      </x:c>
      <x:c r="BL1662">
        <x:v>0.73680000000000001</x:v>
      </x:c>
      <x:c r="BM1662">
        <x:v>0.77490000000000003</x:v>
      </x:c>
      <x:c r="BN1662">
        <x:v>0.77490000000000003</x:v>
      </x:c>
      <x:c r="BO1662" t="s">
        <x:v>83</x:v>
      </x:c>
      <x:c r="BP1662">
        <x:v>1</x:v>
      </x:c>
      <x:c r="BQ1662">
        <x:v>1</x:v>
      </x:c>
      <x:c r="BR1662" t="s">
        <x:v>82</x:v>
      </x:c>
      <x:c r="BS1662">
        <x:v>0</x:v>
      </x:c>
      <x:c r="BU1662" t="s">
        <x:v>5</x:v>
      </x:c>
    </x:row>
    <x:row r="1663">
      <x:c r="A1663">
        <x:v>1662</x:v>
      </x:c>
      <x:c r="B1663">
        <x:v>269.89999999999998</x:v>
      </x:c>
      <x:c r="C1663">
        <x:v>231.9</x:v>
      </x:c>
      <x:c r="D1663">
        <x:v>74.5</x:v>
      </x:c>
      <x:c r="E1663">
        <x:v>70.099999999999994</x:v>
      </x:c>
      <x:c r="F1663">
        <x:v>1.5</x:v>
      </x:c>
      <x:c r="G1663">
        <x:v>414.7</x:v>
      </x:c>
      <x:c r="H1663">
        <x:v>3548.7</x:v>
      </x:c>
      <x:c r="I1663">
        <x:v>57.6</x:v>
      </x:c>
      <x:c r="J1663">
        <x:v>20.399999999999999</x:v>
      </x:c>
      <x:c r="K1663">
        <x:v>78.5</x:v>
      </x:c>
      <x:c r="L1663">
        <x:v>79.099999999999994</x:v>
      </x:c>
      <x:c r="M1663">
        <x:v>72.8</x:v>
      </x:c>
      <x:c r="N1663">
        <x:v>82.3</x:v>
      </x:c>
      <x:c r="O1663">
        <x:v>35.9</x:v>
      </x:c>
      <x:c r="P1663">
        <x:v>12.6</x:v>
      </x:c>
      <x:c r="Q1663">
        <x:v>5311.6</x:v>
      </x:c>
      <x:c r="R1663">
        <x:v>6794.7</x:v>
      </x:c>
      <x:c r="S1663">
        <x:v>7062.7</x:v>
      </x:c>
      <x:c r="T1663">
        <x:v>8416.1</x:v>
      </x:c>
      <x:c r="U1663">
        <x:v>11305.3</x:v>
      </x:c>
      <x:c r="V1663">
        <x:v>12235</x:v>
      </x:c>
      <x:c r="W1663">
        <x:v>1.5840000000000001</x:v>
      </x:c>
      <x:c r="X1663">
        <x:v>1.6639999999999999</x:v>
      </x:c>
      <x:c r="Y1663">
        <x:v>1.732</x:v>
      </x:c>
      <x:c r="Z1663">
        <x:v>0.56100000000000005</x:v>
      </x:c>
      <x:c r="AA1663">
        <x:v>0.6</x:v>
      </x:c>
      <x:c r="AB1663">
        <x:v>0.56899999999999995</x:v>
      </x:c>
      <x:c r="AC1663">
        <x:v>2.4300000000000002</x:v>
      </x:c>
      <x:c r="AD1663">
        <x:v>-2.91</x:v>
      </x:c>
      <x:c r="AE1663">
        <x:v>3.26</x:v>
      </x:c>
      <x:c r="AF1663">
        <x:v>0.54800000000000004</x:v>
      </x:c>
      <x:c r="AG1663">
        <x:v>0.52700000000000002</x:v>
      </x:c>
      <x:c r="AH1663">
        <x:v>0.53300000000000003</x:v>
      </x:c>
      <x:c r="AI1663">
        <x:v>2</x:v>
      </x:c>
      <x:c r="AJ1663">
        <x:v>2.0699999999999998</x:v>
      </x:c>
      <x:c r="AK1663">
        <x:v>-2.48</x:v>
      </x:c>
      <x:c r="AL1663">
        <x:v>0.54</x:v>
      </x:c>
      <x:c r="AM1663">
        <x:v>0.55600000000000005</x:v>
      </x:c>
      <x:c r="AN1663">
        <x:v>0.53400000000000003</x:v>
      </x:c>
      <x:c r="AO1663">
        <x:v>2.86</x:v>
      </x:c>
      <x:c r="AP1663">
        <x:v>-2.46</x:v>
      </x:c>
      <x:c r="AQ1663">
        <x:v>-2.67</x:v>
      </x:c>
      <x:c r="AR1663">
        <x:v>0.53800000000000003</x:v>
      </x:c>
      <x:c r="AS1663">
        <x:v>0.54900000000000004</x:v>
      </x:c>
      <x:c r="AT1663">
        <x:v>0.505</x:v>
      </x:c>
      <x:c r="AU1663">
        <x:v>2</x:v>
      </x:c>
      <x:c r="AV1663">
        <x:v>2.34</x:v>
      </x:c>
      <x:c r="AW1663">
        <x:v>2.3199999999999998</x:v>
      </x:c>
      <x:c r="AX1663" t="s">
        <x:v>129</x:v>
      </x:c>
      <x:c r="AY1663">
        <x:v>5311.6</x:v>
      </x:c>
      <x:c r="AZ1663">
        <x:v>8416.1</x:v>
      </x:c>
      <x:c r="BA1663">
        <x:v>1.5840000000000001</x:v>
      </x:c>
      <x:c r="BB1663">
        <x:v>0.6</x:v>
      </x:c>
      <x:c r="BC1663">
        <x:v>3.26</x:v>
      </x:c>
      <x:c r="BD1663">
        <x:v>0.55600000000000005</x:v>
      </x:c>
      <x:c r="BE1663">
        <x:v>2.86</x:v>
      </x:c>
      <x:c r="BF1663">
        <x:v>0.85729999999999995</x:v>
      </x:c>
      <x:c r="BG1663">
        <x:v>0.9748</x:v>
      </x:c>
      <x:c r="BH1663">
        <x:v>0.86060000000000003</x:v>
      </x:c>
      <x:c r="BI1663">
        <x:v>0.95299999999999996</x:v>
      </x:c>
      <x:c r="BJ1663">
        <x:v>1</x:v>
      </x:c>
      <x:c r="BK1663">
        <x:v>0.75760000000000005</x:v>
      </x:c>
      <x:c r="BL1663">
        <x:v>0.81530000000000002</x:v>
      </x:c>
      <x:c r="BM1663">
        <x:v>0.87780000000000002</x:v>
      </x:c>
      <x:c r="BN1663">
        <x:v>0.87780000000000002</x:v>
      </x:c>
      <x:c r="BO1663" t="s">
        <x:v>98</x:v>
      </x:c>
      <x:c r="BP1663">
        <x:v>1</x:v>
      </x:c>
      <x:c r="BQ1663">
        <x:v>0</x:v>
      </x:c>
      <x:c r="BR1663" t="s">
        <x:v>85</x:v>
      </x:c>
      <x:c r="BS1663">
        <x:v>0</x:v>
      </x:c>
      <x:c r="BU1663" t="s">
        <x:v>5</x:v>
      </x:c>
    </x:row>
    <x:row r="1664">
      <x:c r="A1664">
        <x:v>1663</x:v>
      </x:c>
      <x:c r="B1664">
        <x:v>837.3</x:v>
      </x:c>
      <x:c r="C1664">
        <x:v>480.4</x:v>
      </x:c>
      <x:c r="D1664">
        <x:v>105</x:v>
      </x:c>
      <x:c r="E1664">
        <x:v>111.5</x:v>
      </x:c>
      <x:c r="F1664">
        <x:v>17.899999999999999</x:v>
      </x:c>
      <x:c r="G1664">
        <x:v>777.5</x:v>
      </x:c>
      <x:c r="H1664">
        <x:v>4537.1000000000004</x:v>
      </x:c>
      <x:c r="I1664">
        <x:v>60</x:v>
      </x:c>
      <x:c r="J1664">
        <x:v>20.100000000000001</x:v>
      </x:c>
      <x:c r="K1664">
        <x:v>78.3</x:v>
      </x:c>
      <x:c r="L1664">
        <x:v>78.7</x:v>
      </x:c>
      <x:c r="M1664">
        <x:v>75.2</x:v>
      </x:c>
      <x:c r="N1664">
        <x:v>83.6</x:v>
      </x:c>
      <x:c r="O1664">
        <x:v>35</x:v>
      </x:c>
      <x:c r="P1664">
        <x:v>10</x:v>
      </x:c>
      <x:c r="Q1664">
        <x:v>8558.1</x:v>
      </x:c>
      <x:c r="R1664">
        <x:v>9185.1</x:v>
      </x:c>
      <x:c r="S1664">
        <x:v>9925.7999999999993</x:v>
      </x:c>
      <x:c r="T1664">
        <x:v>17017.599999999999</x:v>
      </x:c>
      <x:c r="U1664">
        <x:v>17152.3</x:v>
      </x:c>
      <x:c r="V1664">
        <x:v>18556.099999999999</x:v>
      </x:c>
      <x:c r="W1664">
        <x:v>1.988</x:v>
      </x:c>
      <x:c r="X1664">
        <x:v>1.867</x:v>
      </x:c>
      <x:c r="Y1664">
        <x:v>1.869</x:v>
      </x:c>
      <x:c r="Z1664">
        <x:v>0.57299999999999995</x:v>
      </x:c>
      <x:c r="AA1664">
        <x:v>0.5</x:v>
      </x:c>
      <x:c r="AB1664">
        <x:v>0.52</x:v>
      </x:c>
      <x:c r="AC1664">
        <x:v>3.05</x:v>
      </x:c>
      <x:c r="AD1664">
        <x:v>2.84</x:v>
      </x:c>
      <x:c r="AE1664">
        <x:v>-2.44</x:v>
      </x:c>
      <x:c r="AF1664">
        <x:v>0.54400000000000004</x:v>
      </x:c>
      <x:c r="AG1664">
        <x:v>0.53400000000000003</x:v>
      </x:c>
      <x:c r="AH1664">
        <x:v>0.55100000000000005</x:v>
      </x:c>
      <x:c r="AI1664">
        <x:v>3.1</x:v>
      </x:c>
      <x:c r="AJ1664">
        <x:v>2.2200000000000002</x:v>
      </x:c>
      <x:c r="AK1664">
        <x:v>3.39</x:v>
      </x:c>
      <x:c r="AL1664">
        <x:v>0.51200000000000001</x:v>
      </x:c>
      <x:c r="AM1664">
        <x:v>0.51500000000000001</x:v>
      </x:c>
      <x:c r="AN1664">
        <x:v>0.503</x:v>
      </x:c>
      <x:c r="AO1664">
        <x:v>-2.81</x:v>
      </x:c>
      <x:c r="AP1664">
        <x:v>2</x:v>
      </x:c>
      <x:c r="AQ1664">
        <x:v>-2.54</x:v>
      </x:c>
      <x:c r="AR1664">
        <x:v>0.53500000000000003</x:v>
      </x:c>
      <x:c r="AS1664">
        <x:v>0.54400000000000004</x:v>
      </x:c>
      <x:c r="AT1664">
        <x:v>0.53100000000000003</x:v>
      </x:c>
      <x:c r="AU1664">
        <x:v>2.61</x:v>
      </x:c>
      <x:c r="AV1664">
        <x:v>2.39</x:v>
      </x:c>
      <x:c r="AW1664">
        <x:v>3.03</x:v>
      </x:c>
      <x:c r="AX1664" t="s">
        <x:v>104</x:v>
      </x:c>
      <x:c r="AY1664">
        <x:v>8558.1</x:v>
      </x:c>
      <x:c r="AZ1664">
        <x:v>17017.599999999999</x:v>
      </x:c>
      <x:c r="BA1664">
        <x:v>1.867</x:v>
      </x:c>
      <x:c r="BB1664">
        <x:v>0.57299999999999995</x:v>
      </x:c>
      <x:c r="BC1664">
        <x:v>3.05</x:v>
      </x:c>
      <x:c r="BD1664">
        <x:v>0.55100000000000005</x:v>
      </x:c>
      <x:c r="BE1664">
        <x:v>3.39</x:v>
      </x:c>
      <x:c r="BF1664">
        <x:v>0.46550000000000002</x:v>
      </x:c>
      <x:c r="BG1664">
        <x:v>0.98980000000000001</x:v>
      </x:c>
      <x:c r="BH1664">
        <x:v>0.84389999999999998</x:v>
      </x:c>
      <x:c r="BI1664">
        <x:v>1</x:v>
      </x:c>
      <x:c r="BJ1664">
        <x:v>1</x:v>
      </x:c>
      <x:c r="BK1664">
        <x:v>0.85429999999999995</x:v>
      </x:c>
      <x:c r="BL1664">
        <x:v>0.81859999999999999</x:v>
      </x:c>
      <x:c r="BM1664">
        <x:v>0.79649999999999999</x:v>
      </x:c>
      <x:c r="BN1664">
        <x:v>0.79649999999999999</x:v>
      </x:c>
      <x:c r="BO1664" t="s">
        <x:v>83</x:v>
      </x:c>
      <x:c r="BP1664">
        <x:v>1</x:v>
      </x:c>
      <x:c r="BQ1664">
        <x:v>1</x:v>
      </x:c>
      <x:c r="BR1664" t="s">
        <x:v>82</x:v>
      </x:c>
      <x:c r="BS1664">
        <x:v>0</x:v>
      </x:c>
      <x:c r="BU1664" t="s">
        <x:v>5</x:v>
      </x:c>
    </x:row>
    <x:row r="1665">
      <x:c r="A1665">
        <x:v>1664</x:v>
      </x:c>
      <x:c r="B1665">
        <x:v>422.5</x:v>
      </x:c>
      <x:c r="C1665">
        <x:v>369.1</x:v>
      </x:c>
      <x:c r="D1665">
        <x:v>84</x:v>
      </x:c>
      <x:c r="E1665">
        <x:v>85.1</x:v>
      </x:c>
      <x:c r="F1665">
        <x:v>8.5</x:v>
      </x:c>
      <x:c r="G1665">
        <x:v>605</x:v>
      </x:c>
      <x:c r="H1665">
        <x:v>4526.2</x:v>
      </x:c>
      <x:c r="I1665">
        <x:v>52.1</x:v>
      </x:c>
      <x:c r="J1665">
        <x:v>27.1</x:v>
      </x:c>
      <x:c r="K1665">
        <x:v>81.7</x:v>
      </x:c>
      <x:c r="L1665">
        <x:v>86.3</x:v>
      </x:c>
      <x:c r="M1665">
        <x:v>75.7</x:v>
      </x:c>
      <x:c r="N1665">
        <x:v>90.5</x:v>
      </x:c>
      <x:c r="O1665">
        <x:v>38</x:v>
      </x:c>
      <x:c r="P1665">
        <x:v>19.100000000000001</x:v>
      </x:c>
      <x:c r="Q1665">
        <x:v>7780.1</x:v>
      </x:c>
      <x:c r="R1665">
        <x:v>8265.6</x:v>
      </x:c>
      <x:c r="S1665">
        <x:v>8870.4</x:v>
      </x:c>
      <x:c r="T1665">
        <x:v>13898.9</x:v>
      </x:c>
      <x:c r="U1665">
        <x:v>15080</x:v>
      </x:c>
      <x:c r="V1665">
        <x:v>16411.400000000001</x:v>
      </x:c>
      <x:c r="W1665">
        <x:v>1.786</x:v>
      </x:c>
      <x:c r="X1665">
        <x:v>1.8240000000000001</x:v>
      </x:c>
      <x:c r="Y1665">
        <x:v>1.85</x:v>
      </x:c>
      <x:c r="Z1665">
        <x:v>0.57299999999999995</x:v>
      </x:c>
      <x:c r="AA1665">
        <x:v>0.623</x:v>
      </x:c>
      <x:c r="AB1665">
        <x:v>0.58399999999999996</x:v>
      </x:c>
      <x:c r="AC1665">
        <x:v>3.77</x:v>
      </x:c>
      <x:c r="AD1665">
        <x:v>-4.33</x:v>
      </x:c>
      <x:c r="AE1665">
        <x:v>2.87</x:v>
      </x:c>
      <x:c r="AF1665">
        <x:v>0.56999999999999995</x:v>
      </x:c>
      <x:c r="AG1665">
        <x:v>0.53900000000000003</x:v>
      </x:c>
      <x:c r="AH1665">
        <x:v>0.63500000000000001</x:v>
      </x:c>
      <x:c r="AI1665">
        <x:v>3.44</x:v>
      </x:c>
      <x:c r="AJ1665">
        <x:v>3.46</x:v>
      </x:c>
      <x:c r="AK1665">
        <x:v>3.75</x:v>
      </x:c>
      <x:c r="AL1665">
        <x:v>0.59099999999999997</x:v>
      </x:c>
      <x:c r="AM1665">
        <x:v>0.63200000000000001</x:v>
      </x:c>
      <x:c r="AN1665">
        <x:v>0.61499999999999999</x:v>
      </x:c>
      <x:c r="AO1665">
        <x:v>-3.68</x:v>
      </x:c>
      <x:c r="AP1665">
        <x:v>3.32</x:v>
      </x:c>
      <x:c r="AQ1665">
        <x:v>2.67</x:v>
      </x:c>
      <x:c r="AR1665">
        <x:v>0.60199999999999998</x:v>
      </x:c>
      <x:c r="AS1665">
        <x:v>0.57299999999999995</x:v>
      </x:c>
      <x:c r="AT1665">
        <x:v>0.55300000000000005</x:v>
      </x:c>
      <x:c r="AU1665">
        <x:v>2.62</x:v>
      </x:c>
      <x:c r="AV1665">
        <x:v>2.48</x:v>
      </x:c>
      <x:c r="AW1665">
        <x:v>-3.22</x:v>
      </x:c>
      <x:c r="AX1665" t="s">
        <x:v>84</x:v>
      </x:c>
      <x:c r="AY1665">
        <x:v>7780.1</x:v>
      </x:c>
      <x:c r="AZ1665">
        <x:v>13898.9</x:v>
      </x:c>
      <x:c r="BA1665">
        <x:v>1.786</x:v>
      </x:c>
      <x:c r="BB1665">
        <x:v>0.623</x:v>
      </x:c>
      <x:c r="BC1665">
        <x:v>4.33</x:v>
      </x:c>
      <x:c r="BD1665">
        <x:v>0.63500000000000001</x:v>
      </x:c>
      <x:c r="BE1665">
        <x:v>3.75</x:v>
      </x:c>
      <x:c r="BF1665">
        <x:v>0.65029999999999999</x:v>
      </x:c>
      <x:c r="BG1665">
        <x:v>0.8367</x:v>
      </x:c>
      <x:c r="BH1665">
        <x:v>0.7006</x:v>
      </x:c>
      <x:c r="BI1665">
        <x:v>0.77490000000000003</x:v>
      </x:c>
      <x:c r="BJ1665">
        <x:v>1</x:v>
      </x:c>
      <x:c r="BK1665">
        <x:v>0.68479999999999996</x:v>
      </x:c>
      <x:c r="BL1665">
        <x:v>0.66790000000000005</x:v>
      </x:c>
      <x:c r="BM1665">
        <x:v>0.74790000000000001</x:v>
      </x:c>
      <x:c r="BN1665">
        <x:v>0.74790000000000001</x:v>
      </x:c>
      <x:c r="BO1665" t="s">
        <x:v>83</x:v>
      </x:c>
      <x:c r="BP1665">
        <x:v>1</x:v>
      </x:c>
      <x:c r="BQ1665">
        <x:v>0</x:v>
      </x:c>
      <x:c r="BR1665" t="s">
        <x:v>85</x:v>
      </x:c>
      <x:c r="BS1665">
        <x:v>0</x:v>
      </x:c>
      <x:c r="BU1665" t="s">
        <x:v>5</x:v>
      </x:c>
    </x:row>
    <x:row r="1666">
      <x:c r="A1666">
        <x:v>1665</x:v>
      </x:c>
      <x:c r="B1666">
        <x:v>1766</x:v>
      </x:c>
      <x:c r="C1666">
        <x:v>982.4</x:v>
      </x:c>
      <x:c r="D1666">
        <x:v>148.30000000000001</x:v>
      </x:c>
      <x:c r="E1666">
        <x:v>197</x:v>
      </x:c>
      <x:c r="F1666">
        <x:v>33.6</x:v>
      </x:c>
      <x:c r="G1666">
        <x:v>1379</x:v>
      </x:c>
      <x:c r="H1666">
        <x:v>8388.7000000000007</x:v>
      </x:c>
      <x:c r="I1666">
        <x:v>53.3</x:v>
      </x:c>
      <x:c r="J1666">
        <x:v>25</x:v>
      </x:c>
      <x:c r="K1666">
        <x:v>81.599999999999994</x:v>
      </x:c>
      <x:c r="L1666">
        <x:v>85.5</x:v>
      </x:c>
      <x:c r="M1666">
        <x:v>78.099999999999994</x:v>
      </x:c>
      <x:c r="N1666">
        <x:v>90.3</x:v>
      </x:c>
      <x:c r="O1666">
        <x:v>36.5</x:v>
      </x:c>
      <x:c r="P1666">
        <x:v>14.6</x:v>
      </x:c>
      <x:c r="Q1666">
        <x:v>7913.3</x:v>
      </x:c>
      <x:c r="R1666">
        <x:v>8092.5</x:v>
      </x:c>
      <x:c r="S1666">
        <x:v>6455.1</x:v>
      </x:c>
      <x:c r="T1666">
        <x:v>15078.2</x:v>
      </x:c>
      <x:c r="U1666">
        <x:v>13955.8</x:v>
      </x:c>
      <x:c r="V1666">
        <x:v>11109.4</x:v>
      </x:c>
      <x:c r="W1666">
        <x:v>1.905</x:v>
      </x:c>
      <x:c r="X1666">
        <x:v>1.7250000000000001</x:v>
      </x:c>
      <x:c r="Y1666">
        <x:v>1.7210000000000001</x:v>
      </x:c>
      <x:c r="Z1666">
        <x:v>0.68899999999999995</x:v>
      </x:c>
      <x:c r="AA1666">
        <x:v>0.59299999999999997</x:v>
      </x:c>
      <x:c r="AB1666">
        <x:v>0.63200000000000001</x:v>
      </x:c>
      <x:c r="AC1666">
        <x:v>4.2699999999999996</x:v>
      </x:c>
      <x:c r="AD1666">
        <x:v>23.79</x:v>
      </x:c>
      <x:c r="AE1666">
        <x:v>4.34</x:v>
      </x:c>
      <x:c r="AF1666">
        <x:v>0.54200000000000004</x:v>
      </x:c>
      <x:c r="AG1666">
        <x:v>0.53900000000000003</x:v>
      </x:c>
      <x:c r="AH1666">
        <x:v>0.56899999999999995</x:v>
      </x:c>
      <x:c r="AI1666">
        <x:v>-3.06</x:v>
      </x:c>
      <x:c r="AJ1666">
        <x:v>3.57</x:v>
      </x:c>
      <x:c r="AK1666">
        <x:v>2.59</x:v>
      </x:c>
      <x:c r="AL1666">
        <x:v>0.56499999999999995</x:v>
      </x:c>
      <x:c r="AM1666">
        <x:v>0.54</x:v>
      </x:c>
      <x:c r="AN1666">
        <x:v>0.51200000000000001</x:v>
      </x:c>
      <x:c r="AO1666">
        <x:v>2.76</x:v>
      </x:c>
      <x:c r="AP1666">
        <x:v>3.04</x:v>
      </x:c>
      <x:c r="AQ1666">
        <x:v>2.19</x:v>
      </x:c>
      <x:c r="AR1666">
        <x:v>0.55000000000000004</x:v>
      </x:c>
      <x:c r="AS1666">
        <x:v>0.50700000000000001</x:v>
      </x:c>
      <x:c r="AT1666">
        <x:v>0.55900000000000005</x:v>
      </x:c>
      <x:c r="AU1666">
        <x:v>2</x:v>
      </x:c>
      <x:c r="AV1666">
        <x:v>2.85</x:v>
      </x:c>
      <x:c r="AW1666">
        <x:v>2.77</x:v>
      </x:c>
      <x:c r="AX1666" t="s">
        <x:v>73</x:v>
      </x:c>
      <x:c r="AY1666">
        <x:v>6455.1</x:v>
      </x:c>
      <x:c r="AZ1666">
        <x:v>11109.4</x:v>
      </x:c>
      <x:c r="BA1666">
        <x:v>1.7210000000000001</x:v>
      </x:c>
      <x:c r="BB1666">
        <x:v>0.68899999999999995</x:v>
      </x:c>
      <x:c r="BC1666">
        <x:v>23.79</x:v>
      </x:c>
      <x:c r="BD1666">
        <x:v>0.56899999999999995</x:v>
      </x:c>
      <x:c r="BE1666">
        <x:v>3.57</x:v>
      </x:c>
      <x:c r="BF1666">
        <x:v>3.8600000000000002E-2</x:v>
      </x:c>
      <x:c r="BG1666">
        <x:v>0.87</x:v>
      </x:c>
      <x:c r="BH1666">
        <x:v>0.69910000000000005</x:v>
      </x:c>
      <x:c r="BI1666">
        <x:v>0.90400000000000003</x:v>
      </x:c>
      <x:c r="BJ1666">
        <x:v>1</x:v>
      </x:c>
      <x:c r="BK1666">
        <x:v>0.49270000000000003</x:v>
      </x:c>
      <x:c r="BL1666">
        <x:v>0.78300000000000003</x:v>
      </x:c>
      <x:c r="BM1666">
        <x:v>0.59909999999999997</x:v>
      </x:c>
      <x:c r="BN1666">
        <x:v>0</x:v>
      </x:c>
      <x:c r="BO1666" t="s">
        <x:v>74</x:v>
      </x:c>
      <x:c r="BP1666">
        <x:v>0</x:v>
      </x:c>
      <x:c r="BQ1666">
        <x:v>1</x:v>
      </x:c>
      <x:c r="BR1666" t="s">
        <x:v>75</x:v>
      </x:c>
      <x:c r="BS1666">
        <x:v>1</x:v>
      </x:c>
      <x:c r="BT1666" t="s">
        <x:v>138</x:v>
      </x:c>
      <x:c r="BU1666" t="s">
        <x:v>5</x:v>
      </x:c>
    </x:row>
    <x:row r="1667">
      <x:c r="A1667">
        <x:v>1666</x:v>
      </x:c>
      <x:c r="B1667">
        <x:v>780.3</x:v>
      </x:c>
      <x:c r="C1667">
        <x:v>599.70000000000005</x:v>
      </x:c>
      <x:c r="D1667">
        <x:v>109.3</x:v>
      </x:c>
      <x:c r="E1667">
        <x:v>130</x:v>
      </x:c>
      <x:c r="F1667">
        <x:v>17.5</x:v>
      </x:c>
      <x:c r="G1667">
        <x:v>869.5</x:v>
      </x:c>
      <x:c r="H1667">
        <x:v>5524.4</x:v>
      </x:c>
      <x:c r="I1667">
        <x:v>57.7</x:v>
      </x:c>
      <x:c r="J1667">
        <x:v>23.6</x:v>
      </x:c>
      <x:c r="K1667">
        <x:v>80.2</x:v>
      </x:c>
      <x:c r="L1667">
        <x:v>81.900000000000006</x:v>
      </x:c>
      <x:c r="M1667">
        <x:v>72.5</x:v>
      </x:c>
      <x:c r="N1667">
        <x:v>88.7</x:v>
      </x:c>
      <x:c r="O1667">
        <x:v>35.5</x:v>
      </x:c>
      <x:c r="P1667">
        <x:v>15.6</x:v>
      </x:c>
      <x:c r="Q1667">
        <x:v>9904.7999999999993</x:v>
      </x:c>
      <x:c r="R1667">
        <x:v>9549.5</x:v>
      </x:c>
      <x:c r="S1667">
        <x:v>9712.6</x:v>
      </x:c>
      <x:c r="T1667">
        <x:v>19066</x:v>
      </x:c>
      <x:c r="U1667">
        <x:v>18238.2</x:v>
      </x:c>
      <x:c r="V1667">
        <x:v>19021.599999999999</x:v>
      </x:c>
      <x:c r="W1667">
        <x:v>1.925</x:v>
      </x:c>
      <x:c r="X1667">
        <x:v>1.91</x:v>
      </x:c>
      <x:c r="Y1667">
        <x:v>1.958</x:v>
      </x:c>
      <x:c r="Z1667">
        <x:v>0.53500000000000003</x:v>
      </x:c>
      <x:c r="AA1667">
        <x:v>0.57399999999999995</x:v>
      </x:c>
      <x:c r="AB1667">
        <x:v>0.55000000000000004</x:v>
      </x:c>
      <x:c r="AC1667">
        <x:v>2.19</x:v>
      </x:c>
      <x:c r="AD1667">
        <x:v>3.07</x:v>
      </x:c>
      <x:c r="AE1667">
        <x:v>-2.5499999999999998</x:v>
      </x:c>
      <x:c r="AF1667">
        <x:v>0.52</x:v>
      </x:c>
      <x:c r="AG1667">
        <x:v>0.54500000000000004</x:v>
      </x:c>
      <x:c r="AH1667">
        <x:v>0.56699999999999995</x:v>
      </x:c>
      <x:c r="AI1667">
        <x:v>3.45</x:v>
      </x:c>
      <x:c r="AJ1667">
        <x:v>2.2200000000000002</x:v>
      </x:c>
      <x:c r="AK1667">
        <x:v>2.13</x:v>
      </x:c>
      <x:c r="AL1667">
        <x:v>0.55900000000000005</x:v>
      </x:c>
      <x:c r="AM1667">
        <x:v>0.51600000000000001</x:v>
      </x:c>
      <x:c r="AN1667">
        <x:v>0.56499999999999995</x:v>
      </x:c>
      <x:c r="AO1667">
        <x:v>2.6</x:v>
      </x:c>
      <x:c r="AP1667">
        <x:v>2.94</x:v>
      </x:c>
      <x:c r="AQ1667">
        <x:v>3.14</x:v>
      </x:c>
      <x:c r="AR1667">
        <x:v>0.54400000000000004</x:v>
      </x:c>
      <x:c r="AS1667">
        <x:v>0.57499999999999996</x:v>
      </x:c>
      <x:c r="AT1667">
        <x:v>0.55100000000000005</x:v>
      </x:c>
      <x:c r="AU1667">
        <x:v>2.11</x:v>
      </x:c>
      <x:c r="AV1667">
        <x:v>2.65</x:v>
      </x:c>
      <x:c r="AW1667">
        <x:v>3.03</x:v>
      </x:c>
      <x:c r="AX1667" t="s">
        <x:v>95</x:v>
      </x:c>
      <x:c r="AY1667">
        <x:v>9549.5</x:v>
      </x:c>
      <x:c r="AZ1667">
        <x:v>18238.2</x:v>
      </x:c>
      <x:c r="BA1667">
        <x:v>1.91</x:v>
      </x:c>
      <x:c r="BB1667">
        <x:v>0.57399999999999995</x:v>
      </x:c>
      <x:c r="BC1667">
        <x:v>3.07</x:v>
      </x:c>
      <x:c r="BD1667">
        <x:v>0.57499999999999996</x:v>
      </x:c>
      <x:c r="BE1667">
        <x:v>3.45</x:v>
      </x:c>
      <x:c r="BF1667">
        <x:v>0.41699999999999998</x:v>
      </x:c>
      <x:c r="BG1667">
        <x:v>0.89500000000000002</x:v>
      </x:c>
      <x:c r="BH1667">
        <x:v>0.79359999999999997</x:v>
      </x:c>
      <x:c r="BI1667">
        <x:v>0.87729999999999997</x:v>
      </x:c>
      <x:c r="BJ1667">
        <x:v>1</x:v>
      </x:c>
      <x:c r="BK1667">
        <x:v>0.81189999999999996</x:v>
      </x:c>
      <x:c r="BL1667">
        <x:v>0.76839999999999997</x:v>
      </x:c>
      <x:c r="BM1667">
        <x:v>0.74680000000000002</x:v>
      </x:c>
      <x:c r="BN1667">
        <x:v>0.74680000000000002</x:v>
      </x:c>
      <x:c r="BO1667" t="s">
        <x:v>83</x:v>
      </x:c>
      <x:c r="BP1667">
        <x:v>1</x:v>
      </x:c>
      <x:c r="BQ1667">
        <x:v>1</x:v>
      </x:c>
      <x:c r="BR1667" t="s">
        <x:v>82</x:v>
      </x:c>
      <x:c r="BS1667">
        <x:v>0</x:v>
      </x:c>
      <x:c r="BU1667" t="s">
        <x:v>5</x:v>
      </x:c>
    </x:row>
    <x:row r="1668">
      <x:c r="A1668">
        <x:v>1667</x:v>
      </x:c>
      <x:c r="B1668">
        <x:v>501.6</x:v>
      </x:c>
      <x:c r="C1668">
        <x:v>362.9</x:v>
      </x:c>
      <x:c r="D1668">
        <x:v>95.4</x:v>
      </x:c>
      <x:c r="E1668">
        <x:v>95.3</x:v>
      </x:c>
      <x:c r="F1668">
        <x:v>2.7</x:v>
      </x:c>
      <x:c r="G1668">
        <x:v>684.6</x:v>
      </x:c>
      <x:c r="H1668">
        <x:v>4331.3999999999996</x:v>
      </x:c>
      <x:c r="I1668">
        <x:v>57.4</x:v>
      </x:c>
      <x:c r="J1668">
        <x:v>20.8</x:v>
      </x:c>
      <x:c r="K1668">
        <x:v>80.400000000000006</x:v>
      </x:c>
      <x:c r="L1668">
        <x:v>82.3</x:v>
      </x:c>
      <x:c r="M1668">
        <x:v>76</x:v>
      </x:c>
      <x:c r="N1668">
        <x:v>87.5</x:v>
      </x:c>
      <x:c r="O1668">
        <x:v>36.6</x:v>
      </x:c>
      <x:c r="P1668">
        <x:v>13.1</x:v>
      </x:c>
      <x:c r="Q1668">
        <x:v>8430.7000000000007</x:v>
      </x:c>
      <x:c r="R1668">
        <x:v>8463.7000000000007</x:v>
      </x:c>
      <x:c r="S1668">
        <x:v>8515.4</x:v>
      </x:c>
      <x:c r="T1668">
        <x:v>15002.9</x:v>
      </x:c>
      <x:c r="U1668">
        <x:v>15250.6</x:v>
      </x:c>
      <x:c r="V1668">
        <x:v>15686.4</x:v>
      </x:c>
      <x:c r="W1668">
        <x:v>1.78</x:v>
      </x:c>
      <x:c r="X1668">
        <x:v>1.802</x:v>
      </x:c>
      <x:c r="Y1668">
        <x:v>1.8420000000000001</x:v>
      </x:c>
      <x:c r="Z1668">
        <x:v>0.92</x:v>
      </x:c>
      <x:c r="AA1668">
        <x:v>0.92200000000000004</x:v>
      </x:c>
      <x:c r="AB1668">
        <x:v>0.91500000000000004</x:v>
      </x:c>
      <x:c r="AC1668">
        <x:v>-9.25</x:v>
      </x:c>
      <x:c r="AD1668">
        <x:v>8.8000000000000007</x:v>
      </x:c>
      <x:c r="AE1668">
        <x:v>8.83</x:v>
      </x:c>
      <x:c r="AF1668">
        <x:v>0.55100000000000005</x:v>
      </x:c>
      <x:c r="AG1668">
        <x:v>0.52400000000000002</x:v>
      </x:c>
      <x:c r="AH1668">
        <x:v>0.5</x:v>
      </x:c>
      <x:c r="AI1668">
        <x:v>-2.72</x:v>
      </x:c>
      <x:c r="AJ1668">
        <x:v>-2.56</x:v>
      </x:c>
      <x:c r="AK1668">
        <x:v>2</x:v>
      </x:c>
      <x:c r="AL1668">
        <x:v>0.58099999999999996</x:v>
      </x:c>
      <x:c r="AM1668">
        <x:v>0.56000000000000005</x:v>
      </x:c>
      <x:c r="AN1668">
        <x:v>0.52400000000000002</x:v>
      </x:c>
      <x:c r="AO1668">
        <x:v>2.68</x:v>
      </x:c>
      <x:c r="AP1668">
        <x:v>2.81</x:v>
      </x:c>
      <x:c r="AQ1668">
        <x:v>2.42</x:v>
      </x:c>
      <x:c r="AR1668">
        <x:v>0.505</x:v>
      </x:c>
      <x:c r="AS1668">
        <x:v>1.974</x:v>
      </x:c>
      <x:c r="AT1668">
        <x:v>0.52</x:v>
      </x:c>
      <x:c r="AU1668">
        <x:v>3.04</x:v>
      </x:c>
      <x:c r="AV1668">
        <x:v>-2.77</x:v>
      </x:c>
      <x:c r="AW1668">
        <x:v>3.08</x:v>
      </x:c>
      <x:c r="AX1668" t="s">
        <x:v>88</x:v>
      </x:c>
      <x:c r="AY1668">
        <x:v>8430.7000000000007</x:v>
      </x:c>
      <x:c r="AZ1668">
        <x:v>15002.9</x:v>
      </x:c>
      <x:c r="BA1668">
        <x:v>1.78</x:v>
      </x:c>
      <x:c r="BB1668">
        <x:v>0.92200000000000004</x:v>
      </x:c>
      <x:c r="BC1668">
        <x:v>9.25</x:v>
      </x:c>
      <x:c r="BD1668">
        <x:v>1.974</x:v>
      </x:c>
      <x:c r="BE1668">
        <x:v>3.08</x:v>
      </x:c>
      <x:c r="BF1668">
        <x:v>0.69479999999999997</x:v>
      </x:c>
      <x:c r="BG1668">
        <x:v>0.96050000000000002</x:v>
      </x:c>
      <x:c r="BH1668">
        <x:v>0.76180000000000003</x:v>
      </x:c>
      <x:c r="BI1668">
        <x:v>0.94140000000000001</x:v>
      </x:c>
      <x:c r="BJ1668">
        <x:v>1</x:v>
      </x:c>
      <x:c r="BK1668">
        <x:v>0.10580000000000001</x:v>
      </x:c>
      <x:c r="BL1668">
        <x:v>0.75819999999999999</x:v>
      </x:c>
      <x:c r="BM1668">
        <x:v>0.72350000000000003</x:v>
      </x:c>
      <x:c r="BN1668">
        <x:v>0</x:v>
      </x:c>
      <x:c r="BO1668" t="s">
        <x:v>74</x:v>
      </x:c>
      <x:c r="BP1668">
        <x:v>0</x:v>
      </x:c>
      <x:c r="BQ1668">
        <x:v>1</x:v>
      </x:c>
      <x:c r="BR1668" t="s">
        <x:v>75</x:v>
      </x:c>
      <x:c r="BS1668">
        <x:v>1</x:v>
      </x:c>
      <x:c r="BT1668" t="s">
        <x:v>118</x:v>
      </x:c>
      <x:c r="BU1668" t="s">
        <x:v>26</x:v>
      </x:c>
    </x:row>
    <x:row r="1669">
      <x:c r="A1669">
        <x:v>1668</x:v>
      </x:c>
      <x:c r="B1669">
        <x:v>211.8</x:v>
      </x:c>
      <x:c r="C1669">
        <x:v>180.2</x:v>
      </x:c>
      <x:c r="D1669">
        <x:v>73.400000000000006</x:v>
      </x:c>
      <x:c r="E1669">
        <x:v>94.3</x:v>
      </x:c>
      <x:c r="F1669">
        <x:v>1</x:v>
      </x:c>
      <x:c r="G1669">
        <x:v>402.9</x:v>
      </x:c>
      <x:c r="H1669">
        <x:v>2500</x:v>
      </x:c>
      <x:c r="I1669">
        <x:v>57.2</x:v>
      </x:c>
      <x:c r="J1669">
        <x:v>21.1</x:v>
      </x:c>
      <x:c r="K1669">
        <x:v>89.4</x:v>
      </x:c>
      <x:c r="L1669">
        <x:v>85.4</x:v>
      </x:c>
      <x:c r="M1669">
        <x:v>83</x:v>
      </x:c>
      <x:c r="N1669">
        <x:v>94.7</x:v>
      </x:c>
      <x:c r="O1669">
        <x:v>39.1</x:v>
      </x:c>
      <x:c r="P1669">
        <x:v>10.4</x:v>
      </x:c>
      <x:c r="Q1669">
        <x:v>9501.6</x:v>
      </x:c>
      <x:c r="R1669">
        <x:v>9467.7000000000007</x:v>
      </x:c>
      <x:c r="S1669">
        <x:v>9325.1</x:v>
      </x:c>
      <x:c r="T1669">
        <x:v>18592</x:v>
      </x:c>
      <x:c r="U1669">
        <x:v>18274.3</x:v>
      </x:c>
      <x:c r="V1669">
        <x:v>18273.599999999999</x:v>
      </x:c>
      <x:c r="W1669">
        <x:v>1.9570000000000001</x:v>
      </x:c>
      <x:c r="X1669">
        <x:v>1.93</x:v>
      </x:c>
      <x:c r="Y1669">
        <x:v>1.96</x:v>
      </x:c>
      <x:c r="Z1669">
        <x:v>0.63300000000000001</x:v>
      </x:c>
      <x:c r="AA1669">
        <x:v>0.55400000000000005</x:v>
      </x:c>
      <x:c r="AB1669">
        <x:v>0.55800000000000005</x:v>
      </x:c>
      <x:c r="AC1669">
        <x:v>3.83</x:v>
      </x:c>
      <x:c r="AD1669">
        <x:v>2.67</x:v>
      </x:c>
      <x:c r="AE1669">
        <x:v>3.78</x:v>
      </x:c>
      <x:c r="AF1669">
        <x:v>0.52800000000000002</x:v>
      </x:c>
      <x:c r="AG1669">
        <x:v>0.5</x:v>
      </x:c>
      <x:c r="AH1669">
        <x:v>0.53600000000000003</x:v>
      </x:c>
      <x:c r="AI1669">
        <x:v>2.4500000000000002</x:v>
      </x:c>
      <x:c r="AJ1669">
        <x:v>2.0099999999999998</x:v>
      </x:c>
      <x:c r="AK1669">
        <x:v>2</x:v>
      </x:c>
      <x:c r="AL1669">
        <x:v>0.51900000000000002</x:v>
      </x:c>
      <x:c r="AM1669">
        <x:v>0.52300000000000002</x:v>
      </x:c>
      <x:c r="AN1669">
        <x:v>0.52400000000000002</x:v>
      </x:c>
      <x:c r="AO1669">
        <x:v>2.62</x:v>
      </x:c>
      <x:c r="AP1669">
        <x:v>-2.5299999999999998</x:v>
      </x:c>
      <x:c r="AQ1669">
        <x:v>-2</x:v>
      </x:c>
      <x:c r="AR1669">
        <x:v>0.5</x:v>
      </x:c>
      <x:c r="AS1669">
        <x:v>0.5</x:v>
      </x:c>
      <x:c r="AT1669">
        <x:v>0.54300000000000004</x:v>
      </x:c>
      <x:c r="AU1669">
        <x:v>-2</x:v>
      </x:c>
      <x:c r="AV1669">
        <x:v>2.1800000000000002</x:v>
      </x:c>
      <x:c r="AW1669">
        <x:v>2.2200000000000002</x:v>
      </x:c>
      <x:c r="AX1669" t="s">
        <x:v>101</x:v>
      </x:c>
      <x:c r="AY1669">
        <x:v>9325.1</x:v>
      </x:c>
      <x:c r="AZ1669">
        <x:v>18273.599999999999</x:v>
      </x:c>
      <x:c r="BA1669">
        <x:v>1.93</x:v>
      </x:c>
      <x:c r="BB1669">
        <x:v>0.63300000000000001</x:v>
      </x:c>
      <x:c r="BC1669">
        <x:v>3.83</x:v>
      </x:c>
      <x:c r="BD1669">
        <x:v>0.54300000000000004</x:v>
      </x:c>
      <x:c r="BE1669">
        <x:v>2.62</x:v>
      </x:c>
      <x:c r="BF1669">
        <x:v>0.8972</x:v>
      </x:c>
      <x:c r="BG1669">
        <x:v>0.95140000000000002</x:v>
      </x:c>
      <x:c r="BH1669">
        <x:v>0.57389999999999997</x:v>
      </x:c>
      <x:c r="BI1669">
        <x:v>0.99550000000000005</x:v>
      </x:c>
      <x:c r="BJ1669">
        <x:v>1</x:v>
      </x:c>
      <x:c r="BK1669">
        <x:v>0.71719999999999995</x:v>
      </x:c>
      <x:c r="BL1669">
        <x:v>0.88870000000000005</x:v>
      </x:c>
      <x:c r="BM1669">
        <x:v>0.86599999999999999</x:v>
      </x:c>
      <x:c r="BN1669">
        <x:v>0.86599999999999999</x:v>
      </x:c>
      <x:c r="BO1669" t="s">
        <x:v>98</x:v>
      </x:c>
      <x:c r="BP1669">
        <x:v>1</x:v>
      </x:c>
      <x:c r="BQ1669">
        <x:v>0</x:v>
      </x:c>
      <x:c r="BR1669" t="s">
        <x:v>85</x:v>
      </x:c>
      <x:c r="BS1669">
        <x:v>0</x:v>
      </x:c>
      <x:c r="BU1669" t="s">
        <x:v>4</x:v>
      </x:c>
    </x:row>
    <x:row r="1670">
      <x:c r="A1670">
        <x:v>1669</x:v>
      </x:c>
      <x:c r="B1670">
        <x:v>1092.5</x:v>
      </x:c>
      <x:c r="C1670">
        <x:v>729.5</x:v>
      </x:c>
      <x:c r="D1670">
        <x:v>117.3</x:v>
      </x:c>
      <x:c r="E1670">
        <x:v>139.4</x:v>
      </x:c>
      <x:c r="F1670">
        <x:v>24.1</x:v>
      </x:c>
      <x:c r="G1670">
        <x:v>1019</x:v>
      </x:c>
      <x:c r="H1670">
        <x:v>6709.3</x:v>
      </x:c>
      <x:c r="I1670">
        <x:v>55</x:v>
      </x:c>
      <x:c r="J1670">
        <x:v>23.4</x:v>
      </x:c>
      <x:c r="K1670">
        <x:v>75.2</x:v>
      </x:c>
      <x:c r="L1670">
        <x:v>76.900000000000006</x:v>
      </x:c>
      <x:c r="M1670">
        <x:v>71.099999999999994</x:v>
      </x:c>
      <x:c r="N1670">
        <x:v>80.599999999999994</x:v>
      </x:c>
      <x:c r="O1670">
        <x:v>36.5</x:v>
      </x:c>
      <x:c r="P1670">
        <x:v>12.3</x:v>
      </x:c>
      <x:c r="Q1670">
        <x:v>9912.4</x:v>
      </x:c>
      <x:c r="R1670">
        <x:v>9295</x:v>
      </x:c>
      <x:c r="S1670">
        <x:v>8912.2999999999993</x:v>
      </x:c>
      <x:c r="T1670">
        <x:v>19663.2</x:v>
      </x:c>
      <x:c r="U1670">
        <x:v>18383.400000000001</x:v>
      </x:c>
      <x:c r="V1670">
        <x:v>16358.4</x:v>
      </x:c>
      <x:c r="W1670">
        <x:v>1.984</x:v>
      </x:c>
      <x:c r="X1670">
        <x:v>1.978</x:v>
      </x:c>
      <x:c r="Y1670">
        <x:v>1.835</x:v>
      </x:c>
      <x:c r="Z1670">
        <x:v>0.504</x:v>
      </x:c>
      <x:c r="AA1670">
        <x:v>0.5</x:v>
      </x:c>
      <x:c r="AB1670">
        <x:v>0.55600000000000005</x:v>
      </x:c>
      <x:c r="AC1670">
        <x:v>2.67</x:v>
      </x:c>
      <x:c r="AD1670">
        <x:v>2.57</x:v>
      </x:c>
      <x:c r="AE1670">
        <x:v>2.96</x:v>
      </x:c>
      <x:c r="AF1670">
        <x:v>0.56399999999999995</x:v>
      </x:c>
      <x:c r="AG1670">
        <x:v>0.56000000000000005</x:v>
      </x:c>
      <x:c r="AH1670">
        <x:v>0.5</x:v>
      </x:c>
      <x:c r="AI1670">
        <x:v>-2.95</x:v>
      </x:c>
      <x:c r="AJ1670">
        <x:v>3.37</x:v>
      </x:c>
      <x:c r="AK1670">
        <x:v>3.26</x:v>
      </x:c>
      <x:c r="AL1670">
        <x:v>0.56799999999999995</x:v>
      </x:c>
      <x:c r="AM1670">
        <x:v>0.53700000000000003</x:v>
      </x:c>
      <x:c r="AN1670">
        <x:v>0.57699999999999996</x:v>
      </x:c>
      <x:c r="AO1670">
        <x:v>2.78</x:v>
      </x:c>
      <x:c r="AP1670">
        <x:v>2.93</x:v>
      </x:c>
      <x:c r="AQ1670">
        <x:v>2.98</x:v>
      </x:c>
      <x:c r="AR1670">
        <x:v>0.50700000000000001</x:v>
      </x:c>
      <x:c r="AS1670">
        <x:v>0.59699999999999998</x:v>
      </x:c>
      <x:c r="AT1670">
        <x:v>0.59</x:v>
      </x:c>
      <x:c r="AU1670">
        <x:v>2.42</x:v>
      </x:c>
      <x:c r="AV1670">
        <x:v>2</x:v>
      </x:c>
      <x:c r="AW1670">
        <x:v>-3.01</x:v>
      </x:c>
      <x:c r="AX1670" t="s">
        <x:v>95</x:v>
      </x:c>
      <x:c r="AY1670">
        <x:v>8912.2999999999993</x:v>
      </x:c>
      <x:c r="AZ1670">
        <x:v>16358.4</x:v>
      </x:c>
      <x:c r="BA1670">
        <x:v>1.835</x:v>
      </x:c>
      <x:c r="BB1670">
        <x:v>0.55600000000000005</x:v>
      </x:c>
      <x:c r="BC1670">
        <x:v>2.96</x:v>
      </x:c>
      <x:c r="BD1670">
        <x:v>0.59699999999999998</x:v>
      </x:c>
      <x:c r="BE1670">
        <x:v>3.37</x:v>
      </x:c>
      <x:c r="BF1670">
        <x:v>0.29480000000000001</x:v>
      </x:c>
      <x:c r="BG1670">
        <x:v>0.89880000000000004</x:v>
      </x:c>
      <x:c r="BH1670">
        <x:v>0.94320000000000004</x:v>
      </x:c>
      <x:c r="BI1670">
        <x:v>0.9597</x:v>
      </x:c>
      <x:c r="BJ1670">
        <x:v>1</x:v>
      </x:c>
      <x:c r="BK1670">
        <x:v>0.88139999999999996</x:v>
      </x:c>
      <x:c r="BL1670">
        <x:v>0.76039999999999996</x:v>
      </x:c>
      <x:c r="BM1670">
        <x:v>0.74409999999999998</x:v>
      </x:c>
      <x:c r="BN1670">
        <x:v>0.74409999999999998</x:v>
      </x:c>
      <x:c r="BO1670" t="s">
        <x:v>83</x:v>
      </x:c>
      <x:c r="BP1670">
        <x:v>1</x:v>
      </x:c>
      <x:c r="BQ1670">
        <x:v>1</x:v>
      </x:c>
      <x:c r="BR1670" t="s">
        <x:v>82</x:v>
      </x:c>
      <x:c r="BS1670">
        <x:v>0</x:v>
      </x:c>
      <x:c r="BU1670" t="s">
        <x:v>5</x:v>
      </x:c>
    </x:row>
    <x:row r="1671">
      <x:c r="A1671">
        <x:v>1670</x:v>
      </x:c>
      <x:c r="B1671">
        <x:v>212</x:v>
      </x:c>
      <x:c r="C1671">
        <x:v>198.6</x:v>
      </x:c>
      <x:c r="D1671">
        <x:v>70.099999999999994</x:v>
      </x:c>
      <x:c r="E1671">
        <x:v>68</x:v>
      </x:c>
      <x:c r="F1671">
        <x:v>3.2</x:v>
      </x:c>
      <x:c r="G1671">
        <x:v>424</x:v>
      </x:c>
      <x:c r="H1671">
        <x:v>2910.9</x:v>
      </x:c>
      <x:c r="I1671">
        <x:v>59.9</x:v>
      </x:c>
      <x:c r="J1671">
        <x:v>20</x:v>
      </x:c>
      <x:c r="K1671">
        <x:v>77.2</x:v>
      </x:c>
      <x:c r="L1671">
        <x:v>76</x:v>
      </x:c>
      <x:c r="M1671">
        <x:v>71.599999999999994</x:v>
      </x:c>
      <x:c r="N1671">
        <x:v>81.8</x:v>
      </x:c>
      <x:c r="O1671">
        <x:v>36</x:v>
      </x:c>
      <x:c r="P1671">
        <x:v>14.1</x:v>
      </x:c>
      <x:c r="Q1671">
        <x:v>10000</x:v>
      </x:c>
      <x:c r="R1671">
        <x:v>9677</x:v>
      </x:c>
      <x:c r="S1671">
        <x:v>10000</x:v>
      </x:c>
      <x:c r="T1671">
        <x:v>19682.5</x:v>
      </x:c>
      <x:c r="U1671">
        <x:v>18974.3</x:v>
      </x:c>
      <x:c r="V1671">
        <x:v>20000</x:v>
      </x:c>
      <x:c r="W1671">
        <x:v>1.968</x:v>
      </x:c>
      <x:c r="X1671">
        <x:v>1.9610000000000001</x:v>
      </x:c>
      <x:c r="Y1671">
        <x:v>2</x:v>
      </x:c>
      <x:c r="Z1671">
        <x:v>0.56699999999999995</x:v>
      </x:c>
      <x:c r="AA1671">
        <x:v>0.61499999999999999</x:v>
      </x:c>
      <x:c r="AB1671">
        <x:v>0.53800000000000003</x:v>
      </x:c>
      <x:c r="AC1671">
        <x:v>-2.71</x:v>
      </x:c>
      <x:c r="AD1671">
        <x:v>-3.4</x:v>
      </x:c>
      <x:c r="AE1671">
        <x:v>2</x:v>
      </x:c>
      <x:c r="AF1671">
        <x:v>0.52100000000000002</x:v>
      </x:c>
      <x:c r="AG1671">
        <x:v>0.58599999999999997</x:v>
      </x:c>
      <x:c r="AH1671">
        <x:v>0.56000000000000005</x:v>
      </x:c>
      <x:c r="AI1671">
        <x:v>3.28</x:v>
      </x:c>
      <x:c r="AJ1671">
        <x:v>2.69</x:v>
      </x:c>
      <x:c r="AK1671">
        <x:v>2.2999999999999998</x:v>
      </x:c>
      <x:c r="AL1671">
        <x:v>0.56000000000000005</x:v>
      </x:c>
      <x:c r="AM1671">
        <x:v>0.51400000000000001</x:v>
      </x:c>
      <x:c r="AN1671">
        <x:v>0.55300000000000005</x:v>
      </x:c>
      <x:c r="AO1671">
        <x:v>3.35</x:v>
      </x:c>
      <x:c r="AP1671">
        <x:v>2.69</x:v>
      </x:c>
      <x:c r="AQ1671">
        <x:v>2.61</x:v>
      </x:c>
      <x:c r="AR1671">
        <x:v>0.504</x:v>
      </x:c>
      <x:c r="AS1671">
        <x:v>0.5</x:v>
      </x:c>
      <x:c r="AT1671">
        <x:v>0.5</x:v>
      </x:c>
      <x:c r="AU1671">
        <x:v>2.27</x:v>
      </x:c>
      <x:c r="AV1671">
        <x:v>-2.71</x:v>
      </x:c>
      <x:c r="AW1671">
        <x:v>2.58</x:v>
      </x:c>
      <x:c r="AX1671" t="s">
        <x:v>99</x:v>
      </x:c>
      <x:c r="AY1671">
        <x:v>9677</x:v>
      </x:c>
      <x:c r="AZ1671">
        <x:v>18974.3</x:v>
      </x:c>
      <x:c r="BA1671">
        <x:v>1.9610000000000001</x:v>
      </x:c>
      <x:c r="BB1671">
        <x:v>0.61499999999999999</x:v>
      </x:c>
      <x:c r="BC1671">
        <x:v>3.4</x:v>
      </x:c>
      <x:c r="BD1671">
        <x:v>0.58599999999999997</x:v>
      </x:c>
      <x:c r="BE1671">
        <x:v>3.35</x:v>
      </x:c>
      <x:c r="BF1671">
        <x:v>0.82940000000000003</x:v>
      </x:c>
      <x:c r="BG1671">
        <x:v>1</x:v>
      </x:c>
      <x:c r="BH1671">
        <x:v>0.91920000000000002</x:v>
      </x:c>
      <x:c r="BI1671">
        <x:v>0.91690000000000005</x:v>
      </x:c>
      <x:c r="BJ1671">
        <x:v>1</x:v>
      </x:c>
      <x:c r="BK1671">
        <x:v>0.77959999999999996</x:v>
      </x:c>
      <x:c r="BL1671">
        <x:v>0.82650000000000001</x:v>
      </x:c>
      <x:c r="BM1671">
        <x:v>0.88300000000000001</x:v>
      </x:c>
      <x:c r="BN1671">
        <x:v>0.88300000000000001</x:v>
      </x:c>
      <x:c r="BO1671" t="s">
        <x:v>98</x:v>
      </x:c>
      <x:c r="BP1671">
        <x:v>1</x:v>
      </x:c>
      <x:c r="BQ1671">
        <x:v>0</x:v>
      </x:c>
      <x:c r="BR1671" t="s">
        <x:v>85</x:v>
      </x:c>
      <x:c r="BS1671">
        <x:v>0</x:v>
      </x:c>
      <x:c r="BU1671" t="s">
        <x:v>5</x:v>
      </x:c>
    </x:row>
    <x:row r="1672">
      <x:c r="A1672">
        <x:v>1671</x:v>
      </x:c>
      <x:c r="B1672">
        <x:v>981</x:v>
      </x:c>
      <x:c r="C1672">
        <x:v>546.70000000000005</x:v>
      </x:c>
      <x:c r="D1672">
        <x:v>103.6</x:v>
      </x:c>
      <x:c r="E1672">
        <x:v>128.6</x:v>
      </x:c>
      <x:c r="F1672">
        <x:v>17.8</x:v>
      </x:c>
      <x:c r="G1672">
        <x:v>802.8</x:v>
      </x:c>
      <x:c r="H1672">
        <x:v>5790.4</x:v>
      </x:c>
      <x:c r="I1672">
        <x:v>45.8</x:v>
      </x:c>
      <x:c r="J1672">
        <x:v>32</x:v>
      </x:c>
      <x:c r="K1672">
        <x:v>92.6</x:v>
      </x:c>
      <x:c r="L1672">
        <x:v>95.2</x:v>
      </x:c>
      <x:c r="M1672">
        <x:v>83.9</x:v>
      </x:c>
      <x:c r="N1672">
        <x:v>100.3</x:v>
      </x:c>
      <x:c r="O1672">
        <x:v>39.6</x:v>
      </x:c>
      <x:c r="P1672">
        <x:v>26.3</x:v>
      </x:c>
      <x:c r="Q1672">
        <x:v>4927</x:v>
      </x:c>
      <x:c r="R1672">
        <x:v>4544.5</x:v>
      </x:c>
      <x:c r="S1672">
        <x:v>5752.8</x:v>
      </x:c>
      <x:c r="T1672">
        <x:v>7115.7</x:v>
      </x:c>
      <x:c r="U1672">
        <x:v>6349</x:v>
      </x:c>
      <x:c r="V1672">
        <x:v>8885.9</x:v>
      </x:c>
      <x:c r="W1672">
        <x:v>1.444</x:v>
      </x:c>
      <x:c r="X1672">
        <x:v>1.397</x:v>
      </x:c>
      <x:c r="Y1672">
        <x:v>1.5449999999999999</x:v>
      </x:c>
      <x:c r="Z1672">
        <x:v>0.754</x:v>
      </x:c>
      <x:c r="AA1672">
        <x:v>0.75</x:v>
      </x:c>
      <x:c r="AB1672">
        <x:v>0.72</x:v>
      </x:c>
      <x:c r="AC1672">
        <x:v>-6.04</x:v>
      </x:c>
      <x:c r="AD1672">
        <x:v>5.0599999999999996</x:v>
      </x:c>
      <x:c r="AE1672">
        <x:v>-6.41</x:v>
      </x:c>
      <x:c r="AF1672">
        <x:v>0.74399999999999999</x:v>
      </x:c>
      <x:c r="AG1672">
        <x:v>0.68300000000000005</x:v>
      </x:c>
      <x:c r="AH1672">
        <x:v>0.69299999999999995</x:v>
      </x:c>
      <x:c r="AI1672">
        <x:v>5.44</x:v>
      </x:c>
      <x:c r="AJ1672">
        <x:v>5.22</x:v>
      </x:c>
      <x:c r="AK1672">
        <x:v>4.63</x:v>
      </x:c>
      <x:c r="AL1672">
        <x:v>0.73499999999999999</x:v>
      </x:c>
      <x:c r="AM1672">
        <x:v>0.749</x:v>
      </x:c>
      <x:c r="AN1672">
        <x:v>0.67700000000000005</x:v>
      </x:c>
      <x:c r="AO1672">
        <x:v>-6.31</x:v>
      </x:c>
      <x:c r="AP1672">
        <x:v>3.85</x:v>
      </x:c>
      <x:c r="AQ1672">
        <x:v>4.5199999999999996</x:v>
      </x:c>
      <x:c r="AR1672">
        <x:v>0.66700000000000004</x:v>
      </x:c>
      <x:c r="AS1672">
        <x:v>0.63</x:v>
      </x:c>
      <x:c r="AT1672">
        <x:v>0.69099999999999995</x:v>
      </x:c>
      <x:c r="AU1672">
        <x:v>-4.5199999999999996</x:v>
      </x:c>
      <x:c r="AV1672">
        <x:v>4.4800000000000004</x:v>
      </x:c>
      <x:c r="AW1672">
        <x:v>4.1500000000000004</x:v>
      </x:c>
      <x:c r="AX1672" t="s">
        <x:v>80</x:v>
      </x:c>
      <x:c r="AY1672">
        <x:v>4544.5</x:v>
      </x:c>
      <x:c r="AZ1672">
        <x:v>6349</x:v>
      </x:c>
      <x:c r="BA1672">
        <x:v>1.397</x:v>
      </x:c>
      <x:c r="BB1672">
        <x:v>0.754</x:v>
      </x:c>
      <x:c r="BC1672">
        <x:v>6.41</x:v>
      </x:c>
      <x:c r="BD1672">
        <x:v>0.749</x:v>
      </x:c>
      <x:c r="BE1672">
        <x:v>6.31</x:v>
      </x:c>
      <x:c r="BF1672">
        <x:v>0.41620000000000001</x:v>
      </x:c>
      <x:c r="BG1672">
        <x:v>0.77029999999999998</x:v>
      </x:c>
      <x:c r="BH1672">
        <x:v>0.45140000000000002</x:v>
      </x:c>
      <x:c r="BI1672">
        <x:v>0.53349999999999997</x:v>
      </x:c>
      <x:c r="BJ1672">
        <x:v>1</x:v>
      </x:c>
      <x:c r="BK1672">
        <x:v>0.40589999999999998</x:v>
      </x:c>
      <x:c r="BL1672">
        <x:v>0.45450000000000002</x:v>
      </x:c>
      <x:c r="BM1672">
        <x:v>0.56689999999999996</x:v>
      </x:c>
      <x:c r="BN1672">
        <x:v>0.56689999999999996</x:v>
      </x:c>
      <x:c r="BO1672" t="s">
        <x:v>81</x:v>
      </x:c>
      <x:c r="BP1672">
        <x:v>0</x:v>
      </x:c>
      <x:c r="BQ1672">
        <x:v>1</x:v>
      </x:c>
      <x:c r="BR1672" t="s">
        <x:v>79</x:v>
      </x:c>
      <x:c r="BS1672">
        <x:v>0</x:v>
      </x:c>
      <x:c r="BU1672" t="s">
        <x:v>5</x:v>
      </x:c>
    </x:row>
    <x:row r="1673">
      <x:c r="A1673">
        <x:v>1672</x:v>
      </x:c>
      <x:c r="B1673">
        <x:v>756.9</x:v>
      </x:c>
      <x:c r="C1673">
        <x:v>536.70000000000005</x:v>
      </x:c>
      <x:c r="D1673">
        <x:v>101.1</x:v>
      </x:c>
      <x:c r="E1673">
        <x:v>117.4</x:v>
      </x:c>
      <x:c r="F1673">
        <x:v>19</x:v>
      </x:c>
      <x:c r="G1673">
        <x:v>784.3</x:v>
      </x:c>
      <x:c r="H1673">
        <x:v>5578.6</x:v>
      </x:c>
      <x:c r="I1673">
        <x:v>43.5</x:v>
      </x:c>
      <x:c r="J1673">
        <x:v>36.299999999999997</x:v>
      </x:c>
      <x:c r="K1673">
        <x:v>92</x:v>
      </x:c>
      <x:c r="L1673">
        <x:v>87.7</x:v>
      </x:c>
      <x:c r="M1673">
        <x:v>81.5</x:v>
      </x:c>
      <x:c r="N1673">
        <x:v>100.4</x:v>
      </x:c>
      <x:c r="O1673">
        <x:v>38.6</x:v>
      </x:c>
      <x:c r="P1673">
        <x:v>24.3</x:v>
      </x:c>
      <x:c r="Q1673">
        <x:v>5977.7</x:v>
      </x:c>
      <x:c r="R1673">
        <x:v>4721.2</x:v>
      </x:c>
      <x:c r="S1673">
        <x:v>6500.7</x:v>
      </x:c>
      <x:c r="T1673">
        <x:v>9011.9</x:v>
      </x:c>
      <x:c r="U1673">
        <x:v>6744.2</x:v>
      </x:c>
      <x:c r="V1673">
        <x:v>9839.1</x:v>
      </x:c>
      <x:c r="W1673">
        <x:v>1.508</x:v>
      </x:c>
      <x:c r="X1673">
        <x:v>1.4279999999999999</x:v>
      </x:c>
      <x:c r="Y1673">
        <x:v>1.514</x:v>
      </x:c>
      <x:c r="Z1673">
        <x:v>0.82899999999999996</x:v>
      </x:c>
      <x:c r="AA1673">
        <x:v>0.77100000000000002</x:v>
      </x:c>
      <x:c r="AB1673">
        <x:v>0.745</x:v>
      </x:c>
      <x:c r="AC1673">
        <x:v>6.36</x:v>
      </x:c>
      <x:c r="AD1673">
        <x:v>6</x:v>
      </x:c>
      <x:c r="AE1673">
        <x:v>5.69</x:v>
      </x:c>
      <x:c r="AF1673">
        <x:v>0.70299999999999996</x:v>
      </x:c>
      <x:c r="AG1673">
        <x:v>0.69899999999999995</x:v>
      </x:c>
      <x:c r="AH1673">
        <x:v>0.746</x:v>
      </x:c>
      <x:c r="AI1673">
        <x:v>4.82</x:v>
      </x:c>
      <x:c r="AJ1673">
        <x:v>6.33</x:v>
      </x:c>
      <x:c r="AK1673">
        <x:v>-4.26</x:v>
      </x:c>
      <x:c r="AL1673">
        <x:v>0.624</x:v>
      </x:c>
      <x:c r="AM1673">
        <x:v>0.70799999999999996</x:v>
      </x:c>
      <x:c r="AN1673">
        <x:v>0.70099999999999996</x:v>
      </x:c>
      <x:c r="AO1673">
        <x:v>-4.54</x:v>
      </x:c>
      <x:c r="AP1673">
        <x:v>6.07</x:v>
      </x:c>
      <x:c r="AQ1673">
        <x:v>6.21</x:v>
      </x:c>
      <x:c r="AR1673">
        <x:v>0.63800000000000001</x:v>
      </x:c>
      <x:c r="AS1673">
        <x:v>0.65800000000000003</x:v>
      </x:c>
      <x:c r="AT1673">
        <x:v>0.65400000000000003</x:v>
      </x:c>
      <x:c r="AU1673">
        <x:v>4.08</x:v>
      </x:c>
      <x:c r="AV1673">
        <x:v>4.96</x:v>
      </x:c>
      <x:c r="AW1673">
        <x:v>4.82</x:v>
      </x:c>
      <x:c r="AX1673" t="s">
        <x:v>80</x:v>
      </x:c>
      <x:c r="AY1673">
        <x:v>4721.2</x:v>
      </x:c>
      <x:c r="AZ1673">
        <x:v>6744.2</x:v>
      </x:c>
      <x:c r="BA1673">
        <x:v>1.4279999999999999</x:v>
      </x:c>
      <x:c r="BB1673">
        <x:v>0.82899999999999996</x:v>
      </x:c>
      <x:c r="BC1673">
        <x:v>6.36</x:v>
      </x:c>
      <x:c r="BD1673">
        <x:v>0.746</x:v>
      </x:c>
      <x:c r="BE1673">
        <x:v>6.33</x:v>
      </x:c>
      <x:c r="BF1673">
        <x:v>0.44469999999999998</x:v>
      </x:c>
      <x:c r="BG1673">
        <x:v>0.71970000000000001</x:v>
      </x:c>
      <x:c r="BH1673">
        <x:v>0.52480000000000004</x:v>
      </x:c>
      <x:c r="BI1673">
        <x:v>0.60389999999999999</x:v>
      </x:c>
      <x:c r="BJ1673">
        <x:v>1</x:v>
      </x:c>
      <x:c r="BK1673">
        <x:v>0.36259999999999998</x:v>
      </x:c>
      <x:c r="BL1673">
        <x:v>0.46100000000000002</x:v>
      </x:c>
      <x:c r="BM1673">
        <x:v>0.57399999999999995</x:v>
      </x:c>
      <x:c r="BN1673">
        <x:v>0.57399999999999995</x:v>
      </x:c>
      <x:c r="BO1673" t="s">
        <x:v>81</x:v>
      </x:c>
      <x:c r="BP1673">
        <x:v>0</x:v>
      </x:c>
      <x:c r="BQ1673">
        <x:v>1</x:v>
      </x:c>
      <x:c r="BR1673" t="s">
        <x:v>79</x:v>
      </x:c>
      <x:c r="BS1673">
        <x:v>0</x:v>
      </x:c>
      <x:c r="BU1673" t="s">
        <x:v>5</x:v>
      </x:c>
    </x:row>
    <x:row r="1674">
      <x:c r="A1674">
        <x:v>1673</x:v>
      </x:c>
      <x:c r="B1674">
        <x:v>129.6</x:v>
      </x:c>
      <x:c r="C1674">
        <x:v>167.2</x:v>
      </x:c>
      <x:c r="D1674">
        <x:v>66.900000000000006</x:v>
      </x:c>
      <x:c r="E1674">
        <x:v>62</x:v>
      </x:c>
      <x:c r="F1674">
        <x:v>4.2</x:v>
      </x:c>
      <x:c r="G1674">
        <x:v>439</x:v>
      </x:c>
      <x:c r="H1674">
        <x:v>3175.1</x:v>
      </x:c>
      <x:c r="I1674">
        <x:v>60</x:v>
      </x:c>
      <x:c r="J1674">
        <x:v>20.9</x:v>
      </x:c>
      <x:c r="K1674">
        <x:v>78</x:v>
      </x:c>
      <x:c r="L1674">
        <x:v>77.099999999999994</x:v>
      </x:c>
      <x:c r="M1674">
        <x:v>70</x:v>
      </x:c>
      <x:c r="N1674">
        <x:v>82.9</x:v>
      </x:c>
      <x:c r="O1674">
        <x:v>35</x:v>
      </x:c>
      <x:c r="P1674">
        <x:v>11.6</x:v>
      </x:c>
      <x:c r="Q1674">
        <x:v>9458.6</x:v>
      </x:c>
      <x:c r="R1674">
        <x:v>10000</x:v>
      </x:c>
      <x:c r="S1674">
        <x:v>9756.2000000000007</x:v>
      </x:c>
      <x:c r="T1674">
        <x:v>18146.900000000001</x:v>
      </x:c>
      <x:c r="U1674">
        <x:v>20000</x:v>
      </x:c>
      <x:c r="V1674">
        <x:v>19158.099999999999</x:v>
      </x:c>
      <x:c r="W1674">
        <x:v>1.919</x:v>
      </x:c>
      <x:c r="X1674">
        <x:v>2</x:v>
      </x:c>
      <x:c r="Y1674">
        <x:v>1.964</x:v>
      </x:c>
      <x:c r="Z1674">
        <x:v>0.51900000000000002</x:v>
      </x:c>
      <x:c r="AA1674">
        <x:v>0.5</x:v>
      </x:c>
      <x:c r="AB1674">
        <x:v>0.51200000000000001</x:v>
      </x:c>
      <x:c r="AC1674">
        <x:v>2.19</x:v>
      </x:c>
      <x:c r="AD1674">
        <x:v>2</x:v>
      </x:c>
      <x:c r="AE1674">
        <x:v>-2.04</x:v>
      </x:c>
      <x:c r="AF1674">
        <x:v>0.54700000000000004</x:v>
      </x:c>
      <x:c r="AG1674">
        <x:v>0.53300000000000003</x:v>
      </x:c>
      <x:c r="AH1674">
        <x:v>0.5</x:v>
      </x:c>
      <x:c r="AI1674">
        <x:v>2.59</x:v>
      </x:c>
      <x:c r="AJ1674">
        <x:v>-2.52</x:v>
      </x:c>
      <x:c r="AK1674">
        <x:v>2.13</x:v>
      </x:c>
      <x:c r="AL1674">
        <x:v>0.56000000000000005</x:v>
      </x:c>
      <x:c r="AM1674">
        <x:v>0.53600000000000003</x:v>
      </x:c>
      <x:c r="AN1674">
        <x:v>0.52700000000000002</x:v>
      </x:c>
      <x:c r="AO1674">
        <x:v>-2.34</x:v>
      </x:c>
      <x:c r="AP1674">
        <x:v>2</x:v>
      </x:c>
      <x:c r="AQ1674">
        <x:v>-2</x:v>
      </x:c>
      <x:c r="AR1674">
        <x:v>0.56399999999999995</x:v>
      </x:c>
      <x:c r="AS1674">
        <x:v>0.53900000000000003</x:v>
      </x:c>
      <x:c r="AT1674">
        <x:v>0.51900000000000002</x:v>
      </x:c>
      <x:c r="AU1674">
        <x:v>-2.25</x:v>
      </x:c>
      <x:c r="AV1674">
        <x:v>2.02</x:v>
      </x:c>
      <x:c r="AW1674">
        <x:v>-2.2799999999999998</x:v>
      </x:c>
      <x:c r="AX1674" t="s">
        <x:v>99</x:v>
      </x:c>
      <x:c r="AY1674">
        <x:v>9458.6</x:v>
      </x:c>
      <x:c r="AZ1674">
        <x:v>18146.900000000001</x:v>
      </x:c>
      <x:c r="BA1674">
        <x:v>1.919</x:v>
      </x:c>
      <x:c r="BB1674">
        <x:v>0.51900000000000002</x:v>
      </x:c>
      <x:c r="BC1674">
        <x:v>2.19</x:v>
      </x:c>
      <x:c r="BD1674">
        <x:v>0.56399999999999995</x:v>
      </x:c>
      <x:c r="BE1674">
        <x:v>2.59</x:v>
      </x:c>
      <x:c r="BF1674">
        <x:v>0.83150000000000002</x:v>
      </x:c>
      <x:c r="BG1674">
        <x:v>0.95740000000000003</x:v>
      </x:c>
      <x:c r="BH1674">
        <x:v>0.91559999999999997</x:v>
      </x:c>
      <x:c r="BI1674">
        <x:v>0.97440000000000004</x:v>
      </x:c>
      <x:c r="BJ1674">
        <x:v>1</x:v>
      </x:c>
      <x:c r="BK1674">
        <x:v>0.94769999999999999</x:v>
      </x:c>
      <x:c r="BL1674">
        <x:v>0.82969999999999999</x:v>
      </x:c>
      <x:c r="BM1674">
        <x:v>0.90500000000000003</x:v>
      </x:c>
      <x:c r="BN1674">
        <x:v>0.90500000000000003</x:v>
      </x:c>
      <x:c r="BO1674" t="s">
        <x:v>98</x:v>
      </x:c>
      <x:c r="BP1674">
        <x:v>1</x:v>
      </x:c>
      <x:c r="BQ1674">
        <x:v>0</x:v>
      </x:c>
      <x:c r="BR1674" t="s">
        <x:v>85</x:v>
      </x:c>
      <x:c r="BS1674">
        <x:v>0</x:v>
      </x:c>
      <x:c r="BU1674" t="s">
        <x:v>5</x:v>
      </x:c>
    </x:row>
    <x:row r="1675">
      <x:c r="A1675">
        <x:v>1674</x:v>
      </x:c>
      <x:c r="B1675">
        <x:v>995.5</x:v>
      </x:c>
      <x:c r="C1675">
        <x:v>558.1</x:v>
      </x:c>
      <x:c r="D1675">
        <x:v>106.8</x:v>
      </x:c>
      <x:c r="E1675">
        <x:v>129.9</x:v>
      </x:c>
      <x:c r="F1675">
        <x:v>23.1</x:v>
      </x:c>
      <x:c r="G1675">
        <x:v>984.9</x:v>
      </x:c>
      <x:c r="H1675">
        <x:v>6447.3</x:v>
      </x:c>
      <x:c r="I1675">
        <x:v>58.5</x:v>
      </x:c>
      <x:c r="J1675">
        <x:v>24.5</x:v>
      </x:c>
      <x:c r="K1675">
        <x:v>75.5</x:v>
      </x:c>
      <x:c r="L1675">
        <x:v>75</x:v>
      </x:c>
      <x:c r="M1675">
        <x:v>70.5</x:v>
      </x:c>
      <x:c r="N1675">
        <x:v>82.5</x:v>
      </x:c>
      <x:c r="O1675">
        <x:v>35</x:v>
      </x:c>
      <x:c r="P1675">
        <x:v>10</x:v>
      </x:c>
      <x:c r="Q1675">
        <x:v>8710</x:v>
      </x:c>
      <x:c r="R1675">
        <x:v>9792.1</x:v>
      </x:c>
      <x:c r="S1675">
        <x:v>9021.7000000000007</x:v>
      </x:c>
      <x:c r="T1675">
        <x:v>15661.6</x:v>
      </x:c>
      <x:c r="U1675">
        <x:v>18751.5</x:v>
      </x:c>
      <x:c r="V1675">
        <x:v>17223</x:v>
      </x:c>
      <x:c r="W1675">
        <x:v>1.798</x:v>
      </x:c>
      <x:c r="X1675">
        <x:v>1.915</x:v>
      </x:c>
      <x:c r="Y1675">
        <x:v>1.909</x:v>
      </x:c>
      <x:c r="Z1675">
        <x:v>0.56299999999999994</x:v>
      </x:c>
      <x:c r="AA1675">
        <x:v>0.61799999999999999</x:v>
      </x:c>
      <x:c r="AB1675">
        <x:v>0.56999999999999995</x:v>
      </x:c>
      <x:c r="AC1675">
        <x:v>-3.27</x:v>
      </x:c>
      <x:c r="AD1675">
        <x:v>3.7</x:v>
      </x:c>
      <x:c r="AE1675">
        <x:v>2.65</x:v>
      </x:c>
      <x:c r="AF1675">
        <x:v>0.5</x:v>
      </x:c>
      <x:c r="AG1675">
        <x:v>0.52400000000000002</x:v>
      </x:c>
      <x:c r="AH1675">
        <x:v>0.51700000000000002</x:v>
      </x:c>
      <x:c r="AI1675">
        <x:v>2</x:v>
      </x:c>
      <x:c r="AJ1675">
        <x:v>2.75</x:v>
      </x:c>
      <x:c r="AK1675">
        <x:v>2</x:v>
      </x:c>
      <x:c r="AL1675">
        <x:v>0.51700000000000002</x:v>
      </x:c>
      <x:c r="AM1675">
        <x:v>0.52600000000000002</x:v>
      </x:c>
      <x:c r="AN1675">
        <x:v>0.5</x:v>
      </x:c>
      <x:c r="AO1675">
        <x:v>2.68</x:v>
      </x:c>
      <x:c r="AP1675">
        <x:v>-2.2799999999999998</x:v>
      </x:c>
      <x:c r="AQ1675">
        <x:v>2.16</x:v>
      </x:c>
      <x:c r="AR1675">
        <x:v>0.51700000000000002</x:v>
      </x:c>
      <x:c r="AS1675">
        <x:v>0.55900000000000005</x:v>
      </x:c>
      <x:c r="AT1675">
        <x:v>0.5</x:v>
      </x:c>
      <x:c r="AU1675">
        <x:v>2.19</x:v>
      </x:c>
      <x:c r="AV1675">
        <x:v>2</x:v>
      </x:c>
      <x:c r="AW1675">
        <x:v>2</x:v>
      </x:c>
      <x:c r="AX1675" t="s">
        <x:v>95</x:v>
      </x:c>
      <x:c r="AY1675">
        <x:v>8710</x:v>
      </x:c>
      <x:c r="AZ1675">
        <x:v>15661.6</x:v>
      </x:c>
      <x:c r="BA1675">
        <x:v>1.798</x:v>
      </x:c>
      <x:c r="BB1675">
        <x:v>0.61799999999999999</x:v>
      </x:c>
      <x:c r="BC1675">
        <x:v>3.7</x:v>
      </x:c>
      <x:c r="BD1675">
        <x:v>0.55900000000000005</x:v>
      </x:c>
      <x:c r="BE1675">
        <x:v>2.75</x:v>
      </x:c>
      <x:c r="BF1675">
        <x:v>0.35010000000000002</x:v>
      </x:c>
      <x:c r="BG1675">
        <x:v>0.87860000000000005</x:v>
      </x:c>
      <x:c r="BH1675">
        <x:v>0.96960000000000002</x:v>
      </x:c>
      <x:c r="BI1675">
        <x:v>1</x:v>
      </x:c>
      <x:c r="BJ1675">
        <x:v>1</x:v>
      </x:c>
      <x:c r="BK1675">
        <x:v>0.72629999999999995</x:v>
      </x:c>
      <x:c r="BL1675">
        <x:v>0.89470000000000005</x:v>
      </x:c>
      <x:c r="BM1675">
        <x:v>0.76259999999999994</x:v>
      </x:c>
      <x:c r="BN1675">
        <x:v>0.76259999999999994</x:v>
      </x:c>
      <x:c r="BO1675" t="s">
        <x:v>83</x:v>
      </x:c>
      <x:c r="BP1675">
        <x:v>1</x:v>
      </x:c>
      <x:c r="BQ1675">
        <x:v>1</x:v>
      </x:c>
      <x:c r="BR1675" t="s">
        <x:v>82</x:v>
      </x:c>
      <x:c r="BS1675">
        <x:v>0</x:v>
      </x:c>
      <x:c r="BU1675" t="s">
        <x:v>5</x:v>
      </x:c>
    </x:row>
    <x:row r="1676">
      <x:c r="A1676">
        <x:v>1675</x:v>
      </x:c>
      <x:c r="B1676">
        <x:v>240.4</x:v>
      </x:c>
      <x:c r="C1676">
        <x:v>261.7</x:v>
      </x:c>
      <x:c r="D1676">
        <x:v>78</x:v>
      </x:c>
      <x:c r="E1676">
        <x:v>143.6</x:v>
      </x:c>
      <x:c r="F1676">
        <x:v>2.7</x:v>
      </x:c>
      <x:c r="G1676">
        <x:v>496.6</x:v>
      </x:c>
      <x:c r="H1676">
        <x:v>3640.9</x:v>
      </x:c>
      <x:c r="I1676">
        <x:v>58</x:v>
      </x:c>
      <x:c r="J1676">
        <x:v>22.8</x:v>
      </x:c>
      <x:c r="K1676">
        <x:v>103.8</x:v>
      </x:c>
      <x:c r="L1676">
        <x:v>106.2</x:v>
      </x:c>
      <x:c r="M1676">
        <x:v>90.2</x:v>
      </x:c>
      <x:c r="N1676">
        <x:v>111.1</x:v>
      </x:c>
      <x:c r="O1676">
        <x:v>43.1</x:v>
      </x:c>
      <x:c r="P1676">
        <x:v>12.2</x:v>
      </x:c>
      <x:c r="Q1676">
        <x:v>9234.5</x:v>
      </x:c>
      <x:c r="R1676">
        <x:v>9846</x:v>
      </x:c>
      <x:c r="S1676">
        <x:v>9467.2999999999993</x:v>
      </x:c>
      <x:c r="T1676">
        <x:v>17615.2</x:v>
      </x:c>
      <x:c r="U1676">
        <x:v>19482.900000000001</x:v>
      </x:c>
      <x:c r="V1676">
        <x:v>18199.8</x:v>
      </x:c>
      <x:c r="W1676">
        <x:v>1.9079999999999999</x:v>
      </x:c>
      <x:c r="X1676">
        <x:v>1.9790000000000001</x:v>
      </x:c>
      <x:c r="Y1676">
        <x:v>1.9219999999999999</x:v>
      </x:c>
      <x:c r="Z1676">
        <x:v>0.58499999999999996</x:v>
      </x:c>
      <x:c r="AA1676">
        <x:v>0.56599999999999995</x:v>
      </x:c>
      <x:c r="AB1676">
        <x:v>1.3460000000000001</x:v>
      </x:c>
      <x:c r="AC1676">
        <x:v>3.38</x:v>
      </x:c>
      <x:c r="AD1676">
        <x:v>2.99</x:v>
      </x:c>
      <x:c r="AE1676">
        <x:v>-2.84</x:v>
      </x:c>
      <x:c r="AF1676">
        <x:v>0.55400000000000005</x:v>
      </x:c>
      <x:c r="AG1676">
        <x:v>0.55900000000000005</x:v>
      </x:c>
      <x:c r="AH1676">
        <x:v>0.57299999999999995</x:v>
      </x:c>
      <x:c r="AI1676">
        <x:v>3.76</x:v>
      </x:c>
      <x:c r="AJ1676">
        <x:v>2.5</x:v>
      </x:c>
      <x:c r="AK1676">
        <x:v>2.72</x:v>
      </x:c>
      <x:c r="AL1676">
        <x:v>0.53800000000000003</x:v>
      </x:c>
      <x:c r="AM1676">
        <x:v>0.55600000000000005</x:v>
      </x:c>
      <x:c r="AN1676">
        <x:v>0.56799999999999995</x:v>
      </x:c>
      <x:c r="AO1676">
        <x:v>-3.29</x:v>
      </x:c>
      <x:c r="AP1676">
        <x:v>4.1399999999999997</x:v>
      </x:c>
      <x:c r="AQ1676">
        <x:v>2.72</x:v>
      </x:c>
      <x:c r="AR1676">
        <x:v>0.56999999999999995</x:v>
      </x:c>
      <x:c r="AS1676">
        <x:v>0.58099999999999996</x:v>
      </x:c>
      <x:c r="AT1676">
        <x:v>0.53500000000000003</x:v>
      </x:c>
      <x:c r="AU1676">
        <x:v>3.31</x:v>
      </x:c>
      <x:c r="AV1676">
        <x:v>2.2999999999999998</x:v>
      </x:c>
      <x:c r="AW1676">
        <x:v>3.22</x:v>
      </x:c>
      <x:c r="AX1676" t="s">
        <x:v>90</x:v>
      </x:c>
      <x:c r="AY1676">
        <x:v>9234.5</x:v>
      </x:c>
      <x:c r="AZ1676">
        <x:v>17615.2</x:v>
      </x:c>
      <x:c r="BA1676">
        <x:v>1.9079999999999999</x:v>
      </x:c>
      <x:c r="BB1676">
        <x:v>1.3460000000000001</x:v>
      </x:c>
      <x:c r="BC1676">
        <x:v>3.38</x:v>
      </x:c>
      <x:c r="BD1676">
        <x:v>0.58099999999999996</x:v>
      </x:c>
      <x:c r="BE1676">
        <x:v>4.1399999999999997</x:v>
      </x:c>
      <x:c r="BF1676">
        <x:v>0.72789999999999999</x:v>
      </x:c>
      <x:c r="BG1676">
        <x:v>0.91080000000000005</x:v>
      </x:c>
      <x:c r="BH1676">
        <x:v>0.20569999999999999</x:v>
      </x:c>
      <x:c r="BI1676">
        <x:v>0.96179999999999999</x:v>
      </x:c>
      <x:c r="BJ1676">
        <x:v>1</x:v>
      </x:c>
      <x:c r="BK1676">
        <x:v>0.623</x:v>
      </x:c>
      <x:c r="BL1676">
        <x:v>0.72470000000000001</x:v>
      </x:c>
      <x:c r="BM1676">
        <x:v>0.73760000000000003</x:v>
      </x:c>
      <x:c r="BN1676">
        <x:v>0</x:v>
      </x:c>
      <x:c r="BO1676" t="s">
        <x:v>74</x:v>
      </x:c>
      <x:c r="BP1676">
        <x:v>0</x:v>
      </x:c>
      <x:c r="BQ1676">
        <x:v>1</x:v>
      </x:c>
      <x:c r="BR1676" t="s">
        <x:v>75</x:v>
      </x:c>
      <x:c r="BS1676">
        <x:v>1</x:v>
      </x:c>
      <x:c r="BT1676" t="s">
        <x:v>106</x:v>
      </x:c>
      <x:c r="BU1676" t="s">
        <x:v>4</x:v>
      </x:c>
    </x:row>
    <x:row r="1677">
      <x:c r="A1677">
        <x:v>1676</x:v>
      </x:c>
      <x:c r="B1677">
        <x:v>1371.6</x:v>
      </x:c>
      <x:c r="C1677">
        <x:v>745.8</x:v>
      </x:c>
      <x:c r="D1677">
        <x:v>127.5</x:v>
      </x:c>
      <x:c r="E1677">
        <x:v>158.9</x:v>
      </x:c>
      <x:c r="F1677">
        <x:v>32.4</x:v>
      </x:c>
      <x:c r="G1677">
        <x:v>1045.5999999999999</x:v>
      </x:c>
      <x:c r="H1677">
        <x:v>6851.5</x:v>
      </x:c>
      <x:c r="I1677">
        <x:v>34.6</x:v>
      </x:c>
      <x:c r="J1677">
        <x:v>44.4</x:v>
      </x:c>
      <x:c r="K1677">
        <x:v>102.3</x:v>
      </x:c>
      <x:c r="L1677">
        <x:v>102.9</x:v>
      </x:c>
      <x:c r="M1677">
        <x:v>90.3</x:v>
      </x:c>
      <x:c r="N1677">
        <x:v>111.3</x:v>
      </x:c>
      <x:c r="O1677">
        <x:v>42.8</x:v>
      </x:c>
      <x:c r="P1677">
        <x:v>29.8</x:v>
      </x:c>
      <x:c r="Q1677">
        <x:v>2191.6999999999998</x:v>
      </x:c>
      <x:c r="R1677">
        <x:v>946.7</x:v>
      </x:c>
      <x:c r="S1677">
        <x:v>2032.5</x:v>
      </x:c>
      <x:c r="T1677">
        <x:v>2301.3000000000002</x:v>
      </x:c>
      <x:c r="U1677">
        <x:v>1200</x:v>
      </x:c>
      <x:c r="V1677">
        <x:v>2321.8000000000002</x:v>
      </x:c>
      <x:c r="W1677">
        <x:v>1.05</x:v>
      </x:c>
      <x:c r="X1677">
        <x:v>1.268</x:v>
      </x:c>
      <x:c r="Y1677">
        <x:v>1.1419999999999999</x:v>
      </x:c>
      <x:c r="Z1677">
        <x:v>0.96599999999999997</x:v>
      </x:c>
      <x:c r="AA1677">
        <x:v>0.91</x:v>
      </x:c>
      <x:c r="AB1677">
        <x:v>0.92500000000000004</x:v>
      </x:c>
      <x:c r="AC1677">
        <x:v>-8.89</x:v>
      </x:c>
      <x:c r="AD1677">
        <x:v>8.2899999999999991</x:v>
      </x:c>
      <x:c r="AE1677">
        <x:v>8.08</x:v>
      </x:c>
      <x:c r="AF1677">
        <x:v>0.749</x:v>
      </x:c>
      <x:c r="AG1677">
        <x:v>0.72899999999999998</x:v>
      </x:c>
      <x:c r="AH1677">
        <x:v>0.878</x:v>
      </x:c>
      <x:c r="AI1677">
        <x:v>7.86</x:v>
      </x:c>
      <x:c r="AJ1677">
        <x:v>5.36</x:v>
      </x:c>
      <x:c r="AK1677">
        <x:v>5.44</x:v>
      </x:c>
      <x:c r="AL1677">
        <x:v>0.78700000000000003</x:v>
      </x:c>
      <x:c r="AM1677">
        <x:v>0.77100000000000002</x:v>
      </x:c>
      <x:c r="AN1677">
        <x:v>0.753</x:v>
      </x:c>
      <x:c r="AO1677">
        <x:v>7.01</x:v>
      </x:c>
      <x:c r="AP1677">
        <x:v>6.38</x:v>
      </x:c>
      <x:c r="AQ1677">
        <x:v>-7.03</x:v>
      </x:c>
      <x:c r="AR1677">
        <x:v>0.84199999999999997</x:v>
      </x:c>
      <x:c r="AS1677">
        <x:v>0.88400000000000001</x:v>
      </x:c>
      <x:c r="AT1677">
        <x:v>0.79700000000000004</x:v>
      </x:c>
      <x:c r="AU1677">
        <x:v>7.68</x:v>
      </x:c>
      <x:c r="AV1677">
        <x:v>7.11</x:v>
      </x:c>
      <x:c r="AW1677">
        <x:v>8.31</x:v>
      </x:c>
      <x:c r="AX1677" t="s">
        <x:v>77</x:v>
      </x:c>
      <x:c r="AY1677">
        <x:v>946.7</x:v>
      </x:c>
      <x:c r="AZ1677">
        <x:v>1200</x:v>
      </x:c>
      <x:c r="BA1677">
        <x:v>1.05</x:v>
      </x:c>
      <x:c r="BB1677">
        <x:v>0.96599999999999997</x:v>
      </x:c>
      <x:c r="BC1677">
        <x:v>8.89</x:v>
      </x:c>
      <x:c r="BD1677">
        <x:v>0.88400000000000001</x:v>
      </x:c>
      <x:c r="BE1677">
        <x:v>8.31</x:v>
      </x:c>
      <x:c r="BF1677">
        <x:v>0.20250000000000001</x:v>
      </x:c>
      <x:c r="BG1677">
        <x:v>0.63570000000000004</x:v>
      </x:c>
      <x:c r="BH1677">
        <x:v>0.2331</x:v>
      </x:c>
      <x:c r="BI1677">
        <x:v>0.40510000000000002</x:v>
      </x:c>
      <x:c r="BJ1677">
        <x:v>1</x:v>
      </x:c>
      <x:c r="BK1677">
        <x:v>0.12330000000000001</x:v>
      </x:c>
      <x:c r="BL1677">
        <x:v>0.27229999999999999</x:v>
      </x:c>
      <x:c r="BM1677">
        <x:v>0.3967</x:v>
      </x:c>
      <x:c r="BN1677">
        <x:v>0.3967</x:v>
      </x:c>
      <x:c r="BO1677" t="s">
        <x:v>78</x:v>
      </x:c>
      <x:c r="BP1677">
        <x:v>0</x:v>
      </x:c>
      <x:c r="BQ1677">
        <x:v>1</x:v>
      </x:c>
      <x:c r="BR1677" t="s">
        <x:v>79</x:v>
      </x:c>
      <x:c r="BS1677">
        <x:v>0</x:v>
      </x:c>
      <x:c r="BU1677" t="s">
        <x:v>5</x:v>
      </x:c>
    </x:row>
    <x:row r="1678">
      <x:c r="A1678">
        <x:v>1677</x:v>
      </x:c>
      <x:c r="B1678">
        <x:v>410.2</x:v>
      </x:c>
      <x:c r="C1678">
        <x:v>304.7</x:v>
      </x:c>
      <x:c r="D1678">
        <x:v>77.3</x:v>
      </x:c>
      <x:c r="E1678">
        <x:v>76.7</x:v>
      </x:c>
      <x:c r="F1678">
        <x:v>2.2999999999999998</x:v>
      </x:c>
      <x:c r="G1678">
        <x:v>536.70000000000005</x:v>
      </x:c>
      <x:c r="H1678">
        <x:v>3653.9</x:v>
      </x:c>
      <x:c r="I1678">
        <x:v>53.5</x:v>
      </x:c>
      <x:c r="J1678">
        <x:v>25.4</x:v>
      </x:c>
      <x:c r="K1678">
        <x:v>110.1</x:v>
      </x:c>
      <x:c r="L1678">
        <x:v>82.3</x:v>
      </x:c>
      <x:c r="M1678">
        <x:v>78.099999999999994</x:v>
      </x:c>
      <x:c r="N1678">
        <x:v>90.8</x:v>
      </x:c>
      <x:c r="O1678">
        <x:v>37.5</x:v>
      </x:c>
      <x:c r="P1678">
        <x:v>16.2</x:v>
      </x:c>
      <x:c r="Q1678">
        <x:v>690</x:v>
      </x:c>
      <x:c r="R1678">
        <x:v>1216.8</x:v>
      </x:c>
      <x:c r="S1678">
        <x:v>1104</x:v>
      </x:c>
      <x:c r="T1678">
        <x:v>749.4</x:v>
      </x:c>
      <x:c r="U1678">
        <x:v>1289.0999999999999</x:v>
      </x:c>
      <x:c r="V1678">
        <x:v>1184.7</x:v>
      </x:c>
      <x:c r="W1678">
        <x:v>1.0860000000000001</x:v>
      </x:c>
      <x:c r="X1678">
        <x:v>1.0589999999999999</x:v>
      </x:c>
      <x:c r="Y1678">
        <x:v>1.073</x:v>
      </x:c>
      <x:c r="Z1678">
        <x:v>0.66800000000000004</x:v>
      </x:c>
      <x:c r="AA1678">
        <x:v>0.65800000000000003</x:v>
      </x:c>
      <x:c r="AB1678">
        <x:v>0.68899999999999995</x:v>
      </x:c>
      <x:c r="AC1678">
        <x:v>5.3</x:v>
      </x:c>
      <x:c r="AD1678">
        <x:v>5.2</x:v>
      </x:c>
      <x:c r="AE1678">
        <x:v>5.72</x:v>
      </x:c>
      <x:c r="AF1678">
        <x:v>0.52</x:v>
      </x:c>
      <x:c r="AG1678">
        <x:v>0.55900000000000005</x:v>
      </x:c>
      <x:c r="AH1678">
        <x:v>0.57699999999999996</x:v>
      </x:c>
      <x:c r="AI1678">
        <x:v>2.23</x:v>
      </x:c>
      <x:c r="AJ1678">
        <x:v>2.1</x:v>
      </x:c>
      <x:c r="AK1678">
        <x:v>2</x:v>
      </x:c>
      <x:c r="AL1678">
        <x:v>0.51</x:v>
      </x:c>
      <x:c r="AM1678">
        <x:v>0.52800000000000002</x:v>
      </x:c>
      <x:c r="AN1678">
        <x:v>0.54900000000000004</x:v>
      </x:c>
      <x:c r="AO1678">
        <x:v>2.4700000000000002</x:v>
      </x:c>
      <x:c r="AP1678">
        <x:v>2.86</x:v>
      </x:c>
      <x:c r="AQ1678">
        <x:v>2</x:v>
      </x:c>
      <x:c r="AR1678">
        <x:v>0.53100000000000003</x:v>
      </x:c>
      <x:c r="AS1678">
        <x:v>0.51800000000000002</x:v>
      </x:c>
      <x:c r="AT1678">
        <x:v>0.505</x:v>
      </x:c>
      <x:c r="AU1678">
        <x:v>3.09</x:v>
      </x:c>
      <x:c r="AV1678">
        <x:v>2</x:v>
      </x:c>
      <x:c r="AW1678">
        <x:v>-2.4700000000000002</x:v>
      </x:c>
      <x:c r="AX1678" t="s">
        <x:v>86</x:v>
      </x:c>
      <x:c r="AY1678">
        <x:v>690</x:v>
      </x:c>
      <x:c r="AZ1678">
        <x:v>749.4</x:v>
      </x:c>
      <x:c r="BA1678">
        <x:v>1.0589999999999999</x:v>
      </x:c>
      <x:c r="BB1678">
        <x:v>0.68899999999999995</x:v>
      </x:c>
      <x:c r="BC1678">
        <x:v>5.72</x:v>
      </x:c>
      <x:c r="BD1678">
        <x:v>0.57699999999999996</x:v>
      </x:c>
      <x:c r="BE1678">
        <x:v>3.09</x:v>
      </x:c>
      <x:c r="BF1678">
        <x:v>0.77880000000000005</x:v>
      </x:c>
      <x:c r="BG1678">
        <x:v>0.86329999999999996</x:v>
      </x:c>
      <x:c r="BH1678">
        <x:v>0.53700000000000003</x:v>
      </x:c>
      <x:c r="BI1678">
        <x:v>0.86070000000000002</x:v>
      </x:c>
      <x:c r="BJ1678">
        <x:v>0.92500000000000004</x:v>
      </x:c>
      <x:c r="BK1678">
        <x:v>0.49349999999999999</x:v>
      </x:c>
      <x:c r="BL1678">
        <x:v>0.83050000000000002</x:v>
      </x:c>
      <x:c r="BM1678">
        <x:v>0.76160000000000005</x:v>
      </x:c>
      <x:c r="BN1678">
        <x:v>0</x:v>
      </x:c>
      <x:c r="BO1678" t="s">
        <x:v>74</x:v>
      </x:c>
      <x:c r="BP1678">
        <x:v>0</x:v>
      </x:c>
      <x:c r="BQ1678">
        <x:v>1</x:v>
      </x:c>
      <x:c r="BR1678" t="s">
        <x:v>75</x:v>
      </x:c>
      <x:c r="BS1678">
        <x:v>1</x:v>
      </x:c>
      <x:c r="BT1678" t="s">
        <x:v>144</x:v>
      </x:c>
      <x:c r="BU1678" t="s">
        <x:v>10</x:v>
      </x:c>
    </x:row>
    <x:row r="1679">
      <x:c r="A1679">
        <x:v>1678</x:v>
      </x:c>
      <x:c r="B1679">
        <x:v>1419.3</x:v>
      </x:c>
      <x:c r="C1679">
        <x:v>786.9</x:v>
      </x:c>
      <x:c r="D1679">
        <x:v>131.4</x:v>
      </x:c>
      <x:c r="E1679">
        <x:v>161.6</x:v>
      </x:c>
      <x:c r="F1679">
        <x:v>27.2</x:v>
      </x:c>
      <x:c r="G1679">
        <x:v>1143.2</x:v>
      </x:c>
      <x:c r="H1679">
        <x:v>7616.1</x:v>
      </x:c>
      <x:c r="I1679">
        <x:v>33.200000000000003</x:v>
      </x:c>
      <x:c r="J1679">
        <x:v>45.7</x:v>
      </x:c>
      <x:c r="K1679">
        <x:v>107.7</x:v>
      </x:c>
      <x:c r="L1679">
        <x:v>106.1</x:v>
      </x:c>
      <x:c r="M1679">
        <x:v>94</x:v>
      </x:c>
      <x:c r="N1679">
        <x:v>116.8</x:v>
      </x:c>
      <x:c r="O1679">
        <x:v>45</x:v>
      </x:c>
      <x:c r="P1679">
        <x:v>32.700000000000003</x:v>
      </x:c>
      <x:c r="Q1679">
        <x:v>4073.6</x:v>
      </x:c>
      <x:c r="R1679">
        <x:v>3872.1</x:v>
      </x:c>
      <x:c r="S1679">
        <x:v>2980.1</x:v>
      </x:c>
      <x:c r="T1679">
        <x:v>5306.7</x:v>
      </x:c>
      <x:c r="U1679">
        <x:v>5196.8999999999996</x:v>
      </x:c>
      <x:c r="V1679">
        <x:v>3545.1</x:v>
      </x:c>
      <x:c r="W1679">
        <x:v>1.3029999999999999</x:v>
      </x:c>
      <x:c r="X1679">
        <x:v>1.3420000000000001</x:v>
      </x:c>
      <x:c r="Y1679">
        <x:v>1.19</x:v>
      </x:c>
      <x:c r="Z1679">
        <x:v>0.92100000000000004</x:v>
      </x:c>
      <x:c r="AA1679">
        <x:v>0.9</x:v>
      </x:c>
      <x:c r="AB1679">
        <x:v>0.88300000000000001</x:v>
      </x:c>
      <x:c r="AC1679">
        <x:v>8.49</x:v>
      </x:c>
      <x:c r="AD1679">
        <x:v>8.39</x:v>
      </x:c>
      <x:c r="AE1679">
        <x:v>8.32</x:v>
      </x:c>
      <x:c r="AF1679">
        <x:v>0.92700000000000005</x:v>
      </x:c>
      <x:c r="AG1679">
        <x:v>0.66800000000000004</x:v>
      </x:c>
      <x:c r="AH1679">
        <x:v>0.86899999999999999</x:v>
      </x:c>
      <x:c r="AI1679">
        <x:v>7.8</x:v>
      </x:c>
      <x:c r="AJ1679">
        <x:v>7.68</x:v>
      </x:c>
      <x:c r="AK1679">
        <x:v>-5.72</x:v>
      </x:c>
      <x:c r="AL1679">
        <x:v>0.86699999999999999</x:v>
      </x:c>
      <x:c r="AM1679">
        <x:v>0.71699999999999997</x:v>
      </x:c>
      <x:c r="AN1679">
        <x:v>0.77600000000000002</x:v>
      </x:c>
      <x:c r="AO1679">
        <x:v>4.6100000000000003</x:v>
      </x:c>
      <x:c r="AP1679">
        <x:v>-6.92</x:v>
      </x:c>
      <x:c r="AQ1679">
        <x:v>5.05</x:v>
      </x:c>
      <x:c r="AR1679">
        <x:v>0.80600000000000005</x:v>
      </x:c>
      <x:c r="AS1679">
        <x:v>0.86199999999999999</x:v>
      </x:c>
      <x:c r="AT1679">
        <x:v>0.82299999999999995</x:v>
      </x:c>
      <x:c r="AU1679">
        <x:v>5.15</x:v>
      </x:c>
      <x:c r="AV1679">
        <x:v>6.81</x:v>
      </x:c>
      <x:c r="AW1679">
        <x:v>5.58</x:v>
      </x:c>
      <x:c r="AX1679" t="s">
        <x:v>77</x:v>
      </x:c>
      <x:c r="AY1679">
        <x:v>2980.1</x:v>
      </x:c>
      <x:c r="AZ1679">
        <x:v>3545.1</x:v>
      </x:c>
      <x:c r="BA1679">
        <x:v>1.19</x:v>
      </x:c>
      <x:c r="BB1679">
        <x:v>0.92100000000000004</x:v>
      </x:c>
      <x:c r="BC1679">
        <x:v>8.49</x:v>
      </x:c>
      <x:c r="BD1679">
        <x:v>0.92700000000000005</x:v>
      </x:c>
      <x:c r="BE1679">
        <x:v>7.8</x:v>
      </x:c>
      <x:c r="BF1679">
        <x:v>0.1928</x:v>
      </x:c>
      <x:c r="BG1679">
        <x:v>0.62319999999999998</x:v>
      </x:c>
      <x:c r="BH1679">
        <x:v>0.1208</x:v>
      </x:c>
      <x:c r="BI1679">
        <x:v>0.29430000000000001</x:v>
      </x:c>
      <x:c r="BJ1679">
        <x:v>1</x:v>
      </x:c>
      <x:c r="BK1679">
        <x:v>0.14649999999999999</x:v>
      </x:c>
      <x:c r="BL1679">
        <x:v>0.28739999999999999</x:v>
      </x:c>
      <x:c r="BM1679">
        <x:v>0.38200000000000001</x:v>
      </x:c>
      <x:c r="BN1679">
        <x:v>0.38200000000000001</x:v>
      </x:c>
      <x:c r="BO1679" t="s">
        <x:v>78</x:v>
      </x:c>
      <x:c r="BP1679">
        <x:v>0</x:v>
      </x:c>
      <x:c r="BQ1679">
        <x:v>1</x:v>
      </x:c>
      <x:c r="BR1679" t="s">
        <x:v>111</x:v>
      </x:c>
      <x:c r="BS1679">
        <x:v>0</x:v>
      </x:c>
      <x:c r="BU1679" t="s">
        <x:v>5</x:v>
      </x:c>
    </x:row>
    <x:row r="1680">
      <x:c r="A1680">
        <x:v>1679</x:v>
      </x:c>
      <x:c r="B1680">
        <x:v>1416.3</x:v>
      </x:c>
      <x:c r="C1680">
        <x:v>902.3</x:v>
      </x:c>
      <x:c r="D1680">
        <x:v>141.30000000000001</x:v>
      </x:c>
      <x:c r="E1680">
        <x:v>185.1</x:v>
      </x:c>
      <x:c r="F1680">
        <x:v>32.200000000000003</x:v>
      </x:c>
      <x:c r="G1680">
        <x:v>1304.3</x:v>
      </x:c>
      <x:c r="H1680">
        <x:v>8459.9</x:v>
      </x:c>
      <x:c r="I1680">
        <x:v>34.1</x:v>
      </x:c>
      <x:c r="J1680">
        <x:v>46.9</x:v>
      </x:c>
      <x:c r="K1680">
        <x:v>107.4</x:v>
      </x:c>
      <x:c r="L1680">
        <x:v>102.4</x:v>
      </x:c>
      <x:c r="M1680">
        <x:v>95.7</x:v>
      </x:c>
      <x:c r="N1680">
        <x:v>115.6</x:v>
      </x:c>
      <x:c r="O1680">
        <x:v>44.4</x:v>
      </x:c>
      <x:c r="P1680">
        <x:v>30.8</x:v>
      </x:c>
      <x:c r="Q1680">
        <x:v>1977.1</x:v>
      </x:c>
      <x:c r="R1680">
        <x:v>1955</x:v>
      </x:c>
      <x:c r="S1680">
        <x:v>1460.5</x:v>
      </x:c>
      <x:c r="T1680">
        <x:v>2075.9</x:v>
      </x:c>
      <x:c r="U1680">
        <x:v>2237.6999999999998</x:v>
      </x:c>
      <x:c r="V1680">
        <x:v>1576.4</x:v>
      </x:c>
      <x:c r="W1680">
        <x:v>1.05</x:v>
      </x:c>
      <x:c r="X1680">
        <x:v>1.145</x:v>
      </x:c>
      <x:c r="Y1680">
        <x:v>1.079</x:v>
      </x:c>
      <x:c r="Z1680">
        <x:v>0.95799999999999996</x:v>
      </x:c>
      <x:c r="AA1680">
        <x:v>0.99</x:v>
      </x:c>
      <x:c r="AB1680">
        <x:v>0.99</x:v>
      </x:c>
      <x:c r="AC1680">
        <x:v>-9.4</x:v>
      </x:c>
      <x:c r="AD1680">
        <x:v>9.84</x:v>
      </x:c>
      <x:c r="AE1680">
        <x:v>-9.7100000000000009</x:v>
      </x:c>
      <x:c r="AF1680">
        <x:v>0.96299999999999997</x:v>
      </x:c>
      <x:c r="AG1680">
        <x:v>0.79900000000000004</x:v>
      </x:c>
      <x:c r="AH1680">
        <x:v>0.90200000000000002</x:v>
      </x:c>
      <x:c r="AI1680">
        <x:v>7.8</x:v>
      </x:c>
      <x:c r="AJ1680">
        <x:v>5.73</x:v>
      </x:c>
      <x:c r="AK1680">
        <x:v>6.49</x:v>
      </x:c>
      <x:c r="AL1680">
        <x:v>0.92400000000000004</x:v>
      </x:c>
      <x:c r="AM1680">
        <x:v>0.88800000000000001</x:v>
      </x:c>
      <x:c r="AN1680">
        <x:v>0.77300000000000002</x:v>
      </x:c>
      <x:c r="AO1680">
        <x:v>8.32</x:v>
      </x:c>
      <x:c r="AP1680">
        <x:v>7.58</x:v>
      </x:c>
      <x:c r="AQ1680">
        <x:v>8.51</x:v>
      </x:c>
      <x:c r="AR1680">
        <x:v>0.89100000000000001</x:v>
      </x:c>
      <x:c r="AS1680">
        <x:v>0.75900000000000001</x:v>
      </x:c>
      <x:c r="AT1680">
        <x:v>0.94899999999999995</x:v>
      </x:c>
      <x:c r="AU1680">
        <x:v>9.84</x:v>
      </x:c>
      <x:c r="AV1680">
        <x:v>-8.59</x:v>
      </x:c>
      <x:c r="AW1680">
        <x:v>6.31</x:v>
      </x:c>
      <x:c r="AX1680" t="s">
        <x:v>77</x:v>
      </x:c>
      <x:c r="AY1680">
        <x:v>1460.5</x:v>
      </x:c>
      <x:c r="AZ1680">
        <x:v>1576.4</x:v>
      </x:c>
      <x:c r="BA1680">
        <x:v>1.05</x:v>
      </x:c>
      <x:c r="BB1680">
        <x:v>0.99</x:v>
      </x:c>
      <x:c r="BC1680">
        <x:v>9.84</x:v>
      </x:c>
      <x:c r="BD1680">
        <x:v>0.96299999999999997</x:v>
      </x:c>
      <x:c r="BE1680">
        <x:v>9.84</x:v>
      </x:c>
      <x:c r="BF1680">
        <x:v>0.1008</x:v>
      </x:c>
      <x:c r="BG1680">
        <x:v>0.6119</x:v>
      </x:c>
      <x:c r="BH1680">
        <x:v>0.14419999999999999</x:v>
      </x:c>
      <x:c r="BI1680">
        <x:v>0.36730000000000002</x:v>
      </x:c>
      <x:c r="BJ1680">
        <x:v>1</x:v>
      </x:c>
      <x:c r="BK1680">
        <x:v>3.0800000000000001E-2</x:v>
      </x:c>
      <x:c r="BL1680">
        <x:v>0.18060000000000001</x:v>
      </x:c>
      <x:c r="BM1680">
        <x:v>0.32819999999999999</x:v>
      </x:c>
      <x:c r="BN1680">
        <x:v>0.32819999999999999</x:v>
      </x:c>
      <x:c r="BO1680" t="s">
        <x:v>78</x:v>
      </x:c>
      <x:c r="BP1680">
        <x:v>0</x:v>
      </x:c>
      <x:c r="BQ1680">
        <x:v>1</x:v>
      </x:c>
      <x:c r="BR1680" t="s">
        <x:v>79</x:v>
      </x:c>
      <x:c r="BS1680">
        <x:v>0</x:v>
      </x:c>
      <x:c r="BU1680" t="s">
        <x:v>5</x:v>
      </x:c>
    </x:row>
    <x:row r="1681">
      <x:c r="A1681">
        <x:v>1680</x:v>
      </x:c>
      <x:c r="B1681">
        <x:v>481.8</x:v>
      </x:c>
      <x:c r="C1681">
        <x:v>363</x:v>
      </x:c>
      <x:c r="D1681">
        <x:v>90.7</x:v>
      </x:c>
      <x:c r="E1681">
        <x:v>92.5</x:v>
      </x:c>
      <x:c r="F1681">
        <x:v>4.0999999999999996</x:v>
      </x:c>
      <x:c r="G1681">
        <x:v>667.2</x:v>
      </x:c>
      <x:c r="H1681">
        <x:v>4251.6000000000004</x:v>
      </x:c>
      <x:c r="I1681">
        <x:v>57.4</x:v>
      </x:c>
      <x:c r="J1681">
        <x:v>23.3</x:v>
      </x:c>
      <x:c r="K1681">
        <x:v>78.7</x:v>
      </x:c>
      <x:c r="L1681">
        <x:v>77.3</x:v>
      </x:c>
      <x:c r="M1681">
        <x:v>70.900000000000006</x:v>
      </x:c>
      <x:c r="N1681">
        <x:v>82.2</x:v>
      </x:c>
      <x:c r="O1681">
        <x:v>35.9</x:v>
      </x:c>
      <x:c r="P1681">
        <x:v>11.3</x:v>
      </x:c>
      <x:c r="Q1681">
        <x:v>8410.1</x:v>
      </x:c>
      <x:c r="R1681">
        <x:v>7477.1</x:v>
      </x:c>
      <x:c r="S1681">
        <x:v>7788.6</x:v>
      </x:c>
      <x:c r="T1681">
        <x:v>15259.5</x:v>
      </x:c>
      <x:c r="U1681">
        <x:v>13033.4</x:v>
      </x:c>
      <x:c r="V1681">
        <x:v>13307.5</x:v>
      </x:c>
      <x:c r="W1681">
        <x:v>1.8140000000000001</x:v>
      </x:c>
      <x:c r="X1681">
        <x:v>1.7430000000000001</x:v>
      </x:c>
      <x:c r="Y1681">
        <x:v>1.7090000000000001</x:v>
      </x:c>
      <x:c r="Z1681">
        <x:v>0.98599999999999999</x:v>
      </x:c>
      <x:c r="AA1681">
        <x:v>0.99</x:v>
      </x:c>
      <x:c r="AB1681">
        <x:v>1.008</x:v>
      </x:c>
      <x:c r="AC1681">
        <x:v>-9.84</x:v>
      </x:c>
      <x:c r="AD1681">
        <x:v>9.41</x:v>
      </x:c>
      <x:c r="AE1681">
        <x:v>-9.2100000000000009</x:v>
      </x:c>
      <x:c r="AF1681">
        <x:v>0.56499999999999995</x:v>
      </x:c>
      <x:c r="AG1681">
        <x:v>0.53</x:v>
      </x:c>
      <x:c r="AH1681">
        <x:v>0.5</x:v>
      </x:c>
      <x:c r="AI1681">
        <x:v>-2.5299999999999998</x:v>
      </x:c>
      <x:c r="AJ1681">
        <x:v>2.97</x:v>
      </x:c>
      <x:c r="AK1681">
        <x:v>2</x:v>
      </x:c>
      <x:c r="AL1681">
        <x:v>0.52600000000000002</x:v>
      </x:c>
      <x:c r="AM1681">
        <x:v>0.54600000000000004</x:v>
      </x:c>
      <x:c r="AN1681">
        <x:v>0.55500000000000005</x:v>
      </x:c>
      <x:c r="AO1681">
        <x:v>2.34</x:v>
      </x:c>
      <x:c r="AP1681">
        <x:v>-2.39</x:v>
      </x:c>
      <x:c r="AQ1681">
        <x:v>2</x:v>
      </x:c>
      <x:c r="AR1681">
        <x:v>0.5</x:v>
      </x:c>
      <x:c r="AS1681">
        <x:v>0.53100000000000003</x:v>
      </x:c>
      <x:c r="AT1681">
        <x:v>0.5</x:v>
      </x:c>
      <x:c r="AU1681">
        <x:v>2.77</x:v>
      </x:c>
      <x:c r="AV1681">
        <x:v>-2.13</x:v>
      </x:c>
      <x:c r="AW1681">
        <x:v>-2.37</x:v>
      </x:c>
      <x:c r="AX1681" t="s">
        <x:v>88</x:v>
      </x:c>
      <x:c r="AY1681">
        <x:v>7477.1</x:v>
      </x:c>
      <x:c r="AZ1681">
        <x:v>13033.4</x:v>
      </x:c>
      <x:c r="BA1681">
        <x:v>1.7090000000000001</x:v>
      </x:c>
      <x:c r="BB1681">
        <x:v>1.008</x:v>
      </x:c>
      <x:c r="BC1681">
        <x:v>9.84</x:v>
      </x:c>
      <x:c r="BD1681">
        <x:v>0.56499999999999995</x:v>
      </x:c>
      <x:c r="BE1681">
        <x:v>2.97</x:v>
      </x:c>
      <x:c r="BF1681">
        <x:v>0.68</x:v>
      </x:c>
      <x:c r="BG1681">
        <x:v>0.90080000000000005</x:v>
      </x:c>
      <x:c r="BH1681">
        <x:v>0.89470000000000005</x:v>
      </x:c>
      <x:c r="BI1681">
        <x:v>0.98019999999999996</x:v>
      </x:c>
      <x:c r="BJ1681">
        <x:v>1</x:v>
      </x:c>
      <x:c r="BK1681">
        <x:v>3.0700000000000002E-2</x:v>
      </x:c>
      <x:c r="BL1681">
        <x:v>0.85709999999999997</x:v>
      </x:c>
      <x:c r="BM1681">
        <x:v>0.73519999999999996</x:v>
      </x:c>
      <x:c r="BN1681">
        <x:v>0</x:v>
      </x:c>
      <x:c r="BO1681" t="s">
        <x:v>74</x:v>
      </x:c>
      <x:c r="BP1681">
        <x:v>0</x:v>
      </x:c>
      <x:c r="BQ1681">
        <x:v>1</x:v>
      </x:c>
      <x:c r="BR1681" t="s">
        <x:v>75</x:v>
      </x:c>
      <x:c r="BS1681">
        <x:v>1</x:v>
      </x:c>
      <x:c r="BT1681" t="s">
        <x:v>106</x:v>
      </x:c>
      <x:c r="BU1681" t="s">
        <x:v>5</x:v>
      </x:c>
    </x:row>
    <x:row r="1682">
      <x:c r="A1682">
        <x:v>1681</x:v>
      </x:c>
      <x:c r="B1682">
        <x:v>945.5</x:v>
      </x:c>
      <x:c r="C1682">
        <x:v>531.70000000000005</x:v>
      </x:c>
      <x:c r="D1682">
        <x:v>99.6</x:v>
      </x:c>
      <x:c r="E1682">
        <x:v>130.80000000000001</x:v>
      </x:c>
      <x:c r="F1682">
        <x:v>20.6</x:v>
      </x:c>
      <x:c r="G1682">
        <x:v>942.6</x:v>
      </x:c>
      <x:c r="H1682">
        <x:v>5782.1</x:v>
      </x:c>
      <x:c r="I1682">
        <x:v>46.6</x:v>
      </x:c>
      <x:c r="J1682">
        <x:v>33.200000000000003</x:v>
      </x:c>
      <x:c r="K1682">
        <x:v>91.8</x:v>
      </x:c>
      <x:c r="L1682">
        <x:v>92.1</x:v>
      </x:c>
      <x:c r="M1682">
        <x:v>82.3</x:v>
      </x:c>
      <x:c r="N1682">
        <x:v>98.8</x:v>
      </x:c>
      <x:c r="O1682">
        <x:v>39.700000000000003</x:v>
      </x:c>
      <x:c r="P1682">
        <x:v>26.1</x:v>
      </x:c>
      <x:c r="Q1682">
        <x:v>6890.9</x:v>
      </x:c>
      <x:c r="R1682">
        <x:v>6879.4</x:v>
      </x:c>
      <x:c r="S1682">
        <x:v>5658</x:v>
      </x:c>
      <x:c r="T1682">
        <x:v>11309.1</x:v>
      </x:c>
      <x:c r="U1682">
        <x:v>11413.3</x:v>
      </x:c>
      <x:c r="V1682">
        <x:v>9109.1</x:v>
      </x:c>
      <x:c r="W1682">
        <x:v>1.641</x:v>
      </x:c>
      <x:c r="X1682">
        <x:v>1.659</x:v>
      </x:c>
      <x:c r="Y1682">
        <x:v>1.61</x:v>
      </x:c>
      <x:c r="Z1682">
        <x:v>0.81299999999999994</x:v>
      </x:c>
      <x:c r="AA1682">
        <x:v>0.71699999999999997</x:v>
      </x:c>
      <x:c r="AB1682">
        <x:v>0.76100000000000001</x:v>
      </x:c>
      <x:c r="AC1682">
        <x:v>6.71</x:v>
      </x:c>
      <x:c r="AD1682">
        <x:v>5.89</x:v>
      </x:c>
      <x:c r="AE1682">
        <x:v>6.22</x:v>
      </x:c>
      <x:c r="AF1682">
        <x:v>0.71699999999999997</x:v>
      </x:c>
      <x:c r="AG1682">
        <x:v>0.63600000000000001</x:v>
      </x:c>
      <x:c r="AH1682">
        <x:v>0.61099999999999999</x:v>
      </x:c>
      <x:c r="AI1682">
        <x:v>4.71</x:v>
      </x:c>
      <x:c r="AJ1682">
        <x:v>-4.59</x:v>
      </x:c>
      <x:c r="AK1682">
        <x:v>3.83</x:v>
      </x:c>
      <x:c r="AL1682">
        <x:v>0.64200000000000002</x:v>
      </x:c>
      <x:c r="AM1682">
        <x:v>0.68899999999999995</x:v>
      </x:c>
      <x:c r="AN1682">
        <x:v>0.59599999999999997</x:v>
      </x:c>
      <x:c r="AO1682">
        <x:v>4.16</x:v>
      </x:c>
      <x:c r="AP1682">
        <x:v>-5.76</x:v>
      </x:c>
      <x:c r="AQ1682">
        <x:v>4.3099999999999996</x:v>
      </x:c>
      <x:c r="AR1682">
        <x:v>0.61</x:v>
      </x:c>
      <x:c r="AS1682">
        <x:v>0.70899999999999996</x:v>
      </x:c>
      <x:c r="AT1682">
        <x:v>0.61899999999999999</x:v>
      </x:c>
      <x:c r="AU1682">
        <x:v>4.8099999999999996</x:v>
      </x:c>
      <x:c r="AV1682">
        <x:v>4.43</x:v>
      </x:c>
      <x:c r="AW1682">
        <x:v>-4.07</x:v>
      </x:c>
      <x:c r="AX1682" t="s">
        <x:v>80</x:v>
      </x:c>
      <x:c r="AY1682">
        <x:v>5658</x:v>
      </x:c>
      <x:c r="AZ1682">
        <x:v>9109.1</x:v>
      </x:c>
      <x:c r="BA1682">
        <x:v>1.61</x:v>
      </x:c>
      <x:c r="BB1682">
        <x:v>0.81299999999999994</x:v>
      </x:c>
      <x:c r="BC1682">
        <x:v>6.71</x:v>
      </x:c>
      <x:c r="BD1682">
        <x:v>0.71699999999999997</x:v>
      </x:c>
      <x:c r="BE1682">
        <x:v>5.76</x:v>
      </x:c>
      <x:c r="BF1682">
        <x:v>0.3876</x:v>
      </x:c>
      <x:c r="BG1682">
        <x:v>0.75560000000000005</x:v>
      </x:c>
      <x:c r="BH1682">
        <x:v>0.4929</x:v>
      </x:c>
      <x:c r="BI1682">
        <x:v>0.54069999999999996</x:v>
      </x:c>
      <x:c r="BJ1682">
        <x:v>1</x:v>
      </x:c>
      <x:c r="BK1682">
        <x:v>0.36370000000000002</x:v>
      </x:c>
      <x:c r="BL1682">
        <x:v>0.52710000000000001</x:v>
      </x:c>
      <x:c r="BM1682">
        <x:v>0.56969999999999998</x:v>
      </x:c>
      <x:c r="BN1682">
        <x:v>0.56969999999999998</x:v>
      </x:c>
      <x:c r="BO1682" t="s">
        <x:v>81</x:v>
      </x:c>
      <x:c r="BP1682">
        <x:v>0</x:v>
      </x:c>
      <x:c r="BQ1682">
        <x:v>1</x:v>
      </x:c>
      <x:c r="BR1682" t="s">
        <x:v>79</x:v>
      </x:c>
      <x:c r="BS1682">
        <x:v>0</x:v>
      </x:c>
      <x:c r="BU1682" t="s">
        <x:v>5</x:v>
      </x:c>
    </x:row>
    <x:row r="1683">
      <x:c r="A1683">
        <x:v>1682</x:v>
      </x:c>
      <x:c r="B1683">
        <x:v>819.6</x:v>
      </x:c>
      <x:c r="C1683">
        <x:v>508.1</x:v>
      </x:c>
      <x:c r="D1683">
        <x:v>101.3</x:v>
      </x:c>
      <x:c r="E1683">
        <x:v>108</x:v>
      </x:c>
      <x:c r="F1683">
        <x:v>21.4</x:v>
      </x:c>
      <x:c r="G1683">
        <x:v>849.7</x:v>
      </x:c>
      <x:c r="H1683">
        <x:v>5038.3999999999996</x:v>
      </x:c>
      <x:c r="I1683">
        <x:v>48.4</x:v>
      </x:c>
      <x:c r="J1683">
        <x:v>32.6</x:v>
      </x:c>
      <x:c r="K1683">
        <x:v>88.7</x:v>
      </x:c>
      <x:c r="L1683">
        <x:v>88.2</x:v>
      </x:c>
      <x:c r="M1683">
        <x:v>79.599999999999994</x:v>
      </x:c>
      <x:c r="N1683">
        <x:v>96.5</x:v>
      </x:c>
      <x:c r="O1683">
        <x:v>39.6</x:v>
      </x:c>
      <x:c r="P1683">
        <x:v>24.1</x:v>
      </x:c>
      <x:c r="Q1683">
        <x:v>6400.6</x:v>
      </x:c>
      <x:c r="R1683">
        <x:v>6528.2</x:v>
      </x:c>
      <x:c r="S1683">
        <x:v>5696.3</x:v>
      </x:c>
      <x:c r="T1683">
        <x:v>10201.1</x:v>
      </x:c>
      <x:c r="U1683">
        <x:v>10389.200000000001</x:v>
      </x:c>
      <x:c r="V1683">
        <x:v>8867.1</x:v>
      </x:c>
      <x:c r="W1683">
        <x:v>1.5940000000000001</x:v>
      </x:c>
      <x:c r="X1683">
        <x:v>1.591</x:v>
      </x:c>
      <x:c r="Y1683">
        <x:v>1.5569999999999999</x:v>
      </x:c>
      <x:c r="Z1683">
        <x:v>0.70299999999999996</x:v>
      </x:c>
      <x:c r="AA1683">
        <x:v>0.74099999999999999</x:v>
      </x:c>
      <x:c r="AB1683">
        <x:v>0.71399999999999997</x:v>
      </x:c>
      <x:c r="AC1683">
        <x:v>-5.48</x:v>
      </x:c>
      <x:c r="AD1683">
        <x:v>-5.16</x:v>
      </x:c>
      <x:c r="AE1683">
        <x:v>5.24</x:v>
      </x:c>
      <x:c r="AF1683">
        <x:v>0.69899999999999995</x:v>
      </x:c>
      <x:c r="AG1683">
        <x:v>0.70399999999999996</x:v>
      </x:c>
      <x:c r="AH1683">
        <x:v>0.68500000000000005</x:v>
      </x:c>
      <x:c r="AI1683">
        <x:v>-5.4</x:v>
      </x:c>
      <x:c r="AJ1683">
        <x:v>5.14</x:v>
      </x:c>
      <x:c r="AK1683">
        <x:v>4.3</x:v>
      </x:c>
      <x:c r="AL1683">
        <x:v>0.70799999999999996</x:v>
      </x:c>
      <x:c r="AM1683">
        <x:v>0.67200000000000004</x:v>
      </x:c>
      <x:c r="AN1683">
        <x:v>0.63800000000000001</x:v>
      </x:c>
      <x:c r="AO1683">
        <x:v>-4.0599999999999996</x:v>
      </x:c>
      <x:c r="AP1683">
        <x:v>4.84</x:v>
      </x:c>
      <x:c r="AQ1683">
        <x:v>4.1900000000000004</x:v>
      </x:c>
      <x:c r="AR1683">
        <x:v>0.67600000000000005</x:v>
      </x:c>
      <x:c r="AS1683">
        <x:v>0.68300000000000005</x:v>
      </x:c>
      <x:c r="AT1683">
        <x:v>0.75</x:v>
      </x:c>
      <x:c r="AU1683">
        <x:v>3.51</x:v>
      </x:c>
      <x:c r="AV1683">
        <x:v>4.9800000000000004</x:v>
      </x:c>
      <x:c r="AW1683">
        <x:v>5.03</x:v>
      </x:c>
      <x:c r="AX1683" t="s">
        <x:v>80</x:v>
      </x:c>
      <x:c r="AY1683">
        <x:v>5696.3</x:v>
      </x:c>
      <x:c r="AZ1683">
        <x:v>8867.1</x:v>
      </x:c>
      <x:c r="BA1683">
        <x:v>1.5569999999999999</x:v>
      </x:c>
      <x:c r="BB1683">
        <x:v>0.74099999999999999</x:v>
      </x:c>
      <x:c r="BC1683">
        <x:v>5.48</x:v>
      </x:c>
      <x:c r="BD1683">
        <x:v>0.75</x:v>
      </x:c>
      <x:c r="BE1683">
        <x:v>5.4</x:v>
      </x:c>
      <x:c r="BF1683">
        <x:v>0.4355</x:v>
      </x:c>
      <x:c r="BG1683">
        <x:v>0.76290000000000002</x:v>
      </x:c>
      <x:c r="BH1683">
        <x:v>0.56889999999999996</x:v>
      </x:c>
      <x:c r="BI1683">
        <x:v>0.61080000000000001</x:v>
      </x:c>
      <x:c r="BJ1683">
        <x:v>1</x:v>
      </x:c>
      <x:c r="BK1683">
        <x:v>0.4551</x:v>
      </x:c>
      <x:c r="BL1683">
        <x:v>0.46760000000000002</x:v>
      </x:c>
      <x:c r="BM1683">
        <x:v>0.59570000000000001</x:v>
      </x:c>
      <x:c r="BN1683">
        <x:v>0.59570000000000001</x:v>
      </x:c>
      <x:c r="BO1683" t="s">
        <x:v>81</x:v>
      </x:c>
      <x:c r="BP1683">
        <x:v>0</x:v>
      </x:c>
      <x:c r="BQ1683">
        <x:v>1</x:v>
      </x:c>
      <x:c r="BR1683" t="s">
        <x:v>82</x:v>
      </x:c>
      <x:c r="BS1683">
        <x:v>0</x:v>
      </x:c>
      <x:c r="BU1683" t="s">
        <x:v>5</x:v>
      </x:c>
    </x:row>
    <x:row r="1684">
      <x:c r="A1684">
        <x:v>1683</x:v>
      </x:c>
      <x:c r="B1684">
        <x:v>506.1</x:v>
      </x:c>
      <x:c r="C1684">
        <x:v>286.2</x:v>
      </x:c>
      <x:c r="D1684">
        <x:v>87.2</x:v>
      </x:c>
      <x:c r="E1684">
        <x:v>86.3</x:v>
      </x:c>
      <x:c r="F1684">
        <x:v>13.2</x:v>
      </x:c>
      <x:c r="G1684">
        <x:v>604.29999999999995</x:v>
      </x:c>
      <x:c r="H1684">
        <x:v>4028.2</x:v>
      </x:c>
      <x:c r="I1684">
        <x:v>52.8</x:v>
      </x:c>
      <x:c r="J1684">
        <x:v>26.6</x:v>
      </x:c>
      <x:c r="K1684">
        <x:v>83.1</x:v>
      </x:c>
      <x:c r="L1684">
        <x:v>83.3</x:v>
      </x:c>
      <x:c r="M1684">
        <x:v>76</x:v>
      </x:c>
      <x:c r="N1684">
        <x:v>89.7</x:v>
      </x:c>
      <x:c r="O1684">
        <x:v>37.9</x:v>
      </x:c>
      <x:c r="P1684">
        <x:v>15.3</x:v>
      </x:c>
      <x:c r="Q1684">
        <x:v>8066.6</x:v>
      </x:c>
      <x:c r="R1684">
        <x:v>8195.4</x:v>
      </x:c>
      <x:c r="S1684">
        <x:v>8335.5</x:v>
      </x:c>
      <x:c r="T1684">
        <x:v>14971.6</x:v>
      </x:c>
      <x:c r="U1684">
        <x:v>15074.9</x:v>
      </x:c>
      <x:c r="V1684">
        <x:v>15344.6</x:v>
      </x:c>
      <x:c r="W1684">
        <x:v>1.8560000000000001</x:v>
      </x:c>
      <x:c r="X1684">
        <x:v>1.839</x:v>
      </x:c>
      <x:c r="Y1684">
        <x:v>1.841</x:v>
      </x:c>
      <x:c r="Z1684">
        <x:v>0.63500000000000001</x:v>
      </x:c>
      <x:c r="AA1684">
        <x:v>0.63700000000000001</x:v>
      </x:c>
      <x:c r="AB1684">
        <x:v>0.60499999999999998</x:v>
      </x:c>
      <x:c r="AC1684">
        <x:v>-4.25</x:v>
      </x:c>
      <x:c r="AD1684">
        <x:v>-4.42</x:v>
      </x:c>
      <x:c r="AE1684">
        <x:v>4.18</x:v>
      </x:c>
      <x:c r="AF1684">
        <x:v>0.54900000000000004</x:v>
      </x:c>
      <x:c r="AG1684">
        <x:v>0.57399999999999995</x:v>
      </x:c>
      <x:c r="AH1684">
        <x:v>0.61799999999999999</x:v>
      </x:c>
      <x:c r="AI1684">
        <x:v>3.13</x:v>
      </x:c>
      <x:c r="AJ1684">
        <x:v>3</x:v>
      </x:c>
      <x:c r="AK1684">
        <x:v>2.34</x:v>
      </x:c>
      <x:c r="AL1684">
        <x:v>0.56899999999999995</x:v>
      </x:c>
      <x:c r="AM1684">
        <x:v>0.59699999999999998</x:v>
      </x:c>
      <x:c r="AN1684">
        <x:v>0.56000000000000005</x:v>
      </x:c>
      <x:c r="AO1684">
        <x:v>3.22</x:v>
      </x:c>
      <x:c r="AP1684">
        <x:v>4.29</x:v>
      </x:c>
      <x:c r="AQ1684">
        <x:v>2.44</x:v>
      </x:c>
      <x:c r="AR1684">
        <x:v>0.59</x:v>
      </x:c>
      <x:c r="AS1684">
        <x:v>0.56699999999999995</x:v>
      </x:c>
      <x:c r="AT1684">
        <x:v>0.56100000000000005</x:v>
      </x:c>
      <x:c r="AU1684">
        <x:v>-2.9</x:v>
      </x:c>
      <x:c r="AV1684">
        <x:v>-4.6500000000000004</x:v>
      </x:c>
      <x:c r="AW1684">
        <x:v>3.12</x:v>
      </x:c>
      <x:c r="AX1684" t="s">
        <x:v>84</x:v>
      </x:c>
      <x:c r="AY1684">
        <x:v>8066.6</x:v>
      </x:c>
      <x:c r="AZ1684">
        <x:v>14971.6</x:v>
      </x:c>
      <x:c r="BA1684">
        <x:v>1.839</x:v>
      </x:c>
      <x:c r="BB1684">
        <x:v>0.63700000000000001</x:v>
      </x:c>
      <x:c r="BC1684">
        <x:v>4.42</x:v>
      </x:c>
      <x:c r="BD1684">
        <x:v>0.61799999999999999</x:v>
      </x:c>
      <x:c r="BE1684">
        <x:v>4.6500000000000004</x:v>
      </x:c>
      <x:c r="BF1684">
        <x:v>0.6139</x:v>
      </x:c>
      <x:c r="BG1684">
        <x:v>0.84430000000000005</x:v>
      </x:c>
      <x:c r="BH1684">
        <x:v>0.71399999999999997</x:v>
      </x:c>
      <x:c r="BI1684">
        <x:v>0.88549999999999995</x:v>
      </x:c>
      <x:c r="BJ1684">
        <x:v>1</x:v>
      </x:c>
      <x:c r="BK1684">
        <x:v>0.60660000000000003</x:v>
      </x:c>
      <x:c r="BL1684">
        <x:v>0.68820000000000003</x:v>
      </x:c>
      <x:c r="BM1684">
        <x:v>0.73919999999999997</x:v>
      </x:c>
      <x:c r="BN1684">
        <x:v>0.73919999999999997</x:v>
      </x:c>
      <x:c r="BO1684" t="s">
        <x:v>83</x:v>
      </x:c>
      <x:c r="BP1684">
        <x:v>1</x:v>
      </x:c>
      <x:c r="BQ1684">
        <x:v>0</x:v>
      </x:c>
      <x:c r="BR1684" t="s">
        <x:v>85</x:v>
      </x:c>
      <x:c r="BS1684">
        <x:v>0</x:v>
      </x:c>
      <x:c r="BU1684" t="s">
        <x:v>5</x:v>
      </x:c>
    </x:row>
    <x:row r="1685">
      <x:c r="A1685">
        <x:v>1684</x:v>
      </x:c>
      <x:c r="B1685">
        <x:v>532.70000000000005</x:v>
      </x:c>
      <x:c r="C1685">
        <x:v>313.5</x:v>
      </x:c>
      <x:c r="D1685">
        <x:v>90.7</x:v>
      </x:c>
      <x:c r="E1685">
        <x:v>91.5</x:v>
      </x:c>
      <x:c r="F1685">
        <x:v>11.1</x:v>
      </x:c>
      <x:c r="G1685">
        <x:v>608</x:v>
      </x:c>
      <x:c r="H1685">
        <x:v>4922.3</x:v>
      </x:c>
      <x:c r="I1685">
        <x:v>51.5</x:v>
      </x:c>
      <x:c r="J1685">
        <x:v>28.5</x:v>
      </x:c>
      <x:c r="K1685">
        <x:v>87</x:v>
      </x:c>
      <x:c r="L1685">
        <x:v>82.5</x:v>
      </x:c>
      <x:c r="M1685">
        <x:v>76.099999999999994</x:v>
      </x:c>
      <x:c r="N1685">
        <x:v>95.6</x:v>
      </x:c>
      <x:c r="O1685">
        <x:v>38.200000000000003</x:v>
      </x:c>
      <x:c r="P1685">
        <x:v>17.600000000000001</x:v>
      </x:c>
      <x:c r="Q1685">
        <x:v>7305.5</x:v>
      </x:c>
      <x:c r="R1685">
        <x:v>7703.7</x:v>
      </x:c>
      <x:c r="S1685">
        <x:v>7864.5</x:v>
      </x:c>
      <x:c r="T1685">
        <x:v>12202.1</x:v>
      </x:c>
      <x:c r="U1685">
        <x:v>12525.4</x:v>
      </x:c>
      <x:c r="V1685">
        <x:v>13457.4</x:v>
      </x:c>
      <x:c r="W1685">
        <x:v>1.67</x:v>
      </x:c>
      <x:c r="X1685">
        <x:v>1.6259999999999999</x:v>
      </x:c>
      <x:c r="Y1685">
        <x:v>1.7110000000000001</x:v>
      </x:c>
      <x:c r="Z1685">
        <x:v>0.60499999999999998</x:v>
      </x:c>
      <x:c r="AA1685">
        <x:v>0.64200000000000002</x:v>
      </x:c>
      <x:c r="AB1685">
        <x:v>0.65700000000000003</x:v>
      </x:c>
      <x:c r="AC1685">
        <x:v>3.79</x:v>
      </x:c>
      <x:c r="AD1685">
        <x:v>-4.1100000000000003</x:v>
      </x:c>
      <x:c r="AE1685">
        <x:v>-4.4000000000000004</x:v>
      </x:c>
      <x:c r="AF1685">
        <x:v>0.60799999999999998</x:v>
      </x:c>
      <x:c r="AG1685">
        <x:v>0.59399999999999997</x:v>
      </x:c>
      <x:c r="AH1685">
        <x:v>0.61299999999999999</x:v>
      </x:c>
      <x:c r="AI1685">
        <x:v>-3.39</x:v>
      </x:c>
      <x:c r="AJ1685">
        <x:v>3.4</x:v>
      </x:c>
      <x:c r="AK1685">
        <x:v>4.6399999999999997</x:v>
      </x:c>
      <x:c r="AL1685">
        <x:v>0.60099999999999998</x:v>
      </x:c>
      <x:c r="AM1685">
        <x:v>0.60299999999999998</x:v>
      </x:c>
      <x:c r="AN1685">
        <x:v>0.64200000000000002</x:v>
      </x:c>
      <x:c r="AO1685">
        <x:v>3.05</x:v>
      </x:c>
      <x:c r="AP1685">
        <x:v>-2.62</x:v>
      </x:c>
      <x:c r="AQ1685">
        <x:v>-3.59</x:v>
      </x:c>
      <x:c r="AR1685">
        <x:v>0.60899999999999999</x:v>
      </x:c>
      <x:c r="AS1685">
        <x:v>0.57699999999999996</x:v>
      </x:c>
      <x:c r="AT1685">
        <x:v>0.57899999999999996</x:v>
      </x:c>
      <x:c r="AU1685">
        <x:v>3.8</x:v>
      </x:c>
      <x:c r="AV1685">
        <x:v>3.22</x:v>
      </x:c>
      <x:c r="AW1685">
        <x:v>-3.7</x:v>
      </x:c>
      <x:c r="AX1685" t="s">
        <x:v>84</x:v>
      </x:c>
      <x:c r="AY1685">
        <x:v>7305.5</x:v>
      </x:c>
      <x:c r="AZ1685">
        <x:v>12202.1</x:v>
      </x:c>
      <x:c r="BA1685">
        <x:v>1.6259999999999999</x:v>
      </x:c>
      <x:c r="BB1685">
        <x:v>0.65700000000000003</x:v>
      </x:c>
      <x:c r="BC1685">
        <x:v>4.4000000000000004</x:v>
      </x:c>
      <x:c r="BD1685">
        <x:v>0.64200000000000002</x:v>
      </x:c>
      <x:c r="BE1685">
        <x:v>4.6399999999999997</x:v>
      </x:c>
      <x:c r="BF1685">
        <x:v>0.60809999999999997</x:v>
      </x:c>
      <x:c r="BG1685">
        <x:v>0.81640000000000001</x:v>
      </x:c>
      <x:c r="BH1685">
        <x:v>0.65969999999999995</x:v>
      </x:c>
      <x:c r="BI1685">
        <x:v>0.82030000000000003</x:v>
      </x:c>
      <x:c r="BJ1685">
        <x:v>1</x:v>
      </x:c>
      <x:c r="BK1685">
        <x:v>0.60809999999999997</x:v>
      </x:c>
      <x:c r="BL1685">
        <x:v>0.63029999999999997</x:v>
      </x:c>
      <x:c r="BM1685">
        <x:v>0.71560000000000001</x:v>
      </x:c>
      <x:c r="BN1685">
        <x:v>0.71560000000000001</x:v>
      </x:c>
      <x:c r="BO1685" t="s">
        <x:v>83</x:v>
      </x:c>
      <x:c r="BP1685">
        <x:v>1</x:v>
      </x:c>
      <x:c r="BQ1685">
        <x:v>0</x:v>
      </x:c>
      <x:c r="BR1685" t="s">
        <x:v>85</x:v>
      </x:c>
      <x:c r="BS1685">
        <x:v>0</x:v>
      </x:c>
      <x:c r="BU1685" t="s">
        <x:v>5</x:v>
      </x:c>
    </x:row>
    <x:row r="1686">
      <x:c r="A1686">
        <x:v>1685</x:v>
      </x:c>
      <x:c r="B1686">
        <x:v>925.1</x:v>
      </x:c>
      <x:c r="C1686">
        <x:v>560</x:v>
      </x:c>
      <x:c r="D1686">
        <x:v>105.1</x:v>
      </x:c>
      <x:c r="E1686">
        <x:v>116.6</x:v>
      </x:c>
      <x:c r="F1686">
        <x:v>15.9</x:v>
      </x:c>
      <x:c r="G1686">
        <x:v>889.2</x:v>
      </x:c>
      <x:c r="H1686">
        <x:v>5591.6</x:v>
      </x:c>
      <x:c r="I1686">
        <x:v>48.5</x:v>
      </x:c>
      <x:c r="J1686">
        <x:v>35.200000000000003</x:v>
      </x:c>
      <x:c r="K1686">
        <x:v>91.5</x:v>
      </x:c>
      <x:c r="L1686">
        <x:v>91.6</x:v>
      </x:c>
      <x:c r="M1686">
        <x:v>81.400000000000006</x:v>
      </x:c>
      <x:c r="N1686">
        <x:v>100.5</x:v>
      </x:c>
      <x:c r="O1686">
        <x:v>40.200000000000003</x:v>
      </x:c>
      <x:c r="P1686">
        <x:v>23.7</x:v>
      </x:c>
      <x:c r="Q1686">
        <x:v>5949.6</x:v>
      </x:c>
      <x:c r="R1686">
        <x:v>7704.9</x:v>
      </x:c>
      <x:c r="S1686">
        <x:v>6152.9</x:v>
      </x:c>
      <x:c r="T1686">
        <x:v>10218.799999999999</x:v>
      </x:c>
      <x:c r="U1686">
        <x:v>12792.5</x:v>
      </x:c>
      <x:c r="V1686">
        <x:v>10018</x:v>
      </x:c>
      <x:c r="W1686">
        <x:v>1.718</x:v>
      </x:c>
      <x:c r="X1686">
        <x:v>1.66</x:v>
      </x:c>
      <x:c r="Y1686">
        <x:v>1.6279999999999999</x:v>
      </x:c>
      <x:c r="Z1686">
        <x:v>0.67400000000000004</x:v>
      </x:c>
      <x:c r="AA1686">
        <x:v>0.70799999999999996</x:v>
      </x:c>
      <x:c r="AB1686">
        <x:v>0.77200000000000002</x:v>
      </x:c>
      <x:c r="AC1686">
        <x:v>5.15</x:v>
      </x:c>
      <x:c r="AD1686">
        <x:v>-5.27</x:v>
      </x:c>
      <x:c r="AE1686">
        <x:v>6.41</x:v>
      </x:c>
      <x:c r="AF1686">
        <x:v>0.68500000000000005</x:v>
      </x:c>
      <x:c r="AG1686">
        <x:v>0.68799999999999994</x:v>
      </x:c>
      <x:c r="AH1686">
        <x:v>0.72099999999999997</x:v>
      </x:c>
      <x:c r="AI1686">
        <x:v>-4.4000000000000004</x:v>
      </x:c>
      <x:c r="AJ1686">
        <x:v>5.29</x:v>
      </x:c>
      <x:c r="AK1686">
        <x:v>-4.0599999999999996</x:v>
      </x:c>
      <x:c r="AL1686">
        <x:v>0.72299999999999998</x:v>
      </x:c>
      <x:c r="AM1686">
        <x:v>0.68500000000000005</x:v>
      </x:c>
      <x:c r="AN1686">
        <x:v>0.71499999999999997</x:v>
      </x:c>
      <x:c r="AO1686">
        <x:v>4.87</x:v>
      </x:c>
      <x:c r="AP1686">
        <x:v>5.48</x:v>
      </x:c>
      <x:c r="AQ1686">
        <x:v>4.16</x:v>
      </x:c>
      <x:c r="AR1686">
        <x:v>0.63100000000000001</x:v>
      </x:c>
      <x:c r="AS1686">
        <x:v>0.63800000000000001</x:v>
      </x:c>
      <x:c r="AT1686">
        <x:v>0.74399999999999999</x:v>
      </x:c>
      <x:c r="AU1686">
        <x:v>5.0199999999999996</x:v>
      </x:c>
      <x:c r="AV1686">
        <x:v>4.99</x:v>
      </x:c>
      <x:c r="AW1686">
        <x:v>5.08</x:v>
      </x:c>
      <x:c r="AX1686" t="s">
        <x:v>80</x:v>
      </x:c>
      <x:c r="AY1686">
        <x:v>5949.6</x:v>
      </x:c>
      <x:c r="AZ1686">
        <x:v>10018</x:v>
      </x:c>
      <x:c r="BA1686">
        <x:v>1.6279999999999999</x:v>
      </x:c>
      <x:c r="BB1686">
        <x:v>0.77200000000000002</x:v>
      </x:c>
      <x:c r="BC1686">
        <x:v>6.41</x:v>
      </x:c>
      <x:c r="BD1686">
        <x:v>0.74399999999999999</x:v>
      </x:c>
      <x:c r="BE1686">
        <x:v>5.48</x:v>
      </x:c>
      <x:c r="BF1686">
        <x:v>0.43309999999999998</x:v>
      </x:c>
      <x:c r="BG1686">
        <x:v>0.73219999999999996</x:v>
      </x:c>
      <x:c r="BH1686">
        <x:v>0.49209999999999998</x:v>
      </x:c>
      <x:c r="BI1686">
        <x:v>0.62460000000000004</x:v>
      </x:c>
      <x:c r="BJ1686">
        <x:v>1</x:v>
      </x:c>
      <x:c r="BK1686">
        <x:v>0.44009999999999999</x:v>
      </x:c>
      <x:c r="BL1686">
        <x:v>0.45829999999999999</x:v>
      </x:c>
      <x:c r="BM1686">
        <x:v>0.58069999999999999</x:v>
      </x:c>
      <x:c r="BN1686">
        <x:v>0.58069999999999999</x:v>
      </x:c>
      <x:c r="BO1686" t="s">
        <x:v>81</x:v>
      </x:c>
      <x:c r="BP1686">
        <x:v>0</x:v>
      </x:c>
      <x:c r="BQ1686">
        <x:v>1</x:v>
      </x:c>
      <x:c r="BR1686" t="s">
        <x:v>82</x:v>
      </x:c>
      <x:c r="BS1686">
        <x:v>0</x:v>
      </x:c>
      <x:c r="BU1686" t="s">
        <x:v>5</x:v>
      </x:c>
    </x:row>
    <x:row r="1687">
      <x:c r="A1687">
        <x:v>1686</x:v>
      </x:c>
      <x:c r="B1687">
        <x:v>201.9</x:v>
      </x:c>
      <x:c r="C1687">
        <x:v>167.6</x:v>
      </x:c>
      <x:c r="D1687">
        <x:v>69.7</x:v>
      </x:c>
      <x:c r="E1687">
        <x:v>63.8</x:v>
      </x:c>
      <x:c r="F1687">
        <x:v>3.5</x:v>
      </x:c>
      <x:c r="G1687">
        <x:v>352.7</x:v>
      </x:c>
      <x:c r="H1687">
        <x:v>2731</x:v>
      </x:c>
      <x:c r="I1687">
        <x:v>57.7</x:v>
      </x:c>
      <x:c r="J1687">
        <x:v>20.5</x:v>
      </x:c>
      <x:c r="K1687">
        <x:v>75</x:v>
      </x:c>
      <x:c r="L1687">
        <x:v>75.2</x:v>
      </x:c>
      <x:c r="M1687">
        <x:v>70.2</x:v>
      </x:c>
      <x:c r="N1687">
        <x:v>80</x:v>
      </x:c>
      <x:c r="O1687">
        <x:v>35</x:v>
      </x:c>
      <x:c r="P1687">
        <x:v>12.6</x:v>
      </x:c>
      <x:c r="Q1687">
        <x:v>10000</x:v>
      </x:c>
      <x:c r="R1687">
        <x:v>8751</x:v>
      </x:c>
      <x:c r="S1687">
        <x:v>8650.7000000000007</x:v>
      </x:c>
      <x:c r="T1687">
        <x:v>20000</x:v>
      </x:c>
      <x:c r="U1687">
        <x:v>17502.099999999999</x:v>
      </x:c>
      <x:c r="V1687">
        <x:v>16207.9</x:v>
      </x:c>
      <x:c r="W1687">
        <x:v>2</x:v>
      </x:c>
      <x:c r="X1687">
        <x:v>2</x:v>
      </x:c>
      <x:c r="Y1687">
        <x:v>1.8740000000000001</x:v>
      </x:c>
      <x:c r="Z1687">
        <x:v>0.51700000000000002</x:v>
      </x:c>
      <x:c r="AA1687">
        <x:v>0.52900000000000003</x:v>
      </x:c>
      <x:c r="AB1687">
        <x:v>0.57799999999999996</x:v>
      </x:c>
      <x:c r="AC1687">
        <x:v>2.59</x:v>
      </x:c>
      <x:c r="AD1687">
        <x:v>2.37</x:v>
      </x:c>
      <x:c r="AE1687">
        <x:v>3.1</x:v>
      </x:c>
      <x:c r="AF1687">
        <x:v>0.5</x:v>
      </x:c>
      <x:c r="AG1687">
        <x:v>0.52700000000000002</x:v>
      </x:c>
      <x:c r="AH1687">
        <x:v>0.56999999999999995</x:v>
      </x:c>
      <x:c r="AI1687">
        <x:v>2.78</x:v>
      </x:c>
      <x:c r="AJ1687">
        <x:v>2</x:v>
      </x:c>
      <x:c r="AK1687">
        <x:v>3.16</x:v>
      </x:c>
      <x:c r="AL1687">
        <x:v>0.5</x:v>
      </x:c>
      <x:c r="AM1687">
        <x:v>0.51700000000000002</x:v>
      </x:c>
      <x:c r="AN1687">
        <x:v>0.51900000000000002</x:v>
      </x:c>
      <x:c r="AO1687">
        <x:v>2</x:v>
      </x:c>
      <x:c r="AP1687">
        <x:v>-2.79</x:v>
      </x:c>
      <x:c r="AQ1687">
        <x:v>2.19</x:v>
      </x:c>
      <x:c r="AR1687">
        <x:v>0.53800000000000003</x:v>
      </x:c>
      <x:c r="AS1687">
        <x:v>0.5</x:v>
      </x:c>
      <x:c r="AT1687">
        <x:v>0.54600000000000004</x:v>
      </x:c>
      <x:c r="AU1687">
        <x:v>2.73</x:v>
      </x:c>
      <x:c r="AV1687">
        <x:v>2.2599999999999998</x:v>
      </x:c>
      <x:c r="AW1687">
        <x:v>2</x:v>
      </x:c>
      <x:c r="AX1687" t="s">
        <x:v>99</x:v>
      </x:c>
      <x:c r="AY1687">
        <x:v>8650.7000000000007</x:v>
      </x:c>
      <x:c r="AZ1687">
        <x:v>16207.9</x:v>
      </x:c>
      <x:c r="BA1687">
        <x:v>1.8740000000000001</x:v>
      </x:c>
      <x:c r="BB1687">
        <x:v>0.57799999999999996</x:v>
      </x:c>
      <x:c r="BC1687">
        <x:v>3.1</x:v>
      </x:c>
      <x:c r="BD1687">
        <x:v>0.56999999999999995</x:v>
      </x:c>
      <x:c r="BE1687">
        <x:v>3.16</x:v>
      </x:c>
      <x:c r="BF1687">
        <x:v>0.85129999999999995</x:v>
      </x:c>
      <x:c r="BG1687">
        <x:v>0.97089999999999999</x:v>
      </x:c>
      <x:c r="BH1687">
        <x:v>0.99119999999999997</x:v>
      </x:c>
      <x:c r="BI1687">
        <x:v>0.95299999999999996</x:v>
      </x:c>
      <x:c r="BJ1687">
        <x:v>1</x:v>
      </x:c>
      <x:c r="BK1687">
        <x:v>0.82869999999999999</x:v>
      </x:c>
      <x:c r="BL1687">
        <x:v>0.86699999999999999</x:v>
      </x:c>
      <x:c r="BM1687">
        <x:v>0.90820000000000001</x:v>
      </x:c>
      <x:c r="BN1687">
        <x:v>0.90820000000000001</x:v>
      </x:c>
      <x:c r="BO1687" t="s">
        <x:v>98</x:v>
      </x:c>
      <x:c r="BP1687">
        <x:v>1</x:v>
      </x:c>
      <x:c r="BQ1687">
        <x:v>0</x:v>
      </x:c>
      <x:c r="BR1687" t="s">
        <x:v>85</x:v>
      </x:c>
      <x:c r="BS1687">
        <x:v>0</x:v>
      </x:c>
      <x:c r="BU1687" t="s">
        <x:v>5</x:v>
      </x:c>
    </x:row>
    <x:row r="1688">
      <x:c r="A1688">
        <x:v>1687</x:v>
      </x:c>
      <x:c r="B1688">
        <x:v>536.4</x:v>
      </x:c>
      <x:c r="C1688">
        <x:v>397.6</x:v>
      </x:c>
      <x:c r="D1688">
        <x:v>94.2</x:v>
      </x:c>
      <x:c r="E1688">
        <x:v>82.8</x:v>
      </x:c>
      <x:c r="F1688">
        <x:v>8.3000000000000007</x:v>
      </x:c>
      <x:c r="G1688">
        <x:v>630.6</x:v>
      </x:c>
      <x:c r="H1688">
        <x:v>4155.7</x:v>
      </x:c>
      <x:c r="I1688">
        <x:v>51.9</x:v>
      </x:c>
      <x:c r="J1688">
        <x:v>27.6</x:v>
      </x:c>
      <x:c r="K1688">
        <x:v>87.2</x:v>
      </x:c>
      <x:c r="L1688">
        <x:v>85.3</x:v>
      </x:c>
      <x:c r="M1688">
        <x:v>77</x:v>
      </x:c>
      <x:c r="N1688">
        <x:v>90.4</x:v>
      </x:c>
      <x:c r="O1688">
        <x:v>37.799999999999997</x:v>
      </x:c>
      <x:c r="P1688">
        <x:v>17.899999999999999</x:v>
      </x:c>
      <x:c r="Q1688">
        <x:v>6355.8</x:v>
      </x:c>
      <x:c r="R1688">
        <x:v>6397.4</x:v>
      </x:c>
      <x:c r="S1688">
        <x:v>6648.1</x:v>
      </x:c>
      <x:c r="T1688">
        <x:v>10676.6</x:v>
      </x:c>
      <x:c r="U1688">
        <x:v>10060.299999999999</x:v>
      </x:c>
      <x:c r="V1688">
        <x:v>11208</x:v>
      </x:c>
      <x:c r="W1688">
        <x:v>1.68</x:v>
      </x:c>
      <x:c r="X1688">
        <x:v>1.573</x:v>
      </x:c>
      <x:c r="Y1688">
        <x:v>1.6859999999999999</x:v>
      </x:c>
      <x:c r="Z1688">
        <x:v>0.65600000000000003</x:v>
      </x:c>
      <x:c r="AA1688">
        <x:v>0.58099999999999996</x:v>
      </x:c>
      <x:c r="AB1688">
        <x:v>0.622</x:v>
      </x:c>
      <x:c r="AC1688">
        <x:v>4.66</x:v>
      </x:c>
      <x:c r="AD1688">
        <x:v>3.88</x:v>
      </x:c>
      <x:c r="AE1688">
        <x:v>4.57</x:v>
      </x:c>
      <x:c r="AF1688">
        <x:v>0.61199999999999999</x:v>
      </x:c>
      <x:c r="AG1688">
        <x:v>0.59799999999999998</x:v>
      </x:c>
      <x:c r="AH1688">
        <x:v>0.57299999999999995</x:v>
      </x:c>
      <x:c r="AI1688">
        <x:v>3.31</x:v>
      </x:c>
      <x:c r="AJ1688">
        <x:v>3.48</x:v>
      </x:c>
      <x:c r="AK1688">
        <x:v>3.54</x:v>
      </x:c>
      <x:c r="AL1688">
        <x:v>0.63200000000000001</x:v>
      </x:c>
      <x:c r="AM1688">
        <x:v>0.66500000000000004</x:v>
      </x:c>
      <x:c r="AN1688">
        <x:v>0.64500000000000002</x:v>
      </x:c>
      <x:c r="AO1688">
        <x:v>3.9</x:v>
      </x:c>
      <x:c r="AP1688">
        <x:v>2.94</x:v>
      </x:c>
      <x:c r="AQ1688">
        <x:v>2.9</x:v>
      </x:c>
      <x:c r="AR1688">
        <x:v>0.57499999999999996</x:v>
      </x:c>
      <x:c r="AS1688">
        <x:v>0.58499999999999996</x:v>
      </x:c>
      <x:c r="AT1688">
        <x:v>0.626</x:v>
      </x:c>
      <x:c r="AU1688">
        <x:v>4.6900000000000004</x:v>
      </x:c>
      <x:c r="AV1688">
        <x:v>3.3</x:v>
      </x:c>
      <x:c r="AW1688">
        <x:v>-4.0199999999999996</x:v>
      </x:c>
      <x:c r="AX1688" t="s">
        <x:v>84</x:v>
      </x:c>
      <x:c r="AY1688">
        <x:v>6355.8</x:v>
      </x:c>
      <x:c r="AZ1688">
        <x:v>10060.299999999999</x:v>
      </x:c>
      <x:c r="BA1688">
        <x:v>1.573</x:v>
      </x:c>
      <x:c r="BB1688">
        <x:v>0.65600000000000003</x:v>
      </x:c>
      <x:c r="BC1688">
        <x:v>4.66</x:v>
      </x:c>
      <x:c r="BD1688">
        <x:v>0.66500000000000004</x:v>
      </x:c>
      <x:c r="BE1688">
        <x:v>4.6900000000000004</x:v>
      </x:c>
      <x:c r="BF1688">
        <x:v>0.63449999999999995</x:v>
      </x:c>
      <x:c r="BG1688">
        <x:v>0.82930000000000004</x:v>
      </x:c>
      <x:c r="BH1688">
        <x:v>0.65890000000000004</x:v>
      </x:c>
      <x:c r="BI1688">
        <x:v>0.81140000000000001</x:v>
      </x:c>
      <x:c r="BJ1688">
        <x:v>1</x:v>
      </x:c>
      <x:c r="BK1688">
        <x:v>0.6099</x:v>
      </x:c>
      <x:c r="BL1688">
        <x:v>0.61429999999999996</x:v>
      </x:c>
      <x:c r="BM1688">
        <x:v>0.72060000000000002</x:v>
      </x:c>
      <x:c r="BN1688">
        <x:v>0.72060000000000002</x:v>
      </x:c>
      <x:c r="BO1688" t="s">
        <x:v>83</x:v>
      </x:c>
      <x:c r="BP1688">
        <x:v>1</x:v>
      </x:c>
      <x:c r="BQ1688">
        <x:v>0</x:v>
      </x:c>
      <x:c r="BR1688" t="s">
        <x:v>85</x:v>
      </x:c>
      <x:c r="BS1688">
        <x:v>0</x:v>
      </x:c>
      <x:c r="BU1688" t="s">
        <x:v>5</x:v>
      </x:c>
    </x:row>
    <x:row r="1689">
      <x:c r="A1689">
        <x:v>1688</x:v>
      </x:c>
      <x:c r="B1689">
        <x:v>440.1</x:v>
      </x:c>
      <x:c r="C1689">
        <x:v>278.89999999999998</x:v>
      </x:c>
      <x:c r="D1689">
        <x:v>86</x:v>
      </x:c>
      <x:c r="E1689">
        <x:v>154.80000000000001</x:v>
      </x:c>
      <x:c r="F1689">
        <x:v>1</x:v>
      </x:c>
      <x:c r="G1689">
        <x:v>550.5</x:v>
      </x:c>
      <x:c r="H1689">
        <x:v>3779.5</x:v>
      </x:c>
      <x:c r="I1689">
        <x:v>52.5</x:v>
      </x:c>
      <x:c r="J1689">
        <x:v>29.2</x:v>
      </x:c>
      <x:c r="K1689">
        <x:v>109</x:v>
      </x:c>
      <x:c r="L1689">
        <x:v>107.7</x:v>
      </x:c>
      <x:c r="M1689">
        <x:v>93.8</x:v>
      </x:c>
      <x:c r="N1689">
        <x:v>119.2</x:v>
      </x:c>
      <x:c r="O1689">
        <x:v>44.6</x:v>
      </x:c>
      <x:c r="P1689">
        <x:v>13.7</x:v>
      </x:c>
      <x:c r="Q1689">
        <x:v>8984.5</x:v>
      </x:c>
      <x:c r="R1689">
        <x:v>7939.3</x:v>
      </x:c>
      <x:c r="S1689">
        <x:v>9328.1</x:v>
      </x:c>
      <x:c r="T1689">
        <x:v>15556.9</x:v>
      </x:c>
      <x:c r="U1689">
        <x:v>14420.3</x:v>
      </x:c>
      <x:c r="V1689">
        <x:v>17164.5</x:v>
      </x:c>
      <x:c r="W1689">
        <x:v>1.732</x:v>
      </x:c>
      <x:c r="X1689">
        <x:v>1.8160000000000001</x:v>
      </x:c>
      <x:c r="Y1689">
        <x:v>1.84</x:v>
      </x:c>
      <x:c r="Z1689">
        <x:v>0.51900000000000002</x:v>
      </x:c>
      <x:c r="AA1689">
        <x:v>0.53300000000000003</x:v>
      </x:c>
      <x:c r="AB1689">
        <x:v>0.54100000000000004</x:v>
      </x:c>
      <x:c r="AC1689">
        <x:v>2</x:v>
      </x:c>
      <x:c r="AD1689">
        <x:v>3.73</x:v>
      </x:c>
      <x:c r="AE1689">
        <x:v>-2.83</x:v>
      </x:c>
      <x:c r="AF1689">
        <x:v>0.52400000000000002</x:v>
      </x:c>
      <x:c r="AG1689">
        <x:v>0.58899999999999997</x:v>
      </x:c>
      <x:c r="AH1689">
        <x:v>0.55500000000000005</x:v>
      </x:c>
      <x:c r="AI1689">
        <x:v>4.2300000000000004</x:v>
      </x:c>
      <x:c r="AJ1689">
        <x:v>3.06</x:v>
      </x:c>
      <x:c r="AK1689">
        <x:v>3.24</x:v>
      </x:c>
      <x:c r="AL1689">
        <x:v>0.56799999999999995</x:v>
      </x:c>
      <x:c r="AM1689">
        <x:v>0.55200000000000005</x:v>
      </x:c>
      <x:c r="AN1689">
        <x:v>1.9610000000000001</x:v>
      </x:c>
      <x:c r="AO1689">
        <x:v>-2.89</x:v>
      </x:c>
      <x:c r="AP1689">
        <x:v>-3.83</x:v>
      </x:c>
      <x:c r="AQ1689">
        <x:v>-2.5299999999999998</x:v>
      </x:c>
      <x:c r="AR1689">
        <x:v>0.55300000000000005</x:v>
      </x:c>
      <x:c r="AS1689">
        <x:v>0.59599999999999997</x:v>
      </x:c>
      <x:c r="AT1689">
        <x:v>0.56499999999999995</x:v>
      </x:c>
      <x:c r="AU1689">
        <x:v>-3.32</x:v>
      </x:c>
      <x:c r="AV1689">
        <x:v>-3.41</x:v>
      </x:c>
      <x:c r="AW1689">
        <x:v>3.94</x:v>
      </x:c>
      <x:c r="AX1689" t="s">
        <x:v>90</x:v>
      </x:c>
      <x:c r="AY1689">
        <x:v>7939.3</x:v>
      </x:c>
      <x:c r="AZ1689">
        <x:v>14420.3</x:v>
      </x:c>
      <x:c r="BA1689">
        <x:v>1.732</x:v>
      </x:c>
      <x:c r="BB1689">
        <x:v>0.54100000000000004</x:v>
      </x:c>
      <x:c r="BC1689">
        <x:v>3.73</x:v>
      </x:c>
      <x:c r="BD1689">
        <x:v>1.9610000000000001</x:v>
      </x:c>
      <x:c r="BE1689">
        <x:v>4.2300000000000004</x:v>
      </x:c>
      <x:c r="BF1689">
        <x:v>0.76580000000000004</x:v>
      </x:c>
      <x:c r="BG1689">
        <x:v>0.80669999999999997</x:v>
      </x:c>
      <x:c r="BH1689">
        <x:v>9.7100000000000006E-2</x:v>
      </x:c>
      <x:c r="BI1689">
        <x:v>0.92689999999999995</x:v>
      </x:c>
      <x:c r="BJ1689">
        <x:v>1</x:v>
      </x:c>
      <x:c r="BK1689">
        <x:v>0.83550000000000002</x:v>
      </x:c>
      <x:c r="BL1689">
        <x:v>0.65380000000000005</x:v>
      </x:c>
      <x:c r="BM1689">
        <x:v>0.73899999999999999</x:v>
      </x:c>
      <x:c r="BN1689">
        <x:v>0</x:v>
      </x:c>
      <x:c r="BO1689" t="s">
        <x:v>74</x:v>
      </x:c>
      <x:c r="BP1689">
        <x:v>0</x:v>
      </x:c>
      <x:c r="BQ1689">
        <x:v>1</x:v>
      </x:c>
      <x:c r="BR1689" t="s">
        <x:v>75</x:v>
      </x:c>
      <x:c r="BS1689">
        <x:v>1</x:v>
      </x:c>
      <x:c r="BT1689" t="s">
        <x:v>134</x:v>
      </x:c>
      <x:c r="BU1689" t="s">
        <x:v>4</x:v>
      </x:c>
    </x:row>
    <x:row r="1690">
      <x:c r="A1690">
        <x:v>1689</x:v>
      </x:c>
      <x:c r="B1690">
        <x:v>100</x:v>
      </x:c>
      <x:c r="C1690">
        <x:v>188.1</x:v>
      </x:c>
      <x:c r="D1690">
        <x:v>69.8</x:v>
      </x:c>
      <x:c r="E1690">
        <x:v>50</x:v>
      </x:c>
      <x:c r="F1690">
        <x:v>1</x:v>
      </x:c>
      <x:c r="G1690">
        <x:v>350</x:v>
      </x:c>
      <x:c r="H1690">
        <x:v>2500</x:v>
      </x:c>
      <x:c r="I1690">
        <x:v>60</x:v>
      </x:c>
      <x:c r="J1690">
        <x:v>20</x:v>
      </x:c>
      <x:c r="K1690">
        <x:v>77.2</x:v>
      </x:c>
      <x:c r="L1690">
        <x:v>75.7</x:v>
      </x:c>
      <x:c r="M1690">
        <x:v>71.900000000000006</x:v>
      </x:c>
      <x:c r="N1690">
        <x:v>80.8</x:v>
      </x:c>
      <x:c r="O1690">
        <x:v>35</x:v>
      </x:c>
      <x:c r="P1690">
        <x:v>11.6</x:v>
      </x:c>
      <x:c r="Q1690">
        <x:v>9915.4</x:v>
      </x:c>
      <x:c r="R1690">
        <x:v>9920.2000000000007</x:v>
      </x:c>
      <x:c r="S1690">
        <x:v>9924.5</x:v>
      </x:c>
      <x:c r="T1690">
        <x:v>19121.400000000001</x:v>
      </x:c>
      <x:c r="U1690">
        <x:v>18773.599999999999</x:v>
      </x:c>
      <x:c r="V1690">
        <x:v>19849</x:v>
      </x:c>
      <x:c r="W1690">
        <x:v>1.9279999999999999</x:v>
      </x:c>
      <x:c r="X1690">
        <x:v>1.8919999999999999</x:v>
      </x:c>
      <x:c r="Y1690">
        <x:v>2</x:v>
      </x:c>
      <x:c r="Z1690">
        <x:v>0.52400000000000002</x:v>
      </x:c>
      <x:c r="AA1690">
        <x:v>0.51400000000000001</x:v>
      </x:c>
      <x:c r="AB1690">
        <x:v>0.5</x:v>
      </x:c>
      <x:c r="AC1690">
        <x:v>2.04</x:v>
      </x:c>
      <x:c r="AD1690">
        <x:v>2</x:v>
      </x:c>
      <x:c r="AE1690">
        <x:v>2.2599999999999998</x:v>
      </x:c>
      <x:c r="AF1690">
        <x:v>0.56699999999999995</x:v>
      </x:c>
      <x:c r="AG1690">
        <x:v>0.57399999999999995</x:v>
      </x:c>
      <x:c r="AH1690">
        <x:v>0.503</x:v>
      </x:c>
      <x:c r="AI1690">
        <x:v>-2</x:v>
      </x:c>
      <x:c r="AJ1690">
        <x:v>2</x:v>
      </x:c>
      <x:c r="AK1690">
        <x:v>2.5099999999999998</x:v>
      </x:c>
      <x:c r="AL1690">
        <x:v>0.51900000000000002</x:v>
      </x:c>
      <x:c r="AM1690">
        <x:v>0.51200000000000001</x:v>
      </x:c>
      <x:c r="AN1690">
        <x:v>0.5</x:v>
      </x:c>
      <x:c r="AO1690">
        <x:v>-2.78</x:v>
      </x:c>
      <x:c r="AP1690">
        <x:v>2.33</x:v>
      </x:c>
      <x:c r="AQ1690">
        <x:v>2.81</x:v>
      </x:c>
      <x:c r="AR1690">
        <x:v>0.53700000000000003</x:v>
      </x:c>
      <x:c r="AS1690">
        <x:v>0.503</x:v>
      </x:c>
      <x:c r="AT1690">
        <x:v>0.54300000000000004</x:v>
      </x:c>
      <x:c r="AU1690">
        <x:v>2.63</x:v>
      </x:c>
      <x:c r="AV1690">
        <x:v>2.09</x:v>
      </x:c>
      <x:c r="AW1690">
        <x:v>-2.0299999999999998</x:v>
      </x:c>
      <x:c r="AX1690" t="s">
        <x:v>99</x:v>
      </x:c>
      <x:c r="AY1690">
        <x:v>9915.4</x:v>
      </x:c>
      <x:c r="AZ1690">
        <x:v>18773.599999999999</x:v>
      </x:c>
      <x:c r="BA1690">
        <x:v>1.8919999999999999</x:v>
      </x:c>
      <x:c r="BB1690">
        <x:v>0.52400000000000002</x:v>
      </x:c>
      <x:c r="BC1690">
        <x:v>2.2599999999999998</x:v>
      </x:c>
      <x:c r="BD1690">
        <x:v>0.57399999999999995</x:v>
      </x:c>
      <x:c r="BE1690">
        <x:v>2.81</x:v>
      </x:c>
      <x:c r="BF1690">
        <x:v>0.98899999999999999</x:v>
      </x:c>
      <x:c r="BG1690">
        <x:v>1</x:v>
      </x:c>
      <x:c r="BH1690">
        <x:v>0.92930000000000001</x:v>
      </x:c>
      <x:c r="BI1690">
        <x:v>0.97440000000000004</x:v>
      </x:c>
      <x:c r="BJ1690">
        <x:v>1</x:v>
      </x:c>
      <x:c r="BK1690">
        <x:v>0.94010000000000005</x:v>
      </x:c>
      <x:c r="BL1690">
        <x:v>0.85360000000000003</x:v>
      </x:c>
      <x:c r="BM1690">
        <x:v>0.95420000000000005</x:v>
      </x:c>
      <x:c r="BN1690">
        <x:v>0.95420000000000005</x:v>
      </x:c>
      <x:c r="BO1690" t="s">
        <x:v>98</x:v>
      </x:c>
      <x:c r="BP1690">
        <x:v>1</x:v>
      </x:c>
      <x:c r="BQ1690">
        <x:v>0</x:v>
      </x:c>
      <x:c r="BR1690" t="s">
        <x:v>85</x:v>
      </x:c>
      <x:c r="BS1690">
        <x:v>0</x:v>
      </x:c>
      <x:c r="BU1690" t="s">
        <x:v>32</x:v>
      </x:c>
    </x:row>
    <x:row r="1691">
      <x:c r="A1691">
        <x:v>1690</x:v>
      </x:c>
      <x:c r="B1691">
        <x:v>817.7</x:v>
      </x:c>
      <x:c r="C1691">
        <x:v>462.6</x:v>
      </x:c>
      <x:c r="D1691">
        <x:v>102.3</x:v>
      </x:c>
      <x:c r="E1691">
        <x:v>121.5</x:v>
      </x:c>
      <x:c r="F1691">
        <x:v>13</x:v>
      </x:c>
      <x:c r="G1691">
        <x:v>798.3</x:v>
      </x:c>
      <x:c r="H1691">
        <x:v>5422.6</x:v>
      </x:c>
      <x:c r="I1691">
        <x:v>44.4</x:v>
      </x:c>
      <x:c r="J1691">
        <x:v>33.1</x:v>
      </x:c>
      <x:c r="K1691">
        <x:v>90.7</x:v>
      </x:c>
      <x:c r="L1691">
        <x:v>92.1</x:v>
      </x:c>
      <x:c r="M1691">
        <x:v>84.7</x:v>
      </x:c>
      <x:c r="N1691">
        <x:v>100.5</x:v>
      </x:c>
      <x:c r="O1691">
        <x:v>41.4</x:v>
      </x:c>
      <x:c r="P1691">
        <x:v>27.4</x:v>
      </x:c>
      <x:c r="Q1691">
        <x:v>5524.6</x:v>
      </x:c>
      <x:c r="R1691">
        <x:v>5932.8</x:v>
      </x:c>
      <x:c r="S1691">
        <x:v>6367.1</x:v>
      </x:c>
      <x:c r="T1691">
        <x:v>9154.7000000000007</x:v>
      </x:c>
      <x:c r="U1691">
        <x:v>9275.4</x:v>
      </x:c>
      <x:c r="V1691">
        <x:v>10185.1</x:v>
      </x:c>
      <x:c r="W1691">
        <x:v>1.657</x:v>
      </x:c>
      <x:c r="X1691">
        <x:v>1.5629999999999999</x:v>
      </x:c>
      <x:c r="Y1691">
        <x:v>1.6</x:v>
      </x:c>
      <x:c r="Z1691">
        <x:v>0.77300000000000002</x:v>
      </x:c>
      <x:c r="AA1691">
        <x:v>0.753</x:v>
      </x:c>
      <x:c r="AB1691">
        <x:v>0.64700000000000002</x:v>
      </x:c>
      <x:c r="AC1691">
        <x:v>5.74</x:v>
      </x:c>
      <x:c r="AD1691">
        <x:v>6.2</x:v>
      </x:c>
      <x:c r="AE1691">
        <x:v>5.15</x:v>
      </x:c>
      <x:c r="AF1691">
        <x:v>0.68200000000000005</x:v>
      </x:c>
      <x:c r="AG1691">
        <x:v>0.65900000000000003</x:v>
      </x:c>
      <x:c r="AH1691">
        <x:v>0.68</x:v>
      </x:c>
      <x:c r="AI1691">
        <x:v>5.47</x:v>
      </x:c>
      <x:c r="AJ1691">
        <x:v>5.13</x:v>
      </x:c>
      <x:c r="AK1691">
        <x:v>4.8099999999999996</x:v>
      </x:c>
      <x:c r="AL1691">
        <x:v>0.752</x:v>
      </x:c>
      <x:c r="AM1691">
        <x:v>0.73699999999999999</x:v>
      </x:c>
      <x:c r="AN1691">
        <x:v>0.755</x:v>
      </x:c>
      <x:c r="AO1691">
        <x:v>5.07</x:v>
      </x:c>
      <x:c r="AP1691">
        <x:v>4.83</x:v>
      </x:c>
      <x:c r="AQ1691">
        <x:v>-4.5599999999999996</x:v>
      </x:c>
      <x:c r="AR1691">
        <x:v>0.70399999999999996</x:v>
      </x:c>
      <x:c r="AS1691">
        <x:v>0.66900000000000004</x:v>
      </x:c>
      <x:c r="AT1691">
        <x:v>0.76</x:v>
      </x:c>
      <x:c r="AU1691">
        <x:v>4.5199999999999996</x:v>
      </x:c>
      <x:c r="AV1691">
        <x:v>6.36</x:v>
      </x:c>
      <x:c r="AW1691">
        <x:v>5.61</x:v>
      </x:c>
      <x:c r="AX1691" t="s">
        <x:v>80</x:v>
      </x:c>
      <x:c r="AY1691">
        <x:v>5524.6</x:v>
      </x:c>
      <x:c r="AZ1691">
        <x:v>9154.7000000000007</x:v>
      </x:c>
      <x:c r="BA1691">
        <x:v>1.5629999999999999</x:v>
      </x:c>
      <x:c r="BB1691">
        <x:v>0.77300000000000002</x:v>
      </x:c>
      <x:c r="BC1691">
        <x:v>6.2</x:v>
      </x:c>
      <x:c r="BD1691">
        <x:v>0.76</x:v>
      </x:c>
      <x:c r="BE1691">
        <x:v>6.36</x:v>
      </x:c>
      <x:c r="BF1691">
        <x:v>0.48330000000000001</x:v>
      </x:c>
      <x:c r="BG1691">
        <x:v>0.75680000000000003</x:v>
      </x:c>
      <x:c r="BH1691">
        <x:v>0.46539999999999998</x:v>
      </x:c>
      <x:c r="BI1691">
        <x:v>0.49380000000000002</x:v>
      </x:c>
      <x:c r="BJ1691">
        <x:v>1</x:v>
      </x:c>
      <x:c r="BK1691">
        <x:v>0.43080000000000002</x:v>
      </x:c>
      <x:c r="BL1691">
        <x:v>0.42430000000000001</x:v>
      </x:c>
      <x:c r="BM1691">
        <x:v>0.5796</x:v>
      </x:c>
      <x:c r="BN1691">
        <x:v>0.5796</x:v>
      </x:c>
      <x:c r="BO1691" t="s">
        <x:v>81</x:v>
      </x:c>
      <x:c r="BP1691">
        <x:v>0</x:v>
      </x:c>
      <x:c r="BQ1691">
        <x:v>1</x:v>
      </x:c>
      <x:c r="BR1691" t="s">
        <x:v>107</x:v>
      </x:c>
      <x:c r="BS1691">
        <x:v>0</x:v>
      </x:c>
      <x:c r="BU1691" t="s">
        <x:v>5</x:v>
      </x:c>
    </x:row>
    <x:row r="1692">
      <x:c r="A1692">
        <x:v>1691</x:v>
      </x:c>
      <x:c r="B1692">
        <x:v>100</x:v>
      </x:c>
      <x:c r="C1692">
        <x:v>120</x:v>
      </x:c>
      <x:c r="D1692">
        <x:v>65</x:v>
      </x:c>
      <x:c r="E1692">
        <x:v>53.3</x:v>
      </x:c>
      <x:c r="F1692">
        <x:v>1</x:v>
      </x:c>
      <x:c r="G1692">
        <x:v>363.2</x:v>
      </x:c>
      <x:c r="H1692">
        <x:v>2664.9</x:v>
      </x:c>
      <x:c r="I1692">
        <x:v>58.8</x:v>
      </x:c>
      <x:c r="J1692">
        <x:v>22.6</x:v>
      </x:c>
      <x:c r="K1692">
        <x:v>76.5</x:v>
      </x:c>
      <x:c r="L1692">
        <x:v>76.2</x:v>
      </x:c>
      <x:c r="M1692">
        <x:v>70.2</x:v>
      </x:c>
      <x:c r="N1692">
        <x:v>83.1</x:v>
      </x:c>
      <x:c r="O1692">
        <x:v>35.799999999999997</x:v>
      </x:c>
      <x:c r="P1692">
        <x:v>10</x:v>
      </x:c>
      <x:c r="Q1692">
        <x:v>10000</x:v>
      </x:c>
      <x:c r="R1692">
        <x:v>9353.2000000000007</x:v>
      </x:c>
      <x:c r="S1692">
        <x:v>9852</x:v>
      </x:c>
      <x:c r="T1692">
        <x:v>19829.7</x:v>
      </x:c>
      <x:c r="U1692">
        <x:v>18413.599999999999</x:v>
      </x:c>
      <x:c r="V1692">
        <x:v>19704.099999999999</x:v>
      </x:c>
      <x:c r="W1692">
        <x:v>1.9830000000000001</x:v>
      </x:c>
      <x:c r="X1692">
        <x:v>1.9690000000000001</x:v>
      </x:c>
      <x:c r="Y1692">
        <x:v>2</x:v>
      </x:c>
      <x:c r="Z1692">
        <x:v>0.53800000000000003</x:v>
      </x:c>
      <x:c r="AA1692">
        <x:v>0.56699999999999995</x:v>
      </x:c>
      <x:c r="AB1692">
        <x:v>0.50700000000000001</x:v>
      </x:c>
      <x:c r="AC1692">
        <x:v>-2.33</x:v>
      </x:c>
      <x:c r="AD1692">
        <x:v>2.4300000000000002</x:v>
      </x:c>
      <x:c r="AE1692">
        <x:v>2</x:v>
      </x:c>
      <x:c r="AF1692">
        <x:v>0.56999999999999995</x:v>
      </x:c>
      <x:c r="AG1692">
        <x:v>0.501</x:v>
      </x:c>
      <x:c r="AH1692">
        <x:v>0.50900000000000001</x:v>
      </x:c>
      <x:c r="AI1692">
        <x:v>-2.31</x:v>
      </x:c>
      <x:c r="AJ1692">
        <x:v>-2.38</x:v>
      </x:c>
      <x:c r="AK1692">
        <x:v>2</x:v>
      </x:c>
      <x:c r="AL1692">
        <x:v>0.505</x:v>
      </x:c>
      <x:c r="AM1692">
        <x:v>0.53500000000000003</x:v>
      </x:c>
      <x:c r="AN1692">
        <x:v>0.5</x:v>
      </x:c>
      <x:c r="AO1692">
        <x:v>2.77</x:v>
      </x:c>
      <x:c r="AP1692">
        <x:v>2.48</x:v>
      </x:c>
      <x:c r="AQ1692">
        <x:v>3.03</x:v>
      </x:c>
      <x:c r="AR1692">
        <x:v>0.5</x:v>
      </x:c>
      <x:c r="AS1692">
        <x:v>0.56100000000000005</x:v>
      </x:c>
      <x:c r="AT1692">
        <x:v>0.56799999999999995</x:v>
      </x:c>
      <x:c r="AU1692">
        <x:v>2.5</x:v>
      </x:c>
      <x:c r="AV1692">
        <x:v>-2.99</x:v>
      </x:c>
      <x:c r="AW1692">
        <x:v>2.72</x:v>
      </x:c>
      <x:c r="AX1692" t="s">
        <x:v>99</x:v>
      </x:c>
      <x:c r="AY1692">
        <x:v>9353.2000000000007</x:v>
      </x:c>
      <x:c r="AZ1692">
        <x:v>18413.599999999999</x:v>
      </x:c>
      <x:c r="BA1692">
        <x:v>1.9690000000000001</x:v>
      </x:c>
      <x:c r="BB1692">
        <x:v>0.56699999999999995</x:v>
      </x:c>
      <x:c r="BC1692">
        <x:v>2.4300000000000002</x:v>
      </x:c>
      <x:c r="BD1692">
        <x:v>0.56999999999999995</x:v>
      </x:c>
      <x:c r="BE1692">
        <x:v>3.03</x:v>
      </x:c>
      <x:c r="BF1692">
        <x:v>0.98619999999999997</x:v>
      </x:c>
      <x:c r="BG1692">
        <x:v>0.91500000000000004</x:v>
      </x:c>
      <x:c r="BH1692">
        <x:v>0.93440000000000001</x:v>
      </x:c>
      <x:c r="BI1692">
        <x:v>1</x:v>
      </x:c>
      <x:c r="BJ1692">
        <x:v>1</x:v>
      </x:c>
      <x:c r="BK1692">
        <x:v>0.87150000000000005</x:v>
      </x:c>
      <x:c r="BL1692">
        <x:v>0.85270000000000001</x:v>
      </x:c>
      <x:c r="BM1692">
        <x:v>0.93530000000000002</x:v>
      </x:c>
      <x:c r="BN1692">
        <x:v>0.93530000000000002</x:v>
      </x:c>
      <x:c r="BO1692" t="s">
        <x:v>98</x:v>
      </x:c>
      <x:c r="BP1692">
        <x:v>1</x:v>
      </x:c>
      <x:c r="BQ1692">
        <x:v>0</x:v>
      </x:c>
      <x:c r="BR1692" t="s">
        <x:v>85</x:v>
      </x:c>
      <x:c r="BS1692">
        <x:v>0</x:v>
      </x:c>
      <x:c r="BU1692" t="s">
        <x:v>9</x:v>
      </x:c>
    </x:row>
    <x:row r="1693">
      <x:c r="A1693">
        <x:v>1692</x:v>
      </x:c>
      <x:c r="B1693">
        <x:v>778.9</x:v>
      </x:c>
      <x:c r="C1693">
        <x:v>432.2</x:v>
      </x:c>
      <x:c r="D1693">
        <x:v>94.5</x:v>
      </x:c>
      <x:c r="E1693">
        <x:v>103.5</x:v>
      </x:c>
      <x:c r="F1693">
        <x:v>13.8</x:v>
      </x:c>
      <x:c r="G1693">
        <x:v>702.2</x:v>
      </x:c>
      <x:c r="H1693">
        <x:v>4441.1000000000004</x:v>
      </x:c>
      <x:c r="I1693">
        <x:v>60</x:v>
      </x:c>
      <x:c r="J1693">
        <x:v>20</x:v>
      </x:c>
      <x:c r="K1693">
        <x:v>78.2</x:v>
      </x:c>
      <x:c r="L1693">
        <x:v>78.7</x:v>
      </x:c>
      <x:c r="M1693">
        <x:v>71.599999999999994</x:v>
      </x:c>
      <x:c r="N1693">
        <x:v>83.3</x:v>
      </x:c>
      <x:c r="O1693">
        <x:v>35.1</x:v>
      </x:c>
      <x:c r="P1693">
        <x:v>13.3</x:v>
      </x:c>
      <x:c r="Q1693">
        <x:v>10000</x:v>
      </x:c>
      <x:c r="R1693">
        <x:v>10000</x:v>
      </x:c>
      <x:c r="S1693">
        <x:v>10000</x:v>
      </x:c>
      <x:c r="T1693">
        <x:v>19020.099999999999</x:v>
      </x:c>
      <x:c r="U1693">
        <x:v>19995.599999999999</x:v>
      </x:c>
      <x:c r="V1693">
        <x:v>19565.8</x:v>
      </x:c>
      <x:c r="W1693">
        <x:v>1.9019999999999999</x:v>
      </x:c>
      <x:c r="X1693">
        <x:v>2</x:v>
      </x:c>
      <x:c r="Y1693">
        <x:v>1.9570000000000001</x:v>
      </x:c>
      <x:c r="Z1693">
        <x:v>0.57999999999999996</x:v>
      </x:c>
      <x:c r="AA1693">
        <x:v>0.59499999999999997</x:v>
      </x:c>
      <x:c r="AB1693">
        <x:v>0.59199999999999997</x:v>
      </x:c>
      <x:c r="AC1693">
        <x:v>3.2</x:v>
      </x:c>
      <x:c r="AD1693">
        <x:v>2.99</x:v>
      </x:c>
      <x:c r="AE1693">
        <x:v>4.2</x:v>
      </x:c>
      <x:c r="AF1693">
        <x:v>0.52700000000000002</x:v>
      </x:c>
      <x:c r="AG1693">
        <x:v>0.54400000000000004</x:v>
      </x:c>
      <x:c r="AH1693">
        <x:v>0.51800000000000002</x:v>
      </x:c>
      <x:c r="AI1693">
        <x:v>2.0499999999999998</x:v>
      </x:c>
      <x:c r="AJ1693">
        <x:v>2.57</x:v>
      </x:c>
      <x:c r="AK1693">
        <x:v>2</x:v>
      </x:c>
      <x:c r="AL1693">
        <x:v>0.55200000000000005</x:v>
      </x:c>
      <x:c r="AM1693">
        <x:v>0.56699999999999995</x:v>
      </x:c>
      <x:c r="AN1693">
        <x:v>0.51400000000000001</x:v>
      </x:c>
      <x:c r="AO1693">
        <x:v>-2.76</x:v>
      </x:c>
      <x:c r="AP1693">
        <x:v>-2.12</x:v>
      </x:c>
      <x:c r="AQ1693">
        <x:v>2</x:v>
      </x:c>
      <x:c r="AR1693">
        <x:v>0.53200000000000003</x:v>
      </x:c>
      <x:c r="AS1693">
        <x:v>0.51400000000000001</x:v>
      </x:c>
      <x:c r="AT1693">
        <x:v>0.57399999999999995</x:v>
      </x:c>
      <x:c r="AU1693">
        <x:v>2.2999999999999998</x:v>
      </x:c>
      <x:c r="AV1693">
        <x:v>2.57</x:v>
      </x:c>
      <x:c r="AW1693">
        <x:v>2.75</x:v>
      </x:c>
      <x:c r="AX1693" t="s">
        <x:v>104</x:v>
      </x:c>
      <x:c r="AY1693">
        <x:v>10000</x:v>
      </x:c>
      <x:c r="AZ1693">
        <x:v>19020.099999999999</x:v>
      </x:c>
      <x:c r="BA1693">
        <x:v>1.9019999999999999</x:v>
      </x:c>
      <x:c r="BB1693">
        <x:v>0.59499999999999997</x:v>
      </x:c>
      <x:c r="BC1693">
        <x:v>4.2</x:v>
      </x:c>
      <x:c r="BD1693">
        <x:v>0.57399999999999995</x:v>
      </x:c>
      <x:c r="BE1693">
        <x:v>2.76</x:v>
      </x:c>
      <x:c r="BF1693">
        <x:v>0.52939999999999998</x:v>
      </x:c>
      <x:c r="BG1693">
        <x:v>1</x:v>
      </x:c>
      <x:c r="BH1693">
        <x:v>0.87619999999999998</x:v>
      </x:c>
      <x:c r="BI1693">
        <x:v>0.93669999999999998</x:v>
      </x:c>
      <x:c r="BJ1693">
        <x:v>1</x:v>
      </x:c>
      <x:c r="BK1693">
        <x:v>0.70120000000000005</x:v>
      </x:c>
      <x:c r="BL1693">
        <x:v>0.81489999999999996</x:v>
      </x:c>
      <x:c r="BM1693">
        <x:v>0.79159999999999997</x:v>
      </x:c>
      <x:c r="BN1693">
        <x:v>0.79159999999999997</x:v>
      </x:c>
      <x:c r="BO1693" t="s">
        <x:v>83</x:v>
      </x:c>
      <x:c r="BP1693">
        <x:v>1</x:v>
      </x:c>
      <x:c r="BQ1693">
        <x:v>1</x:v>
      </x:c>
      <x:c r="BR1693" t="s">
        <x:v>82</x:v>
      </x:c>
      <x:c r="BS1693">
        <x:v>0</x:v>
      </x:c>
      <x:c r="BU1693" t="s">
        <x:v>5</x:v>
      </x:c>
    </x:row>
    <x:row r="1694">
      <x:c r="A1694">
        <x:v>1693</x:v>
      </x:c>
      <x:c r="B1694">
        <x:v>408.3</x:v>
      </x:c>
      <x:c r="C1694">
        <x:v>208.2</x:v>
      </x:c>
      <x:c r="D1694">
        <x:v>73.400000000000006</x:v>
      </x:c>
      <x:c r="E1694">
        <x:v>82.2</x:v>
      </x:c>
      <x:c r="F1694">
        <x:v>1.3</x:v>
      </x:c>
      <x:c r="G1694">
        <x:v>584.79999999999995</x:v>
      </x:c>
      <x:c r="H1694">
        <x:v>3626.3</x:v>
      </x:c>
      <x:c r="I1694">
        <x:v>58</x:v>
      </x:c>
      <x:c r="J1694">
        <x:v>23.1</x:v>
      </x:c>
      <x:c r="K1694">
        <x:v>82.6</x:v>
      </x:c>
      <x:c r="L1694">
        <x:v>82.5</x:v>
      </x:c>
      <x:c r="M1694">
        <x:v>74.099999999999994</x:v>
      </x:c>
      <x:c r="N1694">
        <x:v>87.7</x:v>
      </x:c>
      <x:c r="O1694">
        <x:v>37.700000000000003</x:v>
      </x:c>
      <x:c r="P1694">
        <x:v>16</x:v>
      </x:c>
      <x:c r="Q1694">
        <x:v>8459.4</x:v>
      </x:c>
      <x:c r="R1694">
        <x:v>7380.6</x:v>
      </x:c>
      <x:c r="S1694">
        <x:v>7846.5</x:v>
      </x:c>
      <x:c r="T1694">
        <x:v>15943.9</x:v>
      </x:c>
      <x:c r="U1694">
        <x:v>12944</x:v>
      </x:c>
      <x:c r="V1694">
        <x:v>13727.4</x:v>
      </x:c>
      <x:c r="W1694">
        <x:v>1.885</x:v>
      </x:c>
      <x:c r="X1694">
        <x:v>1.754</x:v>
      </x:c>
      <x:c r="Y1694">
        <x:v>1.7490000000000001</x:v>
      </x:c>
      <x:c r="Z1694">
        <x:v>0.91200000000000003</x:v>
      </x:c>
      <x:c r="AA1694">
        <x:v>0.92500000000000004</x:v>
      </x:c>
      <x:c r="AB1694">
        <x:v>0.85899999999999999</x:v>
      </x:c>
      <x:c r="AC1694">
        <x:v>8.9600000000000009</x:v>
      </x:c>
      <x:c r="AD1694">
        <x:v>-14.48</x:v>
      </x:c>
      <x:c r="AE1694">
        <x:v>-8.1300000000000008</x:v>
      </x:c>
      <x:c r="AF1694">
        <x:v>0.51800000000000002</x:v>
      </x:c>
      <x:c r="AG1694">
        <x:v>0.53600000000000003</x:v>
      </x:c>
      <x:c r="AH1694">
        <x:v>0.52500000000000002</x:v>
      </x:c>
      <x:c r="AI1694">
        <x:v>3.03</x:v>
      </x:c>
      <x:c r="AJ1694">
        <x:v>-2</x:v>
      </x:c>
      <x:c r="AK1694">
        <x:v>-2.08</x:v>
      </x:c>
      <x:c r="AL1694">
        <x:v>0.505</x:v>
      </x:c>
      <x:c r="AM1694">
        <x:v>0.50900000000000001</x:v>
      </x:c>
      <x:c r="AN1694">
        <x:v>0.52900000000000003</x:v>
      </x:c>
      <x:c r="AO1694">
        <x:v>2.2999999999999998</x:v>
      </x:c>
      <x:c r="AP1694">
        <x:v>2.1</x:v>
      </x:c>
      <x:c r="AQ1694">
        <x:v>2.08</x:v>
      </x:c>
      <x:c r="AR1694">
        <x:v>0.504</x:v>
      </x:c>
      <x:c r="AS1694">
        <x:v>0.5</x:v>
      </x:c>
      <x:c r="AT1694">
        <x:v>0.51</x:v>
      </x:c>
      <x:c r="AU1694">
        <x:v>-2</x:v>
      </x:c>
      <x:c r="AV1694">
        <x:v>2.08</x:v>
      </x:c>
      <x:c r="AW1694">
        <x:v>2</x:v>
      </x:c>
      <x:c r="AX1694" t="s">
        <x:v>88</x:v>
      </x:c>
      <x:c r="AY1694">
        <x:v>7380.6</x:v>
      </x:c>
      <x:c r="AZ1694">
        <x:v>12944</x:v>
      </x:c>
      <x:c r="BA1694">
        <x:v>1.7490000000000001</x:v>
      </x:c>
      <x:c r="BB1694">
        <x:v>0.92500000000000004</x:v>
      </x:c>
      <x:c r="BC1694">
        <x:v>14.48</x:v>
      </x:c>
      <x:c r="BD1694">
        <x:v>0.53600000000000003</x:v>
      </x:c>
      <x:c r="BE1694">
        <x:v>3.03</x:v>
      </x:c>
      <x:c r="BF1694">
        <x:v>0.81479999999999997</x:v>
      </x:c>
      <x:c r="BG1694">
        <x:v>0.90469999999999995</x:v>
      </x:c>
      <x:c r="BH1694">
        <x:v>0.74980000000000002</x:v>
      </x:c>
      <x:c r="BI1694">
        <x:v>0.86629999999999996</x:v>
      </x:c>
      <x:c r="BJ1694">
        <x:v>1</x:v>
      </x:c>
      <x:c r="BK1694">
        <x:v>0.11700000000000001</x:v>
      </x:c>
      <x:c r="BL1694">
        <x:v>0.89639999999999997</x:v>
      </x:c>
      <x:c r="BM1694">
        <x:v>0.76829999999999998</x:v>
      </x:c>
      <x:c r="BN1694">
        <x:v>0</x:v>
      </x:c>
      <x:c r="BO1694" t="s">
        <x:v>74</x:v>
      </x:c>
      <x:c r="BP1694">
        <x:v>0</x:v>
      </x:c>
      <x:c r="BQ1694">
        <x:v>1</x:v>
      </x:c>
      <x:c r="BR1694" t="s">
        <x:v>75</x:v>
      </x:c>
      <x:c r="BS1694">
        <x:v>1</x:v>
      </x:c>
      <x:c r="BT1694" t="s">
        <x:v>138</x:v>
      </x:c>
      <x:c r="BU1694" t="s">
        <x:v>26</x:v>
      </x:c>
    </x:row>
    <x:row r="1695">
      <x:c r="A1695">
        <x:v>1694</x:v>
      </x:c>
      <x:c r="B1695">
        <x:v>992.1</x:v>
      </x:c>
      <x:c r="C1695">
        <x:v>662.5</x:v>
      </x:c>
      <x:c r="D1695">
        <x:v>104.2</x:v>
      </x:c>
      <x:c r="E1695">
        <x:v>130.69999999999999</x:v>
      </x:c>
      <x:c r="F1695">
        <x:v>18.2</x:v>
      </x:c>
      <x:c r="G1695">
        <x:v>849.3</x:v>
      </x:c>
      <x:c r="H1695">
        <x:v>5990.3</x:v>
      </x:c>
      <x:c r="I1695">
        <x:v>43.4</x:v>
      </x:c>
      <x:c r="J1695">
        <x:v>35.200000000000003</x:v>
      </x:c>
      <x:c r="K1695">
        <x:v>91.9</x:v>
      </x:c>
      <x:c r="L1695">
        <x:v>90.5</x:v>
      </x:c>
      <x:c r="M1695">
        <x:v>81.400000000000006</x:v>
      </x:c>
      <x:c r="N1695">
        <x:v>100.8</x:v>
      </x:c>
      <x:c r="O1695">
        <x:v>39.799999999999997</x:v>
      </x:c>
      <x:c r="P1695">
        <x:v>25.7</x:v>
      </x:c>
      <x:c r="Q1695">
        <x:v>5262.5</x:v>
      </x:c>
      <x:c r="R1695">
        <x:v>5843.2</x:v>
      </x:c>
      <x:c r="S1695">
        <x:v>5582.8</x:v>
      </x:c>
      <x:c r="T1695">
        <x:v>7847.4</x:v>
      </x:c>
      <x:c r="U1695">
        <x:v>9174.1</x:v>
      </x:c>
      <x:c r="V1695">
        <x:v>8676.2999999999993</x:v>
      </x:c>
      <x:c r="W1695">
        <x:v>1.4910000000000001</x:v>
      </x:c>
      <x:c r="X1695">
        <x:v>1.57</x:v>
      </x:c>
      <x:c r="Y1695">
        <x:v>1.554</x:v>
      </x:c>
      <x:c r="Z1695">
        <x:v>0.746</x:v>
      </x:c>
      <x:c r="AA1695">
        <x:v>0.73499999999999999</x:v>
      </x:c>
      <x:c r="AB1695">
        <x:v>0.65700000000000003</x:v>
      </x:c>
      <x:c r="AC1695">
        <x:v>5.64</x:v>
      </x:c>
      <x:c r="AD1695">
        <x:v>-5.72</x:v>
      </x:c>
      <x:c r="AE1695">
        <x:v>5.15</x:v>
      </x:c>
      <x:c r="AF1695">
        <x:v>0.67600000000000005</x:v>
      </x:c>
      <x:c r="AG1695">
        <x:v>0.65700000000000003</x:v>
      </x:c>
      <x:c r="AH1695">
        <x:v>0.71</x:v>
      </x:c>
      <x:c r="AI1695">
        <x:v>4.92</x:v>
      </x:c>
      <x:c r="AJ1695">
        <x:v>-4.5</x:v>
      </x:c>
      <x:c r="AK1695">
        <x:v>4.92</x:v>
      </x:c>
      <x:c r="AL1695">
        <x:v>0.63700000000000001</x:v>
      </x:c>
      <x:c r="AM1695">
        <x:v>0.69099999999999995</x:v>
      </x:c>
      <x:c r="AN1695">
        <x:v>0.73599999999999999</x:v>
      </x:c>
      <x:c r="AO1695">
        <x:v>5.34</x:v>
      </x:c>
      <x:c r="AP1695">
        <x:v>5.46</x:v>
      </x:c>
      <x:c r="AQ1695">
        <x:v>4.57</x:v>
      </x:c>
      <x:c r="AR1695">
        <x:v>0.63800000000000001</x:v>
      </x:c>
      <x:c r="AS1695">
        <x:v>0.68700000000000006</x:v>
      </x:c>
      <x:c r="AT1695">
        <x:v>0.71599999999999997</x:v>
      </x:c>
      <x:c r="AU1695">
        <x:v>5.62</x:v>
      </x:c>
      <x:c r="AV1695">
        <x:v>4.7699999999999996</x:v>
      </x:c>
      <x:c r="AW1695">
        <x:v>3.94</x:v>
      </x:c>
      <x:c r="AX1695" t="s">
        <x:v>80</x:v>
      </x:c>
      <x:c r="AY1695">
        <x:v>5262.5</x:v>
      </x:c>
      <x:c r="AZ1695">
        <x:v>7847.4</x:v>
      </x:c>
      <x:c r="BA1695">
        <x:v>1.4910000000000001</x:v>
      </x:c>
      <x:c r="BB1695">
        <x:v>0.746</x:v>
      </x:c>
      <x:c r="BC1695">
        <x:v>5.72</x:v>
      </x:c>
      <x:c r="BD1695">
        <x:v>0.73599999999999999</x:v>
      </x:c>
      <x:c r="BE1695">
        <x:v>5.62</x:v>
      </x:c>
      <x:c r="BF1695">
        <x:v>0.38950000000000001</x:v>
      </x:c>
      <x:c r="BG1695">
        <x:v>0.73219999999999996</x:v>
      </x:c>
      <x:c r="BH1695">
        <x:v>0.49780000000000002</x:v>
      </x:c>
      <x:c r="BI1695">
        <x:v>0.55489999999999995</x:v>
      </x:c>
      <x:c r="BJ1695">
        <x:v>1</x:v>
      </x:c>
      <x:c r="BK1695">
        <x:v>0.4506</x:v>
      </x:c>
      <x:c r="BL1695">
        <x:v>0.46610000000000001</x:v>
      </x:c>
      <x:c r="BM1695">
        <x:v>0.56979999999999997</x:v>
      </x:c>
      <x:c r="BN1695">
        <x:v>0.56979999999999997</x:v>
      </x:c>
      <x:c r="BO1695" t="s">
        <x:v>81</x:v>
      </x:c>
      <x:c r="BP1695">
        <x:v>0</x:v>
      </x:c>
      <x:c r="BQ1695">
        <x:v>1</x:v>
      </x:c>
      <x:c r="BR1695" t="s">
        <x:v>82</x:v>
      </x:c>
      <x:c r="BS1695">
        <x:v>0</x:v>
      </x:c>
      <x:c r="BU1695" t="s">
        <x:v>5</x:v>
      </x:c>
    </x:row>
    <x:row r="1696">
      <x:c r="A1696">
        <x:v>1695</x:v>
      </x:c>
      <x:c r="B1696">
        <x:v>414</x:v>
      </x:c>
      <x:c r="C1696">
        <x:v>310.39999999999998</x:v>
      </x:c>
      <x:c r="D1696">
        <x:v>79.400000000000006</x:v>
      </x:c>
      <x:c r="E1696">
        <x:v>76.3</x:v>
      </x:c>
      <x:c r="F1696">
        <x:v>2.4</x:v>
      </x:c>
      <x:c r="G1696">
        <x:v>528.29999999999995</x:v>
      </x:c>
      <x:c r="H1696">
        <x:v>3007.2</x:v>
      </x:c>
      <x:c r="I1696">
        <x:v>55.3</x:v>
      </x:c>
      <x:c r="J1696">
        <x:v>26.1</x:v>
      </x:c>
      <x:c r="K1696">
        <x:v>81.099999999999994</x:v>
      </x:c>
      <x:c r="L1696">
        <x:v>78.5</x:v>
      </x:c>
      <x:c r="M1696">
        <x:v>73.3</x:v>
      </x:c>
      <x:c r="N1696">
        <x:v>85.1</x:v>
      </x:c>
      <x:c r="O1696">
        <x:v>36.5</x:v>
      </x:c>
      <x:c r="P1696">
        <x:v>10</x:v>
      </x:c>
      <x:c r="Q1696">
        <x:v>4555.8</x:v>
      </x:c>
      <x:c r="R1696">
        <x:v>4195.3999999999996</x:v>
      </x:c>
      <x:c r="S1696">
        <x:v>4293.8999999999996</x:v>
      </x:c>
      <x:c r="T1696">
        <x:v>6392.3</x:v>
      </x:c>
      <x:c r="U1696">
        <x:v>5975.1</x:v>
      </x:c>
      <x:c r="V1696">
        <x:v>5528.4</x:v>
      </x:c>
      <x:c r="W1696">
        <x:v>1.403</x:v>
      </x:c>
      <x:c r="X1696">
        <x:v>1.4239999999999999</x:v>
      </x:c>
      <x:c r="Y1696">
        <x:v>1.288</x:v>
      </x:c>
      <x:c r="Z1696">
        <x:v>0.68500000000000005</x:v>
      </x:c>
      <x:c r="AA1696">
        <x:v>0.63500000000000001</x:v>
      </x:c>
      <x:c r="AB1696">
        <x:v>0.63700000000000001</x:v>
      </x:c>
      <x:c r="AC1696">
        <x:v>4.43</x:v>
      </x:c>
      <x:c r="AD1696">
        <x:v>3.83</x:v>
      </x:c>
      <x:c r="AE1696">
        <x:v>3.9</x:v>
      </x:c>
      <x:c r="AF1696">
        <x:v>0.56899999999999995</x:v>
      </x:c>
      <x:c r="AG1696">
        <x:v>0.55400000000000005</x:v>
      </x:c>
      <x:c r="AH1696">
        <x:v>0.59299999999999997</x:v>
      </x:c>
      <x:c r="AI1696">
        <x:v>3.92</x:v>
      </x:c>
      <x:c r="AJ1696">
        <x:v>-3.65</x:v>
      </x:c>
      <x:c r="AK1696">
        <x:v>3.61</x:v>
      </x:c>
      <x:c r="AL1696">
        <x:v>0.61499999999999999</x:v>
      </x:c>
      <x:c r="AM1696">
        <x:v>0.55500000000000005</x:v>
      </x:c>
      <x:c r="AN1696">
        <x:v>0.626</x:v>
      </x:c>
      <x:c r="AO1696">
        <x:v>2.83</x:v>
      </x:c>
      <x:c r="AP1696">
        <x:v>2.86</x:v>
      </x:c>
      <x:c r="AQ1696">
        <x:v>2.98</x:v>
      </x:c>
      <x:c r="AR1696">
        <x:v>0.59</x:v>
      </x:c>
      <x:c r="AS1696">
        <x:v>0.58299999999999996</x:v>
      </x:c>
      <x:c r="AT1696">
        <x:v>0.53</x:v>
      </x:c>
      <x:c r="AU1696">
        <x:v>3.72</x:v>
      </x:c>
      <x:c r="AV1696">
        <x:v>3.02</x:v>
      </x:c>
      <x:c r="AW1696">
        <x:v>2.73</x:v>
      </x:c>
      <x:c r="AX1696" t="s">
        <x:v>108</x:v>
      </x:c>
      <x:c r="AY1696">
        <x:v>4195.3999999999996</x:v>
      </x:c>
      <x:c r="AZ1696">
        <x:v>5528.4</x:v>
      </x:c>
      <x:c r="BA1696">
        <x:v>1.288</x:v>
      </x:c>
      <x:c r="BB1696">
        <x:v>0.68500000000000005</x:v>
      </x:c>
      <x:c r="BC1696">
        <x:v>4.43</x:v>
      </x:c>
      <x:c r="BD1696">
        <x:v>0.626</x:v>
      </x:c>
      <x:c r="BE1696">
        <x:v>3.92</x:v>
      </x:c>
      <x:c r="BF1696">
        <x:v>0.78</x:v>
      </x:c>
      <x:c r="BG1696">
        <x:v>0.85199999999999998</x:v>
      </x:c>
      <x:c r="BH1696">
        <x:v>0.82210000000000005</x:v>
      </x:c>
      <x:c r="BI1696">
        <x:v>1</x:v>
      </x:c>
      <x:c r="BJ1696">
        <x:v>1</x:v>
      </x:c>
      <x:c r="BK1696">
        <x:v>0.59219999999999995</x:v>
      </x:c>
      <x:c r="BL1696">
        <x:v>0.6825</x:v>
      </x:c>
      <x:c r="BM1696">
        <x:v>0.79520000000000002</x:v>
      </x:c>
      <x:c r="BN1696">
        <x:v>0.79520000000000002</x:v>
      </x:c>
      <x:c r="BO1696" t="s">
        <x:v>83</x:v>
      </x:c>
      <x:c r="BP1696">
        <x:v>1</x:v>
      </x:c>
      <x:c r="BQ1696">
        <x:v>0</x:v>
      </x:c>
      <x:c r="BR1696" t="s">
        <x:v>85</x:v>
      </x:c>
      <x:c r="BS1696">
        <x:v>0</x:v>
      </x:c>
      <x:c r="BU1696" t="s">
        <x:v>5</x:v>
      </x:c>
    </x:row>
    <x:row r="1697">
      <x:c r="A1697">
        <x:v>1696</x:v>
      </x:c>
      <x:c r="B1697">
        <x:v>1710.4</x:v>
      </x:c>
      <x:c r="C1697">
        <x:v>929.9</x:v>
      </x:c>
      <x:c r="D1697">
        <x:v>140.80000000000001</x:v>
      </x:c>
      <x:c r="E1697">
        <x:v>181.9</x:v>
      </x:c>
      <x:c r="F1697">
        <x:v>32.5</x:v>
      </x:c>
      <x:c r="G1697">
        <x:v>1264</x:v>
      </x:c>
      <x:c r="H1697">
        <x:v>8044.8</x:v>
      </x:c>
      <x:c r="I1697">
        <x:v>32.1</x:v>
      </x:c>
      <x:c r="J1697">
        <x:v>49.2</x:v>
      </x:c>
      <x:c r="K1697">
        <x:v>106.1</x:v>
      </x:c>
      <x:c r="L1697">
        <x:v>105.2</x:v>
      </x:c>
      <x:c r="M1697">
        <x:v>93.6</x:v>
      </x:c>
      <x:c r="N1697">
        <x:v>115.6</x:v>
      </x:c>
      <x:c r="O1697">
        <x:v>45.1</x:v>
      </x:c>
      <x:c r="P1697">
        <x:v>31</x:v>
      </x:c>
      <x:c r="Q1697">
        <x:v>1251.3</x:v>
      </x:c>
      <x:c r="R1697">
        <x:v>1413.9</x:v>
      </x:c>
      <x:c r="S1697">
        <x:v>2722</x:v>
      </x:c>
      <x:c r="T1697">
        <x:v>1396.4</x:v>
      </x:c>
      <x:c r="U1697">
        <x:v>1606.9</x:v>
      </x:c>
      <x:c r="V1697">
        <x:v>3133.3</x:v>
      </x:c>
      <x:c r="W1697">
        <x:v>1.1160000000000001</x:v>
      </x:c>
      <x:c r="X1697">
        <x:v>1.137</x:v>
      </x:c>
      <x:c r="Y1697">
        <x:v>1.151</x:v>
      </x:c>
      <x:c r="Z1697">
        <x:v>0.98899999999999999</x:v>
      </x:c>
      <x:c r="AA1697">
        <x:v>0.93700000000000006</x:v>
      </x:c>
      <x:c r="AB1697">
        <x:v>0.93200000000000005</x:v>
      </x:c>
      <x:c r="AC1697">
        <x:v>9.11</x:v>
      </x:c>
      <x:c r="AD1697">
        <x:v>9.2799999999999994</x:v>
      </x:c>
      <x:c r="AE1697">
        <x:v>-8.9600000000000009</x:v>
      </x:c>
      <x:c r="AF1697">
        <x:v>0.86099999999999999</x:v>
      </x:c>
      <x:c r="AG1697">
        <x:v>0.81599999999999995</x:v>
      </x:c>
      <x:c r="AH1697">
        <x:v>0.82599999999999996</x:v>
      </x:c>
      <x:c r="AI1697">
        <x:v>5.71</x:v>
      </x:c>
      <x:c r="AJ1697">
        <x:v>5.96</x:v>
      </x:c>
      <x:c r="AK1697">
        <x:v>5.45</x:v>
      </x:c>
      <x:c r="AL1697">
        <x:v>0.91</x:v>
      </x:c>
      <x:c r="AM1697">
        <x:v>0.77200000000000002</x:v>
      </x:c>
      <x:c r="AN1697">
        <x:v>0.74399999999999999</x:v>
      </x:c>
      <x:c r="AO1697">
        <x:v>-6.9</x:v>
      </x:c>
      <x:c r="AP1697">
        <x:v>-7</x:v>
      </x:c>
      <x:c r="AQ1697">
        <x:v>8.82</x:v>
      </x:c>
      <x:c r="AR1697">
        <x:v>0.76300000000000001</x:v>
      </x:c>
      <x:c r="AS1697">
        <x:v>0.79300000000000004</x:v>
      </x:c>
      <x:c r="AT1697">
        <x:v>0.89600000000000002</x:v>
      </x:c>
      <x:c r="AU1697">
        <x:v>7.68</x:v>
      </x:c>
      <x:c r="AV1697">
        <x:v>8.02</x:v>
      </x:c>
      <x:c r="AW1697">
        <x:v>-5.56</x:v>
      </x:c>
      <x:c r="AX1697" t="s">
        <x:v>77</x:v>
      </x:c>
      <x:c r="AY1697">
        <x:v>1251.3</x:v>
      </x:c>
      <x:c r="AZ1697">
        <x:v>1396.4</x:v>
      </x:c>
      <x:c r="BA1697">
        <x:v>1.1160000000000001</x:v>
      </x:c>
      <x:c r="BB1697">
        <x:v>0.98899999999999999</x:v>
      </x:c>
      <x:c r="BC1697">
        <x:v>9.2799999999999994</x:v>
      </x:c>
      <x:c r="BD1697">
        <x:v>0.91</x:v>
      </x:c>
      <x:c r="BE1697">
        <x:v>8.82</x:v>
      </x:c>
      <x:c r="BF1697">
        <x:v>8.8300000000000003E-2</x:v>
      </x:c>
      <x:c r="BG1697">
        <x:v>0.59060000000000001</x:v>
      </x:c>
      <x:c r="BH1697">
        <x:v>0.1421</x:v>
      </x:c>
      <x:c r="BI1697">
        <x:v>0.35970000000000002</x:v>
      </x:c>
      <x:c r="BJ1697">
        <x:v>1</x:v>
      </x:c>
      <x:c r="BK1697">
        <x:v>7.5200000000000003E-2</x:v>
      </x:c>
      <x:c r="BL1697">
        <x:v>0.25619999999999998</x:v>
      </x:c>
      <x:c r="BM1697">
        <x:v>0.34179999999999999</x:v>
      </x:c>
      <x:c r="BN1697">
        <x:v>0.34179999999999999</x:v>
      </x:c>
      <x:c r="BO1697" t="s">
        <x:v>78</x:v>
      </x:c>
      <x:c r="BP1697">
        <x:v>0</x:v>
      </x:c>
      <x:c r="BQ1697">
        <x:v>1</x:v>
      </x:c>
      <x:c r="BR1697" t="s">
        <x:v>79</x:v>
      </x:c>
      <x:c r="BS1697">
        <x:v>0</x:v>
      </x:c>
      <x:c r="BU1697" t="s">
        <x:v>5</x:v>
      </x:c>
    </x:row>
    <x:row r="1698">
      <x:c r="A1698">
        <x:v>1697</x:v>
      </x:c>
      <x:c r="B1698">
        <x:v>474.8</x:v>
      </x:c>
      <x:c r="C1698">
        <x:v>295.2</x:v>
      </x:c>
      <x:c r="D1698">
        <x:v>74.599999999999994</x:v>
      </x:c>
      <x:c r="E1698">
        <x:v>87.4</x:v>
      </x:c>
      <x:c r="F1698">
        <x:v>1</x:v>
      </x:c>
      <x:c r="G1698">
        <x:v>534.79999999999995</x:v>
      </x:c>
      <x:c r="H1698">
        <x:v>3482.8</x:v>
      </x:c>
      <x:c r="I1698">
        <x:v>32.200000000000003</x:v>
      </x:c>
      <x:c r="J1698">
        <x:v>47.2</x:v>
      </x:c>
      <x:c r="K1698">
        <x:v>75.2</x:v>
      </x:c>
      <x:c r="L1698">
        <x:v>78.2</x:v>
      </x:c>
      <x:c r="M1698">
        <x:v>71.900000000000006</x:v>
      </x:c>
      <x:c r="N1698">
        <x:v>82.4</x:v>
      </x:c>
      <x:c r="O1698">
        <x:v>35.9</x:v>
      </x:c>
      <x:c r="P1698">
        <x:v>12.6</x:v>
      </x:c>
      <x:c r="Q1698">
        <x:v>4411</x:v>
      </x:c>
      <x:c r="R1698">
        <x:v>5231.3</x:v>
      </x:c>
      <x:c r="S1698">
        <x:v>4704.3999999999996</x:v>
      </x:c>
      <x:c r="T1698">
        <x:v>6330.8</x:v>
      </x:c>
      <x:c r="U1698">
        <x:v>7682.6</x:v>
      </x:c>
      <x:c r="V1698">
        <x:v>6814.3</x:v>
      </x:c>
      <x:c r="W1698">
        <x:v>1.4350000000000001</x:v>
      </x:c>
      <x:c r="X1698">
        <x:v>1.4690000000000001</x:v>
      </x:c>
      <x:c r="Y1698">
        <x:v>1.448</x:v>
      </x:c>
      <x:c r="Z1698">
        <x:v>0.65900000000000003</x:v>
      </x:c>
      <x:c r="AA1698">
        <x:v>0.63100000000000001</x:v>
      </x:c>
      <x:c r="AB1698">
        <x:v>0.64600000000000002</x:v>
      </x:c>
      <x:c r="AC1698">
        <x:v>4.7300000000000004</x:v>
      </x:c>
      <x:c r="AD1698">
        <x:v>-16.649999999999999</x:v>
      </x:c>
      <x:c r="AE1698">
        <x:v>4.9400000000000004</x:v>
      </x:c>
      <x:c r="AF1698">
        <x:v>0.51</x:v>
      </x:c>
      <x:c r="AG1698">
        <x:v>0.54500000000000004</x:v>
      </x:c>
      <x:c r="AH1698">
        <x:v>0.54600000000000004</x:v>
      </x:c>
      <x:c r="AI1698">
        <x:v>2.2000000000000002</x:v>
      </x:c>
      <x:c r="AJ1698">
        <x:v>-3.54</x:v>
      </x:c>
      <x:c r="AK1698">
        <x:v>2.63</x:v>
      </x:c>
      <x:c r="AL1698">
        <x:v>0.51100000000000001</x:v>
      </x:c>
      <x:c r="AM1698">
        <x:v>0.55800000000000005</x:v>
      </x:c>
      <x:c r="AN1698">
        <x:v>0.51100000000000001</x:v>
      </x:c>
      <x:c r="AO1698">
        <x:v>-2.56</x:v>
      </x:c>
      <x:c r="AP1698">
        <x:v>3.32</x:v>
      </x:c>
      <x:c r="AQ1698">
        <x:v>2.0699999999999998</x:v>
      </x:c>
      <x:c r="AR1698">
        <x:v>0.61399999999999999</x:v>
      </x:c>
      <x:c r="AS1698">
        <x:v>0.55000000000000004</x:v>
      </x:c>
      <x:c r="AT1698">
        <x:v>0.55500000000000005</x:v>
      </x:c>
      <x:c r="AU1698">
        <x:v>2.59</x:v>
      </x:c>
      <x:c r="AV1698">
        <x:v>-2.19</x:v>
      </x:c>
      <x:c r="AW1698">
        <x:v>2.88</x:v>
      </x:c>
      <x:c r="AX1698" t="s">
        <x:v>94</x:v>
      </x:c>
      <x:c r="AY1698">
        <x:v>4411</x:v>
      </x:c>
      <x:c r="AZ1698">
        <x:v>6330.8</x:v>
      </x:c>
      <x:c r="BA1698">
        <x:v>1.4350000000000001</x:v>
      </x:c>
      <x:c r="BB1698">
        <x:v>0.65900000000000003</x:v>
      </x:c>
      <x:c r="BC1698">
        <x:v>16.649999999999999</x:v>
      </x:c>
      <x:c r="BD1698">
        <x:v>0.61399999999999999</x:v>
      </x:c>
      <x:c r="BE1698">
        <x:v>3.54</x:v>
      </x:c>
      <x:c r="BF1698">
        <x:v>0.83830000000000005</x:v>
      </x:c>
      <x:c r="BG1698">
        <x:v>0.60899999999999999</x:v>
      </x:c>
      <x:c r="BH1698">
        <x:v>0.91579999999999995</x:v>
      </x:c>
      <x:c r="BI1698">
        <x:v>0.95299999999999996</x:v>
      </x:c>
      <x:c r="BJ1698">
        <x:v>1</x:v>
      </x:c>
      <x:c r="BK1698">
        <x:v>0.46200000000000002</x:v>
      </x:c>
      <x:c r="BL1698">
        <x:v>0.78779999999999994</x:v>
      </x:c>
      <x:c r="BM1698">
        <x:v>0.78839999999999999</x:v>
      </x:c>
      <x:c r="BN1698">
        <x:v>0</x:v>
      </x:c>
      <x:c r="BO1698" t="s">
        <x:v>74</x:v>
      </x:c>
      <x:c r="BP1698">
        <x:v>0</x:v>
      </x:c>
      <x:c r="BQ1698">
        <x:v>1</x:v>
      </x:c>
      <x:c r="BR1698" t="s">
        <x:v>75</x:v>
      </x:c>
      <x:c r="BS1698">
        <x:v>1</x:v>
      </x:c>
      <x:c r="BT1698" t="s">
        <x:v>138</x:v>
      </x:c>
      <x:c r="BU1698" t="s">
        <x:v>9</x:v>
      </x:c>
    </x:row>
    <x:row r="1699">
      <x:c r="A1699">
        <x:v>1698</x:v>
      </x:c>
      <x:c r="B1699">
        <x:v>483.2</x:v>
      </x:c>
      <x:c r="C1699">
        <x:v>175.7</x:v>
      </x:c>
      <x:c r="D1699">
        <x:v>79.599999999999994</x:v>
      </x:c>
      <x:c r="E1699">
        <x:v>83.4</x:v>
      </x:c>
      <x:c r="F1699">
        <x:v>6.8</x:v>
      </x:c>
      <x:c r="G1699">
        <x:v>539.9</x:v>
      </x:c>
      <x:c r="H1699">
        <x:v>3656.1</x:v>
      </x:c>
      <x:c r="I1699">
        <x:v>54.1</x:v>
      </x:c>
      <x:c r="J1699">
        <x:v>23.6</x:v>
      </x:c>
      <x:c r="K1699">
        <x:v>80.599999999999994</x:v>
      </x:c>
      <x:c r="L1699">
        <x:v>81.599999999999994</x:v>
      </x:c>
      <x:c r="M1699">
        <x:v>75.2</x:v>
      </x:c>
      <x:c r="N1699">
        <x:v>87.6</x:v>
      </x:c>
      <x:c r="O1699">
        <x:v>36.5</x:v>
      </x:c>
      <x:c r="P1699">
        <x:v>16.7</x:v>
      </x:c>
      <x:c r="Q1699">
        <x:v>8584.2999999999993</x:v>
      </x:c>
      <x:c r="R1699">
        <x:v>7793.6</x:v>
      </x:c>
      <x:c r="S1699">
        <x:v>8447.2999999999993</x:v>
      </x:c>
      <x:c r="T1699">
        <x:v>15616.6</x:v>
      </x:c>
      <x:c r="U1699">
        <x:v>13867.9</x:v>
      </x:c>
      <x:c r="V1699">
        <x:v>15420.5</x:v>
      </x:c>
      <x:c r="W1699">
        <x:v>1.819</x:v>
      </x:c>
      <x:c r="X1699">
        <x:v>1.7789999999999999</x:v>
      </x:c>
      <x:c r="Y1699">
        <x:v>1.825</x:v>
      </x:c>
      <x:c r="Z1699">
        <x:v>0.56000000000000005</x:v>
      </x:c>
      <x:c r="AA1699">
        <x:v>0.628</x:v>
      </x:c>
      <x:c r="AB1699">
        <x:v>0.56699999999999995</x:v>
      </x:c>
      <x:c r="AC1699">
        <x:v>-2.75</x:v>
      </x:c>
      <x:c r="AD1699">
        <x:v>4.09</x:v>
      </x:c>
      <x:c r="AE1699">
        <x:v>-3.05</x:v>
      </x:c>
      <x:c r="AF1699">
        <x:v>0.5</x:v>
      </x:c>
      <x:c r="AG1699">
        <x:v>0.56299999999999994</x:v>
      </x:c>
      <x:c r="AH1699">
        <x:v>0.57199999999999995</x:v>
      </x:c>
      <x:c r="AI1699">
        <x:v>-2.4</x:v>
      </x:c>
      <x:c r="AJ1699">
        <x:v>3.06</x:v>
      </x:c>
      <x:c r="AK1699">
        <x:v>3.04</x:v>
      </x:c>
      <x:c r="AL1699">
        <x:v>0.54100000000000004</x:v>
      </x:c>
      <x:c r="AM1699">
        <x:v>0.57099999999999995</x:v>
      </x:c>
      <x:c r="AN1699">
        <x:v>0.56899999999999995</x:v>
      </x:c>
      <x:c r="AO1699">
        <x:v>2.98</x:v>
      </x:c>
      <x:c r="AP1699">
        <x:v>2.58</x:v>
      </x:c>
      <x:c r="AQ1699">
        <x:v>-3</x:v>
      </x:c>
      <x:c r="AR1699">
        <x:v>0.56399999999999995</x:v>
      </x:c>
      <x:c r="AS1699">
        <x:v>0.55900000000000005</x:v>
      </x:c>
      <x:c r="AT1699">
        <x:v>0.56599999999999995</x:v>
      </x:c>
      <x:c r="AU1699">
        <x:v>2.95</x:v>
      </x:c>
      <x:c r="AV1699">
        <x:v>-3.14</x:v>
      </x:c>
      <x:c r="AW1699">
        <x:v>2.96</x:v>
      </x:c>
      <x:c r="AX1699" t="s">
        <x:v>84</x:v>
      </x:c>
      <x:c r="AY1699">
        <x:v>7793.6</x:v>
      </x:c>
      <x:c r="AZ1699">
        <x:v>13867.9</x:v>
      </x:c>
      <x:c r="BA1699">
        <x:v>1.7789999999999999</x:v>
      </x:c>
      <x:c r="BB1699">
        <x:v>0.628</x:v>
      </x:c>
      <x:c r="BC1699">
        <x:v>4.09</x:v>
      </x:c>
      <x:c r="BD1699">
        <x:v>0.57199999999999995</x:v>
      </x:c>
      <x:c r="BE1699">
        <x:v>3.14</x:v>
      </x:c>
      <x:c r="BF1699">
        <x:v>0.70709999999999995</x:v>
      </x:c>
      <x:c r="BG1699">
        <x:v>0.89500000000000002</x:v>
      </x:c>
      <x:c r="BH1699">
        <x:v>0.77170000000000005</x:v>
      </x:c>
      <x:c r="BI1699">
        <x:v>0.84650000000000003</x:v>
      </x:c>
      <x:c r="BJ1699">
        <x:v>1</x:v>
      </x:c>
      <x:c r="BK1699">
        <x:v>0.72</x:v>
      </x:c>
      <x:c r="BL1699">
        <x:v>0.74929999999999997</x:v>
      </x:c>
      <x:c r="BM1699">
        <x:v>0.79930000000000001</x:v>
      </x:c>
      <x:c r="BN1699">
        <x:v>0.79930000000000001</x:v>
      </x:c>
      <x:c r="BO1699" t="s">
        <x:v>83</x:v>
      </x:c>
      <x:c r="BP1699">
        <x:v>1</x:v>
      </x:c>
      <x:c r="BQ1699">
        <x:v>0</x:v>
      </x:c>
      <x:c r="BR1699" t="s">
        <x:v>85</x:v>
      </x:c>
      <x:c r="BS1699">
        <x:v>0</x:v>
      </x:c>
      <x:c r="BU1699" t="s">
        <x:v>5</x:v>
      </x:c>
    </x:row>
    <x:row r="1700">
      <x:c r="A1700">
        <x:v>1699</x:v>
      </x:c>
      <x:c r="B1700">
        <x:v>100</x:v>
      </x:c>
      <x:c r="C1700">
        <x:v>148.30000000000001</x:v>
      </x:c>
      <x:c r="D1700">
        <x:v>65</x:v>
      </x:c>
      <x:c r="E1700">
        <x:v>51.6</x:v>
      </x:c>
      <x:c r="F1700">
        <x:v>1</x:v>
      </x:c>
      <x:c r="G1700">
        <x:v>350</x:v>
      </x:c>
      <x:c r="H1700">
        <x:v>2500</x:v>
      </x:c>
      <x:c r="I1700">
        <x:v>60</x:v>
      </x:c>
      <x:c r="J1700">
        <x:v>20</x:v>
      </x:c>
      <x:c r="K1700">
        <x:v>76.7</x:v>
      </x:c>
      <x:c r="L1700">
        <x:v>75</x:v>
      </x:c>
      <x:c r="M1700">
        <x:v>71.8</x:v>
      </x:c>
      <x:c r="N1700">
        <x:v>80</x:v>
      </x:c>
      <x:c r="O1700">
        <x:v>35.5</x:v>
      </x:c>
      <x:c r="P1700">
        <x:v>12.7</x:v>
      </x:c>
      <x:c r="Q1700">
        <x:v>9916.7999999999993</x:v>
      </x:c>
      <x:c r="R1700">
        <x:v>9417</x:v>
      </x:c>
      <x:c r="S1700">
        <x:v>9244.4</x:v>
      </x:c>
      <x:c r="T1700">
        <x:v>19687.900000000001</x:v>
      </x:c>
      <x:c r="U1700">
        <x:v>17337.599999999999</x:v>
      </x:c>
      <x:c r="V1700">
        <x:v>18152.7</x:v>
      </x:c>
      <x:c r="W1700">
        <x:v>1.9850000000000001</x:v>
      </x:c>
      <x:c r="X1700">
        <x:v>1.841</x:v>
      </x:c>
      <x:c r="Y1700">
        <x:v>1.964</x:v>
      </x:c>
      <x:c r="Z1700">
        <x:v>0.51400000000000001</x:v>
      </x:c>
      <x:c r="AA1700">
        <x:v>0.5</x:v>
      </x:c>
      <x:c r="AB1700">
        <x:v>0.53</x:v>
      </x:c>
      <x:c r="AC1700">
        <x:v>-2</x:v>
      </x:c>
      <x:c r="AD1700">
        <x:v>2</x:v>
      </x:c>
      <x:c r="AE1700">
        <x:v>2.4900000000000002</x:v>
      </x:c>
      <x:c r="AF1700">
        <x:v>0.53200000000000003</x:v>
      </x:c>
      <x:c r="AG1700">
        <x:v>0.502</x:v>
      </x:c>
      <x:c r="AH1700">
        <x:v>0.51900000000000002</x:v>
      </x:c>
      <x:c r="AI1700">
        <x:v>2</x:v>
      </x:c>
      <x:c r="AJ1700">
        <x:v>-2</x:v>
      </x:c>
      <x:c r="AK1700">
        <x:v>2.16</x:v>
      </x:c>
      <x:c r="AL1700">
        <x:v>0.53200000000000003</x:v>
      </x:c>
      <x:c r="AM1700">
        <x:v>0.5</x:v>
      </x:c>
      <x:c r="AN1700">
        <x:v>0.5</x:v>
      </x:c>
      <x:c r="AO1700">
        <x:v>-2.09</x:v>
      </x:c>
      <x:c r="AP1700">
        <x:v>3.19</x:v>
      </x:c>
      <x:c r="AQ1700">
        <x:v>2.66</x:v>
      </x:c>
      <x:c r="AR1700">
        <x:v>0.5</x:v>
      </x:c>
      <x:c r="AS1700">
        <x:v>0.50700000000000001</x:v>
      </x:c>
      <x:c r="AT1700">
        <x:v>0.51</x:v>
      </x:c>
      <x:c r="AU1700">
        <x:v>2</x:v>
      </x:c>
      <x:c r="AV1700">
        <x:v>2</x:v>
      </x:c>
      <x:c r="AW1700">
        <x:v>2</x:v>
      </x:c>
      <x:c r="AX1700" t="s">
        <x:v>99</x:v>
      </x:c>
      <x:c r="AY1700">
        <x:v>9244.4</x:v>
      </x:c>
      <x:c r="AZ1700">
        <x:v>17337.599999999999</x:v>
      </x:c>
      <x:c r="BA1700">
        <x:v>1.841</x:v>
      </x:c>
      <x:c r="BB1700">
        <x:v>0.53</x:v>
      </x:c>
      <x:c r="BC1700">
        <x:v>2.4900000000000002</x:v>
      </x:c>
      <x:c r="BD1700">
        <x:v>0.53200000000000003</x:v>
      </x:c>
      <x:c r="BE1700">
        <x:v>3.19</x:v>
      </x:c>
      <x:c r="BF1700">
        <x:v>0.9909</x:v>
      </x:c>
      <x:c r="BG1700">
        <x:v>1</x:v>
      </x:c>
      <x:c r="BH1700">
        <x:v>0.95140000000000002</x:v>
      </x:c>
      <x:c r="BI1700">
        <x:v>0.95069999999999999</x:v>
      </x:c>
      <x:c r="BJ1700">
        <x:v>1</x:v>
      </x:c>
      <x:c r="BK1700">
        <x:v>0.93169999999999997</x:v>
      </x:c>
      <x:c r="BL1700">
        <x:v>0.91839999999999999</x:v>
      </x:c>
      <x:c r="BM1700">
        <x:v>0.96609999999999996</x:v>
      </x:c>
      <x:c r="BN1700">
        <x:v>0.96609999999999996</x:v>
      </x:c>
      <x:c r="BO1700" t="s">
        <x:v>98</x:v>
      </x:c>
      <x:c r="BP1700">
        <x:v>1</x:v>
      </x:c>
      <x:c r="BQ1700">
        <x:v>0</x:v>
      </x:c>
      <x:c r="BR1700" t="s">
        <x:v>85</x:v>
      </x:c>
      <x:c r="BS1700">
        <x:v>0</x:v>
      </x:c>
      <x:c r="BU1700" t="s">
        <x:v>27</x:v>
      </x:c>
    </x:row>
    <x:row r="1701">
      <x:c r="A1701">
        <x:v>1700</x:v>
      </x:c>
      <x:c r="B1701">
        <x:v>1524.6</x:v>
      </x:c>
      <x:c r="C1701">
        <x:v>937</x:v>
      </x:c>
      <x:c r="D1701">
        <x:v>141.6</x:v>
      </x:c>
      <x:c r="E1701">
        <x:v>180.9</x:v>
      </x:c>
      <x:c r="F1701">
        <x:v>33.799999999999997</x:v>
      </x:c>
      <x:c r="G1701">
        <x:v>1300.8</x:v>
      </x:c>
      <x:c r="H1701">
        <x:v>8315.4</x:v>
      </x:c>
      <x:c r="I1701">
        <x:v>31.4</x:v>
      </x:c>
      <x:c r="J1701">
        <x:v>48.5</x:v>
      </x:c>
      <x:c r="K1701">
        <x:v>108.4</x:v>
      </x:c>
      <x:c r="L1701">
        <x:v>106.4</x:v>
      </x:c>
      <x:c r="M1701">
        <x:v>96.4</x:v>
      </x:c>
      <x:c r="N1701">
        <x:v>114.4</x:v>
      </x:c>
      <x:c r="O1701">
        <x:v>44.6</x:v>
      </x:c>
      <x:c r="P1701">
        <x:v>34.700000000000003</x:v>
      </x:c>
      <x:c r="Q1701">
        <x:v>1420.3</x:v>
      </x:c>
      <x:c r="R1701">
        <x:v>1270.5</x:v>
      </x:c>
      <x:c r="S1701">
        <x:v>2018.7</x:v>
      </x:c>
      <x:c r="T1701">
        <x:v>1491.3</x:v>
      </x:c>
      <x:c r="U1701">
        <x:v>1348.2</x:v>
      </x:c>
      <x:c r="V1701">
        <x:v>2327.9</x:v>
      </x:c>
      <x:c r="W1701">
        <x:v>1.05</x:v>
      </x:c>
      <x:c r="X1701">
        <x:v>1.0609999999999999</x:v>
      </x:c>
      <x:c r="Y1701">
        <x:v>1.153</x:v>
      </x:c>
      <x:c r="Z1701">
        <x:v>0.97599999999999998</x:v>
      </x:c>
      <x:c r="AA1701">
        <x:v>0.98199999999999998</x:v>
      </x:c>
      <x:c r="AB1701">
        <x:v>0.96199999999999997</x:v>
      </x:c>
      <x:c r="AC1701">
        <x:v>-9.6199999999999992</x:v>
      </x:c>
      <x:c r="AD1701">
        <x:v>9.48</x:v>
      </x:c>
      <x:c r="AE1701">
        <x:v>9.35</x:v>
      </x:c>
      <x:c r="AF1701">
        <x:v>0.82299999999999995</x:v>
      </x:c>
      <x:c r="AG1701">
        <x:v>0.76600000000000001</x:v>
      </x:c>
      <x:c r="AH1701">
        <x:v>0.83799999999999997</x:v>
      </x:c>
      <x:c r="AI1701">
        <x:v>-6.75</x:v>
      </x:c>
      <x:c r="AJ1701">
        <x:v>9.18</x:v>
      </x:c>
      <x:c r="AK1701">
        <x:v>8.41</x:v>
      </x:c>
      <x:c r="AL1701">
        <x:v>0.91</x:v>
      </x:c>
      <x:c r="AM1701">
        <x:v>0.83399999999999996</x:v>
      </x:c>
      <x:c r="AN1701">
        <x:v>0.71599999999999997</x:v>
      </x:c>
      <x:c r="AO1701">
        <x:v>-5.96</x:v>
      </x:c>
      <x:c r="AP1701">
        <x:v>-5.94</x:v>
      </x:c>
      <x:c r="AQ1701">
        <x:v>7.4</x:v>
      </x:c>
      <x:c r="AR1701">
        <x:v>0.75900000000000001</x:v>
      </x:c>
      <x:c r="AS1701">
        <x:v>0.75900000000000001</x:v>
      </x:c>
      <x:c r="AT1701">
        <x:v>0.79600000000000004</x:v>
      </x:c>
      <x:c r="AU1701">
        <x:v>7.45</x:v>
      </x:c>
      <x:c r="AV1701">
        <x:v>6.07</x:v>
      </x:c>
      <x:c r="AW1701">
        <x:v>-6.76</x:v>
      </x:c>
      <x:c r="AX1701" t="s">
        <x:v>77</x:v>
      </x:c>
      <x:c r="AY1701">
        <x:v>1270.5</x:v>
      </x:c>
      <x:c r="AZ1701">
        <x:v>1348.2</x:v>
      </x:c>
      <x:c r="BA1701">
        <x:v>1.05</x:v>
      </x:c>
      <x:c r="BB1701">
        <x:v>0.98199999999999998</x:v>
      </x:c>
      <x:c r="BC1701">
        <x:v>9.6199999999999992</x:v>
      </x:c>
      <x:c r="BD1701">
        <x:v>0.91</x:v>
      </x:c>
      <x:c r="BE1701">
        <x:v>9.18</x:v>
      </x:c>
      <x:c r="BF1701">
        <x:v>8.77E-2</x:v>
      </x:c>
      <x:c r="BG1701">
        <x:v>0.59699999999999998</x:v>
      </x:c>
      <x:c r="BH1701">
        <x:v>0.1171</x:v>
      </x:c>
      <x:c r="BI1701">
        <x:v>0.2157</x:v>
      </x:c>
      <x:c r="BJ1701">
        <x:v>1</x:v>
      </x:c>
      <x:c r="BK1701">
        <x:v>4.2999999999999997E-2</x:v>
      </x:c>
      <x:c r="BL1701">
        <x:v>0.26479999999999998</x:v>
      </x:c>
      <x:c r="BM1701">
        <x:v>0.32969999999999999</x:v>
      </x:c>
      <x:c r="BN1701">
        <x:v>0.32969999999999999</x:v>
      </x:c>
      <x:c r="BO1701" t="s">
        <x:v>78</x:v>
      </x:c>
      <x:c r="BP1701">
        <x:v>0</x:v>
      </x:c>
      <x:c r="BQ1701">
        <x:v>1</x:v>
      </x:c>
      <x:c r="BR1701" t="s">
        <x:v>79</x:v>
      </x:c>
      <x:c r="BS1701">
        <x:v>0</x:v>
      </x:c>
      <x:c r="BU1701" t="s">
        <x:v>5</x:v>
      </x:c>
    </x:row>
    <x:row r="1702">
      <x:c r="A1702">
        <x:v>1701</x:v>
      </x:c>
      <x:c r="B1702">
        <x:v>439.6</x:v>
      </x:c>
      <x:c r="C1702">
        <x:v>344.5</x:v>
      </x:c>
      <x:c r="D1702">
        <x:v>79.400000000000006</x:v>
      </x:c>
      <x:c r="E1702">
        <x:v>85.2</x:v>
      </x:c>
      <x:c r="F1702">
        <x:v>9.3000000000000007</x:v>
      </x:c>
      <x:c r="G1702">
        <x:v>551.79999999999995</x:v>
      </x:c>
      <x:c r="H1702">
        <x:v>3786</x:v>
      </x:c>
      <x:c r="I1702">
        <x:v>51.7</x:v>
      </x:c>
      <x:c r="J1702">
        <x:v>27.1</x:v>
      </x:c>
      <x:c r="K1702">
        <x:v>83.4</x:v>
      </x:c>
      <x:c r="L1702">
        <x:v>83.3</x:v>
      </x:c>
      <x:c r="M1702">
        <x:v>74.7</x:v>
      </x:c>
      <x:c r="N1702">
        <x:v>87.5</x:v>
      </x:c>
      <x:c r="O1702">
        <x:v>37.4</x:v>
      </x:c>
      <x:c r="P1702">
        <x:v>15.4</x:v>
      </x:c>
      <x:c r="Q1702">
        <x:v>8154.4</x:v>
      </x:c>
      <x:c r="R1702">
        <x:v>8143</x:v>
      </x:c>
      <x:c r="S1702">
        <x:v>8233.9</x:v>
      </x:c>
      <x:c r="T1702">
        <x:v>15363.2</x:v>
      </x:c>
      <x:c r="U1702">
        <x:v>15095.3</x:v>
      </x:c>
      <x:c r="V1702">
        <x:v>14935.1</x:v>
      </x:c>
      <x:c r="W1702">
        <x:v>1.8839999999999999</x:v>
      </x:c>
      <x:c r="X1702">
        <x:v>1.8540000000000001</x:v>
      </x:c>
      <x:c r="Y1702">
        <x:v>1.8140000000000001</x:v>
      </x:c>
      <x:c r="Z1702">
        <x:v>0.56799999999999995</x:v>
      </x:c>
      <x:c r="AA1702">
        <x:v>0.60199999999999998</x:v>
      </x:c>
      <x:c r="AB1702">
        <x:v>0.64800000000000002</x:v>
      </x:c>
      <x:c r="AC1702">
        <x:v>2.76</x:v>
      </x:c>
      <x:c r="AD1702">
        <x:v>3.37</x:v>
      </x:c>
      <x:c r="AE1702">
        <x:v>4.54</x:v>
      </x:c>
      <x:c r="AF1702">
        <x:v>0.623</x:v>
      </x:c>
      <x:c r="AG1702">
        <x:v>0.54400000000000004</x:v>
      </x:c>
      <x:c r="AH1702">
        <x:v>0.59099999999999997</x:v>
      </x:c>
      <x:c r="AI1702">
        <x:v>3.49</x:v>
      </x:c>
      <x:c r="AJ1702">
        <x:v>-4.0999999999999996</x:v>
      </x:c>
      <x:c r="AK1702">
        <x:v>2.76</x:v>
      </x:c>
      <x:c r="AL1702">
        <x:v>0.59699999999999998</x:v>
      </x:c>
      <x:c r="AM1702">
        <x:v>0.60399999999999998</x:v>
      </x:c>
      <x:c r="AN1702">
        <x:v>0.64200000000000002</x:v>
      </x:c>
      <x:c r="AO1702">
        <x:v>4.0999999999999996</x:v>
      </x:c>
      <x:c r="AP1702">
        <x:v>4.07</x:v>
      </x:c>
      <x:c r="AQ1702">
        <x:v>2.35</x:v>
      </x:c>
      <x:c r="AR1702">
        <x:v>0.63900000000000001</x:v>
      </x:c>
      <x:c r="AS1702">
        <x:v>0.52600000000000002</x:v>
      </x:c>
      <x:c r="AT1702">
        <x:v>0.54500000000000004</x:v>
      </x:c>
      <x:c r="AU1702">
        <x:v>4.21</x:v>
      </x:c>
      <x:c r="AV1702">
        <x:v>3.7</x:v>
      </x:c>
      <x:c r="AW1702">
        <x:v>4.0199999999999996</x:v>
      </x:c>
      <x:c r="AX1702" t="s">
        <x:v>84</x:v>
      </x:c>
      <x:c r="AY1702">
        <x:v>8143</x:v>
      </x:c>
      <x:c r="AZ1702">
        <x:v>14935.1</x:v>
      </x:c>
      <x:c r="BA1702">
        <x:v>1.8140000000000001</x:v>
      </x:c>
      <x:c r="BB1702">
        <x:v>0.64800000000000002</x:v>
      </x:c>
      <x:c r="BC1702">
        <x:v>4.54</x:v>
      </x:c>
      <x:c r="BD1702">
        <x:v>0.64200000000000002</x:v>
      </x:c>
      <x:c r="BE1702">
        <x:v>4.21</x:v>
      </x:c>
      <x:c r="BF1702">
        <x:v>0.66090000000000004</x:v>
      </x:c>
      <x:c r="BG1702">
        <x:v>0.8367</x:v>
      </x:c>
      <x:c r="BH1702">
        <x:v>0.73529999999999995</x:v>
      </x:c>
      <x:c r="BI1702">
        <x:v>0.88280000000000003</x:v>
      </x:c>
      <x:c r="BJ1702">
        <x:v>1</x:v>
      </x:c>
      <x:c r="BK1702">
        <x:v>0.6774</x:v>
      </x:c>
      <x:c r="BL1702">
        <x:v>0.65210000000000001</x:v>
      </x:c>
      <x:c r="BM1702">
        <x:v>0.75549999999999995</x:v>
      </x:c>
      <x:c r="BN1702">
        <x:v>0.75549999999999995</x:v>
      </x:c>
      <x:c r="BO1702" t="s">
        <x:v>83</x:v>
      </x:c>
      <x:c r="BP1702">
        <x:v>1</x:v>
      </x:c>
      <x:c r="BQ1702">
        <x:v>0</x:v>
      </x:c>
      <x:c r="BR1702" t="s">
        <x:v>85</x:v>
      </x:c>
      <x:c r="BS1702">
        <x:v>0</x:v>
      </x:c>
      <x:c r="BU1702" t="s">
        <x:v>5</x:v>
      </x:c>
    </x:row>
    <x:row r="1703">
      <x:c r="A1703">
        <x:v>1702</x:v>
      </x:c>
      <x:c r="B1703">
        <x:v>857.6</x:v>
      </x:c>
      <x:c r="C1703">
        <x:v>597</x:v>
      </x:c>
      <x:c r="D1703">
        <x:v>98.7</x:v>
      </x:c>
      <x:c r="E1703">
        <x:v>102.5</x:v>
      </x:c>
      <x:c r="F1703">
        <x:v>22</x:v>
      </x:c>
      <x:c r="G1703">
        <x:v>906.3</x:v>
      </x:c>
      <x:c r="H1703">
        <x:v>6130.6</x:v>
      </x:c>
      <x:c r="I1703">
        <x:v>44.1</x:v>
      </x:c>
      <x:c r="J1703">
        <x:v>38.5</x:v>
      </x:c>
      <x:c r="K1703">
        <x:v>90.4</x:v>
      </x:c>
      <x:c r="L1703">
        <x:v>92.8</x:v>
      </x:c>
      <x:c r="M1703">
        <x:v>83.1</x:v>
      </x:c>
      <x:c r="N1703">
        <x:v>99.4</x:v>
      </x:c>
      <x:c r="O1703">
        <x:v>40.4</x:v>
      </x:c>
      <x:c r="P1703">
        <x:v>24.1</x:v>
      </x:c>
      <x:c r="Q1703">
        <x:v>5141.2</x:v>
      </x:c>
      <x:c r="R1703">
        <x:v>5134.8</x:v>
      </x:c>
      <x:c r="S1703">
        <x:v>5418.9</x:v>
      </x:c>
      <x:c r="T1703">
        <x:v>7445.7</x:v>
      </x:c>
      <x:c r="U1703">
        <x:v>7949.1</x:v>
      </x:c>
      <x:c r="V1703">
        <x:v>8183.2</x:v>
      </x:c>
      <x:c r="W1703">
        <x:v>1.448</x:v>
      </x:c>
      <x:c r="X1703">
        <x:v>1.548</x:v>
      </x:c>
      <x:c r="Y1703">
        <x:v>1.51</x:v>
      </x:c>
      <x:c r="Z1703">
        <x:v>0.78900000000000003</x:v>
      </x:c>
      <x:c r="AA1703">
        <x:v>0.77500000000000002</x:v>
      </x:c>
      <x:c r="AB1703">
        <x:v>0.76800000000000002</x:v>
      </x:c>
      <x:c r="AC1703">
        <x:v>7.15</x:v>
      </x:c>
      <x:c r="AD1703">
        <x:v>6.69</x:v>
      </x:c>
      <x:c r="AE1703">
        <x:v>6.03</x:v>
      </x:c>
      <x:c r="AF1703">
        <x:v>0.72699999999999998</x:v>
      </x:c>
      <x:c r="AG1703">
        <x:v>0.72199999999999998</x:v>
      </x:c>
      <x:c r="AH1703">
        <x:v>0.68500000000000005</x:v>
      </x:c>
      <x:c r="AI1703">
        <x:v>4.68</x:v>
      </x:c>
      <x:c r="AJ1703">
        <x:v>4.8899999999999997</x:v>
      </x:c>
      <x:c r="AK1703">
        <x:v>-6.16</x:v>
      </x:c>
      <x:c r="AL1703">
        <x:v>0.67</x:v>
      </x:c>
      <x:c r="AM1703">
        <x:v>0.76900000000000002</x:v>
      </x:c>
      <x:c r="AN1703">
        <x:v>0.72399999999999998</x:v>
      </x:c>
      <x:c r="AO1703">
        <x:v>-3.95</x:v>
      </x:c>
      <x:c r="AP1703">
        <x:v>5.85</x:v>
      </x:c>
      <x:c r="AQ1703">
        <x:v>-5.38</x:v>
      </x:c>
      <x:c r="AR1703">
        <x:v>0.69699999999999995</x:v>
      </x:c>
      <x:c r="AS1703">
        <x:v>0.72899999999999998</x:v>
      </x:c>
      <x:c r="AT1703">
        <x:v>0.76500000000000001</x:v>
      </x:c>
      <x:c r="AU1703">
        <x:v>4.29</x:v>
      </x:c>
      <x:c r="AV1703">
        <x:v>5.38</x:v>
      </x:c>
      <x:c r="AW1703">
        <x:v>-4.54</x:v>
      </x:c>
      <x:c r="AX1703" t="s">
        <x:v>80</x:v>
      </x:c>
      <x:c r="AY1703">
        <x:v>5134.8</x:v>
      </x:c>
      <x:c r="AZ1703">
        <x:v>7445.7</x:v>
      </x:c>
      <x:c r="BA1703">
        <x:v>1.448</x:v>
      </x:c>
      <x:c r="BB1703">
        <x:v>0.78900000000000003</x:v>
      </x:c>
      <x:c r="BC1703">
        <x:v>7.15</x:v>
      </x:c>
      <x:c r="BD1703">
        <x:v>0.76900000000000002</x:v>
      </x:c>
      <x:c r="BE1703">
        <x:v>6.16</x:v>
      </x:c>
      <x:c r="BF1703">
        <x:v>0.4083</x:v>
      </x:c>
      <x:c r="BG1703">
        <x:v>0.69569999999999999</x:v>
      </x:c>
      <x:c r="BH1703">
        <x:v>0.48499999999999999</x:v>
      </x:c>
      <x:c r="BI1703">
        <x:v>0.61080000000000001</x:v>
      </x:c>
      <x:c r="BJ1703">
        <x:v>1</x:v>
      </x:c>
      <x:c r="BK1703">
        <x:v>0.33279999999999998</x:v>
      </x:c>
      <x:c r="BL1703">
        <x:v>0.41770000000000002</x:v>
      </x:c>
      <x:c r="BM1703">
        <x:v>0.5464</x:v>
      </x:c>
      <x:c r="BN1703">
        <x:v>0.5464</x:v>
      </x:c>
      <x:c r="BO1703" t="s">
        <x:v>81</x:v>
      </x:c>
      <x:c r="BP1703">
        <x:v>0</x:v>
      </x:c>
      <x:c r="BQ1703">
        <x:v>1</x:v>
      </x:c>
      <x:c r="BR1703" t="s">
        <x:v>79</x:v>
      </x:c>
      <x:c r="BS1703">
        <x:v>0</x:v>
      </x:c>
      <x:c r="BU1703" t="s">
        <x:v>5</x:v>
      </x:c>
    </x:row>
    <x:row r="1704">
      <x:c r="A1704">
        <x:v>1703</x:v>
      </x:c>
      <x:c r="B1704">
        <x:v>784.6</x:v>
      </x:c>
      <x:c r="C1704">
        <x:v>556.29999999999995</x:v>
      </x:c>
      <x:c r="D1704">
        <x:v>109.7</x:v>
      </x:c>
      <x:c r="E1704">
        <x:v>127.2</x:v>
      </x:c>
      <x:c r="F1704">
        <x:v>20.9</x:v>
      </x:c>
      <x:c r="G1704">
        <x:v>885.5</x:v>
      </x:c>
      <x:c r="H1704">
        <x:v>5266.2</x:v>
      </x:c>
      <x:c r="I1704">
        <x:v>46.6</x:v>
      </x:c>
      <x:c r="J1704">
        <x:v>34.6</x:v>
      </x:c>
      <x:c r="K1704">
        <x:v>90.1</x:v>
      </x:c>
      <x:c r="L1704">
        <x:v>89.5</x:v>
      </x:c>
      <x:c r="M1704">
        <x:v>79.8</x:v>
      </x:c>
      <x:c r="N1704">
        <x:v>96.4</x:v>
      </x:c>
      <x:c r="O1704">
        <x:v>39.1</x:v>
      </x:c>
      <x:c r="P1704">
        <x:v>25.9</x:v>
      </x:c>
      <x:c r="Q1704">
        <x:v>6283.2</x:v>
      </x:c>
      <x:c r="R1704">
        <x:v>6424</x:v>
      </x:c>
      <x:c r="S1704">
        <x:v>5774.5</x:v>
      </x:c>
      <x:c r="T1704">
        <x:v>9981.7000000000007</x:v>
      </x:c>
      <x:c r="U1704">
        <x:v>10177</x:v>
      </x:c>
      <x:c r="V1704">
        <x:v>8880.9</x:v>
      </x:c>
      <x:c r="W1704">
        <x:v>1.589</x:v>
      </x:c>
      <x:c r="X1704">
        <x:v>1.5840000000000001</x:v>
      </x:c>
      <x:c r="Y1704">
        <x:v>1.538</x:v>
      </x:c>
      <x:c r="Z1704">
        <x:v>0.73499999999999999</x:v>
      </x:c>
      <x:c r="AA1704">
        <x:v>0.69499999999999995</x:v>
      </x:c>
      <x:c r="AB1704">
        <x:v>0.71699999999999997</x:v>
      </x:c>
      <x:c r="AC1704">
        <x:v>6.45</x:v>
      </x:c>
      <x:c r="AD1704">
        <x:v>5.0599999999999996</x:v>
      </x:c>
      <x:c r="AE1704">
        <x:v>-5.62</x:v>
      </x:c>
      <x:c r="AF1704">
        <x:v>0.68</x:v>
      </x:c>
      <x:c r="AG1704">
        <x:v>0.65300000000000002</x:v>
      </x:c>
      <x:c r="AH1704">
        <x:v>0.65400000000000003</x:v>
      </x:c>
      <x:c r="AI1704">
        <x:v>4.79</x:v>
      </x:c>
      <x:c r="AJ1704">
        <x:v>-6.07</x:v>
      </x:c>
      <x:c r="AK1704">
        <x:v>3.91</x:v>
      </x:c>
      <x:c r="AL1704">
        <x:v>0.71699999999999997</x:v>
      </x:c>
      <x:c r="AM1704">
        <x:v>0.71599999999999997</x:v>
      </x:c>
      <x:c r="AN1704">
        <x:v>0.66100000000000003</x:v>
      </x:c>
      <x:c r="AO1704">
        <x:v>5.91</x:v>
      </x:c>
      <x:c r="AP1704">
        <x:v>6.02</x:v>
      </x:c>
      <x:c r="AQ1704">
        <x:v>5.81</x:v>
      </x:c>
      <x:c r="AR1704">
        <x:v>0.72099999999999997</x:v>
      </x:c>
      <x:c r="AS1704">
        <x:v>0.71599999999999997</x:v>
      </x:c>
      <x:c r="AT1704">
        <x:v>0.747</x:v>
      </x:c>
      <x:c r="AU1704">
        <x:v>3.86</x:v>
      </x:c>
      <x:c r="AV1704">
        <x:v>5.77</x:v>
      </x:c>
      <x:c r="AW1704">
        <x:v>4.18</x:v>
      </x:c>
      <x:c r="AX1704" t="s">
        <x:v>80</x:v>
      </x:c>
      <x:c r="AY1704">
        <x:v>5774.5</x:v>
      </x:c>
      <x:c r="AZ1704">
        <x:v>8880.9</x:v>
      </x:c>
      <x:c r="BA1704">
        <x:v>1.538</x:v>
      </x:c>
      <x:c r="BB1704">
        <x:v>0.73499999999999999</x:v>
      </x:c>
      <x:c r="BC1704">
        <x:v>6.45</x:v>
      </x:c>
      <x:c r="BD1704">
        <x:v>0.747</x:v>
      </x:c>
      <x:c r="BE1704">
        <x:v>6.07</x:v>
      </x:c>
      <x:c r="BF1704">
        <x:v>0.4042</x:v>
      </x:c>
      <x:c r="BG1704">
        <x:v>0.73909999999999998</x:v>
      </x:c>
      <x:c r="BH1704">
        <x:v>0.55300000000000005</x:v>
      </x:c>
      <x:c r="BI1704">
        <x:v>0.54779999999999995</x:v>
      </x:c>
      <x:c r="BJ1704">
        <x:v>1</x:v>
      </x:c>
      <x:c r="BK1704">
        <x:v>0.4355</x:v>
      </x:c>
      <x:c r="BL1704">
        <x:v>0.44190000000000002</x:v>
      </x:c>
      <x:c r="BM1704">
        <x:v>0.57289999999999996</x:v>
      </x:c>
      <x:c r="BN1704">
        <x:v>0.57289999999999996</x:v>
      </x:c>
      <x:c r="BO1704" t="s">
        <x:v>81</x:v>
      </x:c>
      <x:c r="BP1704">
        <x:v>0</x:v>
      </x:c>
      <x:c r="BQ1704">
        <x:v>1</x:v>
      </x:c>
      <x:c r="BR1704" t="s">
        <x:v>82</x:v>
      </x:c>
      <x:c r="BS1704">
        <x:v>0</x:v>
      </x:c>
      <x:c r="BU1704" t="s">
        <x:v>5</x:v>
      </x:c>
    </x:row>
    <x:row r="1705">
      <x:c r="A1705">
        <x:v>1704</x:v>
      </x:c>
      <x:c r="B1705">
        <x:v>1755.7</x:v>
      </x:c>
      <x:c r="C1705">
        <x:v>951</x:v>
      </x:c>
      <x:c r="D1705">
        <x:v>147.4</x:v>
      </x:c>
      <x:c r="E1705">
        <x:v>191.3</x:v>
      </x:c>
      <x:c r="F1705">
        <x:v>29.8</x:v>
      </x:c>
      <x:c r="G1705">
        <x:v>1295.5999999999999</x:v>
      </x:c>
      <x:c r="H1705">
        <x:v>8704</x:v>
      </x:c>
      <x:c r="I1705">
        <x:v>36.4</x:v>
      </x:c>
      <x:c r="J1705">
        <x:v>45.8</x:v>
      </x:c>
      <x:c r="K1705">
        <x:v>106.4</x:v>
      </x:c>
      <x:c r="L1705">
        <x:v>103.5</x:v>
      </x:c>
      <x:c r="M1705">
        <x:v>96.1</x:v>
      </x:c>
      <x:c r="N1705">
        <x:v>116.3</x:v>
      </x:c>
      <x:c r="O1705">
        <x:v>44.6</x:v>
      </x:c>
      <x:c r="P1705">
        <x:v>34.799999999999997</x:v>
      </x:c>
      <x:c r="Q1705">
        <x:v>2565.8000000000002</x:v>
      </x:c>
      <x:c r="R1705">
        <x:v>980.3</x:v>
      </x:c>
      <x:c r="S1705">
        <x:v>2579.6999999999998</x:v>
      </x:c>
      <x:c r="T1705">
        <x:v>3006.8</x:v>
      </x:c>
      <x:c r="U1705">
        <x:v>1200</x:v>
      </x:c>
      <x:c r="V1705">
        <x:v>3136.2</x:v>
      </x:c>
      <x:c r="W1705">
        <x:v>1.1719999999999999</x:v>
      </x:c>
      <x:c r="X1705">
        <x:v>1.224</x:v>
      </x:c>
      <x:c r="Y1705">
        <x:v>1.216</x:v>
      </x:c>
      <x:c r="Z1705">
        <x:v>0.90700000000000003</x:v>
      </x:c>
      <x:c r="AA1705">
        <x:v>0.98</x:v>
      </x:c>
      <x:c r="AB1705">
        <x:v>0.97299999999999998</x:v>
      </x:c>
      <x:c r="AC1705">
        <x:v>8.5</x:v>
      </x:c>
      <x:c r="AD1705">
        <x:v>9.84</x:v>
      </x:c>
      <x:c r="AE1705">
        <x:v>9.24</x:v>
      </x:c>
      <x:c r="AF1705">
        <x:v>0.88900000000000001</x:v>
      </x:c>
      <x:c r="AG1705">
        <x:v>0.92700000000000005</x:v>
      </x:c>
      <x:c r="AH1705">
        <x:v>0.71099999999999997</x:v>
      </x:c>
      <x:c r="AI1705">
        <x:v>6.87</x:v>
      </x:c>
      <x:c r="AJ1705">
        <x:v>5.83</x:v>
      </x:c>
      <x:c r="AK1705">
        <x:v>-7.11</x:v>
      </x:c>
      <x:c r="AL1705">
        <x:v>0.90100000000000002</x:v>
      </x:c>
      <x:c r="AM1705">
        <x:v>0.77</x:v>
      </x:c>
      <x:c r="AN1705">
        <x:v>0.84599999999999997</x:v>
      </x:c>
      <x:c r="AO1705">
        <x:v>-7.86</x:v>
      </x:c>
      <x:c r="AP1705">
        <x:v>7.19</x:v>
      </x:c>
      <x:c r="AQ1705">
        <x:v>-7.06</x:v>
      </x:c>
      <x:c r="AR1705">
        <x:v>0.748</x:v>
      </x:c>
      <x:c r="AS1705">
        <x:v>0.86499999999999999</x:v>
      </x:c>
      <x:c r="AT1705">
        <x:v>0.84799999999999998</x:v>
      </x:c>
      <x:c r="AU1705">
        <x:v>8.11</x:v>
      </x:c>
      <x:c r="AV1705">
        <x:v>7.58</x:v>
      </x:c>
      <x:c r="AW1705">
        <x:v>6.99</x:v>
      </x:c>
      <x:c r="AX1705" t="s">
        <x:v>77</x:v>
      </x:c>
      <x:c r="AY1705">
        <x:v>980.3</x:v>
      </x:c>
      <x:c r="AZ1705">
        <x:v>1200</x:v>
      </x:c>
      <x:c r="BA1705">
        <x:v>1.1719999999999999</x:v>
      </x:c>
      <x:c r="BB1705">
        <x:v>0.98</x:v>
      </x:c>
      <x:c r="BC1705">
        <x:v>9.84</x:v>
      </x:c>
      <x:c r="BD1705">
        <x:v>0.92700000000000005</x:v>
      </x:c>
      <x:c r="BE1705">
        <x:v>8.11</x:v>
      </x:c>
      <x:c r="BF1705">
        <x:v>6.9900000000000004E-2</x:v>
      </x:c>
      <x:c r="BG1705">
        <x:v>0.62219999999999998</x:v>
      </x:c>
      <x:c r="BH1705">
        <x:v>0.1363</x:v>
      </x:c>
      <x:c r="BI1705">
        <x:v>0.21179999999999999</x:v>
      </x:c>
      <x:c r="BJ1705">
        <x:v>1</x:v>
      </x:c>
      <x:c r="BK1705">
        <x:v>7.1199999999999999E-2</x:v>
      </x:c>
      <x:c r="BL1705">
        <x:v>0.2311</x:v>
      </x:c>
      <x:c r="BM1705">
        <x:v>0.32790000000000002</x:v>
      </x:c>
      <x:c r="BN1705">
        <x:v>0.32790000000000002</x:v>
      </x:c>
      <x:c r="BO1705" t="s">
        <x:v>78</x:v>
      </x:c>
      <x:c r="BP1705">
        <x:v>0</x:v>
      </x:c>
      <x:c r="BQ1705">
        <x:v>1</x:v>
      </x:c>
      <x:c r="BR1705" t="s">
        <x:v>82</x:v>
      </x:c>
      <x:c r="BS1705">
        <x:v>0</x:v>
      </x:c>
      <x:c r="BU1705" t="s">
        <x:v>5</x:v>
      </x:c>
    </x:row>
    <x:row r="1706">
      <x:c r="A1706">
        <x:v>1705</x:v>
      </x:c>
      <x:c r="B1706">
        <x:v>126.4</x:v>
      </x:c>
      <x:c r="C1706">
        <x:v>120</x:v>
      </x:c>
      <x:c r="D1706">
        <x:v>67.400000000000006</x:v>
      </x:c>
      <x:c r="E1706">
        <x:v>50</x:v>
      </x:c>
      <x:c r="F1706">
        <x:v>3.5</x:v>
      </x:c>
      <x:c r="G1706">
        <x:v>350</x:v>
      </x:c>
      <x:c r="H1706">
        <x:v>2500</x:v>
      </x:c>
      <x:c r="I1706">
        <x:v>58.6</x:v>
      </x:c>
      <x:c r="J1706">
        <x:v>21.9</x:v>
      </x:c>
      <x:c r="K1706">
        <x:v>75</x:v>
      </x:c>
      <x:c r="L1706">
        <x:v>77.5</x:v>
      </x:c>
      <x:c r="M1706">
        <x:v>72.400000000000006</x:v>
      </x:c>
      <x:c r="N1706">
        <x:v>82</x:v>
      </x:c>
      <x:c r="O1706">
        <x:v>35</x:v>
      </x:c>
      <x:c r="P1706">
        <x:v>11.1</x:v>
      </x:c>
      <x:c r="Q1706">
        <x:v>9592.7999999999993</x:v>
      </x:c>
      <x:c r="R1706">
        <x:v>9386.9</x:v>
      </x:c>
      <x:c r="S1706">
        <x:v>9943</x:v>
      </x:c>
      <x:c r="T1706">
        <x:v>18903.3</x:v>
      </x:c>
      <x:c r="U1706">
        <x:v>18720.400000000001</x:v>
      </x:c>
      <x:c r="V1706">
        <x:v>19664.3</x:v>
      </x:c>
      <x:c r="W1706">
        <x:v>1.9710000000000001</x:v>
      </x:c>
      <x:c r="X1706">
        <x:v>1.994</x:v>
      </x:c>
      <x:c r="Y1706">
        <x:v>1.978</x:v>
      </x:c>
      <x:c r="Z1706">
        <x:v>0.55300000000000005</x:v>
      </x:c>
      <x:c r="AA1706">
        <x:v>0.5</x:v>
      </x:c>
      <x:c r="AB1706">
        <x:v>0.5</x:v>
      </x:c>
      <x:c r="AC1706">
        <x:v>3.28</x:v>
      </x:c>
      <x:c r="AD1706">
        <x:v>2.08</x:v>
      </x:c>
      <x:c r="AE1706">
        <x:v>2</x:v>
      </x:c>
      <x:c r="AF1706">
        <x:v>0.55000000000000004</x:v>
      </x:c>
      <x:c r="AG1706">
        <x:v>0.52800000000000002</x:v>
      </x:c>
      <x:c r="AH1706">
        <x:v>0.5</x:v>
      </x:c>
      <x:c r="AI1706">
        <x:v>2.0299999999999998</x:v>
      </x:c>
      <x:c r="AJ1706">
        <x:v>-2.15</x:v>
      </x:c>
      <x:c r="AK1706">
        <x:v>2</x:v>
      </x:c>
      <x:c r="AL1706">
        <x:v>0.50800000000000001</x:v>
      </x:c>
      <x:c r="AM1706">
        <x:v>0.5</x:v>
      </x:c>
      <x:c r="AN1706">
        <x:v>0.51200000000000001</x:v>
      </x:c>
      <x:c r="AO1706">
        <x:v>2.95</x:v>
      </x:c>
      <x:c r="AP1706">
        <x:v>2</x:v>
      </x:c>
      <x:c r="AQ1706">
        <x:v>2.1</x:v>
      </x:c>
      <x:c r="AR1706">
        <x:v>0.52600000000000002</x:v>
      </x:c>
      <x:c r="AS1706">
        <x:v>0.5</x:v>
      </x:c>
      <x:c r="AT1706">
        <x:v>0.53100000000000003</x:v>
      </x:c>
      <x:c r="AU1706">
        <x:v>-2.0299999999999998</x:v>
      </x:c>
      <x:c r="AV1706">
        <x:v>2.69</x:v>
      </x:c>
      <x:c r="AW1706">
        <x:v>2</x:v>
      </x:c>
      <x:c r="AX1706" t="s">
        <x:v>99</x:v>
      </x:c>
      <x:c r="AY1706">
        <x:v>9386.9</x:v>
      </x:c>
      <x:c r="AZ1706">
        <x:v>18720.400000000001</x:v>
      </x:c>
      <x:c r="BA1706">
        <x:v>1.9710000000000001</x:v>
      </x:c>
      <x:c r="BB1706">
        <x:v>0.55300000000000005</x:v>
      </x:c>
      <x:c r="BC1706">
        <x:v>3.28</x:v>
      </x:c>
      <x:c r="BD1706">
        <x:v>0.55000000000000004</x:v>
      </x:c>
      <x:c r="BE1706">
        <x:v>2.95</x:v>
      </x:c>
      <x:c r="BF1706">
        <x:v>0.89610000000000001</x:v>
      </x:c>
      <x:c r="BG1706">
        <x:v>0.93069999999999997</x:v>
      </x:c>
      <x:c r="BH1706">
        <x:v>0.92889999999999995</x:v>
      </x:c>
      <x:c r="BI1706">
        <x:v>0.98399999999999999</x:v>
      </x:c>
      <x:c r="BJ1706">
        <x:v>1</x:v>
      </x:c>
      <x:c r="BK1706">
        <x:v>0.91790000000000005</x:v>
      </x:c>
      <x:c r="BL1706">
        <x:v>0.89810000000000001</x:v>
      </x:c>
      <x:c r="BM1706">
        <x:v>0.92800000000000005</x:v>
      </x:c>
      <x:c r="BN1706">
        <x:v>0.92800000000000005</x:v>
      </x:c>
      <x:c r="BO1706" t="s">
        <x:v>98</x:v>
      </x:c>
      <x:c r="BP1706">
        <x:v>1</x:v>
      </x:c>
      <x:c r="BQ1706">
        <x:v>0</x:v>
      </x:c>
      <x:c r="BR1706" t="s">
        <x:v>85</x:v>
      </x:c>
      <x:c r="BS1706">
        <x:v>0</x:v>
      </x:c>
      <x:c r="BU1706" t="s">
        <x:v>5</x:v>
      </x:c>
    </x:row>
    <x:row r="1707">
      <x:c r="A1707">
        <x:v>1706</x:v>
      </x:c>
      <x:c r="B1707">
        <x:v>1540.3</x:v>
      </x:c>
      <x:c r="C1707">
        <x:v>853.4</x:v>
      </x:c>
      <x:c r="D1707">
        <x:v>141.4</x:v>
      </x:c>
      <x:c r="E1707">
        <x:v>175.1</x:v>
      </x:c>
      <x:c r="F1707">
        <x:v>29.1</x:v>
      </x:c>
      <x:c r="G1707">
        <x:v>1270.4000000000001</x:v>
      </x:c>
      <x:c r="H1707">
        <x:v>7963.4</x:v>
      </x:c>
      <x:c r="I1707">
        <x:v>34.5</x:v>
      </x:c>
      <x:c r="J1707">
        <x:v>45.1</x:v>
      </x:c>
      <x:c r="K1707">
        <x:v>107.6</x:v>
      </x:c>
      <x:c r="L1707">
        <x:v>109.3</x:v>
      </x:c>
      <x:c r="M1707">
        <x:v>95.4</x:v>
      </x:c>
      <x:c r="N1707">
        <x:v>115.9</x:v>
      </x:c>
      <x:c r="O1707">
        <x:v>43.8</x:v>
      </x:c>
      <x:c r="P1707">
        <x:v>33.200000000000003</x:v>
      </x:c>
      <x:c r="Q1707">
        <x:v>1167.3</x:v>
      </x:c>
      <x:c r="R1707">
        <x:v>1573.5</x:v>
      </x:c>
      <x:c r="S1707">
        <x:v>1554</x:v>
      </x:c>
      <x:c r="T1707">
        <x:v>1321.3</x:v>
      </x:c>
      <x:c r="U1707">
        <x:v>1652.2</x:v>
      </x:c>
      <x:c r="V1707">
        <x:v>1679.8</x:v>
      </x:c>
      <x:c r="W1707">
        <x:v>1.1319999999999999</x:v>
      </x:c>
      <x:c r="X1707">
        <x:v>1.05</x:v>
      </x:c>
      <x:c r="Y1707">
        <x:v>1.081</x:v>
      </x:c>
      <x:c r="Z1707">
        <x:v>0.95</x:v>
      </x:c>
      <x:c r="AA1707">
        <x:v>0.98799999999999999</x:v>
      </x:c>
      <x:c r="AB1707">
        <x:v>0.95299999999999996</x:v>
      </x:c>
      <x:c r="AC1707">
        <x:v>8.5500000000000007</x:v>
      </x:c>
      <x:c r="AD1707">
        <x:v>-9.68</x:v>
      </x:c>
      <x:c r="AE1707">
        <x:v>9.67</x:v>
      </x:c>
      <x:c r="AF1707">
        <x:v>0.73499999999999999</x:v>
      </x:c>
      <x:c r="AG1707">
        <x:v>0.83599999999999997</x:v>
      </x:c>
      <x:c r="AH1707">
        <x:v>0.88100000000000001</x:v>
      </x:c>
      <x:c r="AI1707">
        <x:v>-8.02</x:v>
      </x:c>
      <x:c r="AJ1707">
        <x:v>8.76</x:v>
      </x:c>
      <x:c r="AK1707">
        <x:v>-7.06</x:v>
      </x:c>
      <x:c r="AL1707">
        <x:v>0.93600000000000005</x:v>
      </x:c>
      <x:c r="AM1707">
        <x:v>0.73099999999999998</x:v>
      </x:c>
      <x:c r="AN1707">
        <x:v>0.76600000000000001</x:v>
      </x:c>
      <x:c r="AO1707">
        <x:v>7.17</x:v>
      </x:c>
      <x:c r="AP1707">
        <x:v>5.48</x:v>
      </x:c>
      <x:c r="AQ1707">
        <x:v>5.42</x:v>
      </x:c>
      <x:c r="AR1707">
        <x:v>0.752</x:v>
      </x:c>
      <x:c r="AS1707">
        <x:v>0.89900000000000002</x:v>
      </x:c>
      <x:c r="AT1707">
        <x:v>0.871</x:v>
      </x:c>
      <x:c r="AU1707">
        <x:v>8.24</x:v>
      </x:c>
      <x:c r="AV1707">
        <x:v>8.35</x:v>
      </x:c>
      <x:c r="AW1707">
        <x:v>-5.51</x:v>
      </x:c>
      <x:c r="AX1707" t="s">
        <x:v>77</x:v>
      </x:c>
      <x:c r="AY1707">
        <x:v>1167.3</x:v>
      </x:c>
      <x:c r="AZ1707">
        <x:v>1321.3</x:v>
      </x:c>
      <x:c r="BA1707">
        <x:v>1.05</x:v>
      </x:c>
      <x:c r="BB1707">
        <x:v>0.98799999999999999</x:v>
      </x:c>
      <x:c r="BC1707">
        <x:v>9.68</x:v>
      </x:c>
      <x:c r="BD1707">
        <x:v>0.93600000000000005</x:v>
      </x:c>
      <x:c r="BE1707">
        <x:v>8.76</x:v>
      </x:c>
      <x:c r="BF1707">
        <x:v>0.12970000000000001</x:v>
      </x:c>
      <x:c r="BG1707">
        <x:v>0.62890000000000001</x:v>
      </x:c>
      <x:c r="BH1707">
        <x:v>0.1094</x:v>
      </x:c>
      <x:c r="BI1707">
        <x:v>0.27479999999999999</x:v>
      </x:c>
      <x:c r="BJ1707">
        <x:v>1</x:v>
      </x:c>
      <x:c r="BK1707">
        <x:v>5.8700000000000002E-2</x:v>
      </x:c>
      <x:c r="BL1707">
        <x:v>0.24460000000000001</x:v>
      </x:c>
      <x:c r="BM1707">
        <x:v>0.3448</x:v>
      </x:c>
      <x:c r="BN1707">
        <x:v>0.3448</x:v>
      </x:c>
      <x:c r="BO1707" t="s">
        <x:v>78</x:v>
      </x:c>
      <x:c r="BP1707">
        <x:v>0</x:v>
      </x:c>
      <x:c r="BQ1707">
        <x:v>1</x:v>
      </x:c>
      <x:c r="BR1707" t="s">
        <x:v>79</x:v>
      </x:c>
      <x:c r="BS1707">
        <x:v>0</x:v>
      </x:c>
      <x:c r="BU1707" t="s">
        <x:v>5</x:v>
      </x:c>
    </x:row>
    <x:row r="1708">
      <x:c r="A1708">
        <x:v>1707</x:v>
      </x:c>
      <x:c r="B1708">
        <x:v>276.89999999999998</x:v>
      </x:c>
      <x:c r="C1708">
        <x:v>212.4</x:v>
      </x:c>
      <x:c r="D1708">
        <x:v>67.099999999999994</x:v>
      </x:c>
      <x:c r="E1708">
        <x:v>65.400000000000006</x:v>
      </x:c>
      <x:c r="F1708">
        <x:v>2.1</x:v>
      </x:c>
      <x:c r="G1708">
        <x:v>442.1</x:v>
      </x:c>
      <x:c r="H1708">
        <x:v>2710.7</x:v>
      </x:c>
      <x:c r="I1708">
        <x:v>58.8</x:v>
      </x:c>
      <x:c r="J1708">
        <x:v>20</x:v>
      </x:c>
      <x:c r="K1708">
        <x:v>76.8</x:v>
      </x:c>
      <x:c r="L1708">
        <x:v>79.8</x:v>
      </x:c>
      <x:c r="M1708">
        <x:v>71.599999999999994</x:v>
      </x:c>
      <x:c r="N1708">
        <x:v>84</x:v>
      </x:c>
      <x:c r="O1708">
        <x:v>36.299999999999997</x:v>
      </x:c>
      <x:c r="P1708">
        <x:v>14.7</x:v>
      </x:c>
      <x:c r="Q1708">
        <x:v>7527.3</x:v>
      </x:c>
      <x:c r="R1708">
        <x:v>6221</x:v>
      </x:c>
      <x:c r="S1708">
        <x:v>6202.4</x:v>
      </x:c>
      <x:c r="T1708">
        <x:v>12480</x:v>
      </x:c>
      <x:c r="U1708">
        <x:v>10076.200000000001</x:v>
      </x:c>
      <x:c r="V1708">
        <x:v>10281.200000000001</x:v>
      </x:c>
      <x:c r="W1708">
        <x:v>1.6579999999999999</x:v>
      </x:c>
      <x:c r="X1708">
        <x:v>1.62</x:v>
      </x:c>
      <x:c r="Y1708">
        <x:v>1.6579999999999999</x:v>
      </x:c>
      <x:c r="Z1708">
        <x:v>0.6</x:v>
      </x:c>
      <x:c r="AA1708">
        <x:v>0.56799999999999995</x:v>
      </x:c>
      <x:c r="AB1708">
        <x:v>0.61899999999999999</x:v>
      </x:c>
      <x:c r="AC1708">
        <x:v>-3.69</x:v>
      </x:c>
      <x:c r="AD1708">
        <x:v>-3.2</x:v>
      </x:c>
      <x:c r="AE1708">
        <x:v>4.01</x:v>
      </x:c>
      <x:c r="AF1708">
        <x:v>0.57099999999999995</x:v>
      </x:c>
      <x:c r="AG1708">
        <x:v>0.54900000000000004</x:v>
      </x:c>
      <x:c r="AH1708">
        <x:v>0.51200000000000001</x:v>
      </x:c>
      <x:c r="AI1708">
        <x:v>3.01</x:v>
      </x:c>
      <x:c r="AJ1708">
        <x:v>2.4500000000000002</x:v>
      </x:c>
      <x:c r="AK1708">
        <x:v>2.5499999999999998</x:v>
      </x:c>
      <x:c r="AL1708">
        <x:v>0.54</x:v>
      </x:c>
      <x:c r="AM1708">
        <x:v>0.51900000000000002</x:v>
      </x:c>
      <x:c r="AN1708">
        <x:v>0.52300000000000002</x:v>
      </x:c>
      <x:c r="AO1708">
        <x:v>2.65</x:v>
      </x:c>
      <x:c r="AP1708">
        <x:v>2.87</x:v>
      </x:c>
      <x:c r="AQ1708">
        <x:v>3.19</x:v>
      </x:c>
      <x:c r="AR1708">
        <x:v>0.53100000000000003</x:v>
      </x:c>
      <x:c r="AS1708">
        <x:v>0.53800000000000003</x:v>
      </x:c>
      <x:c r="AT1708">
        <x:v>0.60099999999999998</x:v>
      </x:c>
      <x:c r="AU1708">
        <x:v>3.17</x:v>
      </x:c>
      <x:c r="AV1708">
        <x:v>2</x:v>
      </x:c>
      <x:c r="AW1708">
        <x:v>2.29</x:v>
      </x:c>
      <x:c r="AX1708" t="s">
        <x:v>129</x:v>
      </x:c>
      <x:c r="AY1708">
        <x:v>6202.4</x:v>
      </x:c>
      <x:c r="AZ1708">
        <x:v>10076.200000000001</x:v>
      </x:c>
      <x:c r="BA1708">
        <x:v>1.62</x:v>
      </x:c>
      <x:c r="BB1708">
        <x:v>0.61899999999999999</x:v>
      </x:c>
      <x:c r="BC1708">
        <x:v>4.01</x:v>
      </x:c>
      <x:c r="BD1708">
        <x:v>0.60099999999999998</x:v>
      </x:c>
      <x:c r="BE1708">
        <x:v>3.19</x:v>
      </x:c>
      <x:c r="BF1708">
        <x:v>0.84899999999999998</x:v>
      </x:c>
      <x:c r="BG1708">
        <x:v>1</x:v>
      </x:c>
      <x:c r="BH1708">
        <x:v>0.87219999999999998</x:v>
      </x:c>
      <x:c r="BI1708">
        <x:v>0.90139999999999998</x:v>
      </x:c>
      <x:c r="BJ1708">
        <x:v>1</x:v>
      </x:c>
      <x:c r="BK1708">
        <x:v>0.68259999999999998</x:v>
      </x:c>
      <x:c r="BL1708">
        <x:v>0.78669999999999995</x:v>
      </x:c>
      <x:c r="BM1708">
        <x:v>0.86170000000000002</x:v>
      </x:c>
      <x:c r="BN1708">
        <x:v>0.86170000000000002</x:v>
      </x:c>
      <x:c r="BO1708" t="s">
        <x:v>98</x:v>
      </x:c>
      <x:c r="BP1708">
        <x:v>1</x:v>
      </x:c>
      <x:c r="BQ1708">
        <x:v>0</x:v>
      </x:c>
      <x:c r="BR1708" t="s">
        <x:v>85</x:v>
      </x:c>
      <x:c r="BS1708">
        <x:v>0</x:v>
      </x:c>
      <x:c r="BU1708" t="s">
        <x:v>5</x:v>
      </x:c>
    </x:row>
    <x:row r="1709">
      <x:c r="A1709">
        <x:v>1708</x:v>
      </x:c>
      <x:c r="B1709">
        <x:v>962.7</x:v>
      </x:c>
      <x:c r="C1709">
        <x:v>532.9</x:v>
      </x:c>
      <x:c r="D1709">
        <x:v>103.9</x:v>
      </x:c>
      <x:c r="E1709">
        <x:v>130.69999999999999</x:v>
      </x:c>
      <x:c r="F1709">
        <x:v>19.7</x:v>
      </x:c>
      <x:c r="G1709">
        <x:v>847</x:v>
      </x:c>
      <x:c r="H1709">
        <x:v>5435.1</x:v>
      </x:c>
      <x:c r="I1709">
        <x:v>44</x:v>
      </x:c>
      <x:c r="J1709">
        <x:v>33.200000000000003</x:v>
      </x:c>
      <x:c r="K1709">
        <x:v>91.3</x:v>
      </x:c>
      <x:c r="L1709">
        <x:v>91.7</x:v>
      </x:c>
      <x:c r="M1709">
        <x:v>84.5</x:v>
      </x:c>
      <x:c r="N1709">
        <x:v>101.1</x:v>
      </x:c>
      <x:c r="O1709">
        <x:v>40.6</x:v>
      </x:c>
      <x:c r="P1709">
        <x:v>24.4</x:v>
      </x:c>
      <x:c r="Q1709">
        <x:v>6523.5</x:v>
      </x:c>
      <x:c r="R1709">
        <x:v>6003</x:v>
      </x:c>
      <x:c r="S1709">
        <x:v>5678.7</x:v>
      </x:c>
      <x:c r="T1709">
        <x:v>10258.1</x:v>
      </x:c>
      <x:c r="U1709">
        <x:v>9774.7999999999993</x:v>
      </x:c>
      <x:c r="V1709">
        <x:v>8552</x:v>
      </x:c>
      <x:c r="W1709">
        <x:v>1.5720000000000001</x:v>
      </x:c>
      <x:c r="X1709">
        <x:v>1.6279999999999999</x:v>
      </x:c>
      <x:c r="Y1709">
        <x:v>1.506</x:v>
      </x:c>
      <x:c r="Z1709">
        <x:v>0.65100000000000002</x:v>
      </x:c>
      <x:c r="AA1709">
        <x:v>0.71399999999999997</x:v>
      </x:c>
      <x:c r="AB1709">
        <x:v>0.75600000000000001</x:v>
      </x:c>
      <x:c r="AC1709">
        <x:v>5.05</x:v>
      </x:c>
      <x:c r="AD1709">
        <x:v>-6.11</x:v>
      </x:c>
      <x:c r="AE1709">
        <x:v>5.18</x:v>
      </x:c>
      <x:c r="AF1709">
        <x:v>0.70499999999999996</x:v>
      </x:c>
      <x:c r="AG1709">
        <x:v>0.60099999999999998</x:v>
      </x:c>
      <x:c r="AH1709">
        <x:v>0.69799999999999995</x:v>
      </x:c>
      <x:c r="AI1709">
        <x:v>-5.77</x:v>
      </x:c>
      <x:c r="AJ1709">
        <x:v>3.83</x:v>
      </x:c>
      <x:c r="AK1709">
        <x:v>5.08</x:v>
      </x:c>
      <x:c r="AL1709">
        <x:v>0.68400000000000005</x:v>
      </x:c>
      <x:c r="AM1709">
        <x:v>0.70499999999999996</x:v>
      </x:c>
      <x:c r="AN1709">
        <x:v>0.65200000000000002</x:v>
      </x:c>
      <x:c r="AO1709">
        <x:v>3.69</x:v>
      </x:c>
      <x:c r="AP1709">
        <x:v>-4.4400000000000004</x:v>
      </x:c>
      <x:c r="AQ1709">
        <x:v>-4.03</x:v>
      </x:c>
      <x:c r="AR1709">
        <x:v>0.622</x:v>
      </x:c>
      <x:c r="AS1709">
        <x:v>0.70699999999999996</x:v>
      </x:c>
      <x:c r="AT1709">
        <x:v>0.67500000000000004</x:v>
      </x:c>
      <x:c r="AU1709">
        <x:v>5.51</x:v>
      </x:c>
      <x:c r="AV1709">
        <x:v>4.32</x:v>
      </x:c>
      <x:c r="AW1709">
        <x:v>-5.45</x:v>
      </x:c>
      <x:c r="AX1709" t="s">
        <x:v>80</x:v>
      </x:c>
      <x:c r="AY1709">
        <x:v>5678.7</x:v>
      </x:c>
      <x:c r="AZ1709">
        <x:v>8552</x:v>
      </x:c>
      <x:c r="BA1709">
        <x:v>1.506</x:v>
      </x:c>
      <x:c r="BB1709">
        <x:v>0.75600000000000001</x:v>
      </x:c>
      <x:c r="BC1709">
        <x:v>6.11</x:v>
      </x:c>
      <x:c r="BD1709">
        <x:v>0.70699999999999996</x:v>
      </x:c>
      <x:c r="BE1709">
        <x:v>5.77</x:v>
      </x:c>
      <x:c r="BF1709">
        <x:v>0.4037</x:v>
      </x:c>
      <x:c r="BG1709">
        <x:v>0.75560000000000005</x:v>
      </x:c>
      <x:c r="BH1709">
        <x:v>0.46760000000000002</x:v>
      </x:c>
      <x:c r="BI1709">
        <x:v>0.60050000000000003</x:v>
      </x:c>
      <x:c r="BJ1709">
        <x:v>1</x:v>
      </x:c>
      <x:c r="BK1709">
        <x:v>0.45939999999999998</x:v>
      </x:c>
      <x:c r="BL1709">
        <x:v>0.48880000000000001</x:v>
      </x:c>
      <x:c r="BM1709">
        <x:v>0.58069999999999999</x:v>
      </x:c>
      <x:c r="BN1709">
        <x:v>0.58069999999999999</x:v>
      </x:c>
      <x:c r="BO1709" t="s">
        <x:v>81</x:v>
      </x:c>
      <x:c r="BP1709">
        <x:v>0</x:v>
      </x:c>
      <x:c r="BQ1709">
        <x:v>1</x:v>
      </x:c>
      <x:c r="BR1709" t="s">
        <x:v>82</x:v>
      </x:c>
      <x:c r="BS1709">
        <x:v>0</x:v>
      </x:c>
      <x:c r="BU1709" t="s">
        <x:v>5</x:v>
      </x:c>
    </x:row>
    <x:row r="1710">
      <x:c r="A1710">
        <x:v>1709</x:v>
      </x:c>
      <x:c r="B1710">
        <x:v>992.7</x:v>
      </x:c>
      <x:c r="C1710">
        <x:v>525.70000000000005</x:v>
      </x:c>
      <x:c r="D1710">
        <x:v>102</x:v>
      </x:c>
      <x:c r="E1710">
        <x:v>122.1</x:v>
      </x:c>
      <x:c r="F1710">
        <x:v>16.5</x:v>
      </x:c>
      <x:c r="G1710">
        <x:v>817</x:v>
      </x:c>
      <x:c r="H1710">
        <x:v>5676.8</x:v>
      </x:c>
      <x:c r="I1710">
        <x:v>47.2</x:v>
      </x:c>
      <x:c r="J1710">
        <x:v>33</x:v>
      </x:c>
      <x:c r="K1710">
        <x:v>92.2</x:v>
      </x:c>
      <x:c r="L1710">
        <x:v>92.2</x:v>
      </x:c>
      <x:c r="M1710">
        <x:v>83.4</x:v>
      </x:c>
      <x:c r="N1710">
        <x:v>100</x:v>
      </x:c>
      <x:c r="O1710">
        <x:v>39.799999999999997</x:v>
      </x:c>
      <x:c r="P1710">
        <x:v>25.4</x:v>
      </x:c>
      <x:c r="Q1710">
        <x:v>4885.7</x:v>
      </x:c>
      <x:c r="R1710">
        <x:v>6230.7</x:v>
      </x:c>
      <x:c r="S1710">
        <x:v>4738</x:v>
      </x:c>
      <x:c r="T1710">
        <x:v>7015.3</x:v>
      </x:c>
      <x:c r="U1710">
        <x:v>10125.5</x:v>
      </x:c>
      <x:c r="V1710">
        <x:v>6791</x:v>
      </x:c>
      <x:c r="W1710">
        <x:v>1.4359999999999999</x:v>
      </x:c>
      <x:c r="X1710">
        <x:v>1.625</x:v>
      </x:c>
      <x:c r="Y1710">
        <x:v>1.4330000000000001</x:v>
      </x:c>
      <x:c r="Z1710">
        <x:v>0.69399999999999995</x:v>
      </x:c>
      <x:c r="AA1710">
        <x:v>0.76100000000000001</x:v>
      </x:c>
      <x:c r="AB1710">
        <x:v>0.78100000000000003</x:v>
      </x:c>
      <x:c r="AC1710">
        <x:v>5.87</x:v>
      </x:c>
      <x:c r="AD1710">
        <x:v>6.49</x:v>
      </x:c>
      <x:c r="AE1710">
        <x:v>6.38</x:v>
      </x:c>
      <x:c r="AF1710">
        <x:v>0.65400000000000003</x:v>
      </x:c>
      <x:c r="AG1710">
        <x:v>0.67200000000000004</x:v>
      </x:c>
      <x:c r="AH1710">
        <x:v>0.64300000000000002</x:v>
      </x:c>
      <x:c r="AI1710">
        <x:v>5.69</x:v>
      </x:c>
      <x:c r="AJ1710">
        <x:v>4.5599999999999996</x:v>
      </x:c>
      <x:c r="AK1710">
        <x:v>-5.93</x:v>
      </x:c>
      <x:c r="AL1710">
        <x:v>0.68799999999999994</x:v>
      </x:c>
      <x:c r="AM1710">
        <x:v>0.70699999999999996</x:v>
      </x:c>
      <x:c r="AN1710">
        <x:v>0.71399999999999997</x:v>
      </x:c>
      <x:c r="AO1710">
        <x:v>3.76</x:v>
      </x:c>
      <x:c r="AP1710">
        <x:v>5.61</x:v>
      </x:c>
      <x:c r="AQ1710">
        <x:v>-4.0999999999999996</x:v>
      </x:c>
      <x:c r="AR1710">
        <x:v>0.71799999999999997</x:v>
      </x:c>
      <x:c r="AS1710">
        <x:v>0.64400000000000002</x:v>
      </x:c>
      <x:c r="AT1710">
        <x:v>0.61299999999999999</x:v>
      </x:c>
      <x:c r="AU1710">
        <x:v>-4.76</x:v>
      </x:c>
      <x:c r="AV1710">
        <x:v>4.88</x:v>
      </x:c>
      <x:c r="AW1710">
        <x:v>5.32</x:v>
      </x:c>
      <x:c r="AX1710" t="s">
        <x:v>80</x:v>
      </x:c>
      <x:c r="AY1710">
        <x:v>4738</x:v>
      </x:c>
      <x:c r="AZ1710">
        <x:v>6791</x:v>
      </x:c>
      <x:c r="BA1710">
        <x:v>1.4330000000000001</x:v>
      </x:c>
      <x:c r="BB1710">
        <x:v>0.78100000000000003</x:v>
      </x:c>
      <x:c r="BC1710">
        <x:v>6.49</x:v>
      </x:c>
      <x:c r="BD1710">
        <x:v>0.71799999999999997</x:v>
      </x:c>
      <x:c r="BE1710">
        <x:v>5.93</x:v>
      </x:c>
      <x:c r="BF1710">
        <x:v>0.43269999999999997</x:v>
      </x:c>
      <x:c r="BG1710">
        <x:v>0.7581</x:v>
      </x:c>
      <x:c r="BH1710">
        <x:v>0.47610000000000002</x:v>
      </x:c>
      <x:c r="BI1710">
        <x:v>0.5655</x:v>
      </x:c>
      <x:c r="BJ1710">
        <x:v>1</x:v>
      </x:c>
      <x:c r="BK1710">
        <x:v>0.38059999999999999</x:v>
      </x:c>
      <x:c r="BL1710">
        <x:v>0.47739999999999999</x:v>
      </x:c>
      <x:c r="BM1710">
        <x:v>0.57420000000000004</x:v>
      </x:c>
      <x:c r="BN1710">
        <x:v>0.57420000000000004</x:v>
      </x:c>
      <x:c r="BO1710" t="s">
        <x:v>81</x:v>
      </x:c>
      <x:c r="BP1710">
        <x:v>0</x:v>
      </x:c>
      <x:c r="BQ1710">
        <x:v>1</x:v>
      </x:c>
      <x:c r="BR1710" t="s">
        <x:v>79</x:v>
      </x:c>
      <x:c r="BS1710">
        <x:v>0</x:v>
      </x:c>
      <x:c r="BU1710" t="s">
        <x:v>5</x:v>
      </x:c>
    </x:row>
    <x:row r="1711">
      <x:c r="A1711">
        <x:v>1710</x:v>
      </x:c>
      <x:c r="B1711">
        <x:v>1580.5</x:v>
      </x:c>
      <x:c r="C1711">
        <x:v>939.4</x:v>
      </x:c>
      <x:c r="D1711">
        <x:v>140.4</x:v>
      </x:c>
      <x:c r="E1711">
        <x:v>184.3</x:v>
      </x:c>
      <x:c r="F1711">
        <x:v>28.3</x:v>
      </x:c>
      <x:c r="G1711">
        <x:v>1268.5</x:v>
      </x:c>
      <x:c r="H1711">
        <x:v>7956.2</x:v>
      </x:c>
      <x:c r="I1711">
        <x:v>31.8</x:v>
      </x:c>
      <x:c r="J1711">
        <x:v>47</x:v>
      </x:c>
      <x:c r="K1711">
        <x:v>108.2</x:v>
      </x:c>
      <x:c r="L1711">
        <x:v>106.3</x:v>
      </x:c>
      <x:c r="M1711">
        <x:v>93.4</x:v>
      </x:c>
      <x:c r="N1711">
        <x:v>116.8</x:v>
      </x:c>
      <x:c r="O1711">
        <x:v>43.6</x:v>
      </x:c>
      <x:c r="P1711">
        <x:v>34.1</x:v>
      </x:c>
      <x:c r="Q1711">
        <x:v>3159.4</x:v>
      </x:c>
      <x:c r="R1711">
        <x:v>2169.3000000000002</x:v>
      </x:c>
      <x:c r="S1711">
        <x:v>1035.4000000000001</x:v>
      </x:c>
      <x:c r="T1711">
        <x:v>4215.3</x:v>
      </x:c>
      <x:c r="U1711">
        <x:v>2564.4</x:v>
      </x:c>
      <x:c r="V1711">
        <x:v>1200</x:v>
      </x:c>
      <x:c r="W1711">
        <x:v>1.3340000000000001</x:v>
      </x:c>
      <x:c r="X1711">
        <x:v>1.1819999999999999</x:v>
      </x:c>
      <x:c r="Y1711">
        <x:v>1.159</x:v>
      </x:c>
      <x:c r="Z1711">
        <x:v>0.97899999999999998</x:v>
      </x:c>
      <x:c r="AA1711">
        <x:v>0.99</x:v>
      </x:c>
      <x:c r="AB1711">
        <x:v>0.98099999999999998</x:v>
      </x:c>
      <x:c r="AC1711">
        <x:v>9.49</x:v>
      </x:c>
      <x:c r="AD1711">
        <x:v>9.6999999999999993</x:v>
      </x:c>
      <x:c r="AE1711">
        <x:v>8.89</x:v>
      </x:c>
      <x:c r="AF1711">
        <x:v>0.94199999999999995</x:v>
      </x:c>
      <x:c r="AG1711">
        <x:v>0.95699999999999996</x:v>
      </x:c>
      <x:c r="AH1711">
        <x:v>0.68</x:v>
      </x:c>
      <x:c r="AI1711">
        <x:v>7.58</x:v>
      </x:c>
      <x:c r="AJ1711">
        <x:v>5.05</x:v>
      </x:c>
      <x:c r="AK1711">
        <x:v>8.44</x:v>
      </x:c>
      <x:c r="AL1711">
        <x:v>0.93400000000000005</x:v>
      </x:c>
      <x:c r="AM1711">
        <x:v>0.95</x:v>
      </x:c>
      <x:c r="AN1711">
        <x:v>0.88600000000000001</x:v>
      </x:c>
      <x:c r="AO1711">
        <x:v>7.62</x:v>
      </x:c>
      <x:c r="AP1711">
        <x:v>7.43</x:v>
      </x:c>
      <x:c r="AQ1711">
        <x:v>-7.98</x:v>
      </x:c>
      <x:c r="AR1711">
        <x:v>0.81499999999999995</x:v>
      </x:c>
      <x:c r="AS1711">
        <x:v>0.91200000000000003</x:v>
      </x:c>
      <x:c r="AT1711">
        <x:v>0.73299999999999998</x:v>
      </x:c>
      <x:c r="AU1711">
        <x:v>8.58</x:v>
      </x:c>
      <x:c r="AV1711">
        <x:v>-5.74</x:v>
      </x:c>
      <x:c r="AW1711">
        <x:v>9.7100000000000009</x:v>
      </x:c>
      <x:c r="AX1711" t="s">
        <x:v>77</x:v>
      </x:c>
      <x:c r="AY1711">
        <x:v>1035.4000000000001</x:v>
      </x:c>
      <x:c r="AZ1711">
        <x:v>1200</x:v>
      </x:c>
      <x:c r="BA1711">
        <x:v>1.159</x:v>
      </x:c>
      <x:c r="BB1711">
        <x:v>0.99</x:v>
      </x:c>
      <x:c r="BC1711">
        <x:v>9.6999999999999993</x:v>
      </x:c>
      <x:c r="BD1711">
        <x:v>0.95699999999999996</x:v>
      </x:c>
      <x:c r="BE1711">
        <x:v>9.7100000000000009</x:v>
      </x:c>
      <x:c r="BF1711">
        <x:v>0.1148</x:v>
      </x:c>
      <x:c r="BG1711">
        <x:v>0.6109</x:v>
      </x:c>
      <x:c r="BH1711">
        <x:v>0.13059999999999999</x:v>
      </x:c>
      <x:c r="BI1711">
        <x:v>0.23949999999999999</x:v>
      </x:c>
      <x:c r="BJ1711">
        <x:v>1</x:v>
      </x:c>
      <x:c r="BK1711">
        <x:v>4.2599999999999999E-2</x:v>
      </x:c>
      <x:c r="BL1711">
        <x:v>0.19139999999999999</x:v>
      </x:c>
      <x:c r="BM1711">
        <x:v>0.32740000000000002</x:v>
      </x:c>
      <x:c r="BN1711">
        <x:v>0.32740000000000002</x:v>
      </x:c>
      <x:c r="BO1711" t="s">
        <x:v>78</x:v>
      </x:c>
      <x:c r="BP1711">
        <x:v>0</x:v>
      </x:c>
      <x:c r="BQ1711">
        <x:v>1</x:v>
      </x:c>
      <x:c r="BR1711" t="s">
        <x:v>79</x:v>
      </x:c>
      <x:c r="BS1711">
        <x:v>0</x:v>
      </x:c>
      <x:c r="BU1711" t="s">
        <x:v>5</x:v>
      </x:c>
    </x:row>
    <x:row r="1712">
      <x:c r="A1712">
        <x:v>1711</x:v>
      </x:c>
      <x:c r="B1712">
        <x:v>675.9</x:v>
      </x:c>
      <x:c r="C1712">
        <x:v>353.5</x:v>
      </x:c>
      <x:c r="D1712">
        <x:v>97.1</x:v>
      </x:c>
      <x:c r="E1712">
        <x:v>97.6</x:v>
      </x:c>
      <x:c r="F1712">
        <x:v>14.6</x:v>
      </x:c>
      <x:c r="G1712">
        <x:v>641.29999999999995</x:v>
      </x:c>
      <x:c r="H1712">
        <x:v>4700.3999999999996</x:v>
      </x:c>
      <x:c r="I1712">
        <x:v>50.5</x:v>
      </x:c>
      <x:c r="J1712">
        <x:v>31.4</x:v>
      </x:c>
      <x:c r="K1712">
        <x:v>86.4</x:v>
      </x:c>
      <x:c r="L1712">
        <x:v>85.2</x:v>
      </x:c>
      <x:c r="M1712">
        <x:v>77.099999999999994</x:v>
      </x:c>
      <x:c r="N1712">
        <x:v>92.1</x:v>
      </x:c>
      <x:c r="O1712">
        <x:v>37.9</x:v>
      </x:c>
      <x:c r="P1712">
        <x:v>20.3</x:v>
      </x:c>
      <x:c r="Q1712">
        <x:v>6990.8</x:v>
      </x:c>
      <x:c r="R1712">
        <x:v>7058.5</x:v>
      </x:c>
      <x:c r="S1712">
        <x:v>6690.9</x:v>
      </x:c>
      <x:c r="T1712">
        <x:v>12053.6</x:v>
      </x:c>
      <x:c r="U1712">
        <x:v>11358</x:v>
      </x:c>
      <x:c r="V1712">
        <x:v>10949.4</x:v>
      </x:c>
      <x:c r="W1712">
        <x:v>1.724</x:v>
      </x:c>
      <x:c r="X1712">
        <x:v>1.609</x:v>
      </x:c>
      <x:c r="Y1712">
        <x:v>1.6359999999999999</x:v>
      </x:c>
      <x:c r="Z1712">
        <x:v>0.61499999999999999</x:v>
      </x:c>
      <x:c r="AA1712">
        <x:v>0.622</x:v>
      </x:c>
      <x:c r="AB1712">
        <x:v>0.64400000000000002</x:v>
      </x:c>
      <x:c r="AC1712">
        <x:v>4.58</x:v>
      </x:c>
      <x:c r="AD1712">
        <x:v>4.03</x:v>
      </x:c>
      <x:c r="AE1712">
        <x:v>5.16</x:v>
      </x:c>
      <x:c r="AF1712">
        <x:v>0.59599999999999997</x:v>
      </x:c>
      <x:c r="AG1712">
        <x:v>0.60899999999999999</x:v>
      </x:c>
      <x:c r="AH1712">
        <x:v>0.67400000000000004</x:v>
      </x:c>
      <x:c r="AI1712">
        <x:v>-4.3600000000000003</x:v>
      </x:c>
      <x:c r="AJ1712">
        <x:v>4.5</x:v>
      </x:c>
      <x:c r="AK1712">
        <x:v>3.81</x:v>
      </x:c>
      <x:c r="AL1712">
        <x:v>0.67</x:v>
      </x:c>
      <x:c r="AM1712">
        <x:v>0.65300000000000002</x:v>
      </x:c>
      <x:c r="AN1712">
        <x:v>0.64600000000000002</x:v>
      </x:c>
      <x:c r="AO1712">
        <x:v>5.15</x:v>
      </x:c>
      <x:c r="AP1712">
        <x:v>3.5</x:v>
      </x:c>
      <x:c r="AQ1712">
        <x:v>4.47</x:v>
      </x:c>
      <x:c r="AR1712">
        <x:v>0.62</x:v>
      </x:c>
      <x:c r="AS1712">
        <x:v>0.64700000000000002</x:v>
      </x:c>
      <x:c r="AT1712">
        <x:v>0.63800000000000001</x:v>
      </x:c>
      <x:c r="AU1712">
        <x:v>4.9800000000000004</x:v>
      </x:c>
      <x:c r="AV1712">
        <x:v>3.41</x:v>
      </x:c>
      <x:c r="AW1712">
        <x:v>-3.67</x:v>
      </x:c>
      <x:c r="AX1712" t="s">
        <x:v>84</x:v>
      </x:c>
      <x:c r="AY1712">
        <x:v>6690.9</x:v>
      </x:c>
      <x:c r="AZ1712">
        <x:v>10949.4</x:v>
      </x:c>
      <x:c r="BA1712">
        <x:v>1.609</x:v>
      </x:c>
      <x:c r="BB1712">
        <x:v>0.64400000000000002</x:v>
      </x:c>
      <x:c r="BC1712">
        <x:v>5.16</x:v>
      </x:c>
      <x:c r="BD1712">
        <x:v>0.67400000000000004</x:v>
      </x:c>
      <x:c r="BE1712">
        <x:v>5.15</x:v>
      </x:c>
      <x:c r="BF1712">
        <x:v>0.55130000000000001</x:v>
      </x:c>
      <x:c r="BG1712">
        <x:v>0.77780000000000005</x:v>
      </x:c>
      <x:c r="BH1712">
        <x:v>0.65549999999999997</x:v>
      </x:c>
      <x:c r="BI1712">
        <x:v>0.73719999999999997</x:v>
      </x:c>
      <x:c r="BJ1712">
        <x:v>1</x:v>
      </x:c>
      <x:c r="BK1712">
        <x:v>0.58720000000000006</x:v>
      </x:c>
      <x:c r="BL1712">
        <x:v>0.54859999999999998</x:v>
      </x:c>
      <x:c r="BM1712">
        <x:v>0.67449999999999999</x:v>
      </x:c>
      <x:c r="BN1712">
        <x:v>0.67449999999999999</x:v>
      </x:c>
      <x:c r="BO1712" t="s">
        <x:v>83</x:v>
      </x:c>
      <x:c r="BP1712">
        <x:v>1</x:v>
      </x:c>
      <x:c r="BQ1712">
        <x:v>1</x:v>
      </x:c>
      <x:c r="BR1712" t="s">
        <x:v>107</x:v>
      </x:c>
      <x:c r="BS1712">
        <x:v>0</x:v>
      </x:c>
      <x:c r="BU1712" t="s">
        <x:v>5</x:v>
      </x:c>
    </x:row>
    <x:row r="1713">
      <x:c r="A1713">
        <x:v>1712</x:v>
      </x:c>
      <x:c r="B1713">
        <x:v>703.3</x:v>
      </x:c>
      <x:c r="C1713">
        <x:v>426.4</x:v>
      </x:c>
      <x:c r="D1713">
        <x:v>100.6</x:v>
      </x:c>
      <x:c r="E1713">
        <x:v>123.4</x:v>
      </x:c>
      <x:c r="F1713">
        <x:v>13.4</x:v>
      </x:c>
      <x:c r="G1713">
        <x:v>725.7</x:v>
      </x:c>
      <x:c r="H1713">
        <x:v>5142.8</x:v>
      </x:c>
      <x:c r="I1713">
        <x:v>49.1</x:v>
      </x:c>
      <x:c r="J1713">
        <x:v>30</x:v>
      </x:c>
      <x:c r="K1713">
        <x:v>94</x:v>
      </x:c>
      <x:c r="L1713">
        <x:v>92</x:v>
      </x:c>
      <x:c r="M1713">
        <x:v>80.7</x:v>
      </x:c>
      <x:c r="N1713">
        <x:v>100.2</x:v>
      </x:c>
      <x:c r="O1713">
        <x:v>39.200000000000003</x:v>
      </x:c>
      <x:c r="P1713">
        <x:v>21.8</x:v>
      </x:c>
      <x:c r="Q1713">
        <x:v>6647.9</x:v>
      </x:c>
      <x:c r="R1713">
        <x:v>6826.1</x:v>
      </x:c>
      <x:c r="S1713">
        <x:v>5852</x:v>
      </x:c>
      <x:c r="T1713">
        <x:v>11349.7</x:v>
      </x:c>
      <x:c r="U1713">
        <x:v>10650.4</x:v>
      </x:c>
      <x:c r="V1713">
        <x:v>10066.4</x:v>
      </x:c>
      <x:c r="W1713">
        <x:v>1.7070000000000001</x:v>
      </x:c>
      <x:c r="X1713">
        <x:v>1.56</x:v>
      </x:c>
      <x:c r="Y1713">
        <x:v>1.72</x:v>
      </x:c>
      <x:c r="Z1713">
        <x:v>0.70799999999999996</x:v>
      </x:c>
      <x:c r="AA1713">
        <x:v>0.73399999999999999</x:v>
      </x:c>
      <x:c r="AB1713">
        <x:v>0.67500000000000004</x:v>
      </x:c>
      <x:c r="AC1713">
        <x:v>5.17</x:v>
      </x:c>
      <x:c r="AD1713">
        <x:v>-5.62</x:v>
      </x:c>
      <x:c r="AE1713">
        <x:v>-4.4400000000000004</x:v>
      </x:c>
      <x:c r="AF1713">
        <x:v>0.64100000000000001</x:v>
      </x:c>
      <x:c r="AG1713">
        <x:v>0.61399999999999999</x:v>
      </x:c>
      <x:c r="AH1713">
        <x:v>0.55600000000000005</x:v>
      </x:c>
      <x:c r="AI1713">
        <x:v>3.75</x:v>
      </x:c>
      <x:c r="AJ1713">
        <x:v>5.43</x:v>
      </x:c>
      <x:c r="AK1713">
        <x:v>3.81</x:v>
      </x:c>
      <x:c r="AL1713">
        <x:v>0.63600000000000001</x:v>
      </x:c>
      <x:c r="AM1713">
        <x:v>0.66300000000000003</x:v>
      </x:c>
      <x:c r="AN1713">
        <x:v>0.69499999999999995</x:v>
      </x:c>
      <x:c r="AO1713">
        <x:v>-5.03</x:v>
      </x:c>
      <x:c r="AP1713">
        <x:v>3.3</x:v>
      </x:c>
      <x:c r="AQ1713">
        <x:v>4.1399999999999997</x:v>
      </x:c>
      <x:c r="AR1713">
        <x:v>0.63900000000000001</x:v>
      </x:c>
      <x:c r="AS1713">
        <x:v>0.64400000000000002</x:v>
      </x:c>
      <x:c r="AT1713">
        <x:v>0.71599999999999997</x:v>
      </x:c>
      <x:c r="AU1713">
        <x:v>-3.64</x:v>
      </x:c>
      <x:c r="AV1713">
        <x:v>4.66</x:v>
      </x:c>
      <x:c r="AW1713">
        <x:v>4.21</x:v>
      </x:c>
      <x:c r="AX1713" t="s">
        <x:v>80</x:v>
      </x:c>
      <x:c r="AY1713">
        <x:v>5852</x:v>
      </x:c>
      <x:c r="AZ1713">
        <x:v>10066.4</x:v>
      </x:c>
      <x:c r="BA1713">
        <x:v>1.56</x:v>
      </x:c>
      <x:c r="BB1713">
        <x:v>0.73399999999999999</x:v>
      </x:c>
      <x:c r="BC1713">
        <x:v>5.62</x:v>
      </x:c>
      <x:c r="BD1713">
        <x:v>0.71599999999999997</x:v>
      </x:c>
      <x:c r="BE1713">
        <x:v>5.43</x:v>
      </x:c>
      <x:c r="BF1713">
        <x:v>0.50529999999999997</x:v>
      </x:c>
      <x:c r="BG1713">
        <x:v>0.79600000000000004</x:v>
      </x:c>
      <x:c r="BH1713">
        <x:v>0.48609999999999998</x:v>
      </x:c>
      <x:c r="BI1713">
        <x:v>0.6885</x:v>
      </x:c>
      <x:c r="BJ1713">
        <x:v>1</x:v>
      </x:c>
      <x:c r="BK1713">
        <x:v>0.48039999999999999</x:v>
      </x:c>
      <x:c r="BL1713">
        <x:v>0.54359999999999997</x:v>
      </x:c>
      <x:c r="BM1713">
        <x:v>0.63</x:v>
      </x:c>
      <x:c r="BN1713">
        <x:v>0.63</x:v>
      </x:c>
      <x:c r="BO1713" t="s">
        <x:v>83</x:v>
      </x:c>
      <x:c r="BP1713">
        <x:v>1</x:v>
      </x:c>
      <x:c r="BQ1713">
        <x:v>1</x:v>
      </x:c>
      <x:c r="BR1713" t="s">
        <x:v>79</x:v>
      </x:c>
      <x:c r="BS1713">
        <x:v>0</x:v>
      </x:c>
      <x:c r="BU1713" t="s">
        <x:v>5</x:v>
      </x:c>
    </x:row>
    <x:row r="1714">
      <x:c r="A1714">
        <x:v>1713</x:v>
      </x:c>
      <x:c r="B1714">
        <x:v>377.2</x:v>
      </x:c>
      <x:c r="C1714">
        <x:v>309.3</x:v>
      </x:c>
      <x:c r="D1714">
        <x:v>75.8</x:v>
      </x:c>
      <x:c r="E1714">
        <x:v>67.900000000000006</x:v>
      </x:c>
      <x:c r="F1714">
        <x:v>1.8</x:v>
      </x:c>
      <x:c r="G1714">
        <x:v>498.2</x:v>
      </x:c>
      <x:c r="H1714">
        <x:v>3007.2</x:v>
      </x:c>
      <x:c r="I1714">
        <x:v>56.1</x:v>
      </x:c>
      <x:c r="J1714">
        <x:v>24.3</x:v>
      </x:c>
      <x:c r="K1714">
        <x:v>81.099999999999994</x:v>
      </x:c>
      <x:c r="L1714">
        <x:v>78.7</x:v>
      </x:c>
      <x:c r="M1714">
        <x:v>74.099999999999994</x:v>
      </x:c>
      <x:c r="N1714">
        <x:v>87.1</x:v>
      </x:c>
      <x:c r="O1714">
        <x:v>36.5</x:v>
      </x:c>
      <x:c r="P1714">
        <x:v>11.8</x:v>
      </x:c>
      <x:c r="Q1714">
        <x:v>3094.4</x:v>
      </x:c>
      <x:c r="R1714">
        <x:v>3697.5</x:v>
      </x:c>
      <x:c r="S1714">
        <x:v>3585.3</x:v>
      </x:c>
      <x:c r="T1714">
        <x:v>4277.3</x:v>
      </x:c>
      <x:c r="U1714">
        <x:v>4724.7</x:v>
      </x:c>
      <x:c r="V1714">
        <x:v>4895.2</x:v>
      </x:c>
      <x:c r="W1714">
        <x:v>1.3819999999999999</x:v>
      </x:c>
      <x:c r="X1714">
        <x:v>1.278</x:v>
      </x:c>
      <x:c r="Y1714">
        <x:v>1.365</x:v>
      </x:c>
      <x:c r="Z1714">
        <x:v>0.55800000000000005</x:v>
      </x:c>
      <x:c r="AA1714">
        <x:v>0.61699999999999999</x:v>
      </x:c>
      <x:c r="AB1714">
        <x:v>0.67700000000000005</x:v>
      </x:c>
      <x:c r="AC1714">
        <x:v>2.88</x:v>
      </x:c>
      <x:c r="AD1714">
        <x:v>-3.87</x:v>
      </x:c>
      <x:c r="AE1714">
        <x:v>5.05</x:v>
      </x:c>
      <x:c r="AF1714">
        <x:v>0.5</x:v>
      </x:c>
      <x:c r="AG1714">
        <x:v>0.54600000000000004</x:v>
      </x:c>
      <x:c r="AH1714">
        <x:v>0.52800000000000002</x:v>
      </x:c>
      <x:c r="AI1714">
        <x:v>-2.23</x:v>
      </x:c>
      <x:c r="AJ1714">
        <x:v>3.14</x:v>
      </x:c>
      <x:c r="AK1714">
        <x:v>3.12</x:v>
      </x:c>
      <x:c r="AL1714">
        <x:v>0.54500000000000004</x:v>
      </x:c>
      <x:c r="AM1714">
        <x:v>0.52100000000000002</x:v>
      </x:c>
      <x:c r="AN1714">
        <x:v>0.5</x:v>
      </x:c>
      <x:c r="AO1714">
        <x:v>-2.74</x:v>
      </x:c>
      <x:c r="AP1714">
        <x:v>2.88</x:v>
      </x:c>
      <x:c r="AQ1714">
        <x:v>2.37</x:v>
      </x:c>
      <x:c r="AR1714">
        <x:v>0.54500000000000004</x:v>
      </x:c>
      <x:c r="AS1714">
        <x:v>0.52700000000000002</x:v>
      </x:c>
      <x:c r="AT1714">
        <x:v>0.52200000000000002</x:v>
      </x:c>
      <x:c r="AU1714">
        <x:v>2.1</x:v>
      </x:c>
      <x:c r="AV1714">
        <x:v>2.84</x:v>
      </x:c>
      <x:c r="AW1714">
        <x:v>2</x:v>
      </x:c>
      <x:c r="AX1714" t="s">
        <x:v>108</x:v>
      </x:c>
      <x:c r="AY1714">
        <x:v>3094.4</x:v>
      </x:c>
      <x:c r="AZ1714">
        <x:v>4277.3</x:v>
      </x:c>
      <x:c r="BA1714">
        <x:v>1.278</x:v>
      </x:c>
      <x:c r="BB1714">
        <x:v>0.67700000000000005</x:v>
      </x:c>
      <x:c r="BC1714">
        <x:v>5.05</x:v>
      </x:c>
      <x:c r="BD1714">
        <x:v>0.54600000000000004</x:v>
      </x:c>
      <x:c r="BE1714">
        <x:v>3.14</x:v>
      </x:c>
      <x:c r="BF1714">
        <x:v>0.81820000000000004</x:v>
      </x:c>
      <x:c r="BG1714">
        <x:v>0.8821</x:v>
      </x:c>
      <x:c r="BH1714">
        <x:v>0.80369999999999997</x:v>
      </x:c>
      <x:c r="BI1714">
        <x:v>0.97030000000000005</x:v>
      </x:c>
      <x:c r="BJ1714">
        <x:v>1</x:v>
      </x:c>
      <x:c r="BK1714">
        <x:v>0.64359999999999995</x:v>
      </x:c>
      <x:c r="BL1714">
        <x:v>0.8427</x:v>
      </x:c>
      <x:c r="BM1714">
        <x:v>0.84109999999999996</x:v>
      </x:c>
      <x:c r="BN1714">
        <x:v>0.84109999999999996</x:v>
      </x:c>
      <x:c r="BO1714" t="s">
        <x:v>98</x:v>
      </x:c>
      <x:c r="BP1714">
        <x:v>1</x:v>
      </x:c>
      <x:c r="BQ1714">
        <x:v>0</x:v>
      </x:c>
      <x:c r="BR1714" t="s">
        <x:v>85</x:v>
      </x:c>
      <x:c r="BS1714">
        <x:v>0</x:v>
      </x:c>
      <x:c r="BU1714" t="s">
        <x:v>5</x:v>
      </x:c>
    </x:row>
    <x:row r="1715">
      <x:c r="A1715">
        <x:v>1714</x:v>
      </x:c>
      <x:c r="B1715">
        <x:v>1601.4</x:v>
      </x:c>
      <x:c r="C1715">
        <x:v>937.4</x:v>
      </x:c>
      <x:c r="D1715">
        <x:v>143.5</x:v>
      </x:c>
      <x:c r="E1715">
        <x:v>179.2</x:v>
      </x:c>
      <x:c r="F1715">
        <x:v>33.5</x:v>
      </x:c>
      <x:c r="G1715">
        <x:v>1349.5</x:v>
      </x:c>
      <x:c r="H1715">
        <x:v>8866.6</x:v>
      </x:c>
      <x:c r="I1715">
        <x:v>32</x:v>
      </x:c>
      <x:c r="J1715">
        <x:v>46.6</x:v>
      </x:c>
      <x:c r="K1715">
        <x:v>106.3</x:v>
      </x:c>
      <x:c r="L1715">
        <x:v>105.1</x:v>
      </x:c>
      <x:c r="M1715">
        <x:v>93.5</x:v>
      </x:c>
      <x:c r="N1715">
        <x:v>115.8</x:v>
      </x:c>
      <x:c r="O1715">
        <x:v>43.9</x:v>
      </x:c>
      <x:c r="P1715">
        <x:v>33.4</x:v>
      </x:c>
      <x:c r="Q1715">
        <x:v>2276.4</x:v>
      </x:c>
      <x:c r="R1715">
        <x:v>722.1</x:v>
      </x:c>
      <x:c r="S1715">
        <x:v>1725.4</x:v>
      </x:c>
      <x:c r="T1715">
        <x:v>2534.4</x:v>
      </x:c>
      <x:c r="U1715">
        <x:v>1200</x:v>
      </x:c>
      <x:c r="V1715">
        <x:v>1855.2</x:v>
      </x:c>
      <x:c r="W1715">
        <x:v>1.113</x:v>
      </x:c>
      <x:c r="X1715">
        <x:v>1.6619999999999999</x:v>
      </x:c>
      <x:c r="Y1715">
        <x:v>1.075</x:v>
      </x:c>
      <x:c r="Z1715">
        <x:v>0.96899999999999997</x:v>
      </x:c>
      <x:c r="AA1715">
        <x:v>0.98</x:v>
      </x:c>
      <x:c r="AB1715">
        <x:v>0.95199999999999996</x:v>
      </x:c>
      <x:c r="AC1715">
        <x:v>9.23</x:v>
      </x:c>
      <x:c r="AD1715">
        <x:v>9.84</x:v>
      </x:c>
      <x:c r="AE1715">
        <x:v>9.57</x:v>
      </x:c>
      <x:c r="AF1715">
        <x:v>0.79300000000000004</x:v>
      </x:c>
      <x:c r="AG1715">
        <x:v>0.92200000000000004</x:v>
      </x:c>
      <x:c r="AH1715">
        <x:v>0.80100000000000005</x:v>
      </x:c>
      <x:c r="AI1715">
        <x:v>6.89</x:v>
      </x:c>
      <x:c r="AJ1715">
        <x:v>-9.35</x:v>
      </x:c>
      <x:c r="AK1715">
        <x:v>7.48</x:v>
      </x:c>
      <x:c r="AL1715">
        <x:v>0.71599999999999997</x:v>
      </x:c>
      <x:c r="AM1715">
        <x:v>0.89</x:v>
      </x:c>
      <x:c r="AN1715">
        <x:v>0.86699999999999999</x:v>
      </x:c>
      <x:c r="AO1715">
        <x:v>6.18</x:v>
      </x:c>
      <x:c r="AP1715">
        <x:v>7.02</x:v>
      </x:c>
      <x:c r="AQ1715">
        <x:v>-8.58</x:v>
      </x:c>
      <x:c r="AR1715">
        <x:v>0.73199999999999998</x:v>
      </x:c>
      <x:c r="AS1715">
        <x:v>0.75800000000000001</x:v>
      </x:c>
      <x:c r="AT1715">
        <x:v>0.76</x:v>
      </x:c>
      <x:c r="AU1715">
        <x:v>7.96</x:v>
      </x:c>
      <x:c r="AV1715">
        <x:v>5.69</x:v>
      </x:c>
      <x:c r="AW1715">
        <x:v>-8.01</x:v>
      </x:c>
      <x:c r="AX1715" t="s">
        <x:v>77</x:v>
      </x:c>
      <x:c r="AY1715">
        <x:v>722.1</x:v>
      </x:c>
      <x:c r="AZ1715">
        <x:v>1200</x:v>
      </x:c>
      <x:c r="BA1715">
        <x:v>1.075</x:v>
      </x:c>
      <x:c r="BB1715">
        <x:v>0.98</x:v>
      </x:c>
      <x:c r="BC1715">
        <x:v>9.84</x:v>
      </x:c>
      <x:c r="BD1715">
        <x:v>0.92200000000000004</x:v>
      </x:c>
      <x:c r="BE1715">
        <x:v>9.35</x:v>
      </x:c>
      <x:c r="BF1715">
        <x:v>7.0699999999999999E-2</x:v>
      </x:c>
      <x:c r="BG1715">
        <x:v>0.61470000000000002</x:v>
      </x:c>
      <x:c r="BH1715">
        <x:v>0.14990000000000001</x:v>
      </x:c>
      <x:c r="BI1715">
        <x:v>0.26700000000000002</x:v>
      </x:c>
      <x:c r="BJ1715">
        <x:v>1</x:v>
      </x:c>
      <x:c r="BK1715">
        <x:v>4.3999999999999997E-2</x:v>
      </x:c>
      <x:c r="BL1715">
        <x:v>0.25019999999999998</x:v>
      </x:c>
      <x:c r="BM1715">
        <x:v>0.33100000000000002</x:v>
      </x:c>
      <x:c r="BN1715">
        <x:v>0.33100000000000002</x:v>
      </x:c>
      <x:c r="BO1715" t="s">
        <x:v>78</x:v>
      </x:c>
      <x:c r="BP1715">
        <x:v>0</x:v>
      </x:c>
      <x:c r="BQ1715">
        <x:v>1</x:v>
      </x:c>
      <x:c r="BR1715" t="s">
        <x:v>79</x:v>
      </x:c>
      <x:c r="BS1715">
        <x:v>0</x:v>
      </x:c>
      <x:c r="BU1715" t="s">
        <x:v>5</x:v>
      </x:c>
    </x:row>
    <x:row r="1716">
      <x:c r="A1716">
        <x:v>1715</x:v>
      </x:c>
      <x:c r="B1716">
        <x:v>1545.1</x:v>
      </x:c>
      <x:c r="C1716">
        <x:v>848.3</x:v>
      </x:c>
      <x:c r="D1716">
        <x:v>139</x:v>
      </x:c>
      <x:c r="E1716">
        <x:v>176.1</x:v>
      </x:c>
      <x:c r="F1716">
        <x:v>34</x:v>
      </x:c>
      <x:c r="G1716">
        <x:v>1300.5</x:v>
      </x:c>
      <x:c r="H1716">
        <x:v>8516</x:v>
      </x:c>
      <x:c r="I1716">
        <x:v>34.799999999999997</x:v>
      </x:c>
      <x:c r="J1716">
        <x:v>46.7</x:v>
      </x:c>
      <x:c r="K1716">
        <x:v>107.7</x:v>
      </x:c>
      <x:c r="L1716">
        <x:v>106.3</x:v>
      </x:c>
      <x:c r="M1716">
        <x:v>95.1</x:v>
      </x:c>
      <x:c r="N1716">
        <x:v>117.4</x:v>
      </x:c>
      <x:c r="O1716">
        <x:v>44.5</x:v>
      </x:c>
      <x:c r="P1716">
        <x:v>33.1</x:v>
      </x:c>
      <x:c r="Q1716">
        <x:v>2048.1</x:v>
      </x:c>
      <x:c r="R1716">
        <x:v>1271.3</x:v>
      </x:c>
      <x:c r="S1716">
        <x:v>1027.7</x:v>
      </x:c>
      <x:c r="T1716">
        <x:v>2150.5</x:v>
      </x:c>
      <x:c r="U1716">
        <x:v>1478</x:v>
      </x:c>
      <x:c r="V1716">
        <x:v>1200</x:v>
      </x:c>
      <x:c r="W1716">
        <x:v>1.05</x:v>
      </x:c>
      <x:c r="X1716">
        <x:v>1.163</x:v>
      </x:c>
      <x:c r="Y1716">
        <x:v>1.1679999999999999</x:v>
      </x:c>
      <x:c r="Z1716">
        <x:v>0.94099999999999995</x:v>
      </x:c>
      <x:c r="AA1716">
        <x:v>0.95199999999999996</x:v>
      </x:c>
      <x:c r="AB1716">
        <x:v>0.95799999999999996</x:v>
      </x:c>
      <x:c r="AC1716">
        <x:v>-9.42</x:v>
      </x:c>
      <x:c r="AD1716">
        <x:v>9.57</x:v>
      </x:c>
      <x:c r="AE1716">
        <x:v>9.5299999999999994</x:v>
      </x:c>
      <x:c r="AF1716">
        <x:v>0.78700000000000003</x:v>
      </x:c>
      <x:c r="AG1716">
        <x:v>0.70899999999999996</x:v>
      </x:c>
      <x:c r="AH1716">
        <x:v>0.81499999999999995</x:v>
      </x:c>
      <x:c r="AI1716">
        <x:v>-7.16</x:v>
      </x:c>
      <x:c r="AJ1716">
        <x:v>-6.74</x:v>
      </x:c>
      <x:c r="AK1716">
        <x:v>8.11</x:v>
      </x:c>
      <x:c r="AL1716">
        <x:v>0.97</x:v>
      </x:c>
      <x:c r="AM1716">
        <x:v>0.85099999999999998</x:v>
      </x:c>
      <x:c r="AN1716">
        <x:v>0.88100000000000001</x:v>
      </x:c>
      <x:c r="AO1716">
        <x:v>8.17</x:v>
      </x:c>
      <x:c r="AP1716">
        <x:v>6.3</x:v>
      </x:c>
      <x:c r="AQ1716">
        <x:v>6.87</x:v>
      </x:c>
      <x:c r="AR1716">
        <x:v>0.86</x:v>
      </x:c>
      <x:c r="AS1716">
        <x:v>0.84399999999999997</x:v>
      </x:c>
      <x:c r="AT1716">
        <x:v>0.83199999999999996</x:v>
      </x:c>
      <x:c r="AU1716">
        <x:v>9.1199999999999992</x:v>
      </x:c>
      <x:c r="AV1716">
        <x:v>5.92</x:v>
      </x:c>
      <x:c r="AW1716">
        <x:v>6.89</x:v>
      </x:c>
      <x:c r="AX1716" t="s">
        <x:v>77</x:v>
      </x:c>
      <x:c r="AY1716">
        <x:v>1027.7</x:v>
      </x:c>
      <x:c r="AZ1716">
        <x:v>1200</x:v>
      </x:c>
      <x:c r="BA1716">
        <x:v>1.05</x:v>
      </x:c>
      <x:c r="BB1716">
        <x:v>0.95799999999999996</x:v>
      </x:c>
      <x:c r="BC1716">
        <x:v>9.57</x:v>
      </x:c>
      <x:c r="BD1716">
        <x:v>0.97</x:v>
      </x:c>
      <x:c r="BE1716">
        <x:v>9.1199999999999992</x:v>
      </x:c>
      <x:c r="BF1716">
        <x:v>9.8500000000000004E-2</x:v>
      </x:c>
      <x:c r="BG1716">
        <x:v>0.61370000000000002</x:v>
      </x:c>
      <x:c r="BH1716">
        <x:v>0.1143</x:v>
      </x:c>
      <x:c r="BI1716">
        <x:v>0.2787</x:v>
      </x:c>
      <x:c r="BJ1716">
        <x:v>1</x:v>
      </x:c>
      <x:c r="BK1716">
        <x:v>5.7099999999999998E-2</x:v>
      </x:c>
      <x:c r="BL1716">
        <x:v>0.224</x:v>
      </x:c>
      <x:c r="BM1716">
        <x:v>0.33189999999999997</x:v>
      </x:c>
      <x:c r="BN1716">
        <x:v>0.33189999999999997</x:v>
      </x:c>
      <x:c r="BO1716" t="s">
        <x:v>78</x:v>
      </x:c>
      <x:c r="BP1716">
        <x:v>0</x:v>
      </x:c>
      <x:c r="BQ1716">
        <x:v>1</x:v>
      </x:c>
      <x:c r="BR1716" t="s">
        <x:v>79</x:v>
      </x:c>
      <x:c r="BS1716">
        <x:v>0</x:v>
      </x:c>
      <x:c r="BU1716" t="s">
        <x:v>5</x:v>
      </x:c>
    </x:row>
    <x:row r="1717">
      <x:c r="A1717">
        <x:v>1716</x:v>
      </x:c>
      <x:c r="B1717">
        <x:v>472.1</x:v>
      </x:c>
      <x:c r="C1717">
        <x:v>257.60000000000002</x:v>
      </x:c>
      <x:c r="D1717">
        <x:v>81.8</x:v>
      </x:c>
      <x:c r="E1717">
        <x:v>83.1</x:v>
      </x:c>
      <x:c r="F1717">
        <x:v>1</x:v>
      </x:c>
      <x:c r="G1717">
        <x:v>635.1</x:v>
      </x:c>
      <x:c r="H1717">
        <x:v>4065.9</x:v>
      </x:c>
      <x:c r="I1717">
        <x:v>49.8</x:v>
      </x:c>
      <x:c r="J1717">
        <x:v>30</x:v>
      </x:c>
      <x:c r="K1717">
        <x:v>76.7</x:v>
      </x:c>
      <x:c r="L1717">
        <x:v>78</x:v>
      </x:c>
      <x:c r="M1717">
        <x:v>70</x:v>
      </x:c>
      <x:c r="N1717">
        <x:v>81.5</x:v>
      </x:c>
      <x:c r="O1717">
        <x:v>35</x:v>
      </x:c>
      <x:c r="P1717">
        <x:v>11.1</x:v>
      </x:c>
      <x:c r="Q1717">
        <x:v>7841.9</x:v>
      </x:c>
      <x:c r="R1717">
        <x:v>8530.4</x:v>
      </x:c>
      <x:c r="S1717">
        <x:v>8605.5</x:v>
      </x:c>
      <x:c r="T1717">
        <x:v>14260.6</x:v>
      </x:c>
      <x:c r="U1717">
        <x:v>15258</x:v>
      </x:c>
      <x:c r="V1717">
        <x:v>15281.2</x:v>
      </x:c>
      <x:c r="W1717">
        <x:v>1.819</x:v>
      </x:c>
      <x:c r="X1717">
        <x:v>1.7889999999999999</x:v>
      </x:c>
      <x:c r="Y1717">
        <x:v>1.776</x:v>
      </x:c>
      <x:c r="Z1717">
        <x:v>0.98299999999999998</x:v>
      </x:c>
      <x:c r="AA1717">
        <x:v>0.92800000000000005</x:v>
      </x:c>
      <x:c r="AB1717">
        <x:v>2.202</x:v>
      </x:c>
      <x:c r="AC1717">
        <x:v>-9.77</x:v>
      </x:c>
      <x:c r="AD1717">
        <x:v>-9.14</x:v>
      </x:c>
      <x:c r="AE1717">
        <x:v>-9.3699999999999992</x:v>
      </x:c>
      <x:c r="AF1717">
        <x:v>0.58699999999999997</x:v>
      </x:c>
      <x:c r="AG1717">
        <x:v>0.61099999999999999</x:v>
      </x:c>
      <x:c r="AH1717">
        <x:v>0.58199999999999996</x:v>
      </x:c>
      <x:c r="AI1717">
        <x:v>3.53</x:v>
      </x:c>
      <x:c r="AJ1717">
        <x:v>-3.9</x:v>
      </x:c>
      <x:c r="AK1717">
        <x:v>3.37</x:v>
      </x:c>
      <x:c r="AL1717">
        <x:v>0.64</x:v>
      </x:c>
      <x:c r="AM1717">
        <x:v>0.58799999999999997</x:v>
      </x:c>
      <x:c r="AN1717">
        <x:v>0.58199999999999996</x:v>
      </x:c>
      <x:c r="AO1717">
        <x:v>3.1</x:v>
      </x:c>
      <x:c r="AP1717">
        <x:v>4.22</x:v>
      </x:c>
      <x:c r="AQ1717">
        <x:v>-3.14</x:v>
      </x:c>
      <x:c r="AR1717">
        <x:v>0.60199999999999998</x:v>
      </x:c>
      <x:c r="AS1717">
        <x:v>0.53800000000000003</x:v>
      </x:c>
      <x:c r="AT1717">
        <x:v>0.67400000000000004</x:v>
      </x:c>
      <x:c r="AU1717">
        <x:v>2.21</x:v>
      </x:c>
      <x:c r="AV1717">
        <x:v>2.4300000000000002</x:v>
      </x:c>
      <x:c r="AW1717">
        <x:v>2.71</x:v>
      </x:c>
      <x:c r="AX1717" t="s">
        <x:v>88</x:v>
      </x:c>
      <x:c r="AY1717">
        <x:v>7841.9</x:v>
      </x:c>
      <x:c r="AZ1717">
        <x:v>14260.6</x:v>
      </x:c>
      <x:c r="BA1717">
        <x:v>1.776</x:v>
      </x:c>
      <x:c r="BB1717">
        <x:v>2.202</x:v>
      </x:c>
      <x:c r="BC1717">
        <x:v>9.77</x:v>
      </x:c>
      <x:c r="BD1717">
        <x:v>0.67400000000000004</x:v>
      </x:c>
      <x:c r="BE1717">
        <x:v>4.22</x:v>
      </x:c>
      <x:c r="BF1717">
        <x:v>0.8246</x:v>
      </x:c>
      <x:c r="BG1717">
        <x:v>0.79600000000000004</x:v>
      </x:c>
      <x:c r="BH1717">
        <x:v>0.92700000000000005</x:v>
      </x:c>
      <x:c r="BI1717">
        <x:v>0.98399999999999999</x:v>
      </x:c>
      <x:c r="BJ1717">
        <x:v>1</x:v>
      </x:c>
      <x:c r="BK1717">
        <x:v>4.8000000000000001E-2</x:v>
      </x:c>
      <x:c r="BL1717">
        <x:v>0.6522</x:v>
      </x:c>
      <x:c r="BM1717">
        <x:v>0.72770000000000001</x:v>
      </x:c>
      <x:c r="BN1717">
        <x:v>0</x:v>
      </x:c>
      <x:c r="BO1717" t="s">
        <x:v>74</x:v>
      </x:c>
      <x:c r="BP1717">
        <x:v>0</x:v>
      </x:c>
      <x:c r="BQ1717">
        <x:v>1</x:v>
      </x:c>
      <x:c r="BR1717" t="s">
        <x:v>75</x:v>
      </x:c>
      <x:c r="BS1717">
        <x:v>1</x:v>
      </x:c>
      <x:c r="BT1717" t="s">
        <x:v>106</x:v>
      </x:c>
      <x:c r="BU1717" t="s">
        <x:v>27</x:v>
      </x:c>
    </x:row>
    <x:row r="1718">
      <x:c r="A1718">
        <x:v>1717</x:v>
      </x:c>
      <x:c r="B1718">
        <x:v>935.5</x:v>
      </x:c>
      <x:c r="C1718">
        <x:v>586.4</x:v>
      </x:c>
      <x:c r="D1718">
        <x:v>107.4</x:v>
      </x:c>
      <x:c r="E1718">
        <x:v>130.4</x:v>
      </x:c>
      <x:c r="F1718">
        <x:v>19.7</x:v>
      </x:c>
      <x:c r="G1718">
        <x:v>779.8</x:v>
      </x:c>
      <x:c r="H1718">
        <x:v>5392.2</x:v>
      </x:c>
      <x:c r="I1718">
        <x:v>47.1</x:v>
      </x:c>
      <x:c r="J1718">
        <x:v>32.6</x:v>
      </x:c>
      <x:c r="K1718">
        <x:v>91.8</x:v>
      </x:c>
      <x:c r="L1718">
        <x:v>89.1</x:v>
      </x:c>
      <x:c r="M1718">
        <x:v>80.8</x:v>
      </x:c>
      <x:c r="N1718">
        <x:v>96.6</x:v>
      </x:c>
      <x:c r="O1718">
        <x:v>39.1</x:v>
      </x:c>
      <x:c r="P1718">
        <x:v>24.4</x:v>
      </x:c>
      <x:c r="Q1718">
        <x:v>5308</x:v>
      </x:c>
      <x:c r="R1718">
        <x:v>5873</x:v>
      </x:c>
      <x:c r="S1718">
        <x:v>5939</x:v>
      </x:c>
      <x:c r="T1718">
        <x:v>8335.2999999999993</x:v>
      </x:c>
      <x:c r="U1718">
        <x:v>9097.6</x:v>
      </x:c>
      <x:c r="V1718">
        <x:v>9433.7999999999993</x:v>
      </x:c>
      <x:c r="W1718">
        <x:v>1.57</x:v>
      </x:c>
      <x:c r="X1718">
        <x:v>1.5489999999999999</x:v>
      </x:c>
      <x:c r="Y1718">
        <x:v>1.5880000000000001</x:v>
      </x:c>
      <x:c r="Z1718">
        <x:v>0.74399999999999999</x:v>
      </x:c>
      <x:c r="AA1718">
        <x:v>0.71899999999999997</x:v>
      </x:c>
      <x:c r="AB1718">
        <x:v>0.78400000000000003</x:v>
      </x:c>
      <x:c r="AC1718">
        <x:v>-5.77</x:v>
      </x:c>
      <x:c r="AD1718">
        <x:v>5.66</x:v>
      </x:c>
      <x:c r="AE1718">
        <x:v>6.5</x:v>
      </x:c>
      <x:c r="AF1718">
        <x:v>0.65700000000000003</x:v>
      </x:c>
      <x:c r="AG1718">
        <x:v>0.69699999999999995</x:v>
      </x:c>
      <x:c r="AH1718">
        <x:v>0.62</x:v>
      </x:c>
      <x:c r="AI1718">
        <x:v>5.21</x:v>
      </x:c>
      <x:c r="AJ1718">
        <x:v>-4.57</x:v>
      </x:c>
      <x:c r="AK1718">
        <x:v>4.4000000000000004</x:v>
      </x:c>
      <x:c r="AL1718">
        <x:v>0.61599999999999999</x:v>
      </x:c>
      <x:c r="AM1718">
        <x:v>0.61099999999999999</x:v>
      </x:c>
      <x:c r="AN1718">
        <x:v>0.69</x:v>
      </x:c>
      <x:c r="AO1718">
        <x:v>3.88</x:v>
      </x:c>
      <x:c r="AP1718">
        <x:v>5.0599999999999996</x:v>
      </x:c>
      <x:c r="AQ1718">
        <x:v>-5.17</x:v>
      </x:c>
      <x:c r="AR1718">
        <x:v>0.66400000000000003</x:v>
      </x:c>
      <x:c r="AS1718">
        <x:v>0.61299999999999999</x:v>
      </x:c>
      <x:c r="AT1718">
        <x:v>0.67100000000000004</x:v>
      </x:c>
      <x:c r="AU1718">
        <x:v>4.99</x:v>
      </x:c>
      <x:c r="AV1718">
        <x:v>3.21</x:v>
      </x:c>
      <x:c r="AW1718">
        <x:v>-4.75</x:v>
      </x:c>
      <x:c r="AX1718" t="s">
        <x:v>80</x:v>
      </x:c>
      <x:c r="AY1718">
        <x:v>5308</x:v>
      </x:c>
      <x:c r="AZ1718">
        <x:v>8335.2999999999993</x:v>
      </x:c>
      <x:c r="BA1718">
        <x:v>1.5489999999999999</x:v>
      </x:c>
      <x:c r="BB1718">
        <x:v>0.78400000000000003</x:v>
      </x:c>
      <x:c r="BC1718">
        <x:v>6.5</x:v>
      </x:c>
      <x:c r="BD1718">
        <x:v>0.69699999999999995</x:v>
      </x:c>
      <x:c r="BE1718">
        <x:v>5.21</x:v>
      </x:c>
      <x:c r="BF1718">
        <x:v>0.40639999999999998</x:v>
      </x:c>
      <x:c r="BG1718">
        <x:v>0.76290000000000002</x:v>
      </x:c>
      <x:c r="BH1718">
        <x:v>0.53700000000000003</x:v>
      </x:c>
      <x:c r="BI1718">
        <x:v>0.60050000000000003</x:v>
      </x:c>
      <x:c r="BJ1718">
        <x:v>1</x:v>
      </x:c>
      <x:c r="BK1718">
        <x:v>0.39169999999999999</x:v>
      </x:c>
      <x:c r="BL1718">
        <x:v>0.52200000000000002</x:v>
      </x:c>
      <x:c r="BM1718">
        <x:v>0.5857</x:v>
      </x:c>
      <x:c r="BN1718">
        <x:v>0.5857</x:v>
      </x:c>
      <x:c r="BO1718" t="s">
        <x:v>81</x:v>
      </x:c>
      <x:c r="BP1718">
        <x:v>0</x:v>
      </x:c>
      <x:c r="BQ1718">
        <x:v>1</x:v>
      </x:c>
      <x:c r="BR1718" t="s">
        <x:v>79</x:v>
      </x:c>
      <x:c r="BS1718">
        <x:v>0</x:v>
      </x:c>
      <x:c r="BU1718" t="s">
        <x:v>5</x:v>
      </x:c>
    </x:row>
    <x:row r="1719">
      <x:c r="A1719">
        <x:v>1718</x:v>
      </x:c>
      <x:c r="B1719">
        <x:v>1616.4</x:v>
      </x:c>
      <x:c r="C1719">
        <x:v>928.5</x:v>
      </x:c>
      <x:c r="D1719">
        <x:v>142</x:v>
      </x:c>
      <x:c r="E1719">
        <x:v>182.1</x:v>
      </x:c>
      <x:c r="F1719">
        <x:v>30.9</x:v>
      </x:c>
      <x:c r="G1719">
        <x:v>1245.7</x:v>
      </x:c>
      <x:c r="H1719">
        <x:v>7986.8</x:v>
      </x:c>
      <x:c r="I1719">
        <x:v>31.2</x:v>
      </x:c>
      <x:c r="J1719">
        <x:v>49.4</x:v>
      </x:c>
      <x:c r="K1719">
        <x:v>104.9</x:v>
      </x:c>
      <x:c r="L1719">
        <x:v>105.1</x:v>
      </x:c>
      <x:c r="M1719">
        <x:v>93.6</x:v>
      </x:c>
      <x:c r="N1719">
        <x:v>113</x:v>
      </x:c>
      <x:c r="O1719">
        <x:v>42.9</x:v>
      </x:c>
      <x:c r="P1719">
        <x:v>32.4</x:v>
      </x:c>
      <x:c r="Q1719">
        <x:v>1257.8</x:v>
      </x:c>
      <x:c r="R1719">
        <x:v>1559.2</x:v>
      </x:c>
      <x:c r="S1719">
        <x:v>753.4</x:v>
      </x:c>
      <x:c r="T1719">
        <x:v>1410.1</x:v>
      </x:c>
      <x:c r="U1719">
        <x:v>1707.4</x:v>
      </x:c>
      <x:c r="V1719">
        <x:v>1200</x:v>
      </x:c>
      <x:c r="W1719">
        <x:v>1.121</x:v>
      </x:c>
      <x:c r="X1719">
        <x:v>1.095</x:v>
      </x:c>
      <x:c r="Y1719">
        <x:v>1.593</x:v>
      </x:c>
      <x:c r="Z1719">
        <x:v>0.94699999999999995</x:v>
      </x:c>
      <x:c r="AA1719">
        <x:v>0.94899999999999995</x:v>
      </x:c>
      <x:c r="AB1719">
        <x:v>0.97199999999999998</x:v>
      </x:c>
      <x:c r="AC1719">
        <x:v>8.89</x:v>
      </x:c>
      <x:c r="AD1719">
        <x:v>9.09</x:v>
      </x:c>
      <x:c r="AE1719">
        <x:v>9.18</x:v>
      </x:c>
      <x:c r="AF1719">
        <x:v>0.91100000000000003</x:v>
      </x:c>
      <x:c r="AG1719">
        <x:v>0.82599999999999996</x:v>
      </x:c>
      <x:c r="AH1719">
        <x:v>0.77800000000000002</x:v>
      </x:c>
      <x:c r="AI1719">
        <x:v>-6.38</x:v>
      </x:c>
      <x:c r="AJ1719">
        <x:v>4.57</x:v>
      </x:c>
      <x:c r="AK1719">
        <x:v>7.59</x:v>
      </x:c>
      <x:c r="AL1719">
        <x:v>0.71299999999999997</x:v>
      </x:c>
      <x:c r="AM1719">
        <x:v>0.86199999999999999</x:v>
      </x:c>
      <x:c r="AN1719">
        <x:v>0.81899999999999995</x:v>
      </x:c>
      <x:c r="AO1719">
        <x:v>7.45</x:v>
      </x:c>
      <x:c r="AP1719">
        <x:v>-6.86</x:v>
      </x:c>
      <x:c r="AQ1719">
        <x:v>-9.84</x:v>
      </x:c>
      <x:c r="AR1719">
        <x:v>0.88</x:v>
      </x:c>
      <x:c r="AS1719">
        <x:v>0.71</x:v>
      </x:c>
      <x:c r="AT1719">
        <x:v>0.86799999999999999</x:v>
      </x:c>
      <x:c r="AU1719">
        <x:v>6.54</x:v>
      </x:c>
      <x:c r="AV1719">
        <x:v>6.8</x:v>
      </x:c>
      <x:c r="AW1719">
        <x:v>7.07</x:v>
      </x:c>
      <x:c r="AX1719" t="s">
        <x:v>77</x:v>
      </x:c>
      <x:c r="AY1719">
        <x:v>753.4</x:v>
      </x:c>
      <x:c r="AZ1719">
        <x:v>1200</x:v>
      </x:c>
      <x:c r="BA1719">
        <x:v>1.095</x:v>
      </x:c>
      <x:c r="BB1719">
        <x:v>0.97199999999999998</x:v>
      </x:c>
      <x:c r="BC1719">
        <x:v>9.18</x:v>
      </x:c>
      <x:c r="BD1719">
        <x:v>0.91100000000000003</x:v>
      </x:c>
      <x:c r="BE1719">
        <x:v>9.84</x:v>
      </x:c>
      <x:c r="BF1719">
        <x:v>0.10390000000000001</x:v>
      </x:c>
      <x:c r="BG1719">
        <x:v>0.58879999999999999</x:v>
      </x:c>
      <x:c r="BH1719">
        <x:v>0.1782</x:v>
      </x:c>
      <x:c r="BI1719">
        <x:v>0.30590000000000001</x:v>
      </x:c>
      <x:c r="BJ1719">
        <x:v>1</x:v>
      </x:c>
      <x:c r="BK1719">
        <x:v>7.5999999999999998E-2</x:v>
      </x:c>
      <x:c r="BL1719">
        <x:v>0.25180000000000002</x:v>
      </x:c>
      <x:c r="BM1719">
        <x:v>0.34570000000000001</x:v>
      </x:c>
      <x:c r="BN1719">
        <x:v>0.34570000000000001</x:v>
      </x:c>
      <x:c r="BO1719" t="s">
        <x:v>78</x:v>
      </x:c>
      <x:c r="BP1719">
        <x:v>0</x:v>
      </x:c>
      <x:c r="BQ1719">
        <x:v>1</x:v>
      </x:c>
      <x:c r="BR1719" t="s">
        <x:v>79</x:v>
      </x:c>
      <x:c r="BS1719">
        <x:v>0</x:v>
      </x:c>
      <x:c r="BU1719" t="s">
        <x:v>5</x:v>
      </x:c>
    </x:row>
    <x:row r="1720">
      <x:c r="A1720">
        <x:v>1719</x:v>
      </x:c>
      <x:c r="B1720">
        <x:v>849.3</x:v>
      </x:c>
      <x:c r="C1720">
        <x:v>523.6</x:v>
      </x:c>
      <x:c r="D1720">
        <x:v>104.4</x:v>
      </x:c>
      <x:c r="E1720">
        <x:v>123.2</x:v>
      </x:c>
      <x:c r="F1720">
        <x:v>15.4</x:v>
      </x:c>
      <x:c r="G1720">
        <x:v>813.8</x:v>
      </x:c>
      <x:c r="H1720">
        <x:v>5685.7</x:v>
      </x:c>
      <x:c r="I1720">
        <x:v>46.8</x:v>
      </x:c>
      <x:c r="J1720">
        <x:v>30.3</x:v>
      </x:c>
      <x:c r="K1720">
        <x:v>93.2</x:v>
      </x:c>
      <x:c r="L1720">
        <x:v>91.1</x:v>
      </x:c>
      <x:c r="M1720">
        <x:v>83.4</x:v>
      </x:c>
      <x:c r="N1720">
        <x:v>99.5</x:v>
      </x:c>
      <x:c r="O1720">
        <x:v>40.299999999999997</x:v>
      </x:c>
      <x:c r="P1720">
        <x:v>25.2</x:v>
      </x:c>
      <x:c r="Q1720">
        <x:v>5547.3</x:v>
      </x:c>
      <x:c r="R1720">
        <x:v>5562.2</x:v>
      </x:c>
      <x:c r="S1720">
        <x:v>6166.9</x:v>
      </x:c>
      <x:c r="T1720">
        <x:v>8508</x:v>
      </x:c>
      <x:c r="U1720">
        <x:v>8158.4</x:v>
      </x:c>
      <x:c r="V1720">
        <x:v>9729.7999999999993</x:v>
      </x:c>
      <x:c r="W1720">
        <x:v>1.534</x:v>
      </x:c>
      <x:c r="X1720">
        <x:v>1.4670000000000001</x:v>
      </x:c>
      <x:c r="Y1720">
        <x:v>1.5780000000000001</x:v>
      </x:c>
      <x:c r="Z1720">
        <x:v>0.64700000000000002</x:v>
      </x:c>
      <x:c r="AA1720">
        <x:v>0.73</x:v>
      </x:c>
      <x:c r="AB1720">
        <x:v>0.74</x:v>
      </x:c>
      <x:c r="AC1720">
        <x:v>5.03</x:v>
      </x:c>
      <x:c r="AD1720">
        <x:v>-5.42</x:v>
      </x:c>
      <x:c r="AE1720">
        <x:v>5.56</x:v>
      </x:c>
      <x:c r="AF1720">
        <x:v>0.73699999999999999</x:v>
      </x:c>
      <x:c r="AG1720">
        <x:v>0.70599999999999996</x:v>
      </x:c>
      <x:c r="AH1720">
        <x:v>0.63800000000000001</x:v>
      </x:c>
      <x:c r="AI1720">
        <x:v>5.9</x:v>
      </x:c>
      <x:c r="AJ1720">
        <x:v>6.09</x:v>
      </x:c>
      <x:c r="AK1720">
        <x:v>4.53</x:v>
      </x:c>
      <x:c r="AL1720">
        <x:v>0.78</x:v>
      </x:c>
      <x:c r="AM1720">
        <x:v>0.75</x:v>
      </x:c>
      <x:c r="AN1720">
        <x:v>0.65800000000000003</x:v>
      </x:c>
      <x:c r="AO1720">
        <x:v>-5.27</x:v>
      </x:c>
      <x:c r="AP1720">
        <x:v>4.03</x:v>
      </x:c>
      <x:c r="AQ1720">
        <x:v>4.99</x:v>
      </x:c>
      <x:c r="AR1720">
        <x:v>0.74099999999999999</x:v>
      </x:c>
      <x:c r="AS1720">
        <x:v>0.73699999999999999</x:v>
      </x:c>
      <x:c r="AT1720">
        <x:v>0.55300000000000005</x:v>
      </x:c>
      <x:c r="AU1720">
        <x:v>-4.62</x:v>
      </x:c>
      <x:c r="AV1720">
        <x:v>5.13</x:v>
      </x:c>
      <x:c r="AW1720">
        <x:v>6.52</x:v>
      </x:c>
      <x:c r="AX1720" t="s">
        <x:v>80</x:v>
      </x:c>
      <x:c r="AY1720">
        <x:v>5547.3</x:v>
      </x:c>
      <x:c r="AZ1720">
        <x:v>8158.4</x:v>
      </x:c>
      <x:c r="BA1720">
        <x:v>1.4670000000000001</x:v>
      </x:c>
      <x:c r="BB1720">
        <x:v>0.74</x:v>
      </x:c>
      <x:c r="BC1720">
        <x:v>5.56</x:v>
      </x:c>
      <x:c r="BD1720">
        <x:v>0.78</x:v>
      </x:c>
      <x:c r="BE1720">
        <x:v>6.52</x:v>
      </x:c>
      <x:c r="BF1720">
        <x:v>0.44890000000000002</x:v>
      </x:c>
      <x:c r="BG1720">
        <x:v>0.79200000000000004</x:v>
      </x:c>
      <x:c r="BH1720">
        <x:v>0.47610000000000002</x:v>
      </x:c>
      <x:c r="BI1720">
        <x:v>0.57250000000000001</x:v>
      </x:c>
      <x:c r="BJ1720">
        <x:v>1</x:v>
      </x:c>
      <x:c r="BK1720">
        <x:v>0.46660000000000001</x:v>
      </x:c>
      <x:c r="BL1720">
        <x:v>0.4405</x:v>
      </x:c>
      <x:c r="BM1720">
        <x:v>0.58809999999999996</x:v>
      </x:c>
      <x:c r="BN1720">
        <x:v>0.58809999999999996</x:v>
      </x:c>
      <x:c r="BO1720" t="s">
        <x:v>81</x:v>
      </x:c>
      <x:c r="BP1720">
        <x:v>0</x:v>
      </x:c>
      <x:c r="BQ1720">
        <x:v>1</x:v>
      </x:c>
      <x:c r="BR1720" t="s">
        <x:v>107</x:v>
      </x:c>
      <x:c r="BS1720">
        <x:v>0</x:v>
      </x:c>
      <x:c r="BU1720" t="s">
        <x:v>5</x:v>
      </x:c>
    </x:row>
    <x:row r="1721">
      <x:c r="A1721">
        <x:v>1720</x:v>
      </x:c>
      <x:c r="B1721">
        <x:v>470.6</x:v>
      </x:c>
      <x:c r="C1721">
        <x:v>285.60000000000002</x:v>
      </x:c>
      <x:c r="D1721">
        <x:v>81.900000000000006</x:v>
      </x:c>
      <x:c r="E1721">
        <x:v>89.2</x:v>
      </x:c>
      <x:c r="F1721">
        <x:v>1.4</x:v>
      </x:c>
      <x:c r="G1721">
        <x:v>497.9</x:v>
      </x:c>
      <x:c r="H1721">
        <x:v>3607.9</x:v>
      </x:c>
      <x:c r="I1721">
        <x:v>34.799999999999997</x:v>
      </x:c>
      <x:c r="J1721">
        <x:v>47.4</x:v>
      </x:c>
      <x:c r="K1721">
        <x:v>79.2</x:v>
      </x:c>
      <x:c r="L1721">
        <x:v>76.400000000000006</x:v>
      </x:c>
      <x:c r="M1721">
        <x:v>72.3</x:v>
      </x:c>
      <x:c r="N1721">
        <x:v>82.1</x:v>
      </x:c>
      <x:c r="O1721">
        <x:v>36.1</x:v>
      </x:c>
      <x:c r="P1721">
        <x:v>15.3</x:v>
      </x:c>
      <x:c r="Q1721">
        <x:v>5166.3999999999996</x:v>
      </x:c>
      <x:c r="R1721">
        <x:v>6637.3</x:v>
      </x:c>
      <x:c r="S1721">
        <x:v>6977.6</x:v>
      </x:c>
      <x:c r="T1721">
        <x:v>7925.2</x:v>
      </x:c>
      <x:c r="U1721">
        <x:v>10464.299999999999</x:v>
      </x:c>
      <x:c r="V1721">
        <x:v>10879.2</x:v>
      </x:c>
      <x:c r="W1721">
        <x:v>1.534</x:v>
      </x:c>
      <x:c r="X1721">
        <x:v>1.577</x:v>
      </x:c>
      <x:c r="Y1721">
        <x:v>1.5589999999999999</x:v>
      </x:c>
      <x:c r="Z1721">
        <x:v>0.58699999999999997</x:v>
      </x:c>
      <x:c r="AA1721">
        <x:v>1.0189999999999999</x:v>
      </x:c>
      <x:c r="AB1721">
        <x:v>0.64600000000000002</x:v>
      </x:c>
      <x:c r="AC1721">
        <x:v>3.81</x:v>
      </x:c>
      <x:c r="AD1721">
        <x:v>4.3899999999999997</x:v>
      </x:c>
      <x:c r="AE1721">
        <x:v>4.51</x:v>
      </x:c>
      <x:c r="AF1721">
        <x:v>0.55400000000000005</x:v>
      </x:c>
      <x:c r="AG1721">
        <x:v>0.52400000000000002</x:v>
      </x:c>
      <x:c r="AH1721">
        <x:v>0.57599999999999996</x:v>
      </x:c>
      <x:c r="AI1721">
        <x:v>2.31</x:v>
      </x:c>
      <x:c r="AJ1721">
        <x:v>3.43</x:v>
      </x:c>
      <x:c r="AK1721">
        <x:v>2.23</x:v>
      </x:c>
      <x:c r="AL1721">
        <x:v>0.52900000000000003</x:v>
      </x:c>
      <x:c r="AM1721">
        <x:v>0.56699999999999995</x:v>
      </x:c>
      <x:c r="AN1721">
        <x:v>0.59699999999999998</x:v>
      </x:c>
      <x:c r="AO1721">
        <x:v>3.13</x:v>
      </x:c>
      <x:c r="AP1721">
        <x:v>2.67</x:v>
      </x:c>
      <x:c r="AQ1721">
        <x:v>2.92</x:v>
      </x:c>
      <x:c r="AR1721">
        <x:v>0.54100000000000004</x:v>
      </x:c>
      <x:c r="AS1721">
        <x:v>0.57599999999999996</x:v>
      </x:c>
      <x:c r="AT1721">
        <x:v>0.55800000000000005</x:v>
      </x:c>
      <x:c r="AU1721">
        <x:v>2.11</x:v>
      </x:c>
      <x:c r="AV1721">
        <x:v>2.41</x:v>
      </x:c>
      <x:c r="AW1721">
        <x:v>2.1</x:v>
      </x:c>
      <x:c r="AX1721" t="s">
        <x:v>94</x:v>
      </x:c>
      <x:c r="AY1721">
        <x:v>5166.3999999999996</x:v>
      </x:c>
      <x:c r="AZ1721">
        <x:v>7925.2</x:v>
      </x:c>
      <x:c r="BA1721">
        <x:v>1.534</x:v>
      </x:c>
      <x:c r="BB1721">
        <x:v>1.0189999999999999</x:v>
      </x:c>
      <x:c r="BC1721">
        <x:v>4.51</x:v>
      </x:c>
      <x:c r="BD1721">
        <x:v>0.59699999999999998</x:v>
      </x:c>
      <x:c r="BE1721">
        <x:v>3.43</x:v>
      </x:c>
      <x:c r="BF1721">
        <x:v>0.79479999999999995</x:v>
      </x:c>
      <x:c r="BG1721">
        <x:v>0.60719999999999996</x:v>
      </x:c>
      <x:c r="BH1721">
        <x:v>0.88619999999999999</x:v>
      </x:c>
      <x:c r="BI1721">
        <x:v>0.88549999999999995</x:v>
      </x:c>
      <x:c r="BJ1721">
        <x:v>1</x:v>
      </x:c>
      <x:c r="BK1721">
        <x:v>0.51659999999999995</x:v>
      </x:c>
      <x:c r="BL1721">
        <x:v>0.75480000000000003</x:v>
      </x:c>
      <x:c r="BM1721">
        <x:v>0.77259999999999995</x:v>
      </x:c>
      <x:c r="BN1721">
        <x:v>0</x:v>
      </x:c>
      <x:c r="BO1721" t="s">
        <x:v>74</x:v>
      </x:c>
      <x:c r="BP1721">
        <x:v>0</x:v>
      </x:c>
      <x:c r="BQ1721">
        <x:v>1</x:v>
      </x:c>
      <x:c r="BR1721" t="s">
        <x:v>75</x:v>
      </x:c>
      <x:c r="BS1721">
        <x:v>1</x:v>
      </x:c>
      <x:c r="BT1721" t="s">
        <x:v>142</x:v>
      </x:c>
      <x:c r="BU1721" t="s">
        <x:v>9</x:v>
      </x:c>
    </x:row>
    <x:row r="1722">
      <x:c r="A1722">
        <x:v>1721</x:v>
      </x:c>
      <x:c r="B1722">
        <x:v>1561.9</x:v>
      </x:c>
      <x:c r="C1722">
        <x:v>871.4</x:v>
      </x:c>
      <x:c r="D1722">
        <x:v>127.2</x:v>
      </x:c>
      <x:c r="E1722">
        <x:v>177</x:v>
      </x:c>
      <x:c r="F1722">
        <x:v>27.4</x:v>
      </x:c>
      <x:c r="G1722">
        <x:v>1237.8</x:v>
      </x:c>
      <x:c r="H1722">
        <x:v>7410.4</x:v>
      </x:c>
      <x:c r="I1722">
        <x:v>34.6</x:v>
      </x:c>
      <x:c r="J1722">
        <x:v>44.2</x:v>
      </x:c>
      <x:c r="K1722">
        <x:v>105.2</x:v>
      </x:c>
      <x:c r="L1722">
        <x:v>106.4</x:v>
      </x:c>
      <x:c r="M1722">
        <x:v>93.7</x:v>
      </x:c>
      <x:c r="N1722">
        <x:v>113.9</x:v>
      </x:c>
      <x:c r="O1722">
        <x:v>44.4</x:v>
      </x:c>
      <x:c r="P1722">
        <x:v>32.799999999999997</x:v>
      </x:c>
      <x:c r="Q1722">
        <x:v>2189.6999999999998</x:v>
      </x:c>
      <x:c r="R1722">
        <x:v>2032.2</x:v>
      </x:c>
      <x:c r="S1722">
        <x:v>1384.8</x:v>
      </x:c>
      <x:c r="T1722">
        <x:v>2602.6999999999998</x:v>
      </x:c>
      <x:c r="U1722">
        <x:v>2240.5</x:v>
      </x:c>
      <x:c r="V1722">
        <x:v>1454</x:v>
      </x:c>
      <x:c r="W1722">
        <x:v>1.1890000000000001</x:v>
      </x:c>
      <x:c r="X1722">
        <x:v>1.1020000000000001</x:v>
      </x:c>
      <x:c r="Y1722">
        <x:v>1.05</x:v>
      </x:c>
      <x:c r="Z1722">
        <x:v>0.95599999999999996</x:v>
      </x:c>
      <x:c r="AA1722">
        <x:v>0.96499999999999997</x:v>
      </x:c>
      <x:c r="AB1722">
        <x:v>0.91700000000000004</x:v>
      </x:c>
      <x:c r="AC1722">
        <x:v>8.5299999999999994</x:v>
      </x:c>
      <x:c r="AD1722">
        <x:v>9.2200000000000006</x:v>
      </x:c>
      <x:c r="AE1722">
        <x:v>-8.42</x:v>
      </x:c>
      <x:c r="AF1722">
        <x:v>0.876</x:v>
      </x:c>
      <x:c r="AG1722">
        <x:v>0.77300000000000002</x:v>
      </x:c>
      <x:c r="AH1722">
        <x:v>0.83699999999999997</x:v>
      </x:c>
      <x:c r="AI1722">
        <x:v>7.3</x:v>
      </x:c>
      <x:c r="AJ1722">
        <x:v>-8.4499999999999993</x:v>
      </x:c>
      <x:c r="AK1722">
        <x:v>-7.79</x:v>
      </x:c>
      <x:c r="AL1722">
        <x:v>0.88500000000000001</x:v>
      </x:c>
      <x:c r="AM1722">
        <x:v>0.70899999999999996</x:v>
      </x:c>
      <x:c r="AN1722">
        <x:v>0.92700000000000005</x:v>
      </x:c>
      <x:c r="AO1722">
        <x:v>7.09</x:v>
      </x:c>
      <x:c r="AP1722">
        <x:v>8.51</x:v>
      </x:c>
      <x:c r="AQ1722">
        <x:v>-8.35</x:v>
      </x:c>
      <x:c r="AR1722">
        <x:v>0.85499999999999998</x:v>
      </x:c>
      <x:c r="AS1722">
        <x:v>0.85499999999999998</x:v>
      </x:c>
      <x:c r="AT1722">
        <x:v>0.86199999999999999</x:v>
      </x:c>
      <x:c r="AU1722">
        <x:v>7.47</x:v>
      </x:c>
      <x:c r="AV1722">
        <x:v>-6.82</x:v>
      </x:c>
      <x:c r="AW1722">
        <x:v>-5.85</x:v>
      </x:c>
      <x:c r="AX1722" t="s">
        <x:v>77</x:v>
      </x:c>
      <x:c r="AY1722">
        <x:v>1384.8</x:v>
      </x:c>
      <x:c r="AZ1722">
        <x:v>1454</x:v>
      </x:c>
      <x:c r="BA1722">
        <x:v>1.05</x:v>
      </x:c>
      <x:c r="BB1722">
        <x:v>0.96499999999999997</x:v>
      </x:c>
      <x:c r="BC1722">
        <x:v>9.2200000000000006</x:v>
      </x:c>
      <x:c r="BD1722">
        <x:v>0.92700000000000005</x:v>
      </x:c>
      <x:c r="BE1722">
        <x:v>8.51</x:v>
      </x:c>
      <x:c r="BF1722">
        <x:v>0.1545</x:v>
      </x:c>
      <x:c r="BG1722">
        <x:v>0.63759999999999994</x:v>
      </x:c>
      <x:c r="BH1722">
        <x:v>0.1535</x:v>
      </x:c>
      <x:c r="BI1722">
        <x:v>0.29039999999999999</x:v>
      </x:c>
      <x:c r="BJ1722">
        <x:v>1</x:v>
      </x:c>
      <x:c r="BK1722">
        <x:v>9.9500000000000005E-2</x:v>
      </x:c>
      <x:c r="BL1722">
        <x:v>0.21199999999999999</x:v>
      </x:c>
      <x:c r="BM1722">
        <x:v>0.35709999999999997</x:v>
      </x:c>
      <x:c r="BN1722">
        <x:v>0.35709999999999997</x:v>
      </x:c>
      <x:c r="BO1722" t="s">
        <x:v>78</x:v>
      </x:c>
      <x:c r="BP1722">
        <x:v>0</x:v>
      </x:c>
      <x:c r="BQ1722">
        <x:v>1</x:v>
      </x:c>
      <x:c r="BR1722" t="s">
        <x:v>79</x:v>
      </x:c>
      <x:c r="BS1722">
        <x:v>0</x:v>
      </x:c>
      <x:c r="BU1722" t="s">
        <x:v>5</x:v>
      </x:c>
    </x:row>
    <x:row r="1723">
      <x:c r="A1723">
        <x:v>1722</x:v>
      </x:c>
      <x:c r="B1723">
        <x:v>386.1</x:v>
      </x:c>
      <x:c r="C1723">
        <x:v>282.89999999999998</x:v>
      </x:c>
      <x:c r="D1723">
        <x:v>86.6</x:v>
      </x:c>
      <x:c r="E1723">
        <x:v>82.7</x:v>
      </x:c>
      <x:c r="F1723">
        <x:v>11.5</x:v>
      </x:c>
      <x:c r="G1723">
        <x:v>577.1</x:v>
      </x:c>
      <x:c r="H1723">
        <x:v>4622.3</x:v>
      </x:c>
      <x:c r="I1723">
        <x:v>51.7</x:v>
      </x:c>
      <x:c r="J1723">
        <x:v>28.2</x:v>
      </x:c>
      <x:c r="K1723">
        <x:v>83.2</x:v>
      </x:c>
      <x:c r="L1723">
        <x:v>87.8</x:v>
      </x:c>
      <x:c r="M1723">
        <x:v>77.8</x:v>
      </x:c>
      <x:c r="N1723">
        <x:v>92.6</x:v>
      </x:c>
      <x:c r="O1723">
        <x:v>39</x:v>
      </x:c>
      <x:c r="P1723">
        <x:v>17.3</x:v>
      </x:c>
      <x:c r="Q1723">
        <x:v>6996.3</x:v>
      </x:c>
      <x:c r="R1723">
        <x:v>7273.9</x:v>
      </x:c>
      <x:c r="S1723">
        <x:v>7582.7</x:v>
      </x:c>
      <x:c r="T1723">
        <x:v>11620.8</x:v>
      </x:c>
      <x:c r="U1723">
        <x:v>12696.4</x:v>
      </x:c>
      <x:c r="V1723">
        <x:v>12945.6</x:v>
      </x:c>
      <x:c r="W1723">
        <x:v>1.661</x:v>
      </x:c>
      <x:c r="X1723">
        <x:v>1.7450000000000001</x:v>
      </x:c>
      <x:c r="Y1723">
        <x:v>1.7070000000000001</x:v>
      </x:c>
      <x:c r="Z1723">
        <x:v>0.64600000000000002</x:v>
      </x:c>
      <x:c r="AA1723">
        <x:v>0.53</x:v>
      </x:c>
      <x:c r="AB1723">
        <x:v>0.63600000000000001</x:v>
      </x:c>
      <x:c r="AC1723">
        <x:v>3.69</x:v>
      </x:c>
      <x:c r="AD1723">
        <x:v>2.72</x:v>
      </x:c>
      <x:c r="AE1723">
        <x:v>4.28</x:v>
      </x:c>
      <x:c r="AF1723">
        <x:v>0.60399999999999998</x:v>
      </x:c>
      <x:c r="AG1723">
        <x:v>0.63300000000000001</x:v>
      </x:c>
      <x:c r="AH1723">
        <x:v>0.56299999999999994</x:v>
      </x:c>
      <x:c r="AI1723">
        <x:v>3.49</x:v>
      </x:c>
      <x:c r="AJ1723">
        <x:v>3.53</x:v>
      </x:c>
      <x:c r="AK1723">
        <x:v>-3.12</x:v>
      </x:c>
      <x:c r="AL1723">
        <x:v>0.61399999999999999</x:v>
      </x:c>
      <x:c r="AM1723">
        <x:v>0.58799999999999997</x:v>
      </x:c>
      <x:c r="AN1723">
        <x:v>0.58099999999999996</x:v>
      </x:c>
      <x:c r="AO1723">
        <x:v>3.54</x:v>
      </x:c>
      <x:c r="AP1723">
        <x:v>4.2300000000000004</x:v>
      </x:c>
      <x:c r="AQ1723">
        <x:v>3.47</x:v>
      </x:c>
      <x:c r="AR1723">
        <x:v>0.63600000000000001</x:v>
      </x:c>
      <x:c r="AS1723">
        <x:v>0.64200000000000002</x:v>
      </x:c>
      <x:c r="AT1723">
        <x:v>0.53700000000000003</x:v>
      </x:c>
      <x:c r="AU1723">
        <x:v>3.54</x:v>
      </x:c>
      <x:c r="AV1723">
        <x:v>2.5499999999999998</x:v>
      </x:c>
      <x:c r="AW1723">
        <x:v>3.56</x:v>
      </x:c>
      <x:c r="AX1723" t="s">
        <x:v>84</x:v>
      </x:c>
      <x:c r="AY1723">
        <x:v>6996.3</x:v>
      </x:c>
      <x:c r="AZ1723">
        <x:v>11620.8</x:v>
      </x:c>
      <x:c r="BA1723">
        <x:v>1.661</x:v>
      </x:c>
      <x:c r="BB1723">
        <x:v>0.64600000000000002</x:v>
      </x:c>
      <x:c r="BC1723">
        <x:v>4.28</x:v>
      </x:c>
      <x:c r="BD1723">
        <x:v>0.64200000000000002</x:v>
      </x:c>
      <x:c r="BE1723">
        <x:v>4.2300000000000004</x:v>
      </x:c>
      <x:c r="BF1723">
        <x:v>0.64129999999999998</x:v>
      </x:c>
      <x:c r="BG1723">
        <x:v>0.82069999999999999</x:v>
      </x:c>
      <x:c r="BH1723">
        <x:v>0.64670000000000005</x:v>
      </x:c>
      <x:c r="BI1723">
        <x:v>0.82909999999999995</x:v>
      </x:c>
      <x:c r="BJ1723">
        <x:v>1</x:v>
      </x:c>
      <x:c r="BK1723">
        <x:v>0.68540000000000001</x:v>
      </x:c>
      <x:c r="BL1723">
        <x:v>0.64039999999999997</x:v>
      </x:c>
      <x:c r="BM1723">
        <x:v>0.73619999999999997</x:v>
      </x:c>
      <x:c r="BN1723">
        <x:v>0.73619999999999997</x:v>
      </x:c>
      <x:c r="BO1723" t="s">
        <x:v>83</x:v>
      </x:c>
      <x:c r="BP1723">
        <x:v>1</x:v>
      </x:c>
      <x:c r="BQ1723">
        <x:v>0</x:v>
      </x:c>
      <x:c r="BR1723" t="s">
        <x:v>85</x:v>
      </x:c>
      <x:c r="BS1723">
        <x:v>0</x:v>
      </x:c>
      <x:c r="BU1723" t="s">
        <x:v>5</x:v>
      </x:c>
    </x:row>
    <x:row r="1724">
      <x:c r="A1724">
        <x:v>1723</x:v>
      </x:c>
      <x:c r="B1724">
        <x:v>741.1</x:v>
      </x:c>
      <x:c r="C1724">
        <x:v>442.8</x:v>
      </x:c>
      <x:c r="D1724">
        <x:v>89.8</x:v>
      </x:c>
      <x:c r="E1724">
        <x:v>86</x:v>
      </x:c>
      <x:c r="F1724">
        <x:v>11.5</x:v>
      </x:c>
      <x:c r="G1724">
        <x:v>634.70000000000005</x:v>
      </x:c>
      <x:c r="H1724">
        <x:v>4360.8999999999996</x:v>
      </x:c>
      <x:c r="I1724">
        <x:v>48.1</x:v>
      </x:c>
      <x:c r="J1724">
        <x:v>34.1</x:v>
      </x:c>
      <x:c r="K1724">
        <x:v>84.5</x:v>
      </x:c>
      <x:c r="L1724">
        <x:v>87.7</x:v>
      </x:c>
      <x:c r="M1724">
        <x:v>77.7</x:v>
      </x:c>
      <x:c r="N1724">
        <x:v>88.7</x:v>
      </x:c>
      <x:c r="O1724">
        <x:v>37.9</x:v>
      </x:c>
      <x:c r="P1724">
        <x:v>18.600000000000001</x:v>
      </x:c>
      <x:c r="Q1724">
        <x:v>7157.5</x:v>
      </x:c>
      <x:c r="R1724">
        <x:v>6586.4</x:v>
      </x:c>
      <x:c r="S1724">
        <x:v>6713.8</x:v>
      </x:c>
      <x:c r="T1724">
        <x:v>12608.2</x:v>
      </x:c>
      <x:c r="U1724">
        <x:v>10740</x:v>
      </x:c>
      <x:c r="V1724">
        <x:v>11753.7</x:v>
      </x:c>
      <x:c r="W1724">
        <x:v>1.762</x:v>
      </x:c>
      <x:c r="X1724">
        <x:v>1.631</x:v>
      </x:c>
      <x:c r="Y1724">
        <x:v>1.7509999999999999</x:v>
      </x:c>
      <x:c r="Z1724">
        <x:v>0.60399999999999998</x:v>
      </x:c>
      <x:c r="AA1724">
        <x:v>0.66500000000000004</x:v>
      </x:c>
      <x:c r="AB1724">
        <x:v>0.63100000000000001</x:v>
      </x:c>
      <x:c r="AC1724">
        <x:v>4.0999999999999996</x:v>
      </x:c>
      <x:c r="AD1724">
        <x:v>4.49</x:v>
      </x:c>
      <x:c r="AE1724">
        <x:v>3.97</x:v>
      </x:c>
      <x:c r="AF1724">
        <x:v>0.58499999999999996</x:v>
      </x:c>
      <x:c r="AG1724">
        <x:v>0.62</x:v>
      </x:c>
      <x:c r="AH1724">
        <x:v>0.55800000000000005</x:v>
      </x:c>
      <x:c r="AI1724">
        <x:v>3.38</x:v>
      </x:c>
      <x:c r="AJ1724">
        <x:v>3.67</x:v>
      </x:c>
      <x:c r="AK1724">
        <x:v>4.49</x:v>
      </x:c>
      <x:c r="AL1724">
        <x:v>0.57099999999999995</x:v>
      </x:c>
      <x:c r="AM1724">
        <x:v>0.59499999999999997</x:v>
      </x:c>
      <x:c r="AN1724">
        <x:v>0.58699999999999997</x:v>
      </x:c>
      <x:c r="AO1724">
        <x:v>2.82</x:v>
      </x:c>
      <x:c r="AP1724">
        <x:v>2.4300000000000002</x:v>
      </x:c>
      <x:c r="AQ1724">
        <x:v>3.92</x:v>
      </x:c>
      <x:c r="AR1724">
        <x:v>0.59</x:v>
      </x:c>
      <x:c r="AS1724">
        <x:v>0.622</x:v>
      </x:c>
      <x:c r="AT1724">
        <x:v>0.59499999999999997</x:v>
      </x:c>
      <x:c r="AU1724">
        <x:v>3.45</x:v>
      </x:c>
      <x:c r="AV1724">
        <x:v>-3.8</x:v>
      </x:c>
      <x:c r="AW1724">
        <x:v>-3.6</x:v>
      </x:c>
      <x:c r="AX1724" t="s">
        <x:v>84</x:v>
      </x:c>
      <x:c r="AY1724">
        <x:v>6586.4</x:v>
      </x:c>
      <x:c r="AZ1724">
        <x:v>10740</x:v>
      </x:c>
      <x:c r="BA1724">
        <x:v>1.631</x:v>
      </x:c>
      <x:c r="BB1724">
        <x:v>0.66500000000000004</x:v>
      </x:c>
      <x:c r="BC1724">
        <x:v>4.49</x:v>
      </x:c>
      <x:c r="BD1724">
        <x:v>0.622</x:v>
      </x:c>
      <x:c r="BE1724">
        <x:v>4.49</x:v>
      </x:c>
      <x:c r="BF1724">
        <x:v>0.58079999999999998</x:v>
      </x:c>
      <x:c r="BG1724">
        <x:v>0.74490000000000001</x:v>
      </x:c>
      <x:c r="BH1724">
        <x:v>0.6643</x:v>
      </x:c>
      <x:c r="BI1724">
        <x:v>0.79020000000000001</x:v>
      </x:c>
      <x:c r="BJ1724">
        <x:v>1</x:v>
      </x:c>
      <x:c r="BK1724">
        <x:v>0.60460000000000003</x:v>
      </x:c>
      <x:c r="BL1724">
        <x:v>0.64870000000000005</x:v>
      </x:c>
      <x:c r="BM1724">
        <x:v>0.70199999999999996</x:v>
      </x:c>
      <x:c r="BN1724">
        <x:v>0.70199999999999996</x:v>
      </x:c>
      <x:c r="BO1724" t="s">
        <x:v>83</x:v>
      </x:c>
      <x:c r="BP1724">
        <x:v>1</x:v>
      </x:c>
      <x:c r="BQ1724">
        <x:v>0</x:v>
      </x:c>
      <x:c r="BR1724" t="s">
        <x:v>85</x:v>
      </x:c>
      <x:c r="BS1724">
        <x:v>0</x:v>
      </x:c>
      <x:c r="BU1724" t="s">
        <x:v>5</x:v>
      </x:c>
    </x:row>
    <x:row r="1725">
      <x:c r="A1725">
        <x:v>1724</x:v>
      </x:c>
      <x:c r="B1725">
        <x:v>1385.9</x:v>
      </x:c>
      <x:c r="C1725">
        <x:v>801.1</x:v>
      </x:c>
      <x:c r="D1725">
        <x:v>131.4</x:v>
      </x:c>
      <x:c r="E1725">
        <x:v>174.7</x:v>
      </x:c>
      <x:c r="F1725">
        <x:v>34.200000000000003</x:v>
      </x:c>
      <x:c r="G1725">
        <x:v>1200.9000000000001</x:v>
      </x:c>
      <x:c r="H1725">
        <x:v>7591.2</x:v>
      </x:c>
      <x:c r="I1725">
        <x:v>34.799999999999997</x:v>
      </x:c>
      <x:c r="J1725">
        <x:v>43.9</x:v>
      </x:c>
      <x:c r="K1725">
        <x:v>107.7</x:v>
      </x:c>
      <x:c r="L1725">
        <x:v>105.5</x:v>
      </x:c>
      <x:c r="M1725">
        <x:v>91.5</x:v>
      </x:c>
      <x:c r="N1725">
        <x:v>113.2</x:v>
      </x:c>
      <x:c r="O1725">
        <x:v>44.3</x:v>
      </x:c>
      <x:c r="P1725">
        <x:v>29.7</x:v>
      </x:c>
      <x:c r="Q1725">
        <x:v>3394.9</x:v>
      </x:c>
      <x:c r="R1725">
        <x:v>4132.6000000000004</x:v>
      </x:c>
      <x:c r="S1725">
        <x:v>3967.1</x:v>
      </x:c>
      <x:c r="T1725">
        <x:v>4391.1000000000004</x:v>
      </x:c>
      <x:c r="U1725">
        <x:v>5466.3</x:v>
      </x:c>
      <x:c r="V1725">
        <x:v>5342.3</x:v>
      </x:c>
      <x:c r="W1725">
        <x:v>1.2929999999999999</x:v>
      </x:c>
      <x:c r="X1725">
        <x:v>1.323</x:v>
      </x:c>
      <x:c r="Y1725">
        <x:v>1.347</x:v>
      </x:c>
      <x:c r="Z1725">
        <x:v>0.95699999999999996</x:v>
      </x:c>
      <x:c r="AA1725">
        <x:v>0.92100000000000004</x:v>
      </x:c>
      <x:c r="AB1725">
        <x:v>0.88100000000000001</x:v>
      </x:c>
      <x:c r="AC1725">
        <x:v>-9.4700000000000006</x:v>
      </x:c>
      <x:c r="AD1725">
        <x:v>9.23</x:v>
      </x:c>
      <x:c r="AE1725">
        <x:v>9.07</x:v>
      </x:c>
      <x:c r="AF1725">
        <x:v>0.92400000000000004</x:v>
      </x:c>
      <x:c r="AG1725">
        <x:v>0.72099999999999997</x:v>
      </x:c>
      <x:c r="AH1725">
        <x:v>0.80400000000000005</x:v>
      </x:c>
      <x:c r="AI1725">
        <x:v>5.23</x:v>
      </x:c>
      <x:c r="AJ1725">
        <x:v>7.11</x:v>
      </x:c>
      <x:c r="AK1725">
        <x:v>-6.29</x:v>
      </x:c>
      <x:c r="AL1725">
        <x:v>0.85399999999999998</x:v>
      </x:c>
      <x:c r="AM1725">
        <x:v>0.88700000000000001</x:v>
      </x:c>
      <x:c r="AN1725">
        <x:v>0.746</x:v>
      </x:c>
      <x:c r="AO1725">
        <x:v>8.43</x:v>
      </x:c>
      <x:c r="AP1725">
        <x:v>7.75</x:v>
      </x:c>
      <x:c r="AQ1725">
        <x:v>5.56</x:v>
      </x:c>
      <x:c r="AR1725">
        <x:v>0.85399999999999998</x:v>
      </x:c>
      <x:c r="AS1725">
        <x:v>0.84799999999999998</x:v>
      </x:c>
      <x:c r="AT1725">
        <x:v>0.71099999999999997</x:v>
      </x:c>
      <x:c r="AU1725">
        <x:v>-7.27</x:v>
      </x:c>
      <x:c r="AV1725">
        <x:v>-5.91</x:v>
      </x:c>
      <x:c r="AW1725">
        <x:v>5.97</x:v>
      </x:c>
      <x:c r="AX1725" t="s">
        <x:v>77</x:v>
      </x:c>
      <x:c r="AY1725">
        <x:v>3394.9</x:v>
      </x:c>
      <x:c r="AZ1725">
        <x:v>4391.1000000000004</x:v>
      </x:c>
      <x:c r="BA1725">
        <x:v>1.2929999999999999</x:v>
      </x:c>
      <x:c r="BB1725">
        <x:v>0.95699999999999996</x:v>
      </x:c>
      <x:c r="BC1725">
        <x:v>9.4700000000000006</x:v>
      </x:c>
      <x:c r="BD1725">
        <x:v>0.92400000000000004</x:v>
      </x:c>
      <x:c r="BE1725">
        <x:v>8.43</x:v>
      </x:c>
      <x:c r="BF1725">
        <x:v>0.1444</x:v>
      </x:c>
      <x:c r="BG1725">
        <x:v>0.64059999999999995</x:v>
      </x:c>
      <x:c r="BH1725">
        <x:v>0.16139999999999999</x:v>
      </x:c>
      <x:c r="BI1725">
        <x:v>0.40889999999999999</x:v>
      </x:c>
      <x:c r="BJ1725">
        <x:v>1</x:v>
      </x:c>
      <x:c r="BK1725">
        <x:v>9.0700000000000003E-2</x:v>
      </x:c>
      <x:c r="BL1725">
        <x:v>0.26679999999999998</x:v>
      </x:c>
      <x:c r="BM1725">
        <x:v>0.37030000000000002</x:v>
      </x:c>
      <x:c r="BN1725">
        <x:v>0.37030000000000002</x:v>
      </x:c>
      <x:c r="BO1725" t="s">
        <x:v>78</x:v>
      </x:c>
      <x:c r="BP1725">
        <x:v>0</x:v>
      </x:c>
      <x:c r="BQ1725">
        <x:v>1</x:v>
      </x:c>
      <x:c r="BR1725" t="s">
        <x:v>79</x:v>
      </x:c>
      <x:c r="BS1725">
        <x:v>0</x:v>
      </x:c>
      <x:c r="BU1725" t="s">
        <x:v>5</x:v>
      </x:c>
    </x:row>
    <x:row r="1726">
      <x:c r="A1726">
        <x:v>1725</x:v>
      </x:c>
      <x:c r="B1726">
        <x:v>1068.5999999999999</x:v>
      </x:c>
      <x:c r="C1726">
        <x:v>677.9</x:v>
      </x:c>
      <x:c r="D1726">
        <x:v>113.2</x:v>
      </x:c>
      <x:c r="E1726">
        <x:v>134.69999999999999</x:v>
      </x:c>
      <x:c r="F1726">
        <x:v>24.4</x:v>
      </x:c>
      <x:c r="G1726">
        <x:v>917.3</x:v>
      </x:c>
      <x:c r="H1726">
        <x:v>6825</x:v>
      </x:c>
      <x:c r="I1726">
        <x:v>57.8</x:v>
      </x:c>
      <x:c r="J1726">
        <x:v>21.8</x:v>
      </x:c>
      <x:c r="K1726">
        <x:v>79.099999999999994</x:v>
      </x:c>
      <x:c r="L1726">
        <x:v>75</x:v>
      </x:c>
      <x:c r="M1726">
        <x:v>71.7</x:v>
      </x:c>
      <x:c r="N1726">
        <x:v>82.8</x:v>
      </x:c>
      <x:c r="O1726">
        <x:v>37.1</x:v>
      </x:c>
      <x:c r="P1726">
        <x:v>10.1</x:v>
      </x:c>
      <x:c r="Q1726">
        <x:v>8675.7999999999993</x:v>
      </x:c>
      <x:c r="R1726">
        <x:v>9122.9</x:v>
      </x:c>
      <x:c r="S1726">
        <x:v>9056.1</x:v>
      </x:c>
      <x:c r="T1726">
        <x:v>16865.7</x:v>
      </x:c>
      <x:c r="U1726">
        <x:v>17253.400000000001</x:v>
      </x:c>
      <x:c r="V1726">
        <x:v>16784.7</x:v>
      </x:c>
      <x:c r="W1726">
        <x:v>1.944</x:v>
      </x:c>
      <x:c r="X1726">
        <x:v>1.891</x:v>
      </x:c>
      <x:c r="Y1726">
        <x:v>1.853</x:v>
      </x:c>
      <x:c r="Z1726">
        <x:v>0.51900000000000002</x:v>
      </x:c>
      <x:c r="AA1726">
        <x:v>0.54800000000000004</x:v>
      </x:c>
      <x:c r="AB1726">
        <x:v>0.54</x:v>
      </x:c>
      <x:c r="AC1726">
        <x:v>2.5</x:v>
      </x:c>
      <x:c r="AD1726">
        <x:v>2.06</x:v>
      </x:c>
      <x:c r="AE1726">
        <x:v>2.2999999999999998</x:v>
      </x:c>
      <x:c r="AF1726">
        <x:v>0.56799999999999995</x:v>
      </x:c>
      <x:c r="AG1726">
        <x:v>0.627</x:v>
      </x:c>
      <x:c r="AH1726">
        <x:v>0.58799999999999997</x:v>
      </x:c>
      <x:c r="AI1726">
        <x:v>3.65</x:v>
      </x:c>
      <x:c r="AJ1726">
        <x:v>2.56</x:v>
      </x:c>
      <x:c r="AK1726">
        <x:v>3.04</x:v>
      </x:c>
      <x:c r="AL1726">
        <x:v>0.58699999999999997</x:v>
      </x:c>
      <x:c r="AM1726">
        <x:v>0.53700000000000003</x:v>
      </x:c>
      <x:c r="AN1726">
        <x:v>0.58199999999999996</x:v>
      </x:c>
      <x:c r="AO1726">
        <x:v>3.54</x:v>
      </x:c>
      <x:c r="AP1726">
        <x:v>2.57</x:v>
      </x:c>
      <x:c r="AQ1726">
        <x:v>-2.91</x:v>
      </x:c>
      <x:c r="AR1726">
        <x:v>0.61499999999999999</x:v>
      </x:c>
      <x:c r="AS1726">
        <x:v>0.60099999999999998</x:v>
      </x:c>
      <x:c r="AT1726">
        <x:v>0.54600000000000004</x:v>
      </x:c>
      <x:c r="AU1726">
        <x:v>2.63</x:v>
      </x:c>
      <x:c r="AV1726">
        <x:v>2.48</x:v>
      </x:c>
      <x:c r="AW1726">
        <x:v>3.07</x:v>
      </x:c>
      <x:c r="AX1726" t="s">
        <x:v>95</x:v>
      </x:c>
      <x:c r="AY1726">
        <x:v>8675.7999999999993</x:v>
      </x:c>
      <x:c r="AZ1726">
        <x:v>16784.7</x:v>
      </x:c>
      <x:c r="BA1726">
        <x:v>1.853</x:v>
      </x:c>
      <x:c r="BB1726">
        <x:v>0.54800000000000004</x:v>
      </x:c>
      <x:c r="BC1726">
        <x:v>2.5</x:v>
      </x:c>
      <x:c r="BD1726">
        <x:v>0.627</x:v>
      </x:c>
      <x:c r="BE1726">
        <x:v>3.65</x:v>
      </x:c>
      <x:c r="BF1726">
        <x:v>0.31879999999999997</x:v>
      </x:c>
      <x:c r="BG1726">
        <x:v>0.93310000000000004</x:v>
      </x:c>
      <x:c r="BH1726">
        <x:v>0.90639999999999998</x:v>
      </x:c>
      <x:c r="BI1726">
        <x:v>0.99919999999999998</x:v>
      </x:c>
      <x:c r="BJ1726">
        <x:v>1</x:v>
      </x:c>
      <x:c r="BK1726">
        <x:v>0.86529999999999996</x:v>
      </x:c>
      <x:c r="BL1726">
        <x:v>0.68930000000000002</x:v>
      </x:c>
      <x:c r="BM1726">
        <x:v>0.73750000000000004</x:v>
      </x:c>
      <x:c r="BN1726">
        <x:v>0.73750000000000004</x:v>
      </x:c>
      <x:c r="BO1726" t="s">
        <x:v>83</x:v>
      </x:c>
      <x:c r="BP1726">
        <x:v>1</x:v>
      </x:c>
      <x:c r="BQ1726">
        <x:v>1</x:v>
      </x:c>
      <x:c r="BR1726" t="s">
        <x:v>82</x:v>
      </x:c>
      <x:c r="BS1726">
        <x:v>0</x:v>
      </x:c>
      <x:c r="BU1726" t="s">
        <x:v>5</x:v>
      </x:c>
    </x:row>
    <x:row r="1727">
      <x:c r="A1727">
        <x:v>1726</x:v>
      </x:c>
      <x:c r="B1727">
        <x:v>936.5</x:v>
      </x:c>
      <x:c r="C1727">
        <x:v>573.79999999999995</x:v>
      </x:c>
      <x:c r="D1727">
        <x:v>105.6</x:v>
      </x:c>
      <x:c r="E1727">
        <x:v>126.2</x:v>
      </x:c>
      <x:c r="F1727">
        <x:v>19.5</x:v>
      </x:c>
      <x:c r="G1727">
        <x:v>881.3</x:v>
      </x:c>
      <x:c r="H1727">
        <x:v>5228.8</x:v>
      </x:c>
      <x:c r="I1727">
        <x:v>47.6</x:v>
      </x:c>
      <x:c r="J1727">
        <x:v>32.799999999999997</x:v>
      </x:c>
      <x:c r="K1727">
        <x:v>92.7</x:v>
      </x:c>
      <x:c r="L1727">
        <x:v>90.2</x:v>
      </x:c>
      <x:c r="M1727">
        <x:v>82.3</x:v>
      </x:c>
      <x:c r="N1727">
        <x:v>96.2</x:v>
      </x:c>
      <x:c r="O1727">
        <x:v>39.6</x:v>
      </x:c>
      <x:c r="P1727">
        <x:v>25.3</x:v>
      </x:c>
      <x:c r="Q1727">
        <x:v>4813.2</x:v>
      </x:c>
      <x:c r="R1727">
        <x:v>5234.3</x:v>
      </x:c>
      <x:c r="S1727">
        <x:v>5590.2</x:v>
      </x:c>
      <x:c r="T1727">
        <x:v>6907.1</x:v>
      </x:c>
      <x:c r="U1727">
        <x:v>7612.9</x:v>
      </x:c>
      <x:c r="V1727">
        <x:v>8360.1</x:v>
      </x:c>
      <x:c r="W1727">
        <x:v>1.4350000000000001</x:v>
      </x:c>
      <x:c r="X1727">
        <x:v>1.454</x:v>
      </x:c>
      <x:c r="Y1727">
        <x:v>1.4950000000000001</x:v>
      </x:c>
      <x:c r="Z1727">
        <x:v>0.76</x:v>
      </x:c>
      <x:c r="AA1727">
        <x:v>0.76500000000000001</x:v>
      </x:c>
      <x:c r="AB1727">
        <x:v>0.72</x:v>
      </x:c>
      <x:c r="AC1727">
        <x:v>6.13</x:v>
      </x:c>
      <x:c r="AD1727">
        <x:v>5.61</x:v>
      </x:c>
      <x:c r="AE1727">
        <x:v>6.37</x:v>
      </x:c>
      <x:c r="AF1727">
        <x:v>0.64900000000000002</x:v>
      </x:c>
      <x:c r="AG1727">
        <x:v>0.75700000000000001</x:v>
      </x:c>
      <x:c r="AH1727">
        <x:v>0.72699999999999998</x:v>
      </x:c>
      <x:c r="AI1727">
        <x:v>-5.0199999999999996</x:v>
      </x:c>
      <x:c r="AJ1727">
        <x:v>5.4</x:v>
      </x:c>
      <x:c r="AK1727">
        <x:v>6.37</x:v>
      </x:c>
      <x:c r="AL1727">
        <x:v>0.78200000000000003</x:v>
      </x:c>
      <x:c r="AM1727">
        <x:v>0.64500000000000002</x:v>
      </x:c>
      <x:c r="AN1727">
        <x:v>0.622</x:v>
      </x:c>
      <x:c r="AO1727">
        <x:v>6.21</x:v>
      </x:c>
      <x:c r="AP1727">
        <x:v>-3.87</x:v>
      </x:c>
      <x:c r="AQ1727">
        <x:v>5.0599999999999996</x:v>
      </x:c>
      <x:c r="AR1727">
        <x:v>0.69599999999999995</x:v>
      </x:c>
      <x:c r="AS1727">
        <x:v>0.68899999999999995</x:v>
      </x:c>
      <x:c r="AT1727">
        <x:v>0.66100000000000003</x:v>
      </x:c>
      <x:c r="AU1727">
        <x:v>6.02</x:v>
      </x:c>
      <x:c r="AV1727">
        <x:v>4.18</x:v>
      </x:c>
      <x:c r="AW1727">
        <x:v>4.46</x:v>
      </x:c>
      <x:c r="AX1727" t="s">
        <x:v>80</x:v>
      </x:c>
      <x:c r="AY1727">
        <x:v>4813.2</x:v>
      </x:c>
      <x:c r="AZ1727">
        <x:v>6907.1</x:v>
      </x:c>
      <x:c r="BA1727">
        <x:v>1.4350000000000001</x:v>
      </x:c>
      <x:c r="BB1727">
        <x:v>0.76500000000000001</x:v>
      </x:c>
      <x:c r="BC1727">
        <x:v>6.37</x:v>
      </x:c>
      <x:c r="BD1727">
        <x:v>0.78200000000000003</x:v>
      </x:c>
      <x:c r="BE1727">
        <x:v>6.37</x:v>
      </x:c>
      <x:c r="BF1727">
        <x:v>0.4032</x:v>
      </x:c>
      <x:c r="BG1727">
        <x:v>0.76049999999999995</x:v>
      </x:c>
      <x:c r="BH1727">
        <x:v>0.5131</x:v>
      </x:c>
      <x:c r="BI1727">
        <x:v>0.56899999999999995</x:v>
      </x:c>
      <x:c r="BJ1727">
        <x:v>1</x:v>
      </x:c>
      <x:c r="BK1727">
        <x:v>0.38879999999999998</x:v>
      </x:c>
      <x:c r="BL1727">
        <x:v>0.4476</x:v>
      </x:c>
      <x:c r="BM1727">
        <x:v>0.56679999999999997</x:v>
      </x:c>
      <x:c r="BN1727">
        <x:v>0.56679999999999997</x:v>
      </x:c>
      <x:c r="BO1727" t="s">
        <x:v>81</x:v>
      </x:c>
      <x:c r="BP1727">
        <x:v>0</x:v>
      </x:c>
      <x:c r="BQ1727">
        <x:v>1</x:v>
      </x:c>
      <x:c r="BR1727" t="s">
        <x:v>79</x:v>
      </x:c>
      <x:c r="BS1727">
        <x:v>0</x:v>
      </x:c>
      <x:c r="BU1727" t="s">
        <x:v>5</x:v>
      </x:c>
    </x:row>
    <x:row r="1728">
      <x:c r="A1728">
        <x:v>1727</x:v>
      </x:c>
      <x:c r="B1728">
        <x:v>173.8</x:v>
      </x:c>
      <x:c r="C1728">
        <x:v>120</x:v>
      </x:c>
      <x:c r="D1728">
        <x:v>68.5</x:v>
      </x:c>
      <x:c r="E1728">
        <x:v>50</x:v>
      </x:c>
      <x:c r="F1728">
        <x:v>1</x:v>
      </x:c>
      <x:c r="G1728">
        <x:v>350</x:v>
      </x:c>
      <x:c r="H1728">
        <x:v>2500</x:v>
      </x:c>
      <x:c r="I1728">
        <x:v>60</x:v>
      </x:c>
      <x:c r="J1728">
        <x:v>22.1</x:v>
      </x:c>
      <x:c r="K1728">
        <x:v>75.099999999999994</x:v>
      </x:c>
      <x:c r="L1728">
        <x:v>77.2</x:v>
      </x:c>
      <x:c r="M1728">
        <x:v>70</x:v>
      </x:c>
      <x:c r="N1728">
        <x:v>81.599999999999994</x:v>
      </x:c>
      <x:c r="O1728">
        <x:v>35.299999999999997</x:v>
      </x:c>
      <x:c r="P1728">
        <x:v>11.4</x:v>
      </x:c>
      <x:c r="Q1728">
        <x:v>9560.7999999999993</x:v>
      </x:c>
      <x:c r="R1728">
        <x:v>9480.7000000000007</x:v>
      </x:c>
      <x:c r="S1728">
        <x:v>9326.2999999999993</x:v>
      </x:c>
      <x:c r="T1728">
        <x:v>18386.8</x:v>
      </x:c>
      <x:c r="U1728">
        <x:v>17900.8</x:v>
      </x:c>
      <x:c r="V1728">
        <x:v>17092.5</x:v>
      </x:c>
      <x:c r="W1728">
        <x:v>1.923</x:v>
      </x:c>
      <x:c r="X1728">
        <x:v>1.8879999999999999</x:v>
      </x:c>
      <x:c r="Y1728">
        <x:v>1.833</x:v>
      </x:c>
      <x:c r="Z1728">
        <x:v>0.5</x:v>
      </x:c>
      <x:c r="AA1728">
        <x:v>0.51800000000000002</x:v>
      </x:c>
      <x:c r="AB1728">
        <x:v>0.52800000000000002</x:v>
      </x:c>
      <x:c r="AC1728">
        <x:v>2.33</x:v>
      </x:c>
      <x:c r="AD1728">
        <x:v>2.97</x:v>
      </x:c>
      <x:c r="AE1728">
        <x:v>3.08</x:v>
      </x:c>
      <x:c r="AF1728">
        <x:v>0.53</x:v>
      </x:c>
      <x:c r="AG1728">
        <x:v>0.51100000000000001</x:v>
      </x:c>
      <x:c r="AH1728">
        <x:v>0.5</x:v>
      </x:c>
      <x:c r="AI1728">
        <x:v>-2.4500000000000002</x:v>
      </x:c>
      <x:c r="AJ1728">
        <x:v>-2</x:v>
      </x:c>
      <x:c r="AK1728">
        <x:v>2.35</x:v>
      </x:c>
      <x:c r="AL1728">
        <x:v>0.502</x:v>
      </x:c>
      <x:c r="AM1728">
        <x:v>0.50700000000000001</x:v>
      </x:c>
      <x:c r="AN1728">
        <x:v>0.57599999999999996</x:v>
      </x:c>
      <x:c r="AO1728">
        <x:v>2.17</x:v>
      </x:c>
      <x:c r="AP1728">
        <x:v>-2.31</x:v>
      </x:c>
      <x:c r="AQ1728">
        <x:v>2.21</x:v>
      </x:c>
      <x:c r="AR1728">
        <x:v>0.5</x:v>
      </x:c>
      <x:c r="AS1728">
        <x:v>0.51600000000000001</x:v>
      </x:c>
      <x:c r="AT1728">
        <x:v>0.51800000000000002</x:v>
      </x:c>
      <x:c r="AU1728">
        <x:v>2.11</x:v>
      </x:c>
      <x:c r="AV1728">
        <x:v>-2</x:v>
      </x:c>
      <x:c r="AW1728">
        <x:v>-2</x:v>
      </x:c>
      <x:c r="AX1728" t="s">
        <x:v>99</x:v>
      </x:c>
      <x:c r="AY1728">
        <x:v>9326.2999999999993</x:v>
      </x:c>
      <x:c r="AZ1728">
        <x:v>17092.5</x:v>
      </x:c>
      <x:c r="BA1728">
        <x:v>1.833</x:v>
      </x:c>
      <x:c r="BB1728">
        <x:v>0.52800000000000002</x:v>
      </x:c>
      <x:c r="BC1728">
        <x:v>3.08</x:v>
      </x:c>
      <x:c r="BD1728">
        <x:v>0.57599999999999996</x:v>
      </x:c>
      <x:c r="BE1728">
        <x:v>2.4500000000000002</x:v>
      </x:c>
      <x:c r="BF1728">
        <x:v>0.98870000000000002</x:v>
      </x:c>
      <x:c r="BG1728">
        <x:v>0.92600000000000005</x:v>
      </x:c>
      <x:c r="BH1728">
        <x:v>0.95660000000000001</x:v>
      </x:c>
      <x:c r="BI1728">
        <x:v>0.97829999999999995</x:v>
      </x:c>
      <x:c r="BJ1728">
        <x:v>1</x:v>
      </x:c>
      <x:c r="BK1728">
        <x:v>0.87980000000000003</x:v>
      </x:c>
      <x:c r="BL1728">
        <x:v>0.89800000000000002</x:v>
      </x:c>
      <x:c r="BM1728">
        <x:v>0.94769999999999999</x:v>
      </x:c>
      <x:c r="BN1728">
        <x:v>0.94769999999999999</x:v>
      </x:c>
      <x:c r="BO1728" t="s">
        <x:v>98</x:v>
      </x:c>
      <x:c r="BP1728">
        <x:v>1</x:v>
      </x:c>
      <x:c r="BQ1728">
        <x:v>0</x:v>
      </x:c>
      <x:c r="BR1728" t="s">
        <x:v>85</x:v>
      </x:c>
      <x:c r="BS1728">
        <x:v>0</x:v>
      </x:c>
      <x:c r="BU1728" t="s">
        <x:v>9</x:v>
      </x:c>
    </x:row>
    <x:row r="1729">
      <x:c r="A1729">
        <x:v>1728</x:v>
      </x:c>
      <x:c r="B1729">
        <x:v>1637.1</x:v>
      </x:c>
      <x:c r="C1729">
        <x:v>887.9</x:v>
      </x:c>
      <x:c r="D1729">
        <x:v>146</x:v>
      </x:c>
      <x:c r="E1729">
        <x:v>183.3</x:v>
      </x:c>
      <x:c r="F1729">
        <x:v>33.5</x:v>
      </x:c>
      <x:c r="G1729">
        <x:v>1277.5</x:v>
      </x:c>
      <x:c r="H1729">
        <x:v>8399.4</x:v>
      </x:c>
      <x:c r="I1729">
        <x:v>31</x:v>
      </x:c>
      <x:c r="J1729">
        <x:v>48.4</x:v>
      </x:c>
      <x:c r="K1729">
        <x:v>107.9</x:v>
      </x:c>
      <x:c r="L1729">
        <x:v>109.1</x:v>
      </x:c>
      <x:c r="M1729">
        <x:v>94.4</x:v>
      </x:c>
      <x:c r="N1729">
        <x:v>119.2</x:v>
      </x:c>
      <x:c r="O1729">
        <x:v>44.8</x:v>
      </x:c>
      <x:c r="P1729">
        <x:v>32.200000000000003</x:v>
      </x:c>
      <x:c r="Q1729">
        <x:v>1797.5</x:v>
      </x:c>
      <x:c r="R1729">
        <x:v>1109.7</x:v>
      </x:c>
      <x:c r="S1729">
        <x:v>3227.2</x:v>
      </x:c>
      <x:c r="T1729">
        <x:v>2061.6999999999998</x:v>
      </x:c>
      <x:c r="U1729">
        <x:v>1200</x:v>
      </x:c>
      <x:c r="V1729">
        <x:v>4050.9</x:v>
      </x:c>
      <x:c r="W1729">
        <x:v>1.147</x:v>
      </x:c>
      <x:c r="X1729">
        <x:v>1.081</x:v>
      </x:c>
      <x:c r="Y1729">
        <x:v>1.2549999999999999</x:v>
      </x:c>
      <x:c r="Z1729">
        <x:v>0.92200000000000004</x:v>
      </x:c>
      <x:c r="AA1729">
        <x:v>0.89900000000000002</x:v>
      </x:c>
      <x:c r="AB1729">
        <x:v>0.97799999999999998</x:v>
      </x:c>
      <x:c r="AC1729">
        <x:v>-8.57</x:v>
      </x:c>
      <x:c r="AD1729">
        <x:v>8.73</x:v>
      </x:c>
      <x:c r="AE1729">
        <x:v>9.75</x:v>
      </x:c>
      <x:c r="AF1729">
        <x:v>0.91700000000000004</x:v>
      </x:c>
      <x:c r="AG1729">
        <x:v>0.86299999999999999</x:v>
      </x:c>
      <x:c r="AH1729">
        <x:v>0.86799999999999999</x:v>
      </x:c>
      <x:c r="AI1729">
        <x:v>-8.59</x:v>
      </x:c>
      <x:c r="AJ1729">
        <x:v>-6.71</x:v>
      </x:c>
      <x:c r="AK1729">
        <x:v>7.38</x:v>
      </x:c>
      <x:c r="AL1729">
        <x:v>0.76100000000000001</x:v>
      </x:c>
      <x:c r="AM1729">
        <x:v>0.92100000000000004</x:v>
      </x:c>
      <x:c r="AN1729">
        <x:v>0.85</x:v>
      </x:c>
      <x:c r="AO1729">
        <x:v>7.07</x:v>
      </x:c>
      <x:c r="AP1729">
        <x:v>6.61</x:v>
      </x:c>
      <x:c r="AQ1729">
        <x:v>7.47</x:v>
      </x:c>
      <x:c r="AR1729">
        <x:v>0.94599999999999995</x:v>
      </x:c>
      <x:c r="AS1729">
        <x:v>0.78700000000000003</x:v>
      </x:c>
      <x:c r="AT1729">
        <x:v>0.90900000000000003</x:v>
      </x:c>
      <x:c r="AU1729">
        <x:v>7.12</x:v>
      </x:c>
      <x:c r="AV1729">
        <x:v>-8.7200000000000006</x:v>
      </x:c>
      <x:c r="AW1729">
        <x:v>7.26</x:v>
      </x:c>
      <x:c r="AX1729" t="s">
        <x:v>77</x:v>
      </x:c>
      <x:c r="AY1729">
        <x:v>1109.7</x:v>
      </x:c>
      <x:c r="AZ1729">
        <x:v>1200</x:v>
      </x:c>
      <x:c r="BA1729">
        <x:v>1.081</x:v>
      </x:c>
      <x:c r="BB1729">
        <x:v>0.97799999999999998</x:v>
      </x:c>
      <x:c r="BC1729">
        <x:v>9.75</x:v>
      </x:c>
      <x:c r="BD1729">
        <x:v>0.94599999999999995</x:v>
      </x:c>
      <x:c r="BE1729">
        <x:v>8.7200000000000006</x:v>
      </x:c>
      <x:c r="BF1729">
        <x:v>8.2199999999999995E-2</x:v>
      </x:c>
      <x:c r="BG1729">
        <x:v>0.59789999999999999</x:v>
      </x:c>
      <x:c r="BH1729">
        <x:v>9.06E-2</x:v>
      </x:c>
      <x:c r="BI1729">
        <x:v>0.31369999999999998</x:v>
      </x:c>
      <x:c r="BJ1729">
        <x:v>1</x:v>
      </x:c>
      <x:c r="BK1729">
        <x:v>9.3799999999999994E-2</x:v>
      </x:c>
      <x:c r="BL1729">
        <x:v>0.18959999999999999</x:v>
      </x:c>
      <x:c r="BM1729">
        <x:v>0.32429999999999998</x:v>
      </x:c>
      <x:c r="BN1729">
        <x:v>0.32429999999999998</x:v>
      </x:c>
      <x:c r="BO1729" t="s">
        <x:v>78</x:v>
      </x:c>
      <x:c r="BP1729">
        <x:v>0</x:v>
      </x:c>
      <x:c r="BQ1729">
        <x:v>1</x:v>
      </x:c>
      <x:c r="BR1729" t="s">
        <x:v>82</x:v>
      </x:c>
      <x:c r="BS1729">
        <x:v>0</x:v>
      </x:c>
      <x:c r="BU1729" t="s">
        <x:v>5</x:v>
      </x:c>
    </x:row>
    <x:row r="1730">
      <x:c r="A1730">
        <x:v>1729</x:v>
      </x:c>
      <x:c r="B1730">
        <x:v>251</x:v>
      </x:c>
      <x:c r="C1730">
        <x:v>190.7</x:v>
      </x:c>
      <x:c r="D1730">
        <x:v>65.2</x:v>
      </x:c>
      <x:c r="E1730">
        <x:v>58.7</x:v>
      </x:c>
      <x:c r="F1730">
        <x:v>40.1</x:v>
      </x:c>
      <x:c r="G1730">
        <x:v>409.7</x:v>
      </x:c>
      <x:c r="H1730">
        <x:v>3048.2</x:v>
      </x:c>
      <x:c r="I1730">
        <x:v>53.8</x:v>
      </x:c>
      <x:c r="J1730">
        <x:v>25.5</x:v>
      </x:c>
      <x:c r="K1730">
        <x:v>78.8</x:v>
      </x:c>
      <x:c r="L1730">
        <x:v>81.400000000000006</x:v>
      </x:c>
      <x:c r="M1730">
        <x:v>74.2</x:v>
      </x:c>
      <x:c r="N1730">
        <x:v>86.6</x:v>
      </x:c>
      <x:c r="O1730">
        <x:v>36.200000000000003</x:v>
      </x:c>
      <x:c r="P1730">
        <x:v>17</x:v>
      </x:c>
      <x:c r="Q1730">
        <x:v>5830.3</x:v>
      </x:c>
      <x:c r="R1730">
        <x:v>7393.9</x:v>
      </x:c>
      <x:c r="S1730">
        <x:v>6933.6</x:v>
      </x:c>
      <x:c r="T1730">
        <x:v>9719.7999999999993</x:v>
      </x:c>
      <x:c r="U1730">
        <x:v>12455</x:v>
      </x:c>
      <x:c r="V1730">
        <x:v>11362.9</x:v>
      </x:c>
      <x:c r="W1730">
        <x:v>1.667</x:v>
      </x:c>
      <x:c r="X1730">
        <x:v>1.6839999999999999</x:v>
      </x:c>
      <x:c r="Y1730">
        <x:v>1.639</x:v>
      </x:c>
      <x:c r="Z1730">
        <x:v>0.99</x:v>
      </x:c>
      <x:c r="AA1730">
        <x:v>0.98199999999999998</x:v>
      </x:c>
      <x:c r="AB1730">
        <x:v>0.94199999999999995</x:v>
      </x:c>
      <x:c r="AC1730">
        <x:v>9.75</x:v>
      </x:c>
      <x:c r="AD1730">
        <x:v>9.16</x:v>
      </x:c>
      <x:c r="AE1730">
        <x:v>-9.42</x:v>
      </x:c>
      <x:c r="AF1730">
        <x:v>0.54500000000000004</x:v>
      </x:c>
      <x:c r="AG1730">
        <x:v>0.57999999999999996</x:v>
      </x:c>
      <x:c r="AH1730">
        <x:v>0.58299999999999996</x:v>
      </x:c>
      <x:c r="AI1730">
        <x:v>2.95</x:v>
      </x:c>
      <x:c r="AJ1730">
        <x:v>2.42</x:v>
      </x:c>
      <x:c r="AK1730">
        <x:v>2.97</x:v>
      </x:c>
      <x:c r="AL1730">
        <x:v>0.57399999999999995</x:v>
      </x:c>
      <x:c r="AM1730">
        <x:v>0.58299999999999996</x:v>
      </x:c>
      <x:c r="AN1730">
        <x:v>0.56000000000000005</x:v>
      </x:c>
      <x:c r="AO1730">
        <x:v>2.5099999999999998</x:v>
      </x:c>
      <x:c r="AP1730">
        <x:v>3.3</x:v>
      </x:c>
      <x:c r="AQ1730">
        <x:v>3.22</x:v>
      </x:c>
      <x:c r="AR1730">
        <x:v>0.56799999999999995</x:v>
      </x:c>
      <x:c r="AS1730">
        <x:v>0.53200000000000003</x:v>
      </x:c>
      <x:c r="AT1730">
        <x:v>0.52400000000000002</x:v>
      </x:c>
      <x:c r="AU1730">
        <x:v>-3.25</x:v>
      </x:c>
      <x:c r="AV1730">
        <x:v>-2.67</x:v>
      </x:c>
      <x:c r="AW1730">
        <x:v>-3.22</x:v>
      </x:c>
      <x:c r="AX1730" t="s">
        <x:v>88</x:v>
      </x:c>
      <x:c r="AY1730">
        <x:v>5830.3</x:v>
      </x:c>
      <x:c r="AZ1730">
        <x:v>9719.7999999999993</x:v>
      </x:c>
      <x:c r="BA1730">
        <x:v>1.639</x:v>
      </x:c>
      <x:c r="BB1730">
        <x:v>0.99</x:v>
      </x:c>
      <x:c r="BC1730">
        <x:v>9.75</x:v>
      </x:c>
      <x:c r="BD1730">
        <x:v>0.58299999999999996</x:v>
      </x:c>
      <x:c r="BE1730">
        <x:v>3.3</x:v>
      </x:c>
      <x:c r="BF1730">
        <x:v>0.61760000000000004</x:v>
      </x:c>
      <x:c r="BG1730">
        <x:v>0.86170000000000002</x:v>
      </x:c>
      <x:c r="BH1730">
        <x:v>0.80349999999999999</x:v>
      </x:c>
      <x:c r="BI1730">
        <x:v>0.83779999999999999</x:v>
      </x:c>
      <x:c r="BJ1730">
        <x:v>1</x:v>
      </x:c>
      <x:c r="BK1730">
        <x:v>4.6399999999999997E-2</x:v>
      </x:c>
      <x:c r="BL1730">
        <x:v>0.73</x:v>
      </x:c>
      <x:c r="BM1730">
        <x:v>0.67789999999999995</x:v>
      </x:c>
      <x:c r="BN1730">
        <x:v>0</x:v>
      </x:c>
      <x:c r="BO1730" t="s">
        <x:v>74</x:v>
      </x:c>
      <x:c r="BP1730">
        <x:v>0</x:v>
      </x:c>
      <x:c r="BQ1730">
        <x:v>1</x:v>
      </x:c>
      <x:c r="BR1730" t="s">
        <x:v>75</x:v>
      </x:c>
      <x:c r="BS1730">
        <x:v>1</x:v>
      </x:c>
      <x:c r="BT1730" t="s">
        <x:v>91</x:v>
      </x:c>
      <x:c r="BU1730" t="s">
        <x:v>5</x:v>
      </x:c>
    </x:row>
    <x:row r="1731">
      <x:c r="A1731">
        <x:v>1730</x:v>
      </x:c>
      <x:c r="B1731">
        <x:v>814</x:v>
      </x:c>
      <x:c r="C1731">
        <x:v>490.5</x:v>
      </x:c>
      <x:c r="D1731">
        <x:v>99.6</x:v>
      </x:c>
      <x:c r="E1731">
        <x:v>116.4</x:v>
      </x:c>
      <x:c r="F1731">
        <x:v>17.3</x:v>
      </x:c>
      <x:c r="G1731">
        <x:v>880.8</x:v>
      </x:c>
      <x:c r="H1731">
        <x:v>4886.8999999999996</x:v>
      </x:c>
      <x:c r="I1731">
        <x:v>47.5</x:v>
      </x:c>
      <x:c r="J1731">
        <x:v>31.8</x:v>
      </x:c>
      <x:c r="K1731">
        <x:v>88.6</x:v>
      </x:c>
      <x:c r="L1731">
        <x:v>91</x:v>
      </x:c>
      <x:c r="M1731">
        <x:v>80.5</x:v>
      </x:c>
      <x:c r="N1731">
        <x:v>93.8</x:v>
      </x:c>
      <x:c r="O1731">
        <x:v>38.6</x:v>
      </x:c>
      <x:c r="P1731">
        <x:v>26.2</x:v>
      </x:c>
      <x:c r="Q1731">
        <x:v>7057.6</x:v>
      </x:c>
      <x:c r="R1731">
        <x:v>7932.4</x:v>
      </x:c>
      <x:c r="S1731">
        <x:v>5667.2</x:v>
      </x:c>
      <x:c r="T1731">
        <x:v>12294.5</x:v>
      </x:c>
      <x:c r="U1731">
        <x:v>13887</x:v>
      </x:c>
      <x:c r="V1731">
        <x:v>8200.4</x:v>
      </x:c>
      <x:c r="W1731">
        <x:v>1.742</x:v>
      </x:c>
      <x:c r="X1731">
        <x:v>1.7509999999999999</x:v>
      </x:c>
      <x:c r="Y1731">
        <x:v>1.4470000000000001</x:v>
      </x:c>
      <x:c r="Z1731">
        <x:v>0.66200000000000003</x:v>
      </x:c>
      <x:c r="AA1731">
        <x:v>0.65100000000000002</x:v>
      </x:c>
      <x:c r="AB1731">
        <x:v>0.70199999999999996</x:v>
      </x:c>
      <x:c r="AC1731">
        <x:v>4.5599999999999996</x:v>
      </x:c>
      <x:c r="AD1731">
        <x:v>4.07</x:v>
      </x:c>
      <x:c r="AE1731">
        <x:v>5.92</x:v>
      </x:c>
      <x:c r="AF1731">
        <x:v>0.65600000000000003</x:v>
      </x:c>
      <x:c r="AG1731">
        <x:v>0.64400000000000002</x:v>
      </x:c>
      <x:c r="AH1731">
        <x:v>0.69499999999999995</x:v>
      </x:c>
      <x:c r="AI1731">
        <x:v>5.0999999999999996</x:v>
      </x:c>
      <x:c r="AJ1731">
        <x:v>3.81</x:v>
      </x:c>
      <x:c r="AK1731">
        <x:v>4.43</x:v>
      </x:c>
      <x:c r="AL1731">
        <x:v>0.63200000000000001</x:v>
      </x:c>
      <x:c r="AM1731">
        <x:v>0.65800000000000003</x:v>
      </x:c>
      <x:c r="AN1731">
        <x:v>0.65</x:v>
      </x:c>
      <x:c r="AO1731">
        <x:v>3.6</x:v>
      </x:c>
      <x:c r="AP1731">
        <x:v>4.04</x:v>
      </x:c>
      <x:c r="AQ1731">
        <x:v>3.62</x:v>
      </x:c>
      <x:c r="AR1731">
        <x:v>0.58899999999999997</x:v>
      </x:c>
      <x:c r="AS1731">
        <x:v>0.66200000000000003</x:v>
      </x:c>
      <x:c r="AT1731">
        <x:v>0.621</x:v>
      </x:c>
      <x:c r="AU1731">
        <x:v>3.86</x:v>
      </x:c>
      <x:c r="AV1731">
        <x:v>5</x:v>
      </x:c>
      <x:c r="AW1731">
        <x:v>4.97</x:v>
      </x:c>
      <x:c r="AX1731" t="s">
        <x:v>80</x:v>
      </x:c>
      <x:c r="AY1731">
        <x:v>5667.2</x:v>
      </x:c>
      <x:c r="AZ1731">
        <x:v>8200.4</x:v>
      </x:c>
      <x:c r="BA1731">
        <x:v>1.4470000000000001</x:v>
      </x:c>
      <x:c r="BB1731">
        <x:v>0.70199999999999996</x:v>
      </x:c>
      <x:c r="BC1731">
        <x:v>5.92</x:v>
      </x:c>
      <x:c r="BD1731">
        <x:v>0.69499999999999995</x:v>
      </x:c>
      <x:c r="BE1731">
        <x:v>5.0999999999999996</x:v>
      </x:c>
      <x:c r="BF1731">
        <x:v>0.45290000000000002</x:v>
      </x:c>
      <x:c r="BG1731">
        <x:v>0.77280000000000004</x:v>
      </x:c>
      <x:c r="BH1731">
        <x:v>0.56459999999999999</x:v>
      </x:c>
      <x:c r="BI1731">
        <x:v>0.53710000000000002</x:v>
      </x:c>
      <x:c r="BJ1731">
        <x:v>1</x:v>
      </x:c>
      <x:c r="BK1731">
        <x:v>0.52629999999999999</x:v>
      </x:c>
      <x:c r="BL1731">
        <x:v>0.53810000000000002</x:v>
      </x:c>
      <x:c r="BM1731">
        <x:v>0.61980000000000002</x:v>
      </x:c>
      <x:c r="BN1731">
        <x:v>0.61980000000000002</x:v>
      </x:c>
      <x:c r="BO1731" t="s">
        <x:v>83</x:v>
      </x:c>
      <x:c r="BP1731">
        <x:v>1</x:v>
      </x:c>
      <x:c r="BQ1731">
        <x:v>1</x:v>
      </x:c>
      <x:c r="BR1731" t="s">
        <x:v>82</x:v>
      </x:c>
      <x:c r="BS1731">
        <x:v>0</x:v>
      </x:c>
      <x:c r="BU1731" t="s">
        <x:v>5</x:v>
      </x:c>
    </x:row>
    <x:row r="1732">
      <x:c r="A1732">
        <x:v>1731</x:v>
      </x:c>
      <x:c r="B1732">
        <x:v>1461</x:v>
      </x:c>
      <x:c r="C1732">
        <x:v>834.2</x:v>
      </x:c>
      <x:c r="D1732">
        <x:v>129.9</x:v>
      </x:c>
      <x:c r="E1732">
        <x:v>173.9</x:v>
      </x:c>
      <x:c r="F1732">
        <x:v>32.4</x:v>
      </x:c>
      <x:c r="G1732">
        <x:v>1126.0999999999999</x:v>
      </x:c>
      <x:c r="H1732">
        <x:v>7830.4</x:v>
      </x:c>
      <x:c r="I1732">
        <x:v>34.700000000000003</x:v>
      </x:c>
      <x:c r="J1732">
        <x:v>47.4</x:v>
      </x:c>
      <x:c r="K1732">
        <x:v>102.4</x:v>
      </x:c>
      <x:c r="L1732">
        <x:v>101.4</x:v>
      </x:c>
      <x:c r="M1732">
        <x:v>89.7</x:v>
      </x:c>
      <x:c r="N1732">
        <x:v>111.3</x:v>
      </x:c>
      <x:c r="O1732">
        <x:v>43.9</x:v>
      </x:c>
      <x:c r="P1732">
        <x:v>31.2</x:v>
      </x:c>
      <x:c r="Q1732">
        <x:v>1721.9</x:v>
      </x:c>
      <x:c r="R1732">
        <x:v>3667.9</x:v>
      </x:c>
      <x:c r="S1732">
        <x:v>2246.5</x:v>
      </x:c>
      <x:c r="T1732">
        <x:v>1975.6</x:v>
      </x:c>
      <x:c r="U1732">
        <x:v>4564.3999999999996</x:v>
      </x:c>
      <x:c r="V1732">
        <x:v>2807</x:v>
      </x:c>
      <x:c r="W1732">
        <x:v>1.147</x:v>
      </x:c>
      <x:c r="X1732">
        <x:v>1.244</x:v>
      </x:c>
      <x:c r="Y1732">
        <x:v>1.2490000000000001</x:v>
      </x:c>
      <x:c r="Z1732">
        <x:v>0.90100000000000002</x:v>
      </x:c>
      <x:c r="AA1732">
        <x:v>0.95299999999999996</x:v>
      </x:c>
      <x:c r="AB1732">
        <x:v>0.92200000000000004</x:v>
      </x:c>
      <x:c r="AC1732">
        <x:v>8.58</x:v>
      </x:c>
      <x:c r="AD1732">
        <x:v>-9.26</x:v>
      </x:c>
      <x:c r="AE1732">
        <x:v>8.99</x:v>
      </x:c>
      <x:c r="AF1732">
        <x:v>0.88100000000000001</x:v>
      </x:c>
      <x:c r="AG1732">
        <x:v>0.76900000000000002</x:v>
      </x:c>
      <x:c r="AH1732">
        <x:v>0.78300000000000003</x:v>
      </x:c>
      <x:c r="AI1732">
        <x:v>-7.42</x:v>
      </x:c>
      <x:c r="AJ1732">
        <x:v>5.72</x:v>
      </x:c>
      <x:c r="AK1732">
        <x:v>8.2200000000000006</x:v>
      </x:c>
      <x:c r="AL1732">
        <x:v>0.91500000000000004</x:v>
      </x:c>
      <x:c r="AM1732">
        <x:v>0.78100000000000003</x:v>
      </x:c>
      <x:c r="AN1732">
        <x:v>0.85</x:v>
      </x:c>
      <x:c r="AO1732">
        <x:v>6.91</x:v>
      </x:c>
      <x:c r="AP1732">
        <x:v>7.03</x:v>
      </x:c>
      <x:c r="AQ1732">
        <x:v>6.04</x:v>
      </x:c>
      <x:c r="AR1732">
        <x:v>0.89</x:v>
      </x:c>
      <x:c r="AS1732">
        <x:v>0.70299999999999996</x:v>
      </x:c>
      <x:c r="AT1732">
        <x:v>0.77900000000000003</x:v>
      </x:c>
      <x:c r="AU1732">
        <x:v>-7.87</x:v>
      </x:c>
      <x:c r="AV1732">
        <x:v>8.2200000000000006</x:v>
      </x:c>
      <x:c r="AW1732">
        <x:v>8.52</x:v>
      </x:c>
      <x:c r="AX1732" t="s">
        <x:v>77</x:v>
      </x:c>
      <x:c r="AY1732">
        <x:v>1721.9</x:v>
      </x:c>
      <x:c r="AZ1732">
        <x:v>1975.6</x:v>
      </x:c>
      <x:c r="BA1732">
        <x:v>1.147</x:v>
      </x:c>
      <x:c r="BB1732">
        <x:v>0.95299999999999996</x:v>
      </x:c>
      <x:c r="BC1732">
        <x:v>9.26</x:v>
      </x:c>
      <x:c r="BD1732">
        <x:v>0.91500000000000004</x:v>
      </x:c>
      <x:c r="BE1732">
        <x:v>8.52</x:v>
      </x:c>
      <x:c r="BF1732">
        <x:v>0.15040000000000001</x:v>
      </x:c>
      <x:c r="BG1732">
        <x:v>0.60719999999999996</x:v>
      </x:c>
      <x:c r="BH1732">
        <x:v>0.23680000000000001</x:v>
      </x:c>
      <x:c r="BI1732">
        <x:v>0.35210000000000002</x:v>
      </x:c>
      <x:c r="BJ1732">
        <x:v>1</x:v>
      </x:c>
      <x:c r="BK1732">
        <x:v>0.1024</x:v>
      </x:c>
      <x:c r="BL1732">
        <x:v>0.24229999999999999</x:v>
      </x:c>
      <x:c r="BM1732">
        <x:v>0.36969999999999997</x:v>
      </x:c>
      <x:c r="BN1732">
        <x:v>0.36969999999999997</x:v>
      </x:c>
      <x:c r="BO1732" t="s">
        <x:v>78</x:v>
      </x:c>
      <x:c r="BP1732">
        <x:v>0</x:v>
      </x:c>
      <x:c r="BQ1732">
        <x:v>1</x:v>
      </x:c>
      <x:c r="BR1732" t="s">
        <x:v>79</x:v>
      </x:c>
      <x:c r="BS1732">
        <x:v>0</x:v>
      </x:c>
      <x:c r="BU1732" t="s">
        <x:v>5</x:v>
      </x:c>
    </x:row>
    <x:row r="1733">
      <x:c r="A1733">
        <x:v>1732</x:v>
      </x:c>
      <x:c r="B1733">
        <x:v>239</x:v>
      </x:c>
      <x:c r="C1733">
        <x:v>218.5</x:v>
      </x:c>
      <x:c r="D1733">
        <x:v>72.599999999999994</x:v>
      </x:c>
      <x:c r="E1733">
        <x:v>92</x:v>
      </x:c>
      <x:c r="F1733">
        <x:v>1</x:v>
      </x:c>
      <x:c r="G1733">
        <x:v>453.9</x:v>
      </x:c>
      <x:c r="H1733">
        <x:v>4191.1000000000004</x:v>
      </x:c>
      <x:c r="I1733">
        <x:v>58.8</x:v>
      </x:c>
      <x:c r="J1733">
        <x:v>21.7</x:v>
      </x:c>
      <x:c r="K1733">
        <x:v>88.9</x:v>
      </x:c>
      <x:c r="L1733">
        <x:v>90</x:v>
      </x:c>
      <x:c r="M1733">
        <x:v>80.599999999999994</x:v>
      </x:c>
      <x:c r="N1733">
        <x:v>96.1</x:v>
      </x:c>
      <x:c r="O1733">
        <x:v>39.9</x:v>
      </x:c>
      <x:c r="P1733">
        <x:v>13.8</x:v>
      </x:c>
      <x:c r="Q1733">
        <x:v>9086</x:v>
      </x:c>
      <x:c r="R1733">
        <x:v>9203</x:v>
      </x:c>
      <x:c r="S1733">
        <x:v>9080.7999999999993</x:v>
      </x:c>
      <x:c r="T1733">
        <x:v>17526.8</x:v>
      </x:c>
      <x:c r="U1733">
        <x:v>18406.099999999999</x:v>
      </x:c>
      <x:c r="V1733">
        <x:v>17614.8</x:v>
      </x:c>
      <x:c r="W1733">
        <x:v>1.929</x:v>
      </x:c>
      <x:c r="X1733">
        <x:v>2</x:v>
      </x:c>
      <x:c r="Y1733">
        <x:v>1.94</x:v>
      </x:c>
      <x:c r="Z1733">
        <x:v>0.51400000000000001</x:v>
      </x:c>
      <x:c r="AA1733">
        <x:v>0.52500000000000002</x:v>
      </x:c>
      <x:c r="AB1733">
        <x:v>0.505</x:v>
      </x:c>
      <x:c r="AC1733">
        <x:v>-2.14</x:v>
      </x:c>
      <x:c r="AD1733">
        <x:v>2</x:v>
      </x:c>
      <x:c r="AE1733">
        <x:v>2.87</x:v>
      </x:c>
      <x:c r="AF1733">
        <x:v>0.51500000000000001</x:v>
      </x:c>
      <x:c r="AG1733">
        <x:v>0.52600000000000002</x:v>
      </x:c>
      <x:c r="AH1733">
        <x:v>0.5</x:v>
      </x:c>
      <x:c r="AI1733">
        <x:v>-2</x:v>
      </x:c>
      <x:c r="AJ1733">
        <x:v>2.27</x:v>
      </x:c>
      <x:c r="AK1733">
        <x:v>2.1</x:v>
      </x:c>
      <x:c r="AL1733">
        <x:v>0.51500000000000001</x:v>
      </x:c>
      <x:c r="AM1733">
        <x:v>0.52700000000000002</x:v>
      </x:c>
      <x:c r="AN1733">
        <x:v>0.5</x:v>
      </x:c>
      <x:c r="AO1733">
        <x:v>-2.63</x:v>
      </x:c>
      <x:c r="AP1733">
        <x:v>-2</x:v>
      </x:c>
      <x:c r="AQ1733">
        <x:v>2.39</x:v>
      </x:c>
      <x:c r="AR1733">
        <x:v>0.5</x:v>
      </x:c>
      <x:c r="AS1733">
        <x:v>0.5</x:v>
      </x:c>
      <x:c r="AT1733">
        <x:v>0.5</x:v>
      </x:c>
      <x:c r="AU1733">
        <x:v>-2</x:v>
      </x:c>
      <x:c r="AV1733">
        <x:v>2.4700000000000002</x:v>
      </x:c>
      <x:c r="AW1733">
        <x:v>2.11</x:v>
      </x:c>
      <x:c r="AX1733" t="s">
        <x:v>101</x:v>
      </x:c>
      <x:c r="AY1733">
        <x:v>9080.7999999999993</x:v>
      </x:c>
      <x:c r="AZ1733">
        <x:v>17526.8</x:v>
      </x:c>
      <x:c r="BA1733">
        <x:v>1.929</x:v>
      </x:c>
      <x:c r="BB1733">
        <x:v>0.52500000000000002</x:v>
      </x:c>
      <x:c r="BC1733">
        <x:v>2.87</x:v>
      </x:c>
      <x:c r="BD1733">
        <x:v>0.52700000000000002</x:v>
      </x:c>
      <x:c r="BE1733">
        <x:v>2.63</x:v>
      </x:c>
      <x:c r="BF1733">
        <x:v>0.87280000000000002</x:v>
      </x:c>
      <x:c r="BG1733">
        <x:v>0.9355</x:v>
      </x:c>
      <x:c r="BH1733">
        <x:v>0.54890000000000005</x:v>
      </x:c>
      <x:c r="BI1733">
        <x:v>0.9244</x:v>
      </x:c>
      <x:c r="BJ1733">
        <x:v>1</x:v>
      </x:c>
      <x:c r="BK1733">
        <x:v>0.90980000000000005</x:v>
      </x:c>
      <x:c r="BL1733">
        <x:v>0.93140000000000001</x:v>
      </x:c>
      <x:c r="BM1733">
        <x:v>0.88660000000000005</x:v>
      </x:c>
      <x:c r="BN1733">
        <x:v>0.88660000000000005</x:v>
      </x:c>
      <x:c r="BO1733" t="s">
        <x:v>98</x:v>
      </x:c>
      <x:c r="BP1733">
        <x:v>1</x:v>
      </x:c>
      <x:c r="BQ1733">
        <x:v>0</x:v>
      </x:c>
      <x:c r="BR1733" t="s">
        <x:v>85</x:v>
      </x:c>
      <x:c r="BS1733">
        <x:v>0</x:v>
      </x:c>
      <x:c r="BU1733" t="s">
        <x:v>4</x:v>
      </x:c>
    </x:row>
    <x:row r="1734">
      <x:c r="A1734">
        <x:v>1733</x:v>
      </x:c>
      <x:c r="B1734">
        <x:v>1594.8</x:v>
      </x:c>
      <x:c r="C1734">
        <x:v>945.5</x:v>
      </x:c>
      <x:c r="D1734">
        <x:v>135</x:v>
      </x:c>
      <x:c r="E1734">
        <x:v>181.3</x:v>
      </x:c>
      <x:c r="F1734">
        <x:v>30.6</x:v>
      </x:c>
      <x:c r="G1734">
        <x:v>1246.9000000000001</x:v>
      </x:c>
      <x:c r="H1734">
        <x:v>8514.6</x:v>
      </x:c>
      <x:c r="I1734">
        <x:v>34</x:v>
      </x:c>
      <x:c r="J1734">
        <x:v>45.2</x:v>
      </x:c>
      <x:c r="K1734">
        <x:v>105.6</x:v>
      </x:c>
      <x:c r="L1734">
        <x:v>107.2</x:v>
      </x:c>
      <x:c r="M1734">
        <x:v>93.8</x:v>
      </x:c>
      <x:c r="N1734">
        <x:v>116.1</x:v>
      </x:c>
      <x:c r="O1734">
        <x:v>43.6</x:v>
      </x:c>
      <x:c r="P1734">
        <x:v>32.200000000000003</x:v>
      </x:c>
      <x:c r="Q1734">
        <x:v>1772.9</x:v>
      </x:c>
      <x:c r="R1734">
        <x:v>1346.6</x:v>
      </x:c>
      <x:c r="S1734">
        <x:v>2569</x:v>
      </x:c>
      <x:c r="T1734">
        <x:v>2088</x:v>
      </x:c>
      <x:c r="U1734">
        <x:v>1548.7</x:v>
      </x:c>
      <x:c r="V1734">
        <x:v>2926.3</x:v>
      </x:c>
      <x:c r="W1734">
        <x:v>1.1779999999999999</x:v>
      </x:c>
      <x:c r="X1734">
        <x:v>1.1499999999999999</x:v>
      </x:c>
      <x:c r="Y1734">
        <x:v>1.139</x:v>
      </x:c>
      <x:c r="Z1734">
        <x:v>0.94699999999999995</x:v>
      </x:c>
      <x:c r="AA1734">
        <x:v>0.94599999999999995</x:v>
      </x:c>
      <x:c r="AB1734">
        <x:v>0.93899999999999995</x:v>
      </x:c>
      <x:c r="AC1734">
        <x:v>8.9499999999999993</x:v>
      </x:c>
      <x:c r="AD1734">
        <x:v>9.31</x:v>
      </x:c>
      <x:c r="AE1734">
        <x:v>8.83</x:v>
      </x:c>
      <x:c r="AF1734">
        <x:v>0.86499999999999999</x:v>
      </x:c>
      <x:c r="AG1734">
        <x:v>0.93600000000000005</x:v>
      </x:c>
      <x:c r="AH1734">
        <x:v>0.74099999999999999</x:v>
      </x:c>
      <x:c r="AI1734">
        <x:v>9.07</x:v>
      </x:c>
      <x:c r="AJ1734">
        <x:v>7.36</x:v>
      </x:c>
      <x:c r="AK1734">
        <x:v>6.73</x:v>
      </x:c>
      <x:c r="AL1734">
        <x:v>0.74</x:v>
      </x:c>
      <x:c r="AM1734">
        <x:v>0.80400000000000005</x:v>
      </x:c>
      <x:c r="AN1734">
        <x:v>0.86599999999999999</x:v>
      </x:c>
      <x:c r="AO1734">
        <x:v>-7.13</x:v>
      </x:c>
      <x:c r="AP1734">
        <x:v>-5.78</x:v>
      </x:c>
      <x:c r="AQ1734">
        <x:v>-9.27</x:v>
      </x:c>
      <x:c r="AR1734">
        <x:v>0.90800000000000003</x:v>
      </x:c>
      <x:c r="AS1734">
        <x:v>0.81899999999999995</x:v>
      </x:c>
      <x:c r="AT1734">
        <x:v>0.871</x:v>
      </x:c>
      <x:c r="AU1734">
        <x:v>-8.56</x:v>
      </x:c>
      <x:c r="AV1734">
        <x:v>-5.65</x:v>
      </x:c>
      <x:c r="AW1734">
        <x:v>7.27</x:v>
      </x:c>
      <x:c r="AX1734" t="s">
        <x:v>77</x:v>
      </x:c>
      <x:c r="AY1734">
        <x:v>1346.6</x:v>
      </x:c>
      <x:c r="AZ1734">
        <x:v>1548.7</x:v>
      </x:c>
      <x:c r="BA1734">
        <x:v>1.139</x:v>
      </x:c>
      <x:c r="BB1734">
        <x:v>0.94699999999999995</x:v>
      </x:c>
      <x:c r="BC1734">
        <x:v>9.31</x:v>
      </x:c>
      <x:c r="BD1734">
        <x:v>0.93600000000000005</x:v>
      </x:c>
      <x:c r="BE1734">
        <x:v>9.27</x:v>
      </x:c>
      <x:c r="BF1734">
        <x:v>0.1042</x:v>
      </x:c>
      <x:c r="BG1734">
        <x:v>0.628</x:v>
      </x:c>
      <x:c r="BH1734">
        <x:v>0.1411</x:v>
      </x:c>
      <x:c r="BI1734">
        <x:v>0.31369999999999998</x:v>
      </x:c>
      <x:c r="BJ1734">
        <x:v>1</x:v>
      </x:c>
      <x:c r="BK1734">
        <x:v>8.5199999999999998E-2</x:v>
      </x:c>
      <x:c r="BL1734">
        <x:v>0.21859999999999999</x:v>
      </x:c>
      <x:c r="BM1734">
        <x:v>0.34250000000000003</x:v>
      </x:c>
      <x:c r="BN1734">
        <x:v>0.34250000000000003</x:v>
      </x:c>
      <x:c r="BO1734" t="s">
        <x:v>78</x:v>
      </x:c>
      <x:c r="BP1734">
        <x:v>0</x:v>
      </x:c>
      <x:c r="BQ1734">
        <x:v>1</x:v>
      </x:c>
      <x:c r="BR1734" t="s">
        <x:v>79</x:v>
      </x:c>
      <x:c r="BS1734">
        <x:v>0</x:v>
      </x:c>
      <x:c r="BU1734" t="s">
        <x:v>5</x:v>
      </x:c>
    </x:row>
    <x:row r="1735">
      <x:c r="A1735">
        <x:v>1734</x:v>
      </x:c>
      <x:c r="B1735">
        <x:v>1648</x:v>
      </x:c>
      <x:c r="C1735">
        <x:v>891.3</x:v>
      </x:c>
      <x:c r="D1735">
        <x:v>144</x:v>
      </x:c>
      <x:c r="E1735">
        <x:v>175.1</x:v>
      </x:c>
      <x:c r="F1735">
        <x:v>30.1</x:v>
      </x:c>
      <x:c r="G1735">
        <x:v>1295.7</x:v>
      </x:c>
      <x:c r="H1735">
        <x:v>8024.6</x:v>
      </x:c>
      <x:c r="I1735">
        <x:v>53.8</x:v>
      </x:c>
      <x:c r="J1735">
        <x:v>58.3</x:v>
      </x:c>
      <x:c r="K1735">
        <x:v>80.099999999999994</x:v>
      </x:c>
      <x:c r="L1735">
        <x:v>83.4</x:v>
      </x:c>
      <x:c r="M1735">
        <x:v>75.599999999999994</x:v>
      </x:c>
      <x:c r="N1735">
        <x:v>86</x:v>
      </x:c>
      <x:c r="O1735">
        <x:v>37.200000000000003</x:v>
      </x:c>
      <x:c r="P1735">
        <x:v>18.5</x:v>
      </x:c>
      <x:c r="Q1735">
        <x:v>7678.6</x:v>
      </x:c>
      <x:c r="R1735">
        <x:v>9941.2000000000007</x:v>
      </x:c>
      <x:c r="S1735">
        <x:v>8971.7000000000007</x:v>
      </x:c>
      <x:c r="T1735">
        <x:v>12879.1</x:v>
      </x:c>
      <x:c r="U1735">
        <x:v>19348.2</x:v>
      </x:c>
      <x:c r="V1735">
        <x:v>16408.7</x:v>
      </x:c>
      <x:c r="W1735">
        <x:v>1.677</x:v>
      </x:c>
      <x:c r="X1735">
        <x:v>1.946</x:v>
      </x:c>
      <x:c r="Y1735">
        <x:v>1.829</x:v>
      </x:c>
      <x:c r="Z1735">
        <x:v>0.56899999999999995</x:v>
      </x:c>
      <x:c r="AA1735">
        <x:v>0.52100000000000002</x:v>
      </x:c>
      <x:c r="AB1735">
        <x:v>0.54200000000000004</x:v>
      </x:c>
      <x:c r="AC1735">
        <x:v>3.02</x:v>
      </x:c>
      <x:c r="AD1735">
        <x:v>2.2400000000000002</x:v>
      </x:c>
      <x:c r="AE1735">
        <x:v>3.16</x:v>
      </x:c>
      <x:c r="AF1735">
        <x:v>0.59499999999999997</x:v>
      </x:c>
      <x:c r="AG1735">
        <x:v>0.56100000000000005</x:v>
      </x:c>
      <x:c r="AH1735">
        <x:v>0.56200000000000006</x:v>
      </x:c>
      <x:c r="AI1735">
        <x:v>2.91</x:v>
      </x:c>
      <x:c r="AJ1735">
        <x:v>2.2999999999999998</x:v>
      </x:c>
      <x:c r="AK1735">
        <x:v>2.16</x:v>
      </x:c>
      <x:c r="AL1735">
        <x:v>0.58699999999999997</x:v>
      </x:c>
      <x:c r="AM1735">
        <x:v>0.50600000000000001</x:v>
      </x:c>
      <x:c r="AN1735">
        <x:v>0.55400000000000005</x:v>
      </x:c>
      <x:c r="AO1735">
        <x:v>3.32</x:v>
      </x:c>
      <x:c r="AP1735">
        <x:v>2.96</x:v>
      </x:c>
      <x:c r="AQ1735">
        <x:v>2.86</x:v>
      </x:c>
      <x:c r="AR1735">
        <x:v>0.58099999999999996</x:v>
      </x:c>
      <x:c r="AS1735">
        <x:v>0.61799999999999999</x:v>
      </x:c>
      <x:c r="AT1735">
        <x:v>0.63</x:v>
      </x:c>
      <x:c r="AU1735">
        <x:v>3.2</x:v>
      </x:c>
      <x:c r="AV1735">
        <x:v>3.08</x:v>
      </x:c>
      <x:c r="AW1735">
        <x:v>3.08</x:v>
      </x:c>
      <x:c r="AX1735" t="s">
        <x:v>73</x:v>
      </x:c>
      <x:c r="AY1735">
        <x:v>7678.6</x:v>
      </x:c>
      <x:c r="AZ1735">
        <x:v>12879.1</x:v>
      </x:c>
      <x:c r="BA1735">
        <x:v>1.677</x:v>
      </x:c>
      <x:c r="BB1735">
        <x:v>0.56899999999999995</x:v>
      </x:c>
      <x:c r="BC1735">
        <x:v>3.16</x:v>
      </x:c>
      <x:c r="BD1735">
        <x:v>0.63</x:v>
      </x:c>
      <x:c r="BE1735">
        <x:v>3.32</x:v>
      </x:c>
      <x:c r="BF1735">
        <x:v>0.1076</x:v>
      </x:c>
      <x:c r="BG1735">
        <x:v>0.58330000000000004</x:v>
      </x:c>
      <x:c r="BH1735">
        <x:v>0.7631</x:v>
      </x:c>
      <x:c r="BI1735">
        <x:v>0.79330000000000001</x:v>
      </x:c>
      <x:c r="BJ1735">
        <x:v>1</x:v>
      </x:c>
      <x:c r="BK1735">
        <x:v>0.81379999999999997</x:v>
      </x:c>
      <x:c r="BL1735">
        <x:v>0.70940000000000003</x:v>
      </x:c>
      <x:c r="BM1735">
        <x:v>0.61450000000000005</x:v>
      </x:c>
      <x:c r="BN1735">
        <x:v>0</x:v>
      </x:c>
      <x:c r="BO1735" t="s">
        <x:v>74</x:v>
      </x:c>
      <x:c r="BP1735">
        <x:v>0</x:v>
      </x:c>
      <x:c r="BQ1735">
        <x:v>1</x:v>
      </x:c>
      <x:c r="BR1735" t="s">
        <x:v>75</x:v>
      </x:c>
      <x:c r="BS1735">
        <x:v>1</x:v>
      </x:c>
      <x:c r="BT1735" t="s">
        <x:v>100</x:v>
      </x:c>
      <x:c r="BU1735" t="s">
        <x:v>5</x:v>
      </x:c>
    </x:row>
    <x:row r="1736">
      <x:c r="A1736">
        <x:v>1735</x:v>
      </x:c>
      <x:c r="B1736">
        <x:v>1640.2</x:v>
      </x:c>
      <x:c r="C1736">
        <x:v>916.7</x:v>
      </x:c>
      <x:c r="D1736">
        <x:v>137.19999999999999</x:v>
      </x:c>
      <x:c r="E1736">
        <x:v>187</x:v>
      </x:c>
      <x:c r="F1736">
        <x:v>34.299999999999997</x:v>
      </x:c>
      <x:c r="G1736">
        <x:v>1296.8</x:v>
      </x:c>
      <x:c r="H1736">
        <x:v>8861</x:v>
      </x:c>
      <x:c r="I1736">
        <x:v>32</x:v>
      </x:c>
      <x:c r="J1736">
        <x:v>47.1</x:v>
      </x:c>
      <x:c r="K1736">
        <x:v>109.3</x:v>
      </x:c>
      <x:c r="L1736">
        <x:v>109.3</x:v>
      </x:c>
      <x:c r="M1736">
        <x:v>99.1</x:v>
      </x:c>
      <x:c r="N1736">
        <x:v>119.2</x:v>
      </x:c>
      <x:c r="O1736">
        <x:v>46.7</x:v>
      </x:c>
      <x:c r="P1736">
        <x:v>32.799999999999997</x:v>
      </x:c>
      <x:c r="Q1736">
        <x:v>1155.2</x:v>
      </x:c>
      <x:c r="R1736">
        <x:v>690</x:v>
      </x:c>
      <x:c r="S1736">
        <x:v>690</x:v>
      </x:c>
      <x:c r="T1736">
        <x:v>1245.3</x:v>
      </x:c>
      <x:c r="U1736">
        <x:v>1200</x:v>
      </x:c>
      <x:c r="V1736">
        <x:v>1200</x:v>
      </x:c>
      <x:c r="W1736">
        <x:v>1.0780000000000001</x:v>
      </x:c>
      <x:c r="X1736">
        <x:v>1.7390000000000001</x:v>
      </x:c>
      <x:c r="Y1736">
        <x:v>1.7390000000000001</x:v>
      </x:c>
      <x:c r="Z1736">
        <x:v>0.96899999999999997</x:v>
      </x:c>
      <x:c r="AA1736">
        <x:v>0.99</x:v>
      </x:c>
      <x:c r="AB1736">
        <x:v>0.94199999999999995</x:v>
      </x:c>
      <x:c r="AC1736">
        <x:v>9.4600000000000009</x:v>
      </x:c>
      <x:c r="AD1736">
        <x:v>9.5500000000000007</x:v>
      </x:c>
      <x:c r="AE1736">
        <x:v>9.58</x:v>
      </x:c>
      <x:c r="AF1736">
        <x:v>0.86499999999999999</x:v>
      </x:c>
      <x:c r="AG1736">
        <x:v>0.92600000000000005</x:v>
      </x:c>
      <x:c r="AH1736">
        <x:v>0.755</x:v>
      </x:c>
      <x:c r="AI1736">
        <x:v>6.53</x:v>
      </x:c>
      <x:c r="AJ1736">
        <x:v>-7.08</x:v>
      </x:c>
      <x:c r="AK1736">
        <x:v>6.76</x:v>
      </x:c>
      <x:c r="AL1736">
        <x:v>0.81799999999999995</x:v>
      </x:c>
      <x:c r="AM1736">
        <x:v>0.96199999999999997</x:v>
      </x:c>
      <x:c r="AN1736">
        <x:v>0.81299999999999994</x:v>
      </x:c>
      <x:c r="AO1736">
        <x:v>9.06</x:v>
      </x:c>
      <x:c r="AP1736">
        <x:v>-9.73</x:v>
      </x:c>
      <x:c r="AQ1736">
        <x:v>7.53</x:v>
      </x:c>
      <x:c r="AR1736">
        <x:v>0.89800000000000002</x:v>
      </x:c>
      <x:c r="AS1736">
        <x:v>0.81200000000000006</x:v>
      </x:c>
      <x:c r="AT1736">
        <x:v>0.749</x:v>
      </x:c>
      <x:c r="AU1736">
        <x:v>8.3000000000000007</x:v>
      </x:c>
      <x:c r="AV1736">
        <x:v>6.82</x:v>
      </x:c>
      <x:c r="AW1736">
        <x:v>6.98</x:v>
      </x:c>
      <x:c r="AX1736" t="s">
        <x:v>77</x:v>
      </x:c>
      <x:c r="AY1736">
        <x:v>690</x:v>
      </x:c>
      <x:c r="AZ1736">
        <x:v>1200</x:v>
      </x:c>
      <x:c r="BA1736">
        <x:v>1.0780000000000001</x:v>
      </x:c>
      <x:c r="BB1736">
        <x:v>0.99</x:v>
      </x:c>
      <x:c r="BC1736">
        <x:v>9.58</x:v>
      </x:c>
      <x:c r="BD1736">
        <x:v>0.96199999999999997</x:v>
      </x:c>
      <x:c r="BE1736">
        <x:v>9.73</x:v>
      </x:c>
      <x:c r="BF1736">
        <x:v>7.1099999999999997E-2</x:v>
      </x:c>
      <x:c r="BG1736">
        <x:v>0.61</x:v>
      </x:c>
      <x:c r="BH1736">
        <x:v>4.2099999999999999E-2</x:v>
      </x:c>
      <x:c r="BI1736">
        <x:v>0.29039999999999999</x:v>
      </x:c>
      <x:c r="BJ1736">
        <x:v>1</x:v>
      </x:c>
      <x:c r="BK1736">
        <x:v>4.4900000000000002E-2</x:v>
      </x:c>
      <x:c r="BL1736">
        <x:v>0.20649999999999999</x:v>
      </x:c>
      <x:c r="BM1736">
        <x:v>0.31319999999999998</x:v>
      </x:c>
      <x:c r="BN1736">
        <x:v>0.31319999999999998</x:v>
      </x:c>
      <x:c r="BO1736" t="s">
        <x:v>78</x:v>
      </x:c>
      <x:c r="BP1736">
        <x:v>0</x:v>
      </x:c>
      <x:c r="BQ1736">
        <x:v>1</x:v>
      </x:c>
      <x:c r="BR1736" t="s">
        <x:v>111</x:v>
      </x:c>
      <x:c r="BS1736">
        <x:v>0</x:v>
      </x:c>
      <x:c r="BU1736" t="s">
        <x:v>5</x:v>
      </x:c>
    </x:row>
    <x:row r="1737">
      <x:c r="A1737">
        <x:v>1736</x:v>
      </x:c>
      <x:c r="B1737">
        <x:v>1678.5</x:v>
      </x:c>
      <x:c r="C1737">
        <x:v>837.3</x:v>
      </x:c>
      <x:c r="D1737">
        <x:v>147.9</x:v>
      </x:c>
      <x:c r="E1737">
        <x:v>184.6</x:v>
      </x:c>
      <x:c r="F1737">
        <x:v>32.200000000000003</x:v>
      </x:c>
      <x:c r="G1737">
        <x:v>1231.0999999999999</x:v>
      </x:c>
      <x:c r="H1737">
        <x:v>8122.8</x:v>
      </x:c>
      <x:c r="I1737">
        <x:v>30.6</x:v>
      </x:c>
      <x:c r="J1737">
        <x:v>49.4</x:v>
      </x:c>
      <x:c r="K1737">
        <x:v>106.6</x:v>
      </x:c>
      <x:c r="L1737">
        <x:v>105.1</x:v>
      </x:c>
      <x:c r="M1737">
        <x:v>93.8</x:v>
      </x:c>
      <x:c r="N1737">
        <x:v>114.8</x:v>
      </x:c>
      <x:c r="O1737">
        <x:v>44.1</x:v>
      </x:c>
      <x:c r="P1737">
        <x:v>32.9</x:v>
      </x:c>
      <x:c r="Q1737">
        <x:v>2001.8</x:v>
      </x:c>
      <x:c r="R1737">
        <x:v>690</x:v>
      </x:c>
      <x:c r="S1737">
        <x:v>1274</x:v>
      </x:c>
      <x:c r="T1737">
        <x:v>2416.3000000000002</x:v>
      </x:c>
      <x:c r="U1737">
        <x:v>1200</x:v>
      </x:c>
      <x:c r="V1737">
        <x:v>1494.3</x:v>
      </x:c>
      <x:c r="W1737">
        <x:v>1.2070000000000001</x:v>
      </x:c>
      <x:c r="X1737">
        <x:v>1.7390000000000001</x:v>
      </x:c>
      <x:c r="Y1737">
        <x:v>1.173</x:v>
      </x:c>
      <x:c r="Z1737">
        <x:v>0.99</x:v>
      </x:c>
      <x:c r="AA1737">
        <x:v>0.93400000000000005</x:v>
      </x:c>
      <x:c r="AB1737">
        <x:v>0.96599999999999997</x:v>
      </x:c>
      <x:c r="AC1737">
        <x:v>9.34</x:v>
      </x:c>
      <x:c r="AD1737">
        <x:v>8.61</x:v>
      </x:c>
      <x:c r="AE1737">
        <x:v>-9.61</x:v>
      </x:c>
      <x:c r="AF1737">
        <x:v>0.90400000000000003</x:v>
      </x:c>
      <x:c r="AG1737">
        <x:v>0.84599999999999997</x:v>
      </x:c>
      <x:c r="AH1737">
        <x:v>0.872</x:v>
      </x:c>
      <x:c r="AI1737">
        <x:v>7</x:v>
      </x:c>
      <x:c r="AJ1737">
        <x:v>9.06</x:v>
      </x:c>
      <x:c r="AK1737">
        <x:v>5.7</x:v>
      </x:c>
      <x:c r="AL1737">
        <x:v>0.92800000000000005</x:v>
      </x:c>
      <x:c r="AM1737">
        <x:v>0.83699999999999997</x:v>
      </x:c>
      <x:c r="AN1737">
        <x:v>0.71299999999999997</x:v>
      </x:c>
      <x:c r="AO1737">
        <x:v>7.06</x:v>
      </x:c>
      <x:c r="AP1737">
        <x:v>-8.4600000000000009</x:v>
      </x:c>
      <x:c r="AQ1737">
        <x:v>8.91</x:v>
      </x:c>
      <x:c r="AR1737">
        <x:v>0.88100000000000001</x:v>
      </x:c>
      <x:c r="AS1737">
        <x:v>0.86399999999999999</x:v>
      </x:c>
      <x:c r="AT1737">
        <x:v>0.86599999999999999</x:v>
      </x:c>
      <x:c r="AU1737">
        <x:v>7.81</x:v>
      </x:c>
      <x:c r="AV1737">
        <x:v>8.42</x:v>
      </x:c>
      <x:c r="AW1737">
        <x:v>-6.83</x:v>
      </x:c>
      <x:c r="AX1737" t="s">
        <x:v>77</x:v>
      </x:c>
      <x:c r="AY1737">
        <x:v>690</x:v>
      </x:c>
      <x:c r="AZ1737">
        <x:v>1200</x:v>
      </x:c>
      <x:c r="BA1737">
        <x:v>1.173</x:v>
      </x:c>
      <x:c r="BB1737">
        <x:v>0.99</x:v>
      </x:c>
      <x:c r="BC1737">
        <x:v>9.61</x:v>
      </x:c>
      <x:c r="BD1737">
        <x:v>0.92800000000000005</x:v>
      </x:c>
      <x:c r="BE1737">
        <x:v>9.06</x:v>
      </x:c>
      <x:c r="BF1737">
        <x:v>9.6600000000000005E-2</x:v>
      </x:c>
      <x:c r="BG1737">
        <x:v>0.58879999999999999</x:v>
      </x:c>
      <x:c r="BH1737">
        <x:v>0.15010000000000001</x:v>
      </x:c>
      <x:c r="BI1737">
        <x:v>0.28649999999999998</x:v>
      </x:c>
      <x:c r="BJ1737">
        <x:v>1</x:v>
      </x:c>
      <x:c r="BK1737">
        <x:v>6.4600000000000005E-2</x:v>
      </x:c>
      <x:c r="BL1737">
        <x:v>0.1928</x:v>
      </x:c>
      <x:c r="BM1737">
        <x:v>0.32790000000000002</x:v>
      </x:c>
      <x:c r="BN1737">
        <x:v>0.32790000000000002</x:v>
      </x:c>
      <x:c r="BO1737" t="s">
        <x:v>78</x:v>
      </x:c>
      <x:c r="BP1737">
        <x:v>0</x:v>
      </x:c>
      <x:c r="BQ1737">
        <x:v>1</x:v>
      </x:c>
      <x:c r="BR1737" t="s">
        <x:v>79</x:v>
      </x:c>
      <x:c r="BS1737">
        <x:v>0</x:v>
      </x:c>
      <x:c r="BU1737" t="s">
        <x:v>5</x:v>
      </x:c>
    </x:row>
    <x:row r="1738">
      <x:c r="A1738">
        <x:v>1737</x:v>
      </x:c>
      <x:c r="B1738">
        <x:v>661.2</x:v>
      </x:c>
      <x:c r="C1738">
        <x:v>434.6</x:v>
      </x:c>
      <x:c r="D1738">
        <x:v>100.2</x:v>
      </x:c>
      <x:c r="E1738">
        <x:v>107.7</x:v>
      </x:c>
      <x:c r="F1738">
        <x:v>15.6</x:v>
      </x:c>
      <x:c r="G1738">
        <x:v>741</x:v>
      </x:c>
      <x:c r="H1738">
        <x:v>4857.2</x:v>
      </x:c>
      <x:c r="I1738">
        <x:v>50.2</x:v>
      </x:c>
      <x:c r="J1738">
        <x:v>30.6</x:v>
      </x:c>
      <x:c r="K1738">
        <x:v>88.9</x:v>
      </x:c>
      <x:c r="L1738">
        <x:v>87.1</x:v>
      </x:c>
      <x:c r="M1738">
        <x:v>80.8</x:v>
      </x:c>
      <x:c r="N1738">
        <x:v>94.8</x:v>
      </x:c>
      <x:c r="O1738">
        <x:v>39.799999999999997</x:v>
      </x:c>
      <x:c r="P1738">
        <x:v>24.2</x:v>
      </x:c>
      <x:c r="Q1738">
        <x:v>6740.6</x:v>
      </x:c>
      <x:c r="R1738">
        <x:v>7047.7</x:v>
      </x:c>
      <x:c r="S1738">
        <x:v>6278.1</x:v>
      </x:c>
      <x:c r="T1738">
        <x:v>11193.1</x:v>
      </x:c>
      <x:c r="U1738">
        <x:v>11120.6</x:v>
      </x:c>
      <x:c r="V1738">
        <x:v>10586.7</x:v>
      </x:c>
      <x:c r="W1738">
        <x:v>1.661</x:v>
      </x:c>
      <x:c r="X1738">
        <x:v>1.5780000000000001</x:v>
      </x:c>
      <x:c r="Y1738">
        <x:v>1.6859999999999999</x:v>
      </x:c>
      <x:c r="Z1738">
        <x:v>0.69499999999999995</x:v>
      </x:c>
      <x:c r="AA1738">
        <x:v>0.71299999999999997</x:v>
      </x:c>
      <x:c r="AB1738">
        <x:v>0.68300000000000005</x:v>
      </x:c>
      <x:c r="AC1738">
        <x:v>4.71</x:v>
      </x:c>
      <x:c r="AD1738">
        <x:v>5.73</x:v>
      </x:c>
      <x:c r="AE1738">
        <x:v>5.55</x:v>
      </x:c>
      <x:c r="AF1738">
        <x:v>0.64600000000000002</x:v>
      </x:c>
      <x:c r="AG1738">
        <x:v>0.67800000000000005</x:v>
      </x:c>
      <x:c r="AH1738">
        <x:v>0.63500000000000001</x:v>
      </x:c>
      <x:c r="AI1738">
        <x:v>-4.2300000000000004</x:v>
      </x:c>
      <x:c r="AJ1738">
        <x:v>3.99</x:v>
      </x:c>
      <x:c r="AK1738">
        <x:v>2.77</x:v>
      </x:c>
      <x:c r="AL1738">
        <x:v>0.59</x:v>
      </x:c>
      <x:c r="AM1738">
        <x:v>0.61</x:v>
      </x:c>
      <x:c r="AN1738">
        <x:v>0.60399999999999998</x:v>
      </x:c>
      <x:c r="AO1738">
        <x:v>3.44</x:v>
      </x:c>
      <x:c r="AP1738">
        <x:v>4.38</x:v>
      </x:c>
      <x:c r="AQ1738">
        <x:v>3.1</x:v>
      </x:c>
      <x:c r="AR1738">
        <x:v>0.65900000000000003</x:v>
      </x:c>
      <x:c r="AS1738">
        <x:v>0.624</x:v>
      </x:c>
      <x:c r="AT1738">
        <x:v>0.61799999999999999</x:v>
      </x:c>
      <x:c r="AU1738">
        <x:v>-5.1100000000000003</x:v>
      </x:c>
      <x:c r="AV1738">
        <x:v>-3.28</x:v>
      </x:c>
      <x:c r="AW1738">
        <x:v>4.84</x:v>
      </x:c>
      <x:c r="AX1738" t="s">
        <x:v>80</x:v>
      </x:c>
      <x:c r="AY1738">
        <x:v>6278.1</x:v>
      </x:c>
      <x:c r="AZ1738">
        <x:v>10586.7</x:v>
      </x:c>
      <x:c r="BA1738">
        <x:v>1.5780000000000001</x:v>
      </x:c>
      <x:c r="BB1738">
        <x:v>0.71299999999999997</x:v>
      </x:c>
      <x:c r="BC1738">
        <x:v>5.73</x:v>
      </x:c>
      <x:c r="BD1738">
        <x:v>0.67800000000000005</x:v>
      </x:c>
      <x:c r="BE1738">
        <x:v>5.1100000000000003</x:v>
      </x:c>
      <x:c r="BF1738">
        <x:v>0.50880000000000003</x:v>
      </x:c>
      <x:c r="BG1738">
        <x:v>0.78810000000000002</x:v>
      </x:c>
      <x:c r="BH1738">
        <x:v>0.57440000000000002</x:v>
      </x:c>
      <x:c r="BI1738">
        <x:v>0.60740000000000005</x:v>
      </x:c>
      <x:c r="BJ1738">
        <x:v>1</x:v>
      </x:c>
      <x:c r="BK1738">
        <x:v>0.47360000000000002</x:v>
      </x:c>
      <x:c r="BL1738">
        <x:v>0.57509999999999994</x:v>
      </x:c>
      <x:c r="BM1738">
        <x:v>0.63939999999999997</x:v>
      </x:c>
      <x:c r="BN1738">
        <x:v>0.63939999999999997</x:v>
      </x:c>
      <x:c r="BO1738" t="s">
        <x:v>83</x:v>
      </x:c>
      <x:c r="BP1738">
        <x:v>1</x:v>
      </x:c>
      <x:c r="BQ1738">
        <x:v>1</x:v>
      </x:c>
      <x:c r="BR1738" t="s">
        <x:v>79</x:v>
      </x:c>
      <x:c r="BS1738">
        <x:v>0</x:v>
      </x:c>
      <x:c r="BU1738" t="s">
        <x:v>5</x:v>
      </x:c>
    </x:row>
    <x:row r="1739">
      <x:c r="A1739">
        <x:v>1738</x:v>
      </x:c>
      <x:c r="B1739">
        <x:v>1365.3</x:v>
      </x:c>
      <x:c r="C1739">
        <x:v>783.4</x:v>
      </x:c>
      <x:c r="D1739">
        <x:v>128.5</x:v>
      </x:c>
      <x:c r="E1739">
        <x:v>170.8</x:v>
      </x:c>
      <x:c r="F1739">
        <x:v>28.2</x:v>
      </x:c>
      <x:c r="G1739">
        <x:v>1200.2</x:v>
      </x:c>
      <x:c r="H1739">
        <x:v>7277.6</x:v>
      </x:c>
      <x:c r="I1739">
        <x:v>35.200000000000003</x:v>
      </x:c>
      <x:c r="J1739">
        <x:v>44.4</x:v>
      </x:c>
      <x:c r="K1739">
        <x:v>105.1</x:v>
      </x:c>
      <x:c r="L1739">
        <x:v>105.9</x:v>
      </x:c>
      <x:c r="M1739">
        <x:v>93</x:v>
      </x:c>
      <x:c r="N1739">
        <x:v>112.5</x:v>
      </x:c>
      <x:c r="O1739">
        <x:v>43.8</x:v>
      </x:c>
      <x:c r="P1739">
        <x:v>32</x:v>
      </x:c>
      <x:c r="Q1739">
        <x:v>2245.4</x:v>
      </x:c>
      <x:c r="R1739">
        <x:v>2246.8000000000002</x:v>
      </x:c>
      <x:c r="S1739">
        <x:v>3384.4</x:v>
      </x:c>
      <x:c r="T1739">
        <x:v>2682.5</x:v>
      </x:c>
      <x:c r="U1739">
        <x:v>2744.7</x:v>
      </x:c>
      <x:c r="V1739">
        <x:v>4207.8999999999996</x:v>
      </x:c>
      <x:c r="W1739">
        <x:v>1.1950000000000001</x:v>
      </x:c>
      <x:c r="X1739">
        <x:v>1.222</x:v>
      </x:c>
      <x:c r="Y1739">
        <x:v>1.2430000000000001</x:v>
      </x:c>
      <x:c r="Z1739">
        <x:v>0.91100000000000003</x:v>
      </x:c>
      <x:c r="AA1739">
        <x:v>0.89100000000000001</x:v>
      </x:c>
      <x:c r="AB1739">
        <x:v>0.93600000000000005</x:v>
      </x:c>
      <x:c r="AC1739">
        <x:v>-8.4600000000000009</x:v>
      </x:c>
      <x:c r="AD1739">
        <x:v>-8.4700000000000006</x:v>
      </x:c>
      <x:c r="AE1739">
        <x:v>8.0500000000000007</x:v>
      </x:c>
      <x:c r="AF1739">
        <x:v>0.76200000000000001</x:v>
      </x:c>
      <x:c r="AG1739">
        <x:v>0.76600000000000001</x:v>
      </x:c>
      <x:c r="AH1739">
        <x:v>0.76</x:v>
      </x:c>
      <x:c r="AI1739">
        <x:v>4.88</x:v>
      </x:c>
      <x:c r="AJ1739">
        <x:v>6.97</x:v>
      </x:c>
      <x:c r="AK1739">
        <x:v>5.82</x:v>
      </x:c>
      <x:c r="AL1739">
        <x:v>0.72099999999999997</x:v>
      </x:c>
      <x:c r="AM1739">
        <x:v>0.89</x:v>
      </x:c>
      <x:c r="AN1739">
        <x:v>0.68700000000000006</x:v>
      </x:c>
      <x:c r="AO1739">
        <x:v>5.8</x:v>
      </x:c>
      <x:c r="AP1739">
        <x:v>7.13</x:v>
      </x:c>
      <x:c r="AQ1739">
        <x:v>-4.91</x:v>
      </x:c>
      <x:c r="AR1739">
        <x:v>0.80600000000000005</x:v>
      </x:c>
      <x:c r="AS1739">
        <x:v>0.84499999999999997</x:v>
      </x:c>
      <x:c r="AT1739">
        <x:v>0.75</x:v>
      </x:c>
      <x:c r="AU1739">
        <x:v>-6.69</x:v>
      </x:c>
      <x:c r="AV1739">
        <x:v>7.5</x:v>
      </x:c>
      <x:c r="AW1739">
        <x:v>-7.58</x:v>
      </x:c>
      <x:c r="AX1739" t="s">
        <x:v>77</x:v>
      </x:c>
      <x:c r="AY1739">
        <x:v>2245.4</x:v>
      </x:c>
      <x:c r="AZ1739">
        <x:v>2682.5</x:v>
      </x:c>
      <x:c r="BA1739">
        <x:v>1.1950000000000001</x:v>
      </x:c>
      <x:c r="BB1739">
        <x:v>0.93600000000000005</x:v>
      </x:c>
      <x:c r="BC1739">
        <x:v>8.4700000000000006</x:v>
      </x:c>
      <x:c r="BD1739">
        <x:v>0.89</x:v>
      </x:c>
      <x:c r="BE1739">
        <x:v>7.58</x:v>
      </x:c>
      <x:c r="BF1739">
        <x:v>0.1845</x:v>
      </x:c>
      <x:c r="BG1739">
        <x:v>0.63570000000000004</x:v>
      </x:c>
      <x:c r="BH1739">
        <x:v>0.1721</x:v>
      </x:c>
      <x:c r="BI1739">
        <x:v>0.32140000000000002</x:v>
      </x:c>
      <x:c r="BJ1739">
        <x:v>1</x:v>
      </x:c>
      <x:c r="BK1739">
        <x:v>0.1424</x:v>
      </x:c>
      <x:c r="BL1739">
        <x:v>0.31359999999999999</x:v>
      </x:c>
      <x:c r="BM1739">
        <x:v>0.3921</x:v>
      </x:c>
      <x:c r="BN1739">
        <x:v>0.3921</x:v>
      </x:c>
      <x:c r="BO1739" t="s">
        <x:v>78</x:v>
      </x:c>
      <x:c r="BP1739">
        <x:v>0</x:v>
      </x:c>
      <x:c r="BQ1739">
        <x:v>1</x:v>
      </x:c>
      <x:c r="BR1739" t="s">
        <x:v>79</x:v>
      </x:c>
      <x:c r="BS1739">
        <x:v>0</x:v>
      </x:c>
      <x:c r="BU1739" t="s">
        <x:v>5</x:v>
      </x:c>
    </x:row>
    <x:row r="1740">
      <x:c r="A1740">
        <x:v>1739</x:v>
      </x:c>
      <x:c r="B1740">
        <x:v>964.4</x:v>
      </x:c>
      <x:c r="C1740">
        <x:v>523.6</x:v>
      </x:c>
      <x:c r="D1740">
        <x:v>109</x:v>
      </x:c>
      <x:c r="E1740">
        <x:v>113.8</x:v>
      </x:c>
      <x:c r="F1740">
        <x:v>16.7</x:v>
      </x:c>
      <x:c r="G1740">
        <x:v>867</x:v>
      </x:c>
      <x:c r="H1740">
        <x:v>6028.1</x:v>
      </x:c>
      <x:c r="I1740">
        <x:v>42.7</x:v>
      </x:c>
      <x:c r="J1740">
        <x:v>35.299999999999997</x:v>
      </x:c>
      <x:c r="K1740">
        <x:v>91.2</x:v>
      </x:c>
      <x:c r="L1740">
        <x:v>94.3</x:v>
      </x:c>
      <x:c r="M1740">
        <x:v>81.599999999999994</x:v>
      </x:c>
      <x:c r="N1740">
        <x:v>97.3</x:v>
      </x:c>
      <x:c r="O1740">
        <x:v>38.5</x:v>
      </x:c>
      <x:c r="P1740">
        <x:v>24.1</x:v>
      </x:c>
      <x:c r="Q1740">
        <x:v>5707.6</x:v>
      </x:c>
      <x:c r="R1740">
        <x:v>5980.4</x:v>
      </x:c>
      <x:c r="S1740">
        <x:v>5825.1</x:v>
      </x:c>
      <x:c r="T1740">
        <x:v>8980</x:v>
      </x:c>
      <x:c r="U1740">
        <x:v>9954.5</x:v>
      </x:c>
      <x:c r="V1740">
        <x:v>8806</x:v>
      </x:c>
      <x:c r="W1740">
        <x:v>1.573</x:v>
      </x:c>
      <x:c r="X1740">
        <x:v>1.665</x:v>
      </x:c>
      <x:c r="Y1740">
        <x:v>1.512</x:v>
      </x:c>
      <x:c r="Z1740">
        <x:v>0.68400000000000005</x:v>
      </x:c>
      <x:c r="AA1740">
        <x:v>0.73499999999999999</x:v>
      </x:c>
      <x:c r="AB1740">
        <x:v>0.72199999999999998</x:v>
      </x:c>
      <x:c r="AC1740">
        <x:v>5.9</x:v>
      </x:c>
      <x:c r="AD1740">
        <x:v>6.11</x:v>
      </x:c>
      <x:c r="AE1740">
        <x:v>5.37</x:v>
      </x:c>
      <x:c r="AF1740">
        <x:v>0.65400000000000003</x:v>
      </x:c>
      <x:c r="AG1740">
        <x:v>0.69199999999999995</x:v>
      </x:c>
      <x:c r="AH1740">
        <x:v>0.70599999999999996</x:v>
      </x:c>
      <x:c r="AI1740">
        <x:v>5.13</x:v>
      </x:c>
      <x:c r="AJ1740">
        <x:v>4.8499999999999996</x:v>
      </x:c>
      <x:c r="AK1740">
        <x:v>3.16</x:v>
      </x:c>
      <x:c r="AL1740">
        <x:v>0.73399999999999999</x:v>
      </x:c>
      <x:c r="AM1740">
        <x:v>0.71299999999999997</x:v>
      </x:c>
      <x:c r="AN1740">
        <x:v>0.629</x:v>
      </x:c>
      <x:c r="AO1740">
        <x:v>4.8899999999999997</x:v>
      </x:c>
      <x:c r="AP1740">
        <x:v>-4.26</x:v>
      </x:c>
      <x:c r="AQ1740">
        <x:v>4.99</x:v>
      </x:c>
      <x:c r="AR1740">
        <x:v>0.59899999999999998</x:v>
      </x:c>
      <x:c r="AS1740">
        <x:v>0.72799999999999998</x:v>
      </x:c>
      <x:c r="AT1740">
        <x:v>0.65400000000000003</x:v>
      </x:c>
      <x:c r="AU1740">
        <x:v>-5.38</x:v>
      </x:c>
      <x:c r="AV1740">
        <x:v>5.13</x:v>
      </x:c>
      <x:c r="AW1740">
        <x:v>-4.5599999999999996</x:v>
      </x:c>
      <x:c r="AX1740" t="s">
        <x:v>80</x:v>
      </x:c>
      <x:c r="AY1740">
        <x:v>5707.6</x:v>
      </x:c>
      <x:c r="AZ1740">
        <x:v>8806</x:v>
      </x:c>
      <x:c r="BA1740">
        <x:v>1.512</x:v>
      </x:c>
      <x:c r="BB1740">
        <x:v>0.73499999999999999</x:v>
      </x:c>
      <x:c r="BC1740">
        <x:v>6.11</x:v>
      </x:c>
      <x:c r="BD1740">
        <x:v>0.73399999999999999</x:v>
      </x:c>
      <x:c r="BE1740">
        <x:v>5.38</x:v>
      </x:c>
      <x:c r="BF1740">
        <x:v>0.42680000000000001</x:v>
      </x:c>
      <x:c r="BG1740">
        <x:v>0.73099999999999998</x:v>
      </x:c>
      <x:c r="BH1740">
        <x:v>0.50229999999999997</x:v>
      </x:c>
      <x:c r="BI1740">
        <x:v>0.61080000000000001</x:v>
      </x:c>
      <x:c r="BJ1740">
        <x:v>1</x:v>
      </x:c>
      <x:c r="BK1740">
        <x:v>0.43259999999999998</x:v>
      </x:c>
      <x:c r="BL1740">
        <x:v>0.4803</x:v>
      </x:c>
      <x:c r="BM1740">
        <x:v>0.58220000000000005</x:v>
      </x:c>
      <x:c r="BN1740">
        <x:v>0.58220000000000005</x:v>
      </x:c>
      <x:c r="BO1740" t="s">
        <x:v>81</x:v>
      </x:c>
      <x:c r="BP1740">
        <x:v>0</x:v>
      </x:c>
      <x:c r="BQ1740">
        <x:v>1</x:v>
      </x:c>
      <x:c r="BR1740" t="s">
        <x:v>82</x:v>
      </x:c>
      <x:c r="BS1740">
        <x:v>0</x:v>
      </x:c>
      <x:c r="BU1740" t="s">
        <x:v>5</x:v>
      </x:c>
    </x:row>
    <x:row r="1741">
      <x:c r="A1741">
        <x:v>1740</x:v>
      </x:c>
      <x:c r="B1741">
        <x:v>989.4</x:v>
      </x:c>
      <x:c r="C1741">
        <x:v>579.79999999999995</x:v>
      </x:c>
      <x:c r="D1741">
        <x:v>105.6</x:v>
      </x:c>
      <x:c r="E1741">
        <x:v>123.2</x:v>
      </x:c>
      <x:c r="F1741">
        <x:v>17.8</x:v>
      </x:c>
      <x:c r="G1741">
        <x:v>867.2</x:v>
      </x:c>
      <x:c r="H1741">
        <x:v>5682.4</x:v>
      </x:c>
      <x:c r="I1741">
        <x:v>46.7</x:v>
      </x:c>
      <x:c r="J1741">
        <x:v>35.6</x:v>
      </x:c>
      <x:c r="K1741">
        <x:v>92</x:v>
      </x:c>
      <x:c r="L1741">
        <x:v>94.3</x:v>
      </x:c>
      <x:c r="M1741">
        <x:v>83</x:v>
      </x:c>
      <x:c r="N1741">
        <x:v>96.8</x:v>
      </x:c>
      <x:c r="O1741">
        <x:v>39.6</x:v>
      </x:c>
      <x:c r="P1741">
        <x:v>22.7</x:v>
      </x:c>
      <x:c r="Q1741">
        <x:v>6345</x:v>
      </x:c>
      <x:c r="R1741">
        <x:v>6389</x:v>
      </x:c>
      <x:c r="S1741">
        <x:v>6865.4</x:v>
      </x:c>
      <x:c r="T1741">
        <x:v>10721.8</x:v>
      </x:c>
      <x:c r="U1741">
        <x:v>10891.3</x:v>
      </x:c>
      <x:c r="V1741">
        <x:v>10664.7</x:v>
      </x:c>
      <x:c r="W1741">
        <x:v>1.69</x:v>
      </x:c>
      <x:c r="X1741">
        <x:v>1.7050000000000001</x:v>
      </x:c>
      <x:c r="Y1741">
        <x:v>1.5529999999999999</x:v>
      </x:c>
      <x:c r="Z1741">
        <x:v>0.71</x:v>
      </x:c>
      <x:c r="AA1741">
        <x:v>0.66900000000000004</x:v>
      </x:c>
      <x:c r="AB1741">
        <x:v>0.73099999999999998</x:v>
      </x:c>
      <x:c r="AC1741">
        <x:v>5.39</x:v>
      </x:c>
      <x:c r="AD1741">
        <x:v>4.38</x:v>
      </x:c>
      <x:c r="AE1741">
        <x:v>-4.8499999999999996</x:v>
      </x:c>
      <x:c r="AF1741">
        <x:v>0.77600000000000002</x:v>
      </x:c>
      <x:c r="AG1741">
        <x:v>0.628</x:v>
      </x:c>
      <x:c r="AH1741">
        <x:v>0.63400000000000001</x:v>
      </x:c>
      <x:c r="AI1741">
        <x:v>4.01</x:v>
      </x:c>
      <x:c r="AJ1741">
        <x:v>5.0599999999999996</x:v>
      </x:c>
      <x:c r="AK1741">
        <x:v>4.16</x:v>
      </x:c>
      <x:c r="AL1741">
        <x:v>0.65400000000000003</x:v>
      </x:c>
      <x:c r="AM1741">
        <x:v>0.68300000000000005</x:v>
      </x:c>
      <x:c r="AN1741">
        <x:v>0.7</x:v>
      </x:c>
      <x:c r="AO1741">
        <x:v>5.63</x:v>
      </x:c>
      <x:c r="AP1741">
        <x:v>5.68</x:v>
      </x:c>
      <x:c r="AQ1741">
        <x:v>4.47</x:v>
      </x:c>
      <x:c r="AR1741">
        <x:v>0.63900000000000001</x:v>
      </x:c>
      <x:c r="AS1741">
        <x:v>0.65400000000000003</x:v>
      </x:c>
      <x:c r="AT1741">
        <x:v>0.73099999999999998</x:v>
      </x:c>
      <x:c r="AU1741">
        <x:v>3.67</x:v>
      </x:c>
      <x:c r="AV1741">
        <x:v>-5.07</x:v>
      </x:c>
      <x:c r="AW1741">
        <x:v>-4.53</x:v>
      </x:c>
      <x:c r="AX1741" t="s">
        <x:v>80</x:v>
      </x:c>
      <x:c r="AY1741">
        <x:v>6345</x:v>
      </x:c>
      <x:c r="AZ1741">
        <x:v>10664.7</x:v>
      </x:c>
      <x:c r="BA1741">
        <x:v>1.5529999999999999</x:v>
      </x:c>
      <x:c r="BB1741">
        <x:v>0.73099999999999998</x:v>
      </x:c>
      <x:c r="BC1741">
        <x:v>5.39</x:v>
      </x:c>
      <x:c r="BD1741">
        <x:v>0.77600000000000002</x:v>
      </x:c>
      <x:c r="BE1741">
        <x:v>5.68</x:v>
      </x:c>
      <x:c r="BF1741">
        <x:v>0.40860000000000002</x:v>
      </x:c>
      <x:c r="BG1741">
        <x:v>0.72760000000000002</x:v>
      </x:c>
      <x:c r="BH1741">
        <x:v>0.4839</x:v>
      </x:c>
      <x:c r="BI1741">
        <x:v>0.65849999999999997</x:v>
      </x:c>
      <x:c r="BJ1741">
        <x:v>1</x:v>
      </x:c>
      <x:c r="BK1741">
        <x:v>0.49419999999999997</x:v>
      </x:c>
      <x:c r="BL1741">
        <x:v>0.4819</x:v>
      </x:c>
      <x:c r="BM1741">
        <x:v>0.5867</x:v>
      </x:c>
      <x:c r="BN1741">
        <x:v>0.5867</x:v>
      </x:c>
      <x:c r="BO1741" t="s">
        <x:v>81</x:v>
      </x:c>
      <x:c r="BP1741">
        <x:v>0</x:v>
      </x:c>
      <x:c r="BQ1741">
        <x:v>1</x:v>
      </x:c>
      <x:c r="BR1741" t="s">
        <x:v>82</x:v>
      </x:c>
      <x:c r="BS1741">
        <x:v>0</x:v>
      </x:c>
      <x:c r="BU1741" t="s">
        <x:v>5</x:v>
      </x:c>
    </x:row>
    <x:row r="1742">
      <x:c r="A1742">
        <x:v>1741</x:v>
      </x:c>
      <x:c r="B1742">
        <x:v>932.7</x:v>
      </x:c>
      <x:c r="C1742">
        <x:v>596</x:v>
      </x:c>
      <x:c r="D1742">
        <x:v>112.1</x:v>
      </x:c>
      <x:c r="E1742">
        <x:v>122.9</x:v>
      </x:c>
      <x:c r="F1742">
        <x:v>20.6</x:v>
      </x:c>
      <x:c r="G1742">
        <x:v>883.2</x:v>
      </x:c>
      <x:c r="H1742">
        <x:v>5343.4</x:v>
      </x:c>
      <x:c r="I1742">
        <x:v>48.1</x:v>
      </x:c>
      <x:c r="J1742">
        <x:v>32.700000000000003</x:v>
      </x:c>
      <x:c r="K1742">
        <x:v>89.2</x:v>
      </x:c>
      <x:c r="L1742">
        <x:v>91.1</x:v>
      </x:c>
      <x:c r="M1742">
        <x:v>80.599999999999994</x:v>
      </x:c>
      <x:c r="N1742">
        <x:v>95.7</x:v>
      </x:c>
      <x:c r="O1742">
        <x:v>38.700000000000003</x:v>
      </x:c>
      <x:c r="P1742">
        <x:v>24.2</x:v>
      </x:c>
      <x:c r="Q1742">
        <x:v>5067.8999999999996</x:v>
      </x:c>
      <x:c r="R1742">
        <x:v>4454.8999999999996</x:v>
      </x:c>
      <x:c r="S1742">
        <x:v>5697.1</x:v>
      </x:c>
      <x:c r="T1742">
        <x:v>7463.5</x:v>
      </x:c>
      <x:c r="U1742">
        <x:v>6693.9</x:v>
      </x:c>
      <x:c r="V1742">
        <x:v>8972</x:v>
      </x:c>
      <x:c r="W1742">
        <x:v>1.4730000000000001</x:v>
      </x:c>
      <x:c r="X1742">
        <x:v>1.5029999999999999</x:v>
      </x:c>
      <x:c r="Y1742">
        <x:v>1.575</x:v>
      </x:c>
      <x:c r="Z1742">
        <x:v>0.73699999999999999</x:v>
      </x:c>
      <x:c r="AA1742">
        <x:v>0.71799999999999997</x:v>
      </x:c>
      <x:c r="AB1742">
        <x:v>0.67300000000000004</x:v>
      </x:c>
      <x:c r="AC1742">
        <x:v>-5.35</x:v>
      </x:c>
      <x:c r="AD1742">
        <x:v>5.72</x:v>
      </x:c>
      <x:c r="AE1742">
        <x:v>-5.24</x:v>
      </x:c>
      <x:c r="AF1742">
        <x:v>0.65500000000000003</x:v>
      </x:c>
      <x:c r="AG1742">
        <x:v>0.70699999999999996</x:v>
      </x:c>
      <x:c r="AH1742">
        <x:v>0.68600000000000005</x:v>
      </x:c>
      <x:c r="AI1742">
        <x:v>5.77</x:v>
      </x:c>
      <x:c r="AJ1742">
        <x:v>5.25</x:v>
      </x:c>
      <x:c r="AK1742">
        <x:v>4.4400000000000004</x:v>
      </x:c>
      <x:c r="AL1742">
        <x:v>0.69899999999999995</x:v>
      </x:c>
      <x:c r="AM1742">
        <x:v>0.61199999999999999</x:v>
      </x:c>
      <x:c r="AN1742">
        <x:v>0.66200000000000003</x:v>
      </x:c>
      <x:c r="AO1742">
        <x:v>4.54</x:v>
      </x:c>
      <x:c r="AP1742">
        <x:v>5.45</x:v>
      </x:c>
      <x:c r="AQ1742">
        <x:v>-3.51</x:v>
      </x:c>
      <x:c r="AR1742">
        <x:v>0.71199999999999997</x:v>
      </x:c>
      <x:c r="AS1742">
        <x:v>0.629</x:v>
      </x:c>
      <x:c r="AT1742">
        <x:v>0.64700000000000002</x:v>
      </x:c>
      <x:c r="AU1742">
        <x:v>5.92</x:v>
      </x:c>
      <x:c r="AV1742">
        <x:v>-3.81</x:v>
      </x:c>
      <x:c r="AW1742">
        <x:v>3.61</x:v>
      </x:c>
      <x:c r="AX1742" t="s">
        <x:v>80</x:v>
      </x:c>
      <x:c r="AY1742">
        <x:v>4454.8999999999996</x:v>
      </x:c>
      <x:c r="AZ1742">
        <x:v>6693.9</x:v>
      </x:c>
      <x:c r="BA1742">
        <x:v>1.4730000000000001</x:v>
      </x:c>
      <x:c r="BB1742">
        <x:v>0.73699999999999999</x:v>
      </x:c>
      <x:c r="BC1742">
        <x:v>5.72</x:v>
      </x:c>
      <x:c r="BD1742">
        <x:v>0.71199999999999997</x:v>
      </x:c>
      <x:c r="BE1742">
        <x:v>5.92</x:v>
      </x:c>
      <x:c r="BF1742">
        <x:v>0.3916</x:v>
      </x:c>
      <x:c r="BG1742">
        <x:v>0.76170000000000004</x:v>
      </x:c>
      <x:c r="BH1742">
        <x:v>0.54910000000000003</x:v>
      </x:c>
      <x:c r="BI1742">
        <x:v>0.60740000000000005</x:v>
      </x:c>
      <x:c r="BJ1742">
        <x:v>1</x:v>
      </x:c>
      <x:c r="BK1742">
        <x:v>0.45660000000000001</x:v>
      </x:c>
      <x:c r="BL1742">
        <x:v>0.49349999999999999</x:v>
      </x:c>
      <x:c r="BM1742">
        <x:v>0.58730000000000004</x:v>
      </x:c>
      <x:c r="BN1742">
        <x:v>0.58730000000000004</x:v>
      </x:c>
      <x:c r="BO1742" t="s">
        <x:v>81</x:v>
      </x:c>
      <x:c r="BP1742">
        <x:v>0</x:v>
      </x:c>
      <x:c r="BQ1742">
        <x:v>1</x:v>
      </x:c>
      <x:c r="BR1742" t="s">
        <x:v>82</x:v>
      </x:c>
      <x:c r="BS1742">
        <x:v>0</x:v>
      </x:c>
      <x:c r="BU1742" t="s">
        <x:v>5</x:v>
      </x:c>
    </x:row>
    <x:row r="1743">
      <x:c r="A1743">
        <x:v>1742</x:v>
      </x:c>
      <x:c r="B1743">
        <x:v>1240.8</x:v>
      </x:c>
      <x:c r="C1743">
        <x:v>779.9</x:v>
      </x:c>
      <x:c r="D1743">
        <x:v>123.7</x:v>
      </x:c>
      <x:c r="E1743">
        <x:v>168.8</x:v>
      </x:c>
      <x:c r="F1743">
        <x:v>33</x:v>
      </x:c>
      <x:c r="G1743">
        <x:v>1166.3</x:v>
      </x:c>
      <x:c r="H1743">
        <x:v>7128.7</x:v>
      </x:c>
      <x:c r="I1743">
        <x:v>34.4</x:v>
      </x:c>
      <x:c r="J1743">
        <x:v>45.3</x:v>
      </x:c>
      <x:c r="K1743">
        <x:v>101.8</x:v>
      </x:c>
      <x:c r="L1743">
        <x:v>102.5</x:v>
      </x:c>
      <x:c r="M1743">
        <x:v>90.6</x:v>
      </x:c>
      <x:c r="N1743">
        <x:v>112.9</x:v>
      </x:c>
      <x:c r="O1743">
        <x:v>44.6</x:v>
      </x:c>
      <x:c r="P1743">
        <x:v>30.8</x:v>
      </x:c>
      <x:c r="Q1743">
        <x:v>1893.3</x:v>
      </x:c>
      <x:c r="R1743">
        <x:v>2424.6</x:v>
      </x:c>
      <x:c r="S1743">
        <x:v>1960.4</x:v>
      </x:c>
      <x:c r="T1743">
        <x:v>2009.8</x:v>
      </x:c>
      <x:c r="U1743">
        <x:v>2739.4</x:v>
      </x:c>
      <x:c r="V1743">
        <x:v>2398.1999999999998</x:v>
      </x:c>
      <x:c r="W1743">
        <x:v>1.0620000000000001</x:v>
      </x:c>
      <x:c r="X1743">
        <x:v>1.1299999999999999</x:v>
      </x:c>
      <x:c r="Y1743">
        <x:v>1.2230000000000001</x:v>
      </x:c>
      <x:c r="Z1743">
        <x:v>0.872</x:v>
      </x:c>
      <x:c r="AA1743">
        <x:v>0.88700000000000001</x:v>
      </x:c>
      <x:c r="AB1743">
        <x:v>0.86599999999999999</x:v>
      </x:c>
      <x:c r="AC1743">
        <x:v>7.03</x:v>
      </x:c>
      <x:c r="AD1743">
        <x:v>-7.85</x:v>
      </x:c>
      <x:c r="AE1743">
        <x:v>-7.85</x:v>
      </x:c>
      <x:c r="AF1743">
        <x:v>0.85699999999999998</x:v>
      </x:c>
      <x:c r="AG1743">
        <x:v>0.875</x:v>
      </x:c>
      <x:c r="AH1743">
        <x:v>0.80200000000000005</x:v>
      </x:c>
      <x:c r="AI1743">
        <x:v>6.48</x:v>
      </x:c>
      <x:c r="AJ1743">
        <x:v>7.34</x:v>
      </x:c>
      <x:c r="AK1743">
        <x:v>6.39</x:v>
      </x:c>
      <x:c r="AL1743">
        <x:v>0.76600000000000001</x:v>
      </x:c>
      <x:c r="AM1743">
        <x:v>0.81</x:v>
      </x:c>
      <x:c r="AN1743">
        <x:v>0.83899999999999997</x:v>
      </x:c>
      <x:c r="AO1743">
        <x:v>-6.54</x:v>
      </x:c>
      <x:c r="AP1743">
        <x:v>-8.0500000000000007</x:v>
      </x:c>
      <x:c r="AQ1743">
        <x:v>8.57</x:v>
      </x:c>
      <x:c r="AR1743">
        <x:v>0.80200000000000005</x:v>
      </x:c>
      <x:c r="AS1743">
        <x:v>0.76600000000000001</x:v>
      </x:c>
      <x:c r="AT1743">
        <x:v>0.754</x:v>
      </x:c>
      <x:c r="AU1743">
        <x:v>5.51</x:v>
      </x:c>
      <x:c r="AV1743">
        <x:v>6.08</x:v>
      </x:c>
      <x:c r="AW1743">
        <x:v>7.43</x:v>
      </x:c>
      <x:c r="AX1743" t="s">
        <x:v>77</x:v>
      </x:c>
      <x:c r="AY1743">
        <x:v>1893.3</x:v>
      </x:c>
      <x:c r="AZ1743">
        <x:v>2009.8</x:v>
      </x:c>
      <x:c r="BA1743">
        <x:v>1.0620000000000001</x:v>
      </x:c>
      <x:c r="BB1743">
        <x:v>0.88700000000000001</x:v>
      </x:c>
      <x:c r="BC1743">
        <x:v>7.85</x:v>
      </x:c>
      <x:c r="BD1743">
        <x:v>0.875</x:v>
      </x:c>
      <x:c r="BE1743">
        <x:v>8.57</x:v>
      </x:c>
      <x:c r="BF1743">
        <x:v>0.18310000000000001</x:v>
      </x:c>
      <x:c r="BG1743">
        <x:v>0.627</x:v>
      </x:c>
      <x:c r="BH1743">
        <x:v>0.21560000000000001</x:v>
      </x:c>
      <x:c r="BI1743">
        <x:v>0.36730000000000002</x:v>
      </x:c>
      <x:c r="BJ1743">
        <x:v>1</x:v>
      </x:c>
      <x:c r="BK1743">
        <x:v>0.2077</x:v>
      </x:c>
      <x:c r="BL1743">
        <x:v>0.26179999999999998</x:v>
      </x:c>
      <x:c r="BM1743">
        <x:v>0.3972</x:v>
      </x:c>
      <x:c r="BN1743">
        <x:v>0.3972</x:v>
      </x:c>
      <x:c r="BO1743" t="s">
        <x:v>78</x:v>
      </x:c>
      <x:c r="BP1743">
        <x:v>0</x:v>
      </x:c>
      <x:c r="BQ1743">
        <x:v>1</x:v>
      </x:c>
      <x:c r="BR1743" t="s">
        <x:v>82</x:v>
      </x:c>
      <x:c r="BS1743">
        <x:v>0</x:v>
      </x:c>
      <x:c r="BU1743" t="s">
        <x:v>5</x:v>
      </x:c>
    </x:row>
    <x:row r="1744">
      <x:c r="A1744">
        <x:v>1743</x:v>
      </x:c>
      <x:c r="B1744">
        <x:v>768.9</x:v>
      </x:c>
      <x:c r="C1744">
        <x:v>497.8</x:v>
      </x:c>
      <x:c r="D1744">
        <x:v>97.8</x:v>
      </x:c>
      <x:c r="E1744">
        <x:v>106.8</x:v>
      </x:c>
      <x:c r="F1744">
        <x:v>12.2</x:v>
      </x:c>
      <x:c r="G1744">
        <x:v>852.5</x:v>
      </x:c>
      <x:c r="H1744">
        <x:v>4737.3</x:v>
      </x:c>
      <x:c r="I1744">
        <x:v>57.5</x:v>
      </x:c>
      <x:c r="J1744">
        <x:v>22.7</x:v>
      </x:c>
      <x:c r="K1744">
        <x:v>75.599999999999994</x:v>
      </x:c>
      <x:c r="L1744">
        <x:v>76.8</x:v>
      </x:c>
      <x:c r="M1744">
        <x:v>70</x:v>
      </x:c>
      <x:c r="N1744">
        <x:v>80.400000000000006</x:v>
      </x:c>
      <x:c r="O1744">
        <x:v>36</x:v>
      </x:c>
      <x:c r="P1744">
        <x:v>13.1</x:v>
      </x:c>
      <x:c r="Q1744">
        <x:v>9207.7000000000007</x:v>
      </x:c>
      <x:c r="R1744">
        <x:v>9967.1</x:v>
      </x:c>
      <x:c r="S1744">
        <x:v>10000</x:v>
      </x:c>
      <x:c r="T1744">
        <x:v>18004.599999999999</x:v>
      </x:c>
      <x:c r="U1744">
        <x:v>19397.2</x:v>
      </x:c>
      <x:c r="V1744">
        <x:v>20000</x:v>
      </x:c>
      <x:c r="W1744">
        <x:v>1.9550000000000001</x:v>
      </x:c>
      <x:c r="X1744">
        <x:v>1.946</x:v>
      </x:c>
      <x:c r="Y1744">
        <x:v>2</x:v>
      </x:c>
      <x:c r="Z1744">
        <x:v>0.56100000000000005</x:v>
      </x:c>
      <x:c r="AA1744">
        <x:v>0.58199999999999996</x:v>
      </x:c>
      <x:c r="AB1744">
        <x:v>0.55700000000000005</x:v>
      </x:c>
      <x:c r="AC1744">
        <x:v>3.18</x:v>
      </x:c>
      <x:c r="AD1744">
        <x:v>2.33</x:v>
      </x:c>
      <x:c r="AE1744">
        <x:v>-3.37</x:v>
      </x:c>
      <x:c r="AF1744">
        <x:v>0.56399999999999995</x:v>
      </x:c>
      <x:c r="AG1744">
        <x:v>0.56999999999999995</x:v>
      </x:c>
      <x:c r="AH1744">
        <x:v>0.55500000000000005</x:v>
      </x:c>
      <x:c r="AI1744">
        <x:v>2.91</x:v>
      </x:c>
      <x:c r="AJ1744">
        <x:v>2.31</x:v>
      </x:c>
      <x:c r="AK1744">
        <x:v>2.41</x:v>
      </x:c>
      <x:c r="AL1744">
        <x:v>0.56399999999999995</x:v>
      </x:c>
      <x:c r="AM1744">
        <x:v>0.53200000000000003</x:v>
      </x:c>
      <x:c r="AN1744">
        <x:v>0.53400000000000003</x:v>
      </x:c>
      <x:c r="AO1744">
        <x:v>2.88</x:v>
      </x:c>
      <x:c r="AP1744">
        <x:v>2.58</x:v>
      </x:c>
      <x:c r="AQ1744">
        <x:v>-2.91</x:v>
      </x:c>
      <x:c r="AR1744">
        <x:v>0.56899999999999995</x:v>
      </x:c>
      <x:c r="AS1744">
        <x:v>0.59099999999999997</x:v>
      </x:c>
      <x:c r="AT1744">
        <x:v>0.52200000000000002</x:v>
      </x:c>
      <x:c r="AU1744">
        <x:v>3.34</x:v>
      </x:c>
      <x:c r="AV1744">
        <x:v>2.13</x:v>
      </x:c>
      <x:c r="AW1744">
        <x:v>-2.4500000000000002</x:v>
      </x:c>
      <x:c r="AX1744" t="s">
        <x:v>104</x:v>
      </x:c>
      <x:c r="AY1744">
        <x:v>9207.7000000000007</x:v>
      </x:c>
      <x:c r="AZ1744">
        <x:v>18004.599999999999</x:v>
      </x:c>
      <x:c r="BA1744">
        <x:v>1.946</x:v>
      </x:c>
      <x:c r="BB1744">
        <x:v>0.58199999999999996</x:v>
      </x:c>
      <x:c r="BC1744">
        <x:v>3.37</x:v>
      </x:c>
      <x:c r="BD1744">
        <x:v>0.59099999999999997</x:v>
      </x:c>
      <x:c r="BE1744">
        <x:v>3.34</x:v>
      </x:c>
      <x:c r="BF1744">
        <x:v>0.5071</x:v>
      </x:c>
      <x:c r="BG1744">
        <x:v>0.91290000000000004</x:v>
      </x:c>
      <x:c r="BH1744">
        <x:v>0.95530000000000004</x:v>
      </x:c>
      <x:c r="BI1744">
        <x:v>0.94140000000000001</x:v>
      </x:c>
      <x:c r="BJ1744">
        <x:v>1</x:v>
      </x:c>
      <x:c r="BK1744">
        <x:v>0.76529999999999998</x:v>
      </x:c>
      <x:c r="BL1744">
        <x:v>0.75519999999999998</x:v>
      </x:c>
      <x:c r="BM1744">
        <x:v>0.78200000000000003</x:v>
      </x:c>
      <x:c r="BN1744">
        <x:v>0.78200000000000003</x:v>
      </x:c>
      <x:c r="BO1744" t="s">
        <x:v>83</x:v>
      </x:c>
      <x:c r="BP1744">
        <x:v>1</x:v>
      </x:c>
      <x:c r="BQ1744">
        <x:v>1</x:v>
      </x:c>
      <x:c r="BR1744" t="s">
        <x:v>82</x:v>
      </x:c>
      <x:c r="BS1744">
        <x:v>0</x:v>
      </x:c>
      <x:c r="BU1744" t="s">
        <x:v>5</x:v>
      </x:c>
    </x:row>
    <x:row r="1745">
      <x:c r="A1745">
        <x:v>1744</x:v>
      </x:c>
      <x:c r="B1745">
        <x:v>1408.4</x:v>
      </x:c>
      <x:c r="C1745">
        <x:v>835.5</x:v>
      </x:c>
      <x:c r="D1745">
        <x:v>128.1</x:v>
      </x:c>
      <x:c r="E1745">
        <x:v>169.3</x:v>
      </x:c>
      <x:c r="F1745">
        <x:v>31.6</x:v>
      </x:c>
      <x:c r="G1745">
        <x:v>1158.7</x:v>
      </x:c>
      <x:c r="H1745">
        <x:v>7731.3</x:v>
      </x:c>
      <x:c r="I1745">
        <x:v>36.1</x:v>
      </x:c>
      <x:c r="J1745">
        <x:v>45.2</x:v>
      </x:c>
      <x:c r="K1745">
        <x:v>100.7</x:v>
      </x:c>
      <x:c r="L1745">
        <x:v>103.2</x:v>
      </x:c>
      <x:c r="M1745">
        <x:v>90.4</x:v>
      </x:c>
      <x:c r="N1745">
        <x:v>110.3</x:v>
      </x:c>
      <x:c r="O1745">
        <x:v>43.7</x:v>
      </x:c>
      <x:c r="P1745">
        <x:v>28.4</x:v>
      </x:c>
      <x:c r="Q1745">
        <x:v>1663.3</x:v>
      </x:c>
      <x:c r="R1745">
        <x:v>2502</x:v>
      </x:c>
      <x:c r="S1745">
        <x:v>2036.6</x:v>
      </x:c>
      <x:c r="T1745">
        <x:v>1840.1</x:v>
      </x:c>
      <x:c r="U1745">
        <x:v>2861.4</x:v>
      </x:c>
      <x:c r="V1745">
        <x:v>2379</x:v>
      </x:c>
      <x:c r="W1745">
        <x:v>1.1060000000000001</x:v>
      </x:c>
      <x:c r="X1745">
        <x:v>1.1439999999999999</x:v>
      </x:c>
      <x:c r="Y1745">
        <x:v>1.1679999999999999</x:v>
      </x:c>
      <x:c r="Z1745">
        <x:v>0.86599999999999999</x:v>
      </x:c>
      <x:c r="AA1745">
        <x:v>0.96399999999999997</x:v>
      </x:c>
      <x:c r="AB1745">
        <x:v>0.94099999999999995</x:v>
      </x:c>
      <x:c r="AC1745">
        <x:v>7.67</x:v>
      </x:c>
      <x:c r="AD1745">
        <x:v>-9</x:v>
      </x:c>
      <x:c r="AE1745">
        <x:v>-8.3800000000000008</x:v>
      </x:c>
      <x:c r="AF1745">
        <x:v>0.79500000000000004</x:v>
      </x:c>
      <x:c r="AG1745">
        <x:v>0.73599999999999999</x:v>
      </x:c>
      <x:c r="AH1745">
        <x:v>0.77</x:v>
      </x:c>
      <x:c r="AI1745">
        <x:v>7.14</x:v>
      </x:c>
      <x:c r="AJ1745">
        <x:v>7.25</x:v>
      </x:c>
      <x:c r="AK1745">
        <x:v>8.1</x:v>
      </x:c>
      <x:c r="AL1745">
        <x:v>0.89800000000000002</x:v>
      </x:c>
      <x:c r="AM1745">
        <x:v>0.82699999999999996</x:v>
      </x:c>
      <x:c r="AN1745">
        <x:v>0.76100000000000001</x:v>
      </x:c>
      <x:c r="AO1745">
        <x:v>7.43</x:v>
      </x:c>
      <x:c r="AP1745">
        <x:v>8.69</x:v>
      </x:c>
      <x:c r="AQ1745">
        <x:v>-8.5399999999999991</x:v>
      </x:c>
      <x:c r="AR1745">
        <x:v>0.76600000000000001</x:v>
      </x:c>
      <x:c r="AS1745">
        <x:v>0.92300000000000004</x:v>
      </x:c>
      <x:c r="AT1745">
        <x:v>0.68400000000000005</x:v>
      </x:c>
      <x:c r="AU1745">
        <x:v>-9</x:v>
      </x:c>
      <x:c r="AV1745">
        <x:v>6.89</x:v>
      </x:c>
      <x:c r="AW1745">
        <x:v>6.23</x:v>
      </x:c>
      <x:c r="AX1745" t="s">
        <x:v>77</x:v>
      </x:c>
      <x:c r="AY1745">
        <x:v>1663.3</x:v>
      </x:c>
      <x:c r="AZ1745">
        <x:v>1840.1</x:v>
      </x:c>
      <x:c r="BA1745">
        <x:v>1.1060000000000001</x:v>
      </x:c>
      <x:c r="BB1745">
        <x:v>0.96399999999999997</x:v>
      </x:c>
      <x:c r="BC1745">
        <x:v>9</x:v>
      </x:c>
      <x:c r="BD1745">
        <x:v>0.92300000000000004</x:v>
      </x:c>
      <x:c r="BE1745">
        <x:v>9</x:v>
      </x:c>
      <x:c r="BF1745">
        <x:v>0.1605</x:v>
      </x:c>
      <x:c r="BG1745">
        <x:v>0.628</x:v>
      </x:c>
      <x:c r="BH1745">
        <x:v>0.2387</x:v>
      </x:c>
      <x:c r="BI1745">
        <x:v>0.4572</x:v>
      </x:c>
      <x:c r="BJ1745">
        <x:v>1</x:v>
      </x:c>
      <x:c r="BK1745">
        <x:v>0.13420000000000001</x:v>
      </x:c>
      <x:c r="BL1745">
        <x:v>0.25140000000000001</x:v>
      </x:c>
      <x:c r="BM1745">
        <x:v>0.38619999999999999</x:v>
      </x:c>
      <x:c r="BN1745">
        <x:v>0.38619999999999999</x:v>
      </x:c>
      <x:c r="BO1745" t="s">
        <x:v>78</x:v>
      </x:c>
      <x:c r="BP1745">
        <x:v>0</x:v>
      </x:c>
      <x:c r="BQ1745">
        <x:v>1</x:v>
      </x:c>
      <x:c r="BR1745" t="s">
        <x:v>79</x:v>
      </x:c>
      <x:c r="BS1745">
        <x:v>0</x:v>
      </x:c>
      <x:c r="BU1745" t="s">
        <x:v>5</x:v>
      </x:c>
    </x:row>
    <x:row r="1746">
      <x:c r="A1746">
        <x:v>1745</x:v>
      </x:c>
      <x:c r="B1746">
        <x:v>1379.9</x:v>
      </x:c>
      <x:c r="C1746">
        <x:v>921.5</x:v>
      </x:c>
      <x:c r="D1746">
        <x:v>136.19999999999999</x:v>
      </x:c>
      <x:c r="E1746">
        <x:v>165.6</x:v>
      </x:c>
      <x:c r="F1746">
        <x:v>31.4</x:v>
      </x:c>
      <x:c r="G1746">
        <x:v>1219.9000000000001</x:v>
      </x:c>
      <x:c r="H1746">
        <x:v>7713.3</x:v>
      </x:c>
      <x:c r="I1746">
        <x:v>34.700000000000003</x:v>
      </x:c>
      <x:c r="J1746">
        <x:v>43.8</x:v>
      </x:c>
      <x:c r="K1746">
        <x:v>101.1</x:v>
      </x:c>
      <x:c r="L1746">
        <x:v>100.5</x:v>
      </x:c>
      <x:c r="M1746">
        <x:v>89.3</x:v>
      </x:c>
      <x:c r="N1746">
        <x:v>108.8</x:v>
      </x:c>
      <x:c r="O1746">
        <x:v>43.5</x:v>
      </x:c>
      <x:c r="P1746">
        <x:v>31.4</x:v>
      </x:c>
      <x:c r="Q1746">
        <x:v>2689.8</x:v>
      </x:c>
      <x:c r="R1746">
        <x:v>3058.8</x:v>
      </x:c>
      <x:c r="S1746">
        <x:v>2274.9</x:v>
      </x:c>
      <x:c r="T1746">
        <x:v>3254.3</x:v>
      </x:c>
      <x:c r="U1746">
        <x:v>3775.9</x:v>
      </x:c>
      <x:c r="V1746">
        <x:v>2717.1</x:v>
      </x:c>
      <x:c r="W1746">
        <x:v>1.21</x:v>
      </x:c>
      <x:c r="X1746">
        <x:v>1.234</x:v>
      </x:c>
      <x:c r="Y1746">
        <x:v>1.194</x:v>
      </x:c>
      <x:c r="Z1746">
        <x:v>0.874</x:v>
      </x:c>
      <x:c r="AA1746">
        <x:v>0.86699999999999999</x:v>
      </x:c>
      <x:c r="AB1746">
        <x:v>0.90200000000000002</x:v>
      </x:c>
      <x:c r="AC1746">
        <x:v>-8</x:v>
      </x:c>
      <x:c r="AD1746">
        <x:v>8.02</x:v>
      </x:c>
      <x:c r="AE1746">
        <x:v>8.07</x:v>
      </x:c>
      <x:c r="AF1746">
        <x:v>0.93500000000000005</x:v>
      </x:c>
      <x:c r="AG1746">
        <x:v>0.85199999999999998</x:v>
      </x:c>
      <x:c r="AH1746">
        <x:v>0.75900000000000001</x:v>
      </x:c>
      <x:c r="AI1746">
        <x:v>-4.78</x:v>
      </x:c>
      <x:c r="AJ1746">
        <x:v>-8.0500000000000007</x:v>
      </x:c>
      <x:c r="AK1746">
        <x:v>8.17</x:v>
      </x:c>
      <x:c r="AL1746">
        <x:v>0.86799999999999999</x:v>
      </x:c>
      <x:c r="AM1746">
        <x:v>0.89</x:v>
      </x:c>
      <x:c r="AN1746">
        <x:v>0.83899999999999997</x:v>
      </x:c>
      <x:c r="AO1746">
        <x:v>-8.98</x:v>
      </x:c>
      <x:c r="AP1746">
        <x:v>7.55</x:v>
      </x:c>
      <x:c r="AQ1746">
        <x:v>4.8499999999999996</x:v>
      </x:c>
      <x:c r="AR1746">
        <x:v>0.75900000000000001</x:v>
      </x:c>
      <x:c r="AS1746">
        <x:v>0.89400000000000002</x:v>
      </x:c>
      <x:c r="AT1746">
        <x:v>0.83</x:v>
      </x:c>
      <x:c r="AU1746">
        <x:v>-6.63</x:v>
      </x:c>
      <x:c r="AV1746">
        <x:v>5.17</x:v>
      </x:c>
      <x:c r="AW1746">
        <x:v>5.75</x:v>
      </x:c>
      <x:c r="AX1746" t="s">
        <x:v>77</x:v>
      </x:c>
      <x:c r="AY1746">
        <x:v>2274.9</x:v>
      </x:c>
      <x:c r="AZ1746">
        <x:v>2717.1</x:v>
      </x:c>
      <x:c r="BA1746">
        <x:v>1.194</x:v>
      </x:c>
      <x:c r="BB1746">
        <x:v>0.90200000000000002</x:v>
      </x:c>
      <x:c r="BC1746">
        <x:v>8.07</x:v>
      </x:c>
      <x:c r="BD1746">
        <x:v>0.93500000000000005</x:v>
      </x:c>
      <x:c r="BE1746">
        <x:v>8.98</x:v>
      </x:c>
      <x:c r="BF1746">
        <x:v>0.14430000000000001</x:v>
      </x:c>
      <x:c r="BG1746">
        <x:v>0.64149999999999996</x:v>
      </x:c>
      <x:c r="BH1746">
        <x:v>0.2671</x:v>
      </x:c>
      <x:c r="BI1746">
        <x:v>0.34439999999999998</x:v>
      </x:c>
      <x:c r="BJ1746">
        <x:v>1</x:v>
      </x:c>
      <x:c r="BK1746">
        <x:v>0.1799</x:v>
      </x:c>
      <x:c r="BL1746">
        <x:v>0.23599999999999999</x:v>
      </x:c>
      <x:c r="BM1746">
        <x:v>0.38469999999999999</x:v>
      </x:c>
      <x:c r="BN1746">
        <x:v>0.38469999999999999</x:v>
      </x:c>
      <x:c r="BO1746" t="s">
        <x:v>78</x:v>
      </x:c>
      <x:c r="BP1746">
        <x:v>0</x:v>
      </x:c>
      <x:c r="BQ1746">
        <x:v>1</x:v>
      </x:c>
      <x:c r="BR1746" t="s">
        <x:v>82</x:v>
      </x:c>
      <x:c r="BS1746">
        <x:v>0</x:v>
      </x:c>
      <x:c r="BU1746" t="s">
        <x:v>5</x:v>
      </x:c>
    </x:row>
    <x:row r="1747">
      <x:c r="A1747">
        <x:v>1746</x:v>
      </x:c>
      <x:c r="B1747">
        <x:v>1371.5</x:v>
      </x:c>
      <x:c r="C1747">
        <x:v>811.1</x:v>
      </x:c>
      <x:c r="D1747">
        <x:v>131.9</x:v>
      </x:c>
      <x:c r="E1747">
        <x:v>172.6</x:v>
      </x:c>
      <x:c r="F1747">
        <x:v>34.299999999999997</x:v>
      </x:c>
      <x:c r="G1747">
        <x:v>1194.5999999999999</x:v>
      </x:c>
      <x:c r="H1747">
        <x:v>7294.7</x:v>
      </x:c>
      <x:c r="I1747">
        <x:v>35.5</x:v>
      </x:c>
      <x:c r="J1747">
        <x:v>42.9</x:v>
      </x:c>
      <x:c r="K1747">
        <x:v>103.9</x:v>
      </x:c>
      <x:c r="L1747">
        <x:v>100.7</x:v>
      </x:c>
      <x:c r="M1747">
        <x:v>91.7</x:v>
      </x:c>
      <x:c r="N1747">
        <x:v>111.7</x:v>
      </x:c>
      <x:c r="O1747">
        <x:v>44.2</x:v>
      </x:c>
      <x:c r="P1747">
        <x:v>31.3</x:v>
      </x:c>
      <x:c r="Q1747">
        <x:v>2191.8000000000002</x:v>
      </x:c>
      <x:c r="R1747">
        <x:v>2349.3000000000002</x:v>
      </x:c>
      <x:c r="S1747">
        <x:v>4075</x:v>
      </x:c>
      <x:c r="T1747">
        <x:v>2698.2</x:v>
      </x:c>
      <x:c r="U1747">
        <x:v>2903.8</x:v>
      </x:c>
      <x:c r="V1747">
        <x:v>5777.7</x:v>
      </x:c>
      <x:c r="W1747">
        <x:v>1.2310000000000001</x:v>
      </x:c>
      <x:c r="X1747">
        <x:v>1.236</x:v>
      </x:c>
      <x:c r="Y1747">
        <x:v>1.4179999999999999</x:v>
      </x:c>
      <x:c r="Z1747">
        <x:v>0.91</x:v>
      </x:c>
      <x:c r="AA1747">
        <x:v>0.90100000000000002</x:v>
      </x:c>
      <x:c r="AB1747">
        <x:v>0.94499999999999995</x:v>
      </x:c>
      <x:c r="AC1747">
        <x:v>-8.11</x:v>
      </x:c>
      <x:c r="AD1747">
        <x:v>8.52</x:v>
      </x:c>
      <x:c r="AE1747">
        <x:v>8.86</x:v>
      </x:c>
      <x:c r="AF1747">
        <x:v>0.90200000000000002</x:v>
      </x:c>
      <x:c r="AG1747">
        <x:v>0.83399999999999996</x:v>
      </x:c>
      <x:c r="AH1747">
        <x:v>0.74299999999999999</x:v>
      </x:c>
      <x:c r="AI1747">
        <x:v>-6.21</x:v>
      </x:c>
      <x:c r="AJ1747">
        <x:v>6.14</x:v>
      </x:c>
      <x:c r="AK1747">
        <x:v>5.65</x:v>
      </x:c>
      <x:c r="AL1747">
        <x:v>0.749</x:v>
      </x:c>
      <x:c r="AM1747">
        <x:v>0.92600000000000005</x:v>
      </x:c>
      <x:c r="AN1747">
        <x:v>0.71899999999999997</x:v>
      </x:c>
      <x:c r="AO1747">
        <x:v>6.5</x:v>
      </x:c>
      <x:c r="AP1747">
        <x:v>7.13</x:v>
      </x:c>
      <x:c r="AQ1747">
        <x:v>8.5399999999999991</x:v>
      </x:c>
      <x:c r="AR1747">
        <x:v>0.79400000000000004</x:v>
      </x:c>
      <x:c r="AS1747">
        <x:v>0.84599999999999997</x:v>
      </x:c>
      <x:c r="AT1747">
        <x:v>0.75</x:v>
      </x:c>
      <x:c r="AU1747">
        <x:v>8.17</x:v>
      </x:c>
      <x:c r="AV1747">
        <x:v>8.6199999999999992</x:v>
      </x:c>
      <x:c r="AW1747">
        <x:v>6.2</x:v>
      </x:c>
      <x:c r="AX1747" t="s">
        <x:v>77</x:v>
      </x:c>
      <x:c r="AY1747">
        <x:v>2191.8000000000002</x:v>
      </x:c>
      <x:c r="AZ1747">
        <x:v>2698.2</x:v>
      </x:c>
      <x:c r="BA1747">
        <x:v>1.2310000000000001</x:v>
      </x:c>
      <x:c r="BB1747">
        <x:v>0.94499999999999995</x:v>
      </x:c>
      <x:c r="BC1747">
        <x:v>8.86</x:v>
      </x:c>
      <x:c r="BD1747">
        <x:v>0.92600000000000005</x:v>
      </x:c>
      <x:c r="BE1747">
        <x:v>8.6199999999999992</x:v>
      </x:c>
      <x:c r="BF1747">
        <x:v>0.1497</x:v>
      </x:c>
      <x:c r="BG1747">
        <x:v>0.65039999999999998</x:v>
      </x:c>
      <x:c r="BH1747">
        <x:v>0.2167</x:v>
      </x:c>
      <x:c r="BI1747">
        <x:v>0.3483</x:v>
      </x:c>
      <x:c r="BJ1747">
        <x:v>1</x:v>
      </x:c>
      <x:c r="BK1747">
        <x:v>0.12959999999999999</x:v>
      </x:c>
      <x:c r="BL1747">
        <x:v>0.26229999999999998</x:v>
      </x:c>
      <x:c r="BM1747">
        <x:v>0.37990000000000002</x:v>
      </x:c>
      <x:c r="BN1747">
        <x:v>0.37990000000000002</x:v>
      </x:c>
      <x:c r="BO1747" t="s">
        <x:v>78</x:v>
      </x:c>
      <x:c r="BP1747">
        <x:v>0</x:v>
      </x:c>
      <x:c r="BQ1747">
        <x:v>1</x:v>
      </x:c>
      <x:c r="BR1747" t="s">
        <x:v>79</x:v>
      </x:c>
      <x:c r="BS1747">
        <x:v>0</x:v>
      </x:c>
      <x:c r="BU1747" t="s">
        <x:v>5</x:v>
      </x:c>
    </x:row>
    <x:row r="1748">
      <x:c r="A1748">
        <x:v>1747</x:v>
      </x:c>
      <x:c r="B1748">
        <x:v>269.2</x:v>
      </x:c>
      <x:c r="C1748">
        <x:v>260</x:v>
      </x:c>
      <x:c r="D1748">
        <x:v>81.3</x:v>
      </x:c>
      <x:c r="E1748">
        <x:v>65.3</x:v>
      </x:c>
      <x:c r="F1748">
        <x:v>2.4</x:v>
      </x:c>
      <x:c r="G1748">
        <x:v>412.4</x:v>
      </x:c>
      <x:c r="H1748">
        <x:v>3707.9</x:v>
      </x:c>
      <x:c r="I1748">
        <x:v>54.6</x:v>
      </x:c>
      <x:c r="J1748">
        <x:v>24.3</x:v>
      </x:c>
      <x:c r="K1748">
        <x:v>79.5</x:v>
      </x:c>
      <x:c r="L1748">
        <x:v>86.8</x:v>
      </x:c>
      <x:c r="M1748">
        <x:v>74.8</x:v>
      </x:c>
      <x:c r="N1748">
        <x:v>88.5</x:v>
      </x:c>
      <x:c r="O1748">
        <x:v>37</x:v>
      </x:c>
      <x:c r="P1748">
        <x:v>15.3</x:v>
      </x:c>
      <x:c r="Q1748">
        <x:v>9456.7000000000007</x:v>
      </x:c>
      <x:c r="R1748">
        <x:v>8314.7999999999993</x:v>
      </x:c>
      <x:c r="S1748">
        <x:v>8758.2999999999993</x:v>
      </x:c>
      <x:c r="T1748">
        <x:v>17907.599999999999</x:v>
      </x:c>
      <x:c r="U1748">
        <x:v>14835.4</x:v>
      </x:c>
      <x:c r="V1748">
        <x:v>16689.2</x:v>
      </x:c>
      <x:c r="W1748">
        <x:v>1.8939999999999999</x:v>
      </x:c>
      <x:c r="X1748">
        <x:v>1.784</x:v>
      </x:c>
      <x:c r="Y1748">
        <x:v>1.9059999999999999</x:v>
      </x:c>
      <x:c r="Z1748">
        <x:v>0.74299999999999999</x:v>
      </x:c>
      <x:c r="AA1748">
        <x:v>0.78600000000000003</x:v>
      </x:c>
      <x:c r="AB1748">
        <x:v>0.81899999999999995</x:v>
      </x:c>
      <x:c r="AC1748">
        <x:v>6.58</x:v>
      </x:c>
      <x:c r="AD1748">
        <x:v>6.84</x:v>
      </x:c>
      <x:c r="AE1748">
        <x:v>7.53</x:v>
      </x:c>
      <x:c r="AF1748">
        <x:v>0.505</x:v>
      </x:c>
      <x:c r="AG1748">
        <x:v>0.52900000000000003</x:v>
      </x:c>
      <x:c r="AH1748">
        <x:v>0.5</x:v>
      </x:c>
      <x:c r="AI1748">
        <x:v>2.19</x:v>
      </x:c>
      <x:c r="AJ1748">
        <x:v>-3.29</x:v>
      </x:c>
      <x:c r="AK1748">
        <x:v>3.12</x:v>
      </x:c>
      <x:c r="AL1748">
        <x:v>0.57699999999999996</x:v>
      </x:c>
      <x:c r="AM1748">
        <x:v>0.58399999999999996</x:v>
      </x:c>
      <x:c r="AN1748">
        <x:v>0.501</x:v>
      </x:c>
      <x:c r="AO1748">
        <x:v>2.29</x:v>
      </x:c>
      <x:c r="AP1748">
        <x:v>2.67</x:v>
      </x:c>
      <x:c r="AQ1748">
        <x:v>2.12</x:v>
      </x:c>
      <x:c r="AR1748">
        <x:v>0.54300000000000004</x:v>
      </x:c>
      <x:c r="AS1748">
        <x:v>0.56399999999999995</x:v>
      </x:c>
      <x:c r="AT1748">
        <x:v>0.52200000000000002</x:v>
      </x:c>
      <x:c r="AU1748">
        <x:v>3.19</x:v>
      </x:c>
      <x:c r="AV1748">
        <x:v>2</x:v>
      </x:c>
      <x:c r="AW1748">
        <x:v>2.78</x:v>
      </x:c>
      <x:c r="AX1748" t="s">
        <x:v>96</x:v>
      </x:c>
      <x:c r="AY1748">
        <x:v>8314.7999999999993</x:v>
      </x:c>
      <x:c r="AZ1748">
        <x:v>14835.4</x:v>
      </x:c>
      <x:c r="BA1748">
        <x:v>1.784</x:v>
      </x:c>
      <x:c r="BB1748">
        <x:v>0.81899999999999995</x:v>
      </x:c>
      <x:c r="BC1748">
        <x:v>7.53</x:v>
      </x:c>
      <x:c r="BD1748">
        <x:v>0.58399999999999996</x:v>
      </x:c>
      <x:c r="BE1748">
        <x:v>3.29</x:v>
      </x:c>
      <x:c r="BF1748">
        <x:v>0.82740000000000002</x:v>
      </x:c>
      <x:c r="BG1748">
        <x:v>0.8821</x:v>
      </x:c>
      <x:c r="BH1748">
        <x:v>0.73809999999999998</x:v>
      </x:c>
      <x:c r="BI1748">
        <x:v>0.88549999999999995</x:v>
      </x:c>
      <x:c r="BJ1748">
        <x:v>1</x:v>
      </x:c>
      <x:c r="BK1748">
        <x:v>0.30969999999999998</x:v>
      </x:c>
      <x:c r="BL1748">
        <x:v>0.82199999999999995</x:v>
      </x:c>
      <x:c r="BM1748">
        <x:v>0.78210000000000002</x:v>
      </x:c>
      <x:c r="BN1748">
        <x:v>0.78210000000000002</x:v>
      </x:c>
      <x:c r="BO1748" t="s">
        <x:v>83</x:v>
      </x:c>
      <x:c r="BP1748">
        <x:v>1</x:v>
      </x:c>
      <x:c r="BQ1748">
        <x:v>1</x:v>
      </x:c>
      <x:c r="BR1748" t="s">
        <x:v>79</x:v>
      </x:c>
      <x:c r="BS1748">
        <x:v>0</x:v>
      </x:c>
      <x:c r="BU1748" t="s">
        <x:v>27</x:v>
      </x:c>
    </x:row>
    <x:row r="1749">
      <x:c r="A1749">
        <x:v>1748</x:v>
      </x:c>
      <x:c r="B1749">
        <x:v>100</x:v>
      </x:c>
      <x:c r="C1749">
        <x:v>120</x:v>
      </x:c>
      <x:c r="D1749">
        <x:v>66.7</x:v>
      </x:c>
      <x:c r="E1749">
        <x:v>51.8</x:v>
      </x:c>
      <x:c r="F1749">
        <x:v>2.4</x:v>
      </x:c>
      <x:c r="G1749">
        <x:v>375.9</x:v>
      </x:c>
      <x:c r="H1749">
        <x:v>2500</x:v>
      </x:c>
      <x:c r="I1749">
        <x:v>60</x:v>
      </x:c>
      <x:c r="J1749">
        <x:v>20.399999999999999</x:v>
      </x:c>
      <x:c r="K1749">
        <x:v>76.2</x:v>
      </x:c>
      <x:c r="L1749">
        <x:v>76.599999999999994</x:v>
      </x:c>
      <x:c r="M1749">
        <x:v>70.599999999999994</x:v>
      </x:c>
      <x:c r="N1749">
        <x:v>84.3</x:v>
      </x:c>
      <x:c r="O1749">
        <x:v>35</x:v>
      </x:c>
      <x:c r="P1749">
        <x:v>11.7</x:v>
      </x:c>
      <x:c r="Q1749">
        <x:v>8922.5</x:v>
      </x:c>
      <x:c r="R1749">
        <x:v>10000</x:v>
      </x:c>
      <x:c r="S1749">
        <x:v>9561</x:v>
      </x:c>
      <x:c r="T1749">
        <x:v>17193.7</x:v>
      </x:c>
      <x:c r="U1749">
        <x:v>20000</x:v>
      </x:c>
      <x:c r="V1749">
        <x:v>19122</x:v>
      </x:c>
      <x:c r="W1749">
        <x:v>1.927</x:v>
      </x:c>
      <x:c r="X1749">
        <x:v>2</x:v>
      </x:c>
      <x:c r="Y1749">
        <x:v>2</x:v>
      </x:c>
      <x:c r="Z1749">
        <x:v>0.5</x:v>
      </x:c>
      <x:c r="AA1749">
        <x:v>0.5</x:v>
      </x:c>
      <x:c r="AB1749">
        <x:v>0.51200000000000001</x:v>
      </x:c>
      <x:c r="AC1749">
        <x:v>2.33</x:v>
      </x:c>
      <x:c r="AD1749">
        <x:v>-2.25</x:v>
      </x:c>
      <x:c r="AE1749">
        <x:v>2</x:v>
      </x:c>
      <x:c r="AF1749">
        <x:v>0.52800000000000002</x:v>
      </x:c>
      <x:c r="AG1749">
        <x:v>0.57199999999999995</x:v>
      </x:c>
      <x:c r="AH1749">
        <x:v>0.52200000000000002</x:v>
      </x:c>
      <x:c r="AI1749">
        <x:v>2</x:v>
      </x:c>
      <x:c r="AJ1749">
        <x:v>-3.25</x:v>
      </x:c>
      <x:c r="AK1749">
        <x:v>2.4700000000000002</x:v>
      </x:c>
      <x:c r="AL1749">
        <x:v>0.52500000000000002</x:v>
      </x:c>
      <x:c r="AM1749">
        <x:v>0.52600000000000002</x:v>
      </x:c>
      <x:c r="AN1749">
        <x:v>0.54500000000000004</x:v>
      </x:c>
      <x:c r="AO1749">
        <x:v>2.87</x:v>
      </x:c>
      <x:c r="AP1749">
        <x:v>2.1800000000000002</x:v>
      </x:c>
      <x:c r="AQ1749">
        <x:v>3.49</x:v>
      </x:c>
      <x:c r="AR1749">
        <x:v>0.53400000000000003</x:v>
      </x:c>
      <x:c r="AS1749">
        <x:v>0.51700000000000002</x:v>
      </x:c>
      <x:c r="AT1749">
        <x:v>0.5</x:v>
      </x:c>
      <x:c r="AU1749">
        <x:v>2.17</x:v>
      </x:c>
      <x:c r="AV1749">
        <x:v>2.39</x:v>
      </x:c>
      <x:c r="AW1749">
        <x:v>2.54</x:v>
      </x:c>
      <x:c r="AX1749" t="s">
        <x:v>99</x:v>
      </x:c>
      <x:c r="AY1749">
        <x:v>8922.5</x:v>
      </x:c>
      <x:c r="AZ1749">
        <x:v>17193.7</x:v>
      </x:c>
      <x:c r="BA1749">
        <x:v>1.927</x:v>
      </x:c>
      <x:c r="BB1749">
        <x:v>0.51200000000000001</x:v>
      </x:c>
      <x:c r="BC1749">
        <x:v>2.33</x:v>
      </x:c>
      <x:c r="BD1749">
        <x:v>0.57199999999999995</x:v>
      </x:c>
      <x:c r="BE1749">
        <x:v>3.49</x:v>
      </x:c>
      <x:c r="BF1749">
        <x:v>0.91010000000000002</x:v>
      </x:c>
      <x:c r="BG1749">
        <x:v>0.9748</x:v>
      </x:c>
      <x:c r="BH1749">
        <x:v>0.92510000000000003</x:v>
      </x:c>
      <x:c r="BI1749">
        <x:v>0.97240000000000004</x:v>
      </x:c>
      <x:c r="BJ1749">
        <x:v>1</x:v>
      </x:c>
      <x:c r="BK1749">
        <x:v>0.96250000000000002</x:v>
      </x:c>
      <x:c r="BL1749">
        <x:v>0.82720000000000005</x:v>
      </x:c>
      <x:c r="BM1749">
        <x:v>0.92930000000000001</x:v>
      </x:c>
      <x:c r="BN1749">
        <x:v>0.92930000000000001</x:v>
      </x:c>
      <x:c r="BO1749" t="s">
        <x:v>98</x:v>
      </x:c>
      <x:c r="BP1749">
        <x:v>1</x:v>
      </x:c>
      <x:c r="BQ1749">
        <x:v>0</x:v>
      </x:c>
      <x:c r="BR1749" t="s">
        <x:v>85</x:v>
      </x:c>
      <x:c r="BS1749">
        <x:v>0</x:v>
      </x:c>
      <x:c r="BU1749" t="s">
        <x:v>5</x:v>
      </x:c>
    </x:row>
    <x:row r="1750">
      <x:c r="A1750">
        <x:v>1749</x:v>
      </x:c>
      <x:c r="B1750">
        <x:v>374.4</x:v>
      </x:c>
      <x:c r="C1750">
        <x:v>255.4</x:v>
      </x:c>
      <x:c r="D1750">
        <x:v>73</x:v>
      </x:c>
      <x:c r="E1750">
        <x:v>64.3</x:v>
      </x:c>
      <x:c r="F1750">
        <x:v>1</x:v>
      </x:c>
      <x:c r="G1750">
        <x:v>433.6</x:v>
      </x:c>
      <x:c r="H1750">
        <x:v>3582.1</x:v>
      </x:c>
      <x:c r="I1750">
        <x:v>57.1</x:v>
      </x:c>
      <x:c r="J1750">
        <x:v>20.9</x:v>
      </x:c>
      <x:c r="K1750">
        <x:v>78.3</x:v>
      </x:c>
      <x:c r="L1750">
        <x:v>78.8</x:v>
      </x:c>
      <x:c r="M1750">
        <x:v>72.900000000000006</x:v>
      </x:c>
      <x:c r="N1750">
        <x:v>86.3</x:v>
      </x:c>
      <x:c r="O1750">
        <x:v>36.1</x:v>
      </x:c>
      <x:c r="P1750">
        <x:v>11.4</x:v>
      </x:c>
      <x:c r="Q1750">
        <x:v>8310</x:v>
      </x:c>
      <x:c r="R1750">
        <x:v>8801.2000000000007</x:v>
      </x:c>
      <x:c r="S1750">
        <x:v>8753.6</x:v>
      </x:c>
      <x:c r="T1750">
        <x:v>15510.6</x:v>
      </x:c>
      <x:c r="U1750">
        <x:v>16776.2</x:v>
      </x:c>
      <x:c r="V1750">
        <x:v>16521</x:v>
      </x:c>
      <x:c r="W1750">
        <x:v>1.8660000000000001</x:v>
      </x:c>
      <x:c r="X1750">
        <x:v>1.9059999999999999</x:v>
      </x:c>
      <x:c r="Y1750">
        <x:v>1.887</x:v>
      </x:c>
      <x:c r="Z1750">
        <x:v>0.56599999999999995</x:v>
      </x:c>
      <x:c r="AA1750">
        <x:v>0.56299999999999994</x:v>
      </x:c>
      <x:c r="AB1750">
        <x:v>0.56200000000000006</x:v>
      </x:c>
      <x:c r="AC1750">
        <x:v>2.54</x:v>
      </x:c>
      <x:c r="AD1750">
        <x:v>2</x:v>
      </x:c>
      <x:c r="AE1750">
        <x:v>2.33</x:v>
      </x:c>
      <x:c r="AF1750">
        <x:v>0.55700000000000005</x:v>
      </x:c>
      <x:c r="AG1750">
        <x:v>0.56899999999999995</x:v>
      </x:c>
      <x:c r="AH1750">
        <x:v>0.5</x:v>
      </x:c>
      <x:c r="AI1750">
        <x:v>-2.96</x:v>
      </x:c>
      <x:c r="AJ1750">
        <x:v>-3.09</x:v>
      </x:c>
      <x:c r="AK1750">
        <x:v>2.81</x:v>
      </x:c>
      <x:c r="AL1750">
        <x:v>0.53700000000000003</x:v>
      </x:c>
      <x:c r="AM1750">
        <x:v>0.56799999999999995</x:v>
      </x:c>
      <x:c r="AN1750">
        <x:v>0.58599999999999997</x:v>
      </x:c>
      <x:c r="AO1750">
        <x:v>-2.81</x:v>
      </x:c>
      <x:c r="AP1750">
        <x:v>2.5099999999999998</x:v>
      </x:c>
      <x:c r="AQ1750">
        <x:v>2.73</x:v>
      </x:c>
      <x:c r="AR1750">
        <x:v>0.53900000000000003</x:v>
      </x:c>
      <x:c r="AS1750">
        <x:v>0.77300000000000002</x:v>
      </x:c>
      <x:c r="AT1750">
        <x:v>0.54200000000000004</x:v>
      </x:c>
      <x:c r="AU1750">
        <x:v>2.59</x:v>
      </x:c>
      <x:c r="AV1750">
        <x:v>6.56</x:v>
      </x:c>
      <x:c r="AW1750">
        <x:v>2.78</x:v>
      </x:c>
      <x:c r="AX1750" t="s">
        <x:v>114</x:v>
      </x:c>
      <x:c r="AY1750">
        <x:v>8310</x:v>
      </x:c>
      <x:c r="AZ1750">
        <x:v>15510.6</x:v>
      </x:c>
      <x:c r="BA1750">
        <x:v>1.8660000000000001</x:v>
      </x:c>
      <x:c r="BB1750">
        <x:v>0.56599999999999995</x:v>
      </x:c>
      <x:c r="BC1750">
        <x:v>2.54</x:v>
      </x:c>
      <x:c r="BD1750">
        <x:v>0.77300000000000002</x:v>
      </x:c>
      <x:c r="BE1750">
        <x:v>6.56</x:v>
      </x:c>
      <x:c r="BF1750">
        <x:v>0.89759999999999995</x:v>
      </x:c>
      <x:c r="BG1750">
        <x:v>0.95740000000000003</x:v>
      </x:c>
      <x:c r="BH1750">
        <x:v>0.84350000000000003</x:v>
      </x:c>
      <x:c r="BI1750">
        <x:v>0.97829999999999995</x:v>
      </x:c>
      <x:c r="BJ1750">
        <x:v>1</x:v>
      </x:c>
      <x:c r="BK1750">
        <x:v>0.81850000000000001</x:v>
      </x:c>
      <x:c r="BL1750">
        <x:v>0.71870000000000001</x:v>
      </x:c>
      <x:c r="BM1750">
        <x:v>0.87649999999999995</x:v>
      </x:c>
      <x:c r="BN1750">
        <x:v>0.87649999999999995</x:v>
      </x:c>
      <x:c r="BO1750" t="s">
        <x:v>98</x:v>
      </x:c>
      <x:c r="BP1750">
        <x:v>1</x:v>
      </x:c>
      <x:c r="BQ1750">
        <x:v>0</x:v>
      </x:c>
      <x:c r="BR1750" t="s">
        <x:v>85</x:v>
      </x:c>
      <x:c r="BS1750">
        <x:v>0</x:v>
      </x:c>
      <x:c r="BU1750" t="s">
        <x:v>44</x:v>
      </x:c>
    </x:row>
    <x:row r="1751">
      <x:c r="A1751">
        <x:v>1750</x:v>
      </x:c>
      <x:c r="B1751">
        <x:v>126.9</x:v>
      </x:c>
      <x:c r="C1751">
        <x:v>120</x:v>
      </x:c>
      <x:c r="D1751">
        <x:v>65</x:v>
      </x:c>
      <x:c r="E1751">
        <x:v>66.2</x:v>
      </x:c>
      <x:c r="F1751">
        <x:v>2.4</x:v>
      </x:c>
      <x:c r="G1751">
        <x:v>350</x:v>
      </x:c>
      <x:c r="H1751">
        <x:v>2589.5</x:v>
      </x:c>
      <x:c r="I1751">
        <x:v>56.6</x:v>
      </x:c>
      <x:c r="J1751">
        <x:v>21.6</x:v>
      </x:c>
      <x:c r="K1751">
        <x:v>75</x:v>
      </x:c>
      <x:c r="L1751">
        <x:v>76.3</x:v>
      </x:c>
      <x:c r="M1751">
        <x:v>70.5</x:v>
      </x:c>
      <x:c r="N1751">
        <x:v>80.7</x:v>
      </x:c>
      <x:c r="O1751">
        <x:v>35</x:v>
      </x:c>
      <x:c r="P1751">
        <x:v>12.9</x:v>
      </x:c>
      <x:c r="Q1751">
        <x:v>9457.7999999999993</x:v>
      </x:c>
      <x:c r="R1751">
        <x:v>9802</x:v>
      </x:c>
      <x:c r="S1751">
        <x:v>10000</x:v>
      </x:c>
      <x:c r="T1751">
        <x:v>18634.599999999999</x:v>
      </x:c>
      <x:c r="U1751">
        <x:v>19192.900000000001</x:v>
      </x:c>
      <x:c r="V1751">
        <x:v>19588.5</x:v>
      </x:c>
      <x:c r="W1751">
        <x:v>1.97</x:v>
      </x:c>
      <x:c r="X1751">
        <x:v>1.958</x:v>
      </x:c>
      <x:c r="Y1751">
        <x:v>1.9590000000000001</x:v>
      </x:c>
      <x:c r="Z1751">
        <x:v>0.56100000000000005</x:v>
      </x:c>
      <x:c r="AA1751">
        <x:v>0.52400000000000002</x:v>
      </x:c>
      <x:c r="AB1751">
        <x:v>0.59699999999999998</x:v>
      </x:c>
      <x:c r="AC1751">
        <x:v>-3.15</x:v>
      </x:c>
      <x:c r="AD1751">
        <x:v>2.13</x:v>
      </x:c>
      <x:c r="AE1751">
        <x:v>-2.69</x:v>
      </x:c>
      <x:c r="AF1751">
        <x:v>0.5</x:v>
      </x:c>
      <x:c r="AG1751">
        <x:v>0.51800000000000002</x:v>
      </x:c>
      <x:c r="AH1751">
        <x:v>0.54800000000000004</x:v>
      </x:c>
      <x:c r="AI1751">
        <x:v>2.36</x:v>
      </x:c>
      <x:c r="AJ1751">
        <x:v>2.37</x:v>
      </x:c>
      <x:c r="AK1751">
        <x:v>2</x:v>
      </x:c>
      <x:c r="AL1751">
        <x:v>0.505</x:v>
      </x:c>
      <x:c r="AM1751">
        <x:v>0.51900000000000002</x:v>
      </x:c>
      <x:c r="AN1751">
        <x:v>0.54300000000000004</x:v>
      </x:c>
      <x:c r="AO1751">
        <x:v>3.13</x:v>
      </x:c>
      <x:c r="AP1751">
        <x:v>3.1</x:v>
      </x:c>
      <x:c r="AQ1751">
        <x:v>2.61</x:v>
      </x:c>
      <x:c r="AR1751">
        <x:v>0.53500000000000003</x:v>
      </x:c>
      <x:c r="AS1751">
        <x:v>0.54600000000000004</x:v>
      </x:c>
      <x:c r="AT1751">
        <x:v>0.56599999999999995</x:v>
      </x:c>
      <x:c r="AU1751">
        <x:v>2.1800000000000002</x:v>
      </x:c>
      <x:c r="AV1751">
        <x:v>2.35</x:v>
      </x:c>
      <x:c r="AW1751">
        <x:v>2.14</x:v>
      </x:c>
      <x:c r="AX1751" t="s">
        <x:v>99</x:v>
      </x:c>
      <x:c r="AY1751">
        <x:v>9457.7999999999993</x:v>
      </x:c>
      <x:c r="AZ1751">
        <x:v>18634.599999999999</x:v>
      </x:c>
      <x:c r="BA1751">
        <x:v>1.958</x:v>
      </x:c>
      <x:c r="BB1751">
        <x:v>0.59699999999999998</x:v>
      </x:c>
      <x:c r="BC1751">
        <x:v>3.15</x:v>
      </x:c>
      <x:c r="BD1751">
        <x:v>0.56599999999999995</x:v>
      </x:c>
      <x:c r="BE1751">
        <x:v>3.13</x:v>
      </x:c>
      <x:c r="BF1751">
        <x:v>0.88939999999999997</x:v>
      </x:c>
      <x:c r="BG1751">
        <x:v>0.93799999999999994</x:v>
      </x:c>
      <x:c r="BH1751">
        <x:v>0.96779999999999999</x:v>
      </x:c>
      <x:c r="BI1751">
        <x:v>0.94610000000000005</x:v>
      </x:c>
      <x:c r="BJ1751">
        <x:v>1</x:v>
      </x:c>
      <x:c r="BK1751">
        <x:v>0.80010000000000003</x:v>
      </x:c>
      <x:c r="BL1751">
        <x:v>0.83299999999999996</x:v>
      </x:c>
      <x:c r="BM1751">
        <x:v>0.90100000000000002</x:v>
      </x:c>
      <x:c r="BN1751">
        <x:v>0.90100000000000002</x:v>
      </x:c>
      <x:c r="BO1751" t="s">
        <x:v>98</x:v>
      </x:c>
      <x:c r="BP1751">
        <x:v>1</x:v>
      </x:c>
      <x:c r="BQ1751">
        <x:v>0</x:v>
      </x:c>
      <x:c r="BR1751" t="s">
        <x:v>85</x:v>
      </x:c>
      <x:c r="BS1751">
        <x:v>0</x:v>
      </x:c>
      <x:c r="BU1751" t="s">
        <x:v>5</x:v>
      </x:c>
    </x:row>
    <x:row r="1752">
      <x:c r="A1752">
        <x:v>1751</x:v>
      </x:c>
      <x:c r="B1752">
        <x:v>963.5</x:v>
      </x:c>
      <x:c r="C1752">
        <x:v>531</x:v>
      </x:c>
      <x:c r="D1752">
        <x:v>105.3</x:v>
      </x:c>
      <x:c r="E1752">
        <x:v>131.1</x:v>
      </x:c>
      <x:c r="F1752">
        <x:v>22</x:v>
      </x:c>
      <x:c r="G1752">
        <x:v>921.1</x:v>
      </x:c>
      <x:c r="H1752">
        <x:v>5240.1000000000004</x:v>
      </x:c>
      <x:c r="I1752">
        <x:v>46.2</x:v>
      </x:c>
      <x:c r="J1752">
        <x:v>34.1</x:v>
      </x:c>
      <x:c r="K1752">
        <x:v>92.9</x:v>
      </x:c>
      <x:c r="L1752">
        <x:v>89</x:v>
      </x:c>
      <x:c r="M1752">
        <x:v>82.1</x:v>
      </x:c>
      <x:c r="N1752">
        <x:v>97.5</x:v>
      </x:c>
      <x:c r="O1752">
        <x:v>40.1</x:v>
      </x:c>
      <x:c r="P1752">
        <x:v>24.8</x:v>
      </x:c>
      <x:c r="Q1752">
        <x:v>4917.8</x:v>
      </x:c>
      <x:c r="R1752">
        <x:v>4844</x:v>
      </x:c>
      <x:c r="S1752">
        <x:v>5710.6</x:v>
      </x:c>
      <x:c r="T1752">
        <x:v>7475.2</x:v>
      </x:c>
      <x:c r="U1752">
        <x:v>7390.4</x:v>
      </x:c>
      <x:c r="V1752">
        <x:v>8632.6</x:v>
      </x:c>
      <x:c r="W1752">
        <x:v>1.52</x:v>
      </x:c>
      <x:c r="X1752">
        <x:v>1.526</x:v>
      </x:c>
      <x:c r="Y1752">
        <x:v>1.512</x:v>
      </x:c>
      <x:c r="Z1752">
        <x:v>0.76900000000000002</x:v>
      </x:c>
      <x:c r="AA1752">
        <x:v>0.68</x:v>
      </x:c>
      <x:c r="AB1752">
        <x:v>0.73499999999999999</x:v>
      </x:c>
      <x:c r="AC1752">
        <x:v>5.78</x:v>
      </x:c>
      <x:c r="AD1752">
        <x:v>-4.83</x:v>
      </x:c>
      <x:c r="AE1752">
        <x:v>5.48</x:v>
      </x:c>
      <x:c r="AF1752">
        <x:v>0.67800000000000005</x:v>
      </x:c>
      <x:c r="AG1752">
        <x:v>0.69699999999999995</x:v>
      </x:c>
      <x:c r="AH1752">
        <x:v>0.64100000000000001</x:v>
      </x:c>
      <x:c r="AI1752">
        <x:v>4.54</x:v>
      </x:c>
      <x:c r="AJ1752">
        <x:v>5.78</x:v>
      </x:c>
      <x:c r="AK1752">
        <x:v>4.66</x:v>
      </x:c>
      <x:c r="AL1752">
        <x:v>0.64400000000000002</x:v>
      </x:c>
      <x:c r="AM1752">
        <x:v>0.65500000000000003</x:v>
      </x:c>
      <x:c r="AN1752">
        <x:v>0.64600000000000002</x:v>
      </x:c>
      <x:c r="AO1752">
        <x:v>4.1399999999999997</x:v>
      </x:c>
      <x:c r="AP1752">
        <x:v>4.01</x:v>
      </x:c>
      <x:c r="AQ1752">
        <x:v>-4.51</x:v>
      </x:c>
      <x:c r="AR1752">
        <x:v>0.64800000000000002</x:v>
      </x:c>
      <x:c r="AS1752">
        <x:v>0.63400000000000001</x:v>
      </x:c>
      <x:c r="AT1752">
        <x:v>0.72299999999999998</x:v>
      </x:c>
      <x:c r="AU1752">
        <x:v>-4.18</x:v>
      </x:c>
      <x:c r="AV1752">
        <x:v>4.43</x:v>
      </x:c>
      <x:c r="AW1752">
        <x:v>5.47</x:v>
      </x:c>
      <x:c r="AX1752" t="s">
        <x:v>80</x:v>
      </x:c>
      <x:c r="AY1752">
        <x:v>4844</x:v>
      </x:c>
      <x:c r="AZ1752">
        <x:v>7390.4</x:v>
      </x:c>
      <x:c r="BA1752">
        <x:v>1.512</x:v>
      </x:c>
      <x:c r="BB1752">
        <x:v>0.76900000000000002</x:v>
      </x:c>
      <x:c r="BC1752">
        <x:v>5.78</x:v>
      </x:c>
      <x:c r="BD1752">
        <x:v>0.72299999999999998</x:v>
      </x:c>
      <x:c r="BE1752">
        <x:v>5.78</x:v>
      </x:c>
      <x:c r="BF1752">
        <x:v>0.38229999999999997</x:v>
      </x:c>
      <x:c r="BG1752">
        <x:v>0.74490000000000001</x:v>
      </x:c>
      <x:c r="BH1752">
        <x:v>0.51139999999999997</x:v>
      </x:c>
      <x:c r="BI1752">
        <x:v>0.58650000000000002</x:v>
      </x:c>
      <x:c r="BJ1752">
        <x:v>1</x:v>
      </x:c>
      <x:c r="BK1752">
        <x:v>0.4446</x:v>
      </x:c>
      <x:c r="BL1752">
        <x:v>0.50060000000000004</x:v>
      </x:c>
      <x:c r="BM1752">
        <x:v>0.57779999999999998</x:v>
      </x:c>
      <x:c r="BN1752">
        <x:v>0.57779999999999998</x:v>
      </x:c>
      <x:c r="BO1752" t="s">
        <x:v>81</x:v>
      </x:c>
      <x:c r="BP1752">
        <x:v>0</x:v>
      </x:c>
      <x:c r="BQ1752">
        <x:v>1</x:v>
      </x:c>
      <x:c r="BR1752" t="s">
        <x:v>82</x:v>
      </x:c>
      <x:c r="BS1752">
        <x:v>0</x:v>
      </x:c>
      <x:c r="BU1752" t="s">
        <x:v>5</x:v>
      </x:c>
    </x:row>
    <x:row r="1753">
      <x:c r="A1753">
        <x:v>1752</x:v>
      </x:c>
      <x:c r="B1753">
        <x:v>1388.3</x:v>
      </x:c>
      <x:c r="C1753">
        <x:v>782.4</x:v>
      </x:c>
      <x:c r="D1753">
        <x:v>120.6</x:v>
      </x:c>
      <x:c r="E1753">
        <x:v>151.1</x:v>
      </x:c>
      <x:c r="F1753">
        <x:v>25.6</x:v>
      </x:c>
      <x:c r="G1753">
        <x:v>2641.5</x:v>
      </x:c>
      <x:c r="H1753">
        <x:v>15697</x:v>
      </x:c>
      <x:c r="I1753">
        <x:v>36.5</x:v>
      </x:c>
      <x:c r="J1753">
        <x:v>43.5</x:v>
      </x:c>
      <x:c r="K1753">
        <x:v>99.7</x:v>
      </x:c>
      <x:c r="L1753">
        <x:v>102.8</x:v>
      </x:c>
      <x:c r="M1753">
        <x:v>92.1</x:v>
      </x:c>
      <x:c r="N1753">
        <x:v>108.9</x:v>
      </x:c>
      <x:c r="O1753">
        <x:v>43.9</x:v>
      </x:c>
      <x:c r="P1753">
        <x:v>33.9</x:v>
      </x:c>
      <x:c r="Q1753">
        <x:v>2273.9</x:v>
      </x:c>
      <x:c r="R1753">
        <x:v>4080.6</x:v>
      </x:c>
      <x:c r="S1753">
        <x:v>1802</x:v>
      </x:c>
      <x:c r="T1753">
        <x:v>2773.1</x:v>
      </x:c>
      <x:c r="U1753">
        <x:v>5354.9</x:v>
      </x:c>
      <x:c r="V1753">
        <x:v>2224.8000000000002</x:v>
      </x:c>
      <x:c r="W1753">
        <x:v>1.22</x:v>
      </x:c>
      <x:c r="X1753">
        <x:v>1.3120000000000001</x:v>
      </x:c>
      <x:c r="Y1753">
        <x:v>1.2350000000000001</x:v>
      </x:c>
      <x:c r="Z1753">
        <x:v>0.86199999999999999</x:v>
      </x:c>
      <x:c r="AA1753">
        <x:v>0.85199999999999998</x:v>
      </x:c>
      <x:c r="AB1753">
        <x:v>0.88700000000000001</x:v>
      </x:c>
      <x:c r="AC1753">
        <x:v>7.37</x:v>
      </x:c>
      <x:c r="AD1753">
        <x:v>7.24</x:v>
      </x:c>
      <x:c r="AE1753">
        <x:v>7.85</x:v>
      </x:c>
      <x:c r="AF1753">
        <x:v>0.72599999999999998</x:v>
      </x:c>
      <x:c r="AG1753">
        <x:v>0.66500000000000004</x:v>
      </x:c>
      <x:c r="AH1753">
        <x:v>0.77500000000000002</x:v>
      </x:c>
      <x:c r="AI1753">
        <x:v>5.78</x:v>
      </x:c>
      <x:c r="AJ1753">
        <x:v>6.75</x:v>
      </x:c>
      <x:c r="AK1753">
        <x:v>7.71</x:v>
      </x:c>
      <x:c r="AL1753">
        <x:v>0.73099999999999998</x:v>
      </x:c>
      <x:c r="AM1753">
        <x:v>0.78500000000000003</x:v>
      </x:c>
      <x:c r="AN1753">
        <x:v>0.86399999999999999</x:v>
      </x:c>
      <x:c r="AO1753">
        <x:v>-7.39</x:v>
      </x:c>
      <x:c r="AP1753">
        <x:v>-5.9</x:v>
      </x:c>
      <x:c r="AQ1753">
        <x:v>6.39</x:v>
      </x:c>
      <x:c r="AR1753">
        <x:v>0.85399999999999998</x:v>
      </x:c>
      <x:c r="AS1753">
        <x:v>0.83299999999999996</x:v>
      </x:c>
      <x:c r="AT1753">
        <x:v>0.72599999999999998</x:v>
      </x:c>
      <x:c r="AU1753">
        <x:v>6.12</x:v>
      </x:c>
      <x:c r="AV1753">
        <x:v>8.44</x:v>
      </x:c>
      <x:c r="AW1753">
        <x:v>7.5</x:v>
      </x:c>
      <x:c r="AX1753" t="s">
        <x:v>105</x:v>
      </x:c>
      <x:c r="AY1753">
        <x:v>1802</x:v>
      </x:c>
      <x:c r="AZ1753">
        <x:v>2224.8000000000002</x:v>
      </x:c>
      <x:c r="BA1753">
        <x:v>1.22</x:v>
      </x:c>
      <x:c r="BB1753">
        <x:v>0.88700000000000001</x:v>
      </x:c>
      <x:c r="BC1753">
        <x:v>7.85</x:v>
      </x:c>
      <x:c r="BD1753">
        <x:v>0.86399999999999999</x:v>
      </x:c>
      <x:c r="BE1753">
        <x:v>8.44</x:v>
      </x:c>
      <x:c r="BF1753">
        <x:v>0.16059999999999999</x:v>
      </x:c>
      <x:c r="BG1753">
        <x:v>0.64449999999999996</x:v>
      </x:c>
      <x:c r="BH1753">
        <x:v>0.24260000000000001</x:v>
      </x:c>
      <x:c r="BI1753">
        <x:v>0.24729999999999999</x:v>
      </x:c>
      <x:c r="BJ1753">
        <x:v>1</x:v>
      </x:c>
      <x:c r="BK1753">
        <x:v>0.21820000000000001</x:v>
      </x:c>
      <x:c r="BL1753">
        <x:v>0.29970000000000002</x:v>
      </x:c>
      <x:c r="BM1753">
        <x:v>0.39860000000000001</x:v>
      </x:c>
      <x:c r="BN1753">
        <x:v>0</x:v>
      </x:c>
      <x:c r="BO1753" t="s">
        <x:v>74</x:v>
      </x:c>
      <x:c r="BP1753">
        <x:v>0</x:v>
      </x:c>
      <x:c r="BQ1753">
        <x:v>1</x:v>
      </x:c>
      <x:c r="BR1753" t="s">
        <x:v>75</x:v>
      </x:c>
      <x:c r="BS1753">
        <x:v>1</x:v>
      </x:c>
      <x:c r="BT1753" t="s">
        <x:v>110</x:v>
      </x:c>
      <x:c r="BU1753" t="s">
        <x:v>5</x:v>
      </x:c>
    </x:row>
    <x:row r="1754">
      <x:c r="A1754">
        <x:v>1753</x:v>
      </x:c>
      <x:c r="B1754">
        <x:v>1085.3</x:v>
      </x:c>
      <x:c r="C1754">
        <x:v>641.70000000000005</x:v>
      </x:c>
      <x:c r="D1754">
        <x:v>114.9</x:v>
      </x:c>
      <x:c r="E1754">
        <x:v>131.6</x:v>
      </x:c>
      <x:c r="F1754">
        <x:v>19.399999999999999</x:v>
      </x:c>
      <x:c r="G1754">
        <x:v>836.6</x:v>
      </x:c>
      <x:c r="H1754">
        <x:v>6399.1</x:v>
      </x:c>
      <x:c r="I1754">
        <x:v>54.6</x:v>
      </x:c>
      <x:c r="J1754">
        <x:v>24.5</x:v>
      </x:c>
      <x:c r="K1754">
        <x:v>79</x:v>
      </x:c>
      <x:c r="L1754">
        <x:v>79.599999999999994</x:v>
      </x:c>
      <x:c r="M1754">
        <x:v>73.8</x:v>
      </x:c>
      <x:c r="N1754">
        <x:v>86.4</x:v>
      </x:c>
      <x:c r="O1754">
        <x:v>36</x:v>
      </x:c>
      <x:c r="P1754">
        <x:v>12.8</x:v>
      </x:c>
      <x:c r="Q1754">
        <x:v>8507.1</x:v>
      </x:c>
      <x:c r="R1754">
        <x:v>10000</x:v>
      </x:c>
      <x:c r="S1754">
        <x:v>8075.3</x:v>
      </x:c>
      <x:c r="T1754">
        <x:v>15487.1</x:v>
      </x:c>
      <x:c r="U1754">
        <x:v>19428.099999999999</x:v>
      </x:c>
      <x:c r="V1754">
        <x:v>14784.2</x:v>
      </x:c>
      <x:c r="W1754">
        <x:v>1.82</x:v>
      </x:c>
      <x:c r="X1754">
        <x:v>1.9430000000000001</x:v>
      </x:c>
      <x:c r="Y1754">
        <x:v>1.831</x:v>
      </x:c>
      <x:c r="Z1754">
        <x:v>0.54400000000000004</x:v>
      </x:c>
      <x:c r="AA1754">
        <x:v>0.56399999999999995</x:v>
      </x:c>
      <x:c r="AB1754">
        <x:v>0.64</x:v>
      </x:c>
      <x:c r="AC1754">
        <x:v>-2.62</x:v>
      </x:c>
      <x:c r="AD1754">
        <x:v>3.32</x:v>
      </x:c>
      <x:c r="AE1754">
        <x:v>4.13</x:v>
      </x:c>
      <x:c r="AF1754">
        <x:v>0.505</x:v>
      </x:c>
      <x:c r="AG1754">
        <x:v>0.51800000000000002</x:v>
      </x:c>
      <x:c r="AH1754">
        <x:v>0.54300000000000004</x:v>
      </x:c>
      <x:c r="AI1754">
        <x:v>3.27</x:v>
      </x:c>
      <x:c r="AJ1754">
        <x:v>3.06</x:v>
      </x:c>
      <x:c r="AK1754">
        <x:v>2.5099999999999998</x:v>
      </x:c>
      <x:c r="AL1754">
        <x:v>0.55100000000000005</x:v>
      </x:c>
      <x:c r="AM1754">
        <x:v>0.503</x:v>
      </x:c>
      <x:c r="AN1754">
        <x:v>0.54800000000000004</x:v>
      </x:c>
      <x:c r="AO1754">
        <x:v>2.41</x:v>
      </x:c>
      <x:c r="AP1754">
        <x:v>2.5299999999999998</x:v>
      </x:c>
      <x:c r="AQ1754">
        <x:v>-2.5299999999999998</x:v>
      </x:c>
      <x:c r="AR1754">
        <x:v>0.50800000000000001</x:v>
      </x:c>
      <x:c r="AS1754">
        <x:v>0.55900000000000005</x:v>
      </x:c>
      <x:c r="AT1754">
        <x:v>0.51800000000000002</x:v>
      </x:c>
      <x:c r="AU1754">
        <x:v>2.64</x:v>
      </x:c>
      <x:c r="AV1754">
        <x:v>-2</x:v>
      </x:c>
      <x:c r="AW1754">
        <x:v>2.21</x:v>
      </x:c>
      <x:c r="AX1754" t="s">
        <x:v>95</x:v>
      </x:c>
      <x:c r="AY1754">
        <x:v>8075.3</x:v>
      </x:c>
      <x:c r="AZ1754">
        <x:v>14784.2</x:v>
      </x:c>
      <x:c r="BA1754">
        <x:v>1.82</x:v>
      </x:c>
      <x:c r="BB1754">
        <x:v>0.64</x:v>
      </x:c>
      <x:c r="BC1754">
        <x:v>4.13</x:v>
      </x:c>
      <x:c r="BD1754">
        <x:v>0.55900000000000005</x:v>
      </x:c>
      <x:c r="BE1754">
        <x:v>3.27</x:v>
      </x:c>
      <x:c r="BF1754">
        <x:v>0.36570000000000003</x:v>
      </x:c>
      <x:c r="BG1754">
        <x:v>0.87860000000000005</x:v>
      </x:c>
      <x:c r="BH1754">
        <x:v>0.82210000000000005</x:v>
      </x:c>
      <x:c r="BI1754">
        <x:v>0.94840000000000002</x:v>
      </x:c>
      <x:c r="BJ1754">
        <x:v>1</x:v>
      </x:c>
      <x:c r="BK1754">
        <x:v>0.72189999999999999</x:v>
      </x:c>
      <x:c r="BL1754">
        <x:v>0.83350000000000002</x:v>
      </x:c>
      <x:c r="BM1754">
        <x:v>0.73760000000000003</x:v>
      </x:c>
      <x:c r="BN1754">
        <x:v>0.73760000000000003</x:v>
      </x:c>
      <x:c r="BO1754" t="s">
        <x:v>83</x:v>
      </x:c>
      <x:c r="BP1754">
        <x:v>1</x:v>
      </x:c>
      <x:c r="BQ1754">
        <x:v>1</x:v>
      </x:c>
      <x:c r="BR1754" t="s">
        <x:v>82</x:v>
      </x:c>
      <x:c r="BS1754">
        <x:v>0</x:v>
      </x:c>
      <x:c r="BU1754" t="s">
        <x:v>5</x:v>
      </x:c>
    </x:row>
    <x:row r="1755">
      <x:c r="A1755">
        <x:v>1754</x:v>
      </x:c>
      <x:c r="B1755">
        <x:v>1766</x:v>
      </x:c>
      <x:c r="C1755">
        <x:v>944.1</x:v>
      </x:c>
      <x:c r="D1755">
        <x:v>145.69999999999999</x:v>
      </x:c>
      <x:c r="E1755">
        <x:v>197</x:v>
      </x:c>
      <x:c r="F1755">
        <x:v>34.299999999999997</x:v>
      </x:c>
      <x:c r="G1755">
        <x:v>1346.1</x:v>
      </x:c>
      <x:c r="H1755">
        <x:v>8681.7999999999993</x:v>
      </x:c>
      <x:c r="I1755">
        <x:v>57.6</x:v>
      </x:c>
      <x:c r="J1755">
        <x:v>21.4</x:v>
      </x:c>
      <x:c r="K1755">
        <x:v>81.2</x:v>
      </x:c>
      <x:c r="L1755">
        <x:v>82.1</x:v>
      </x:c>
      <x:c r="M1755">
        <x:v>75.099999999999994</x:v>
      </x:c>
      <x:c r="N1755">
        <x:v>88.1</x:v>
      </x:c>
      <x:c r="O1755">
        <x:v>37.6</x:v>
      </x:c>
      <x:c r="P1755">
        <x:v>14.3</x:v>
      </x:c>
      <x:c r="Q1755">
        <x:v>8866.5</x:v>
      </x:c>
      <x:c r="R1755">
        <x:v>8969</x:v>
      </x:c>
      <x:c r="S1755">
        <x:v>9235.2000000000007</x:v>
      </x:c>
      <x:c r="T1755">
        <x:v>16993.8</x:v>
      </x:c>
      <x:c r="U1755">
        <x:v>16788.900000000001</x:v>
      </x:c>
      <x:c r="V1755">
        <x:v>17592.099999999999</x:v>
      </x:c>
      <x:c r="W1755">
        <x:v>1.917</x:v>
      </x:c>
      <x:c r="X1755">
        <x:v>1.8720000000000001</x:v>
      </x:c>
      <x:c r="Y1755">
        <x:v>1.905</x:v>
      </x:c>
      <x:c r="Z1755">
        <x:v>0.66200000000000003</x:v>
      </x:c>
      <x:c r="AA1755">
        <x:v>0.56999999999999995</x:v>
      </x:c>
      <x:c r="AB1755">
        <x:v>0.67100000000000004</x:v>
      </x:c>
      <x:c r="AC1755">
        <x:v>4.7300000000000004</x:v>
      </x:c>
      <x:c r="AD1755">
        <x:v>3.73</x:v>
      </x:c>
      <x:c r="AE1755">
        <x:v>3.97</x:v>
      </x:c>
      <x:c r="AF1755">
        <x:v>0.63600000000000001</x:v>
      </x:c>
      <x:c r="AG1755">
        <x:v>0.57099999999999995</x:v>
      </x:c>
      <x:c r="AH1755">
        <x:v>0.59299999999999997</x:v>
      </x:c>
      <x:c r="AI1755">
        <x:v>20.72</x:v>
      </x:c>
      <x:c r="AJ1755">
        <x:v>3.58</x:v>
      </x:c>
      <x:c r="AK1755">
        <x:v>2.98</x:v>
      </x:c>
      <x:c r="AL1755">
        <x:v>0.55200000000000005</x:v>
      </x:c>
      <x:c r="AM1755">
        <x:v>0.58099999999999996</x:v>
      </x:c>
      <x:c r="AN1755">
        <x:v>0.57599999999999996</x:v>
      </x:c>
      <x:c r="AO1755">
        <x:v>3.68</x:v>
      </x:c>
      <x:c r="AP1755">
        <x:v>2.4</x:v>
      </x:c>
      <x:c r="AQ1755">
        <x:v>4.25</x:v>
      </x:c>
      <x:c r="AR1755">
        <x:v>0.63</x:v>
      </x:c>
      <x:c r="AS1755">
        <x:v>0.64</x:v>
      </x:c>
      <x:c r="AT1755">
        <x:v>0.61</x:v>
      </x:c>
      <x:c r="AU1755">
        <x:v>3.46</x:v>
      </x:c>
      <x:c r="AV1755">
        <x:v>-3.72</x:v>
      </x:c>
      <x:c r="AW1755">
        <x:v>2.98</x:v>
      </x:c>
      <x:c r="AX1755" t="s">
        <x:v>73</x:v>
      </x:c>
      <x:c r="AY1755">
        <x:v>8866.5</x:v>
      </x:c>
      <x:c r="AZ1755">
        <x:v>16788.900000000001</x:v>
      </x:c>
      <x:c r="BA1755">
        <x:v>1.8720000000000001</x:v>
      </x:c>
      <x:c r="BB1755">
        <x:v>0.67100000000000004</x:v>
      </x:c>
      <x:c r="BC1755">
        <x:v>4.7300000000000004</x:v>
      </x:c>
      <x:c r="BD1755">
        <x:v>0.64</x:v>
      </x:c>
      <x:c r="BE1755">
        <x:v>20.72</x:v>
      </x:c>
      <x:c r="BF1755">
        <x:v>4.1399999999999999E-2</x:v>
      </x:c>
      <x:c r="BG1755">
        <x:v>0.94320000000000004</x:v>
      </x:c>
      <x:c r="BH1755">
        <x:v>0.755</x:v>
      </x:c>
      <x:c r="BI1755">
        <x:v>0.91180000000000005</x:v>
      </x:c>
      <x:c r="BJ1755">
        <x:v>1</x:v>
      </x:c>
      <x:c r="BK1755">
        <x:v>0.60929999999999995</x:v>
      </x:c>
      <x:c r="BL1755">
        <x:v>0.61860000000000004</x:v>
      </x:c>
      <x:c r="BM1755">
        <x:v>0.60129999999999995</x:v>
      </x:c>
      <x:c r="BN1755">
        <x:v>0</x:v>
      </x:c>
      <x:c r="BO1755" t="s">
        <x:v>74</x:v>
      </x:c>
      <x:c r="BP1755">
        <x:v>0</x:v>
      </x:c>
      <x:c r="BQ1755">
        <x:v>1</x:v>
      </x:c>
      <x:c r="BR1755" t="s">
        <x:v>75</x:v>
      </x:c>
      <x:c r="BS1755">
        <x:v>1</x:v>
      </x:c>
      <x:c r="BT1755" t="s">
        <x:v>155</x:v>
      </x:c>
      <x:c r="BU1755" t="s">
        <x:v>5</x:v>
      </x:c>
    </x:row>
    <x:row r="1756">
      <x:c r="A1756">
        <x:v>1755</x:v>
      </x:c>
      <x:c r="B1756">
        <x:v>1560.5</x:v>
      </x:c>
      <x:c r="C1756">
        <x:v>924.6</x:v>
      </x:c>
      <x:c r="D1756">
        <x:v>142.4</x:v>
      </x:c>
      <x:c r="E1756">
        <x:v>185.6</x:v>
      </x:c>
      <x:c r="F1756">
        <x:v>32.700000000000003</x:v>
      </x:c>
      <x:c r="G1756">
        <x:v>1257.3</x:v>
      </x:c>
      <x:c r="H1756">
        <x:v>8380.2000000000007</x:v>
      </x:c>
      <x:c r="I1756">
        <x:v>56.3</x:v>
      </x:c>
      <x:c r="J1756">
        <x:v>24.2</x:v>
      </x:c>
      <x:c r="K1756">
        <x:v>122.3</x:v>
      </x:c>
      <x:c r="L1756">
        <x:v>83.8</x:v>
      </x:c>
      <x:c r="M1756">
        <x:v>78</x:v>
      </x:c>
      <x:c r="N1756">
        <x:v>90.1</x:v>
      </x:c>
      <x:c r="O1756">
        <x:v>36.9</x:v>
      </x:c>
      <x:c r="P1756">
        <x:v>18.8</x:v>
      </x:c>
      <x:c r="Q1756">
        <x:v>7282</x:v>
      </x:c>
      <x:c r="R1756">
        <x:v>7181.4</x:v>
      </x:c>
      <x:c r="S1756">
        <x:v>7577.3</x:v>
      </x:c>
      <x:c r="T1756">
        <x:v>12579.9</x:v>
      </x:c>
      <x:c r="U1756">
        <x:v>13199.6</x:v>
      </x:c>
      <x:c r="V1756">
        <x:v>13200.2</x:v>
      </x:c>
      <x:c r="W1756">
        <x:v>1.728</x:v>
      </x:c>
      <x:c r="X1756">
        <x:v>1.8380000000000001</x:v>
      </x:c>
      <x:c r="Y1756">
        <x:v>1.742</x:v>
      </x:c>
      <x:c r="Z1756">
        <x:v>0.61899999999999999</x:v>
      </x:c>
      <x:c r="AA1756">
        <x:v>0.58399999999999996</x:v>
      </x:c>
      <x:c r="AB1756">
        <x:v>0.59299999999999997</x:v>
      </x:c>
      <x:c r="AC1756">
        <x:v>4.45</x:v>
      </x:c>
      <x:c r="AD1756">
        <x:v>-3.54</x:v>
      </x:c>
      <x:c r="AE1756">
        <x:v>3.93</x:v>
      </x:c>
      <x:c r="AF1756">
        <x:v>0.55600000000000005</x:v>
      </x:c>
      <x:c r="AG1756">
        <x:v>0.5</x:v>
      </x:c>
      <x:c r="AH1756">
        <x:v>0.51700000000000002</x:v>
      </x:c>
      <x:c r="AI1756">
        <x:v>2.4700000000000002</x:v>
      </x:c>
      <x:c r="AJ1756">
        <x:v>-2</x:v>
      </x:c>
      <x:c r="AK1756">
        <x:v>2</x:v>
      </x:c>
      <x:c r="AL1756">
        <x:v>0.51500000000000001</x:v>
      </x:c>
      <x:c r="AM1756">
        <x:v>0.52800000000000002</x:v>
      </x:c>
      <x:c r="AN1756">
        <x:v>0.53900000000000003</x:v>
      </x:c>
      <x:c r="AO1756">
        <x:v>3</x:v>
      </x:c>
      <x:c r="AP1756">
        <x:v>-2.57</x:v>
      </x:c>
      <x:c r="AQ1756">
        <x:v>2.27</x:v>
      </x:c>
      <x:c r="AR1756">
        <x:v>0.51100000000000001</x:v>
      </x:c>
      <x:c r="AS1756">
        <x:v>0.51400000000000001</x:v>
      </x:c>
      <x:c r="AT1756">
        <x:v>0.51100000000000001</x:v>
      </x:c>
      <x:c r="AU1756">
        <x:v>2.82</x:v>
      </x:c>
      <x:c r="AV1756">
        <x:v>2.33</x:v>
      </x:c>
      <x:c r="AW1756">
        <x:v>2.95</x:v>
      </x:c>
      <x:c r="AX1756" t="s">
        <x:v>73</x:v>
      </x:c>
      <x:c r="AY1756">
        <x:v>7181.4</x:v>
      </x:c>
      <x:c r="AZ1756">
        <x:v>12579.9</x:v>
      </x:c>
      <x:c r="BA1756">
        <x:v>1.728</x:v>
      </x:c>
      <x:c r="BB1756">
        <x:v>0.61899999999999999</x:v>
      </x:c>
      <x:c r="BC1756">
        <x:v>4.45</x:v>
      </x:c>
      <x:c r="BD1756">
        <x:v>0.55600000000000005</x:v>
      </x:c>
      <x:c r="BE1756">
        <x:v>3</x:v>
      </x:c>
      <x:c r="BF1756">
        <x:v>9.0700000000000003E-2</x:v>
      </x:c>
      <x:c r="BG1756">
        <x:v>0.88390000000000002</x:v>
      </x:c>
      <x:c r="BH1756">
        <x:v>0.53290000000000004</x:v>
      </x:c>
      <x:c r="BI1756">
        <x:v>0.78410000000000002</x:v>
      </x:c>
      <x:c r="BJ1756">
        <x:v>1</x:v>
      </x:c>
      <x:c r="BK1756">
        <x:v>0.65720000000000001</x:v>
      </x:c>
      <x:c r="BL1756">
        <x:v>0.85819999999999996</x:v>
      </x:c>
      <x:c r="BM1756">
        <x:v>0.62770000000000004</x:v>
      </x:c>
      <x:c r="BN1756">
        <x:v>0</x:v>
      </x:c>
      <x:c r="BO1756" t="s">
        <x:v>74</x:v>
      </x:c>
      <x:c r="BP1756">
        <x:v>0</x:v>
      </x:c>
      <x:c r="BQ1756">
        <x:v>1</x:v>
      </x:c>
      <x:c r="BR1756" t="s">
        <x:v>75</x:v>
      </x:c>
      <x:c r="BS1756">
        <x:v>1</x:v>
      </x:c>
      <x:c r="BT1756" t="s">
        <x:v>123</x:v>
      </x:c>
      <x:c r="BU1756" t="s">
        <x:v>5</x:v>
      </x:c>
    </x:row>
    <x:row r="1757">
      <x:c r="A1757">
        <x:v>1756</x:v>
      </x:c>
      <x:c r="B1757">
        <x:v>882.5</x:v>
      </x:c>
      <x:c r="C1757">
        <x:v>535.79999999999995</x:v>
      </x:c>
      <x:c r="D1757">
        <x:v>107</x:v>
      </x:c>
      <x:c r="E1757">
        <x:v>129.4</x:v>
      </x:c>
      <x:c r="F1757">
        <x:v>18.899999999999999</x:v>
      </x:c>
      <x:c r="G1757">
        <x:v>824</x:v>
      </x:c>
      <x:c r="H1757">
        <x:v>5123.8</x:v>
      </x:c>
      <x:c r="I1757">
        <x:v>46</x:v>
      </x:c>
      <x:c r="J1757">
        <x:v>35.1</x:v>
      </x:c>
      <x:c r="K1757">
        <x:v>88.7</x:v>
      </x:c>
      <x:c r="L1757">
        <x:v>93</x:v>
      </x:c>
      <x:c r="M1757">
        <x:v>82.2</x:v>
      </x:c>
      <x:c r="N1757">
        <x:v>96.4</x:v>
      </x:c>
      <x:c r="O1757">
        <x:v>39.6</x:v>
      </x:c>
      <x:c r="P1757">
        <x:v>24.3</x:v>
      </x:c>
      <x:c r="Q1757">
        <x:v>5308.7</x:v>
      </x:c>
      <x:c r="R1757">
        <x:v>5002.8999999999996</x:v>
      </x:c>
      <x:c r="S1757">
        <x:v>4491.1000000000004</x:v>
      </x:c>
      <x:c r="T1757">
        <x:v>8068</x:v>
      </x:c>
      <x:c r="U1757">
        <x:v>7516.1</x:v>
      </x:c>
      <x:c r="V1757">
        <x:v>6592.9</x:v>
      </x:c>
      <x:c r="W1757">
        <x:v>1.52</x:v>
      </x:c>
      <x:c r="X1757">
        <x:v>1.502</x:v>
      </x:c>
      <x:c r="Y1757">
        <x:v>1.468</x:v>
      </x:c>
      <x:c r="Z1757">
        <x:v>0.73699999999999999</x:v>
      </x:c>
      <x:c r="AA1757">
        <x:v>0.69</x:v>
      </x:c>
      <x:c r="AB1757">
        <x:v>0.752</x:v>
      </x:c>
      <x:c r="AC1757">
        <x:v>6.24</x:v>
      </x:c>
      <x:c r="AD1757">
        <x:v>4.84</x:v>
      </x:c>
      <x:c r="AE1757">
        <x:v>6.45</x:v>
      </x:c>
      <x:c r="AF1757">
        <x:v>0.61</x:v>
      </x:c>
      <x:c r="AG1757">
        <x:v>0.59899999999999998</x:v>
      </x:c>
      <x:c r="AH1757">
        <x:v>0.60799999999999998</x:v>
      </x:c>
      <x:c r="AI1757">
        <x:v>-4.93</x:v>
      </x:c>
      <x:c r="AJ1757">
        <x:v>-3.73</x:v>
      </x:c>
      <x:c r="AK1757">
        <x:v>4.6900000000000004</x:v>
      </x:c>
      <x:c r="AL1757">
        <x:v>0.61699999999999999</x:v>
      </x:c>
      <x:c r="AM1757">
        <x:v>0.62</x:v>
      </x:c>
      <x:c r="AN1757">
        <x:v>0.60199999999999998</x:v>
      </x:c>
      <x:c r="AO1757">
        <x:v>4.42</x:v>
      </x:c>
      <x:c r="AP1757">
        <x:v>-5.1100000000000003</x:v>
      </x:c>
      <x:c r="AQ1757">
        <x:v>5.17</x:v>
      </x:c>
      <x:c r="AR1757">
        <x:v>0.67900000000000005</x:v>
      </x:c>
      <x:c r="AS1757">
        <x:v>0.66400000000000003</x:v>
      </x:c>
      <x:c r="AT1757">
        <x:v>0.60699999999999998</x:v>
      </x:c>
      <x:c r="AU1757">
        <x:v>4.33</x:v>
      </x:c>
      <x:c r="AV1757">
        <x:v>4.54</x:v>
      </x:c>
      <x:c r="AW1757">
        <x:v>4.83</x:v>
      </x:c>
      <x:c r="AX1757" t="s">
        <x:v>80</x:v>
      </x:c>
      <x:c r="AY1757">
        <x:v>4491.1000000000004</x:v>
      </x:c>
      <x:c r="AZ1757">
        <x:v>6592.9</x:v>
      </x:c>
      <x:c r="BA1757">
        <x:v>1.468</x:v>
      </x:c>
      <x:c r="BB1757">
        <x:v>0.752</x:v>
      </x:c>
      <x:c r="BC1757">
        <x:v>6.45</x:v>
      </x:c>
      <x:c r="BD1757">
        <x:v>0.67900000000000005</x:v>
      </x:c>
      <x:c r="BE1757">
        <x:v>5.17</x:v>
      </x:c>
      <x:c r="BF1757">
        <x:v>0.4194</x:v>
      </x:c>
      <x:c r="BG1757">
        <x:v>0.73329999999999995</x:v>
      </x:c>
      <x:c r="BH1757">
        <x:v>0.52090000000000003</x:v>
      </x:c>
      <x:c r="BI1757">
        <x:v>0.60389999999999999</x:v>
      </x:c>
      <x:c r="BJ1757">
        <x:v>1</x:v>
      </x:c>
      <x:c r="BK1757">
        <x:v>0.41920000000000002</x:v>
      </x:c>
      <x:c r="BL1757">
        <x:v>0.55500000000000005</x:v>
      </x:c>
      <x:c r="BM1757">
        <x:v>0.59370000000000001</x:v>
      </x:c>
      <x:c r="BN1757">
        <x:v>0.59370000000000001</x:v>
      </x:c>
      <x:c r="BO1757" t="s">
        <x:v>81</x:v>
      </x:c>
      <x:c r="BP1757">
        <x:v>0</x:v>
      </x:c>
      <x:c r="BQ1757">
        <x:v>1</x:v>
      </x:c>
      <x:c r="BR1757" t="s">
        <x:v>79</x:v>
      </x:c>
      <x:c r="BS1757">
        <x:v>0</x:v>
      </x:c>
      <x:c r="BU1757" t="s">
        <x:v>5</x:v>
      </x:c>
    </x:row>
    <x:row r="1758">
      <x:c r="A1758">
        <x:v>1757</x:v>
      </x:c>
      <x:c r="B1758">
        <x:v>232.7</x:v>
      </x:c>
      <x:c r="C1758">
        <x:v>195</x:v>
      </x:c>
      <x:c r="D1758">
        <x:v>82.1</x:v>
      </x:c>
      <x:c r="E1758">
        <x:v>66.5</x:v>
      </x:c>
      <x:c r="F1758">
        <x:v>2</x:v>
      </x:c>
      <x:c r="G1758">
        <x:v>470.1</x:v>
      </x:c>
      <x:c r="H1758">
        <x:v>3208.9</x:v>
      </x:c>
      <x:c r="I1758">
        <x:v>59</x:v>
      </x:c>
      <x:c r="J1758">
        <x:v>22.2</x:v>
      </x:c>
      <x:c r="K1758">
        <x:v>78.8</x:v>
      </x:c>
      <x:c r="L1758">
        <x:v>80.400000000000006</x:v>
      </x:c>
      <x:c r="M1758">
        <x:v>73.2</x:v>
      </x:c>
      <x:c r="N1758">
        <x:v>84.2</x:v>
      </x:c>
      <x:c r="O1758">
        <x:v>35.799999999999997</x:v>
      </x:c>
      <x:c r="P1758">
        <x:v>17.7</x:v>
      </x:c>
      <x:c r="Q1758">
        <x:v>4858.3</x:v>
      </x:c>
      <x:c r="R1758">
        <x:v>5524.3</x:v>
      </x:c>
      <x:c r="S1758">
        <x:v>5428.5</x:v>
      </x:c>
      <x:c r="T1758">
        <x:v>7406.2</x:v>
      </x:c>
      <x:c r="U1758">
        <x:v>8022.1</x:v>
      </x:c>
      <x:c r="V1758">
        <x:v>8258.6</x:v>
      </x:c>
      <x:c r="W1758">
        <x:v>1.524</x:v>
      </x:c>
      <x:c r="X1758">
        <x:v>1.452</x:v>
      </x:c>
      <x:c r="Y1758">
        <x:v>1.5209999999999999</x:v>
      </x:c>
      <x:c r="Z1758">
        <x:v>0.59799999999999998</x:v>
      </x:c>
      <x:c r="AA1758">
        <x:v>0.59599999999999997</x:v>
      </x:c>
      <x:c r="AB1758">
        <x:v>0.61799999999999999</x:v>
      </x:c>
      <x:c r="AC1758">
        <x:v>3.9</x:v>
      </x:c>
      <x:c r="AD1758">
        <x:v>2.64</x:v>
      </x:c>
      <x:c r="AE1758">
        <x:v>-3.7</x:v>
      </x:c>
      <x:c r="AF1758">
        <x:v>0.57199999999999995</x:v>
      </x:c>
      <x:c r="AG1758">
        <x:v>0.57699999999999996</x:v>
      </x:c>
      <x:c r="AH1758">
        <x:v>0.54700000000000004</x:v>
      </x:c>
      <x:c r="AI1758">
        <x:v>3.55</x:v>
      </x:c>
      <x:c r="AJ1758">
        <x:v>3.06</x:v>
      </x:c>
      <x:c r="AK1758">
        <x:v>3.09</x:v>
      </x:c>
      <x:c r="AL1758">
        <x:v>0.52300000000000002</x:v>
      </x:c>
      <x:c r="AM1758">
        <x:v>0.56499999999999995</x:v>
      </x:c>
      <x:c r="AN1758">
        <x:v>0.53600000000000003</x:v>
      </x:c>
      <x:c r="AO1758">
        <x:v>3.56</x:v>
      </x:c>
      <x:c r="AP1758">
        <x:v>-2.2799999999999998</x:v>
      </x:c>
      <x:c r="AQ1758">
        <x:v>2.79</x:v>
      </x:c>
      <x:c r="AR1758">
        <x:v>0.52200000000000002</x:v>
      </x:c>
      <x:c r="AS1758">
        <x:v>0.52100000000000002</x:v>
      </x:c>
      <x:c r="AT1758">
        <x:v>0.53</x:v>
      </x:c>
      <x:c r="AU1758">
        <x:v>2.76</x:v>
      </x:c>
      <x:c r="AV1758">
        <x:v>2.71</x:v>
      </x:c>
      <x:c r="AW1758">
        <x:v>2.1800000000000002</x:v>
      </x:c>
      <x:c r="AX1758" t="s">
        <x:v>108</x:v>
      </x:c>
      <x:c r="AY1758">
        <x:v>4858.3</x:v>
      </x:c>
      <x:c r="AZ1758">
        <x:v>7406.2</x:v>
      </x:c>
      <x:c r="BA1758">
        <x:v>1.452</x:v>
      </x:c>
      <x:c r="BB1758">
        <x:v>0.61799999999999999</x:v>
      </x:c>
      <x:c r="BC1758">
        <x:v>3.9</x:v>
      </x:c>
      <x:c r="BD1758">
        <x:v>0.57699999999999996</x:v>
      </x:c>
      <x:c r="BE1758">
        <x:v>3.56</x:v>
      </x:c>
      <x:c r="BF1758">
        <x:v>0.84079999999999999</x:v>
      </x:c>
      <x:c r="BG1758">
        <x:v>0.92379999999999995</x:v>
      </x:c>
      <x:c r="BH1758">
        <x:v>0.83379999999999999</x:v>
      </x:c>
      <x:c r="BI1758">
        <x:v>0.81730000000000003</x:v>
      </x:c>
      <x:c r="BJ1758">
        <x:v>1</x:v>
      </x:c>
      <x:c r="BK1758">
        <x:v>0.68620000000000003</x:v>
      </x:c>
      <x:c r="BL1758">
        <x:v>0.77180000000000004</x:v>
      </x:c>
      <x:c r="BM1758">
        <x:v>0.84030000000000005</x:v>
      </x:c>
      <x:c r="BN1758">
        <x:v>0.84030000000000005</x:v>
      </x:c>
      <x:c r="BO1758" t="s">
        <x:v>98</x:v>
      </x:c>
      <x:c r="BP1758">
        <x:v>1</x:v>
      </x:c>
      <x:c r="BQ1758">
        <x:v>0</x:v>
      </x:c>
      <x:c r="BR1758" t="s">
        <x:v>85</x:v>
      </x:c>
      <x:c r="BS1758">
        <x:v>0</x:v>
      </x:c>
      <x:c r="BU1758" t="s">
        <x:v>5</x:v>
      </x:c>
    </x:row>
    <x:row r="1759">
      <x:c r="A1759">
        <x:v>1758</x:v>
      </x:c>
      <x:c r="B1759">
        <x:v>1637.6</x:v>
      </x:c>
      <x:c r="C1759">
        <x:v>875.1</x:v>
      </x:c>
      <x:c r="D1759">
        <x:v>137.30000000000001</x:v>
      </x:c>
      <x:c r="E1759">
        <x:v>171.2</x:v>
      </x:c>
      <x:c r="F1759">
        <x:v>34.299999999999997</x:v>
      </x:c>
      <x:c r="G1759">
        <x:v>1309.7</x:v>
      </x:c>
      <x:c r="H1759">
        <x:v>7860.9</x:v>
      </x:c>
      <x:c r="I1759">
        <x:v>31.9</x:v>
      </x:c>
      <x:c r="J1759">
        <x:v>46.6</x:v>
      </x:c>
      <x:c r="K1759">
        <x:v>108.2</x:v>
      </x:c>
      <x:c r="L1759">
        <x:v>105.5</x:v>
      </x:c>
      <x:c r="M1759">
        <x:v>95.3</x:v>
      </x:c>
      <x:c r="N1759">
        <x:v>119.2</x:v>
      </x:c>
      <x:c r="O1759">
        <x:v>44.1</x:v>
      </x:c>
      <x:c r="P1759">
        <x:v>32.700000000000003</x:v>
      </x:c>
      <x:c r="Q1759">
        <x:v>1391.1</x:v>
      </x:c>
      <x:c r="R1759">
        <x:v>1616.6</x:v>
      </x:c>
      <x:c r="S1759">
        <x:v>1090.0999999999999</x:v>
      </x:c>
      <x:c r="T1759">
        <x:v>1602.1</x:v>
      </x:c>
      <x:c r="U1759">
        <x:v>1959.6</x:v>
      </x:c>
      <x:c r="V1759">
        <x:v>1227.0999999999999</x:v>
      </x:c>
      <x:c r="W1759">
        <x:v>1.1519999999999999</x:v>
      </x:c>
      <x:c r="X1759">
        <x:v>1.212</x:v>
      </x:c>
      <x:c r="Y1759">
        <x:v>1.1259999999999999</x:v>
      </x:c>
      <x:c r="Z1759">
        <x:v>0.877</x:v>
      </x:c>
      <x:c r="AA1759">
        <x:v>0.90600000000000003</x:v>
      </x:c>
      <x:c r="AB1759">
        <x:v>0.90400000000000003</x:v>
      </x:c>
      <x:c r="AC1759">
        <x:v>7.54</x:v>
      </x:c>
      <x:c r="AD1759">
        <x:v>8.16</x:v>
      </x:c>
      <x:c r="AE1759">
        <x:v>-8.61</x:v>
      </x:c>
      <x:c r="AF1759">
        <x:v>0.77800000000000002</x:v>
      </x:c>
      <x:c r="AG1759">
        <x:v>0.78100000000000003</x:v>
      </x:c>
      <x:c r="AH1759">
        <x:v>0.77800000000000002</x:v>
      </x:c>
      <x:c r="AI1759">
        <x:v>9.4600000000000009</x:v>
      </x:c>
      <x:c r="AJ1759">
        <x:v>9.0399999999999991</x:v>
      </x:c>
      <x:c r="AK1759">
        <x:v>7.44</x:v>
      </x:c>
      <x:c r="AL1759">
        <x:v>0.80500000000000005</x:v>
      </x:c>
      <x:c r="AM1759">
        <x:v>0.91400000000000003</x:v>
      </x:c>
      <x:c r="AN1759">
        <x:v>0.88700000000000001</x:v>
      </x:c>
      <x:c r="AO1759">
        <x:v>-8.4499999999999993</x:v>
      </x:c>
      <x:c r="AP1759">
        <x:v>8.08</x:v>
      </x:c>
      <x:c r="AQ1759">
        <x:v>8.68</x:v>
      </x:c>
      <x:c r="AR1759">
        <x:v>0.90400000000000003</x:v>
      </x:c>
      <x:c r="AS1759">
        <x:v>0.88600000000000001</x:v>
      </x:c>
      <x:c r="AT1759">
        <x:v>0.98099999999999998</x:v>
      </x:c>
      <x:c r="AU1759">
        <x:v>6.05</x:v>
      </x:c>
      <x:c r="AV1759">
        <x:v>6.53</x:v>
      </x:c>
      <x:c r="AW1759">
        <x:v>-8.4499999999999993</x:v>
      </x:c>
      <x:c r="AX1759" t="s">
        <x:v>77</x:v>
      </x:c>
      <x:c r="AY1759">
        <x:v>1090.0999999999999</x:v>
      </x:c>
      <x:c r="AZ1759">
        <x:v>1227.0999999999999</x:v>
      </x:c>
      <x:c r="BA1759">
        <x:v>1.1259999999999999</x:v>
      </x:c>
      <x:c r="BB1759">
        <x:v>0.90600000000000003</x:v>
      </x:c>
      <x:c r="BC1759">
        <x:v>8.61</x:v>
      </x:c>
      <x:c r="BD1759">
        <x:v>0.98099999999999998</x:v>
      </x:c>
      <x:c r="BE1759">
        <x:v>9.4600000000000009</x:v>
      </x:c>
      <x:c r="BF1759">
        <x:v>0.1007</x:v>
      </x:c>
      <x:c r="BG1759">
        <x:v>0.61470000000000002</x:v>
      </x:c>
      <x:c r="BH1759">
        <x:v>0.10879999999999999</x:v>
      </x:c>
      <x:c r="BI1759">
        <x:v>0.29430000000000001</x:v>
      </x:c>
      <x:c r="BJ1759">
        <x:v>1</x:v>
      </x:c>
      <x:c r="BK1759">
        <x:v>0.1658</x:v>
      </x:c>
      <x:c r="BL1759">
        <x:v>0.1827</x:v>
      </x:c>
      <x:c r="BM1759">
        <x:v>0.34060000000000001</x:v>
      </x:c>
      <x:c r="BN1759">
        <x:v>0.34060000000000001</x:v>
      </x:c>
      <x:c r="BO1759" t="s">
        <x:v>78</x:v>
      </x:c>
      <x:c r="BP1759">
        <x:v>0</x:v>
      </x:c>
      <x:c r="BQ1759">
        <x:v>1</x:v>
      </x:c>
      <x:c r="BR1759" t="s">
        <x:v>82</x:v>
      </x:c>
      <x:c r="BS1759">
        <x:v>0</x:v>
      </x:c>
      <x:c r="BU1759" t="s">
        <x:v>5</x:v>
      </x:c>
    </x:row>
    <x:row r="1760">
      <x:c r="A1760">
        <x:v>1759</x:v>
      </x:c>
      <x:c r="B1760">
        <x:v>291</x:v>
      </x:c>
      <x:c r="C1760">
        <x:v>195.7</x:v>
      </x:c>
      <x:c r="D1760">
        <x:v>71.900000000000006</x:v>
      </x:c>
      <x:c r="E1760">
        <x:v>157.80000000000001</x:v>
      </x:c>
      <x:c r="F1760">
        <x:v>2.5</x:v>
      </x:c>
      <x:c r="G1760">
        <x:v>505.7</x:v>
      </x:c>
      <x:c r="H1760">
        <x:v>2500</x:v>
      </x:c>
      <x:c r="I1760">
        <x:v>52.7</x:v>
      </x:c>
      <x:c r="J1760">
        <x:v>28</x:v>
      </x:c>
      <x:c r="K1760">
        <x:v>109.3</x:v>
      </x:c>
      <x:c r="L1760">
        <x:v>109.3</x:v>
      </x:c>
      <x:c r="M1760">
        <x:v>94.9</x:v>
      </x:c>
      <x:c r="N1760">
        <x:v>117.6</x:v>
      </x:c>
      <x:c r="O1760">
        <x:v>45</x:v>
      </x:c>
      <x:c r="P1760">
        <x:v>15.5</x:v>
      </x:c>
      <x:c r="Q1760">
        <x:v>7721.7</x:v>
      </x:c>
      <x:c r="R1760">
        <x:v>8239.2999999999993</x:v>
      </x:c>
      <x:c r="S1760">
        <x:v>9003.5</x:v>
      </x:c>
      <x:c r="T1760">
        <x:v>13643.7</x:v>
      </x:c>
      <x:c r="U1760">
        <x:v>15036.1</x:v>
      </x:c>
      <x:c r="V1760">
        <x:v>16684.2</x:v>
      </x:c>
      <x:c r="W1760">
        <x:v>1.7669999999999999</x:v>
      </x:c>
      <x:c r="X1760">
        <x:v>1.825</x:v>
      </x:c>
      <x:c r="Y1760">
        <x:v>1.853</x:v>
      </x:c>
      <x:c r="Z1760">
        <x:v>0.61499999999999999</x:v>
      </x:c>
      <x:c r="AA1760">
        <x:v>0.60699999999999998</x:v>
      </x:c>
      <x:c r="AB1760">
        <x:v>0.59599999999999997</x:v>
      </x:c>
      <x:c r="AC1760">
        <x:v>4.22</x:v>
      </x:c>
      <x:c r="AD1760">
        <x:v>3.82</x:v>
      </x:c>
      <x:c r="AE1760">
        <x:v>15.45</x:v>
      </x:c>
      <x:c r="AF1760">
        <x:v>0.58299999999999996</x:v>
      </x:c>
      <x:c r="AG1760">
        <x:v>0.58099999999999996</x:v>
      </x:c>
      <x:c r="AH1760">
        <x:v>0.59099999999999997</x:v>
      </x:c>
      <x:c r="AI1760">
        <x:v>3.21</x:v>
      </x:c>
      <x:c r="AJ1760">
        <x:v>4.03</x:v>
      </x:c>
      <x:c r="AK1760">
        <x:v>2.96</x:v>
      </x:c>
      <x:c r="AL1760">
        <x:v>0.61199999999999999</x:v>
      </x:c>
      <x:c r="AM1760">
        <x:v>0.58699999999999997</x:v>
      </x:c>
      <x:c r="AN1760">
        <x:v>0.54700000000000004</x:v>
      </x:c>
      <x:c r="AO1760">
        <x:v>3.01</x:v>
      </x:c>
      <x:c r="AP1760">
        <x:v>3.52</x:v>
      </x:c>
      <x:c r="AQ1760">
        <x:v>3.23</x:v>
      </x:c>
      <x:c r="AR1760">
        <x:v>0.61299999999999999</x:v>
      </x:c>
      <x:c r="AS1760">
        <x:v>0.59799999999999998</x:v>
      </x:c>
      <x:c r="AT1760">
        <x:v>0.6</x:v>
      </x:c>
      <x:c r="AU1760">
        <x:v>-3.08</x:v>
      </x:c>
      <x:c r="AV1760">
        <x:v>2.82</x:v>
      </x:c>
      <x:c r="AW1760">
        <x:v>2.75</x:v>
      </x:c>
      <x:c r="AX1760" t="s">
        <x:v>90</x:v>
      </x:c>
      <x:c r="AY1760">
        <x:v>7721.7</x:v>
      </x:c>
      <x:c r="AZ1760">
        <x:v>13643.7</x:v>
      </x:c>
      <x:c r="BA1760">
        <x:v>1.7669999999999999</x:v>
      </x:c>
      <x:c r="BB1760">
        <x:v>0.61499999999999999</x:v>
      </x:c>
      <x:c r="BC1760">
        <x:v>15.45</x:v>
      </x:c>
      <x:c r="BD1760">
        <x:v>0.61299999999999999</x:v>
      </x:c>
      <x:c r="BE1760">
        <x:v>4.03</x:v>
      </x:c>
      <x:c r="BF1760">
        <x:v>0.73119999999999996</x:v>
      </x:c>
      <x:c r="BG1760">
        <x:v>0.82350000000000001</x:v>
      </x:c>
      <x:c r="BH1760">
        <x:v>8.5699999999999998E-2</x:v>
      </x:c>
      <x:c r="BI1760">
        <x:v>0.88</x:v>
      </x:c>
      <x:c r="BJ1760">
        <x:v>1</x:v>
      </x:c>
      <x:c r="BK1760">
        <x:v>0.53810000000000002</x:v>
      </x:c>
      <x:c r="BL1760">
        <x:v>0.66439999999999999</x:v>
      </x:c>
      <x:c r="BM1760">
        <x:v>0.68910000000000005</x:v>
      </x:c>
      <x:c r="BN1760">
        <x:v>0</x:v>
      </x:c>
      <x:c r="BO1760" t="s">
        <x:v>74</x:v>
      </x:c>
      <x:c r="BP1760">
        <x:v>0</x:v>
      </x:c>
      <x:c r="BQ1760">
        <x:v>1</x:v>
      </x:c>
      <x:c r="BR1760" t="s">
        <x:v>75</x:v>
      </x:c>
      <x:c r="BS1760">
        <x:v>1</x:v>
      </x:c>
      <x:c r="BT1760" t="s">
        <x:v>121</x:v>
      </x:c>
      <x:c r="BU1760" t="s">
        <x:v>4</x:v>
      </x:c>
    </x:row>
    <x:row r="1761">
      <x:c r="A1761">
        <x:v>1760</x:v>
      </x:c>
      <x:c r="B1761">
        <x:v>1640.3</x:v>
      </x:c>
      <x:c r="C1761">
        <x:v>971.6</x:v>
      </x:c>
      <x:c r="D1761">
        <x:v>141.69999999999999</x:v>
      </x:c>
      <x:c r="E1761">
        <x:v>193.4</x:v>
      </x:c>
      <x:c r="F1761">
        <x:v>33.299999999999997</x:v>
      </x:c>
      <x:c r="G1761">
        <x:v>1379</x:v>
      </x:c>
      <x:c r="H1761">
        <x:v>8250.2999999999993</x:v>
      </x:c>
      <x:c r="I1761">
        <x:v>16.399999999999999</x:v>
      </x:c>
      <x:c r="J1761">
        <x:v>24.4</x:v>
      </x:c>
      <x:c r="K1761">
        <x:v>80.400000000000006</x:v>
      </x:c>
      <x:c r="L1761">
        <x:v>80</x:v>
      </x:c>
      <x:c r="M1761">
        <x:v>74.099999999999994</x:v>
      </x:c>
      <x:c r="N1761">
        <x:v>84.2</x:v>
      </x:c>
      <x:c r="O1761">
        <x:v>36.6</x:v>
      </x:c>
      <x:c r="P1761">
        <x:v>16.5</x:v>
      </x:c>
      <x:c r="Q1761">
        <x:v>7510.5</x:v>
      </x:c>
      <x:c r="R1761">
        <x:v>6956.9</x:v>
      </x:c>
      <x:c r="S1761">
        <x:v>8236.5</x:v>
      </x:c>
      <x:c r="T1761">
        <x:v>12212.2</x:v>
      </x:c>
      <x:c r="U1761">
        <x:v>11516.4</x:v>
      </x:c>
      <x:c r="V1761">
        <x:v>14410.3</x:v>
      </x:c>
      <x:c r="W1761">
        <x:v>1.6259999999999999</x:v>
      </x:c>
      <x:c r="X1761">
        <x:v>1.655</x:v>
      </x:c>
      <x:c r="Y1761">
        <x:v>1.75</x:v>
      </x:c>
      <x:c r="Z1761">
        <x:v>0.60799999999999998</x:v>
      </x:c>
      <x:c r="AA1761">
        <x:v>0.57599999999999996</x:v>
      </x:c>
      <x:c r="AB1761">
        <x:v>0.67100000000000004</x:v>
      </x:c>
      <x:c r="AC1761">
        <x:v>4.54</x:v>
      </x:c>
      <x:c r="AD1761">
        <x:v>3.28</x:v>
      </x:c>
      <x:c r="AE1761">
        <x:v>4.6100000000000003</x:v>
      </x:c>
      <x:c r="AF1761">
        <x:v>0.57799999999999996</x:v>
      </x:c>
      <x:c r="AG1761">
        <x:v>0.629</x:v>
      </x:c>
      <x:c r="AH1761">
        <x:v>0.59199999999999997</x:v>
      </x:c>
      <x:c r="AI1761">
        <x:v>3.07</x:v>
      </x:c>
      <x:c r="AJ1761">
        <x:v>3.32</x:v>
      </x:c>
      <x:c r="AK1761">
        <x:v>3.2</x:v>
      </x:c>
      <x:c r="AL1761">
        <x:v>0.59399999999999997</x:v>
      </x:c>
      <x:c r="AM1761">
        <x:v>0.58899999999999997</x:v>
      </x:c>
      <x:c r="AN1761">
        <x:v>0.65500000000000003</x:v>
      </x:c>
      <x:c r="AO1761">
        <x:v>3.48</x:v>
      </x:c>
      <x:c r="AP1761">
        <x:v>2.99</x:v>
      </x:c>
      <x:c r="AQ1761">
        <x:v>3.1</x:v>
      </x:c>
      <x:c r="AR1761">
        <x:v>0.53900000000000003</x:v>
      </x:c>
      <x:c r="AS1761">
        <x:v>0.64</x:v>
      </x:c>
      <x:c r="AT1761">
        <x:v>0.53300000000000003</x:v>
      </x:c>
      <x:c r="AU1761">
        <x:v>3.2</x:v>
      </x:c>
      <x:c r="AV1761">
        <x:v>3.83</x:v>
      </x:c>
      <x:c r="AW1761">
        <x:v>3.28</x:v>
      </x:c>
      <x:c r="AX1761" t="s">
        <x:v>73</x:v>
      </x:c>
      <x:c r="AY1761">
        <x:v>6956.9</x:v>
      </x:c>
      <x:c r="AZ1761">
        <x:v>11516.4</x:v>
      </x:c>
      <x:c r="BA1761">
        <x:v>1.6259999999999999</x:v>
      </x:c>
      <x:c r="BB1761">
        <x:v>0.67100000000000004</x:v>
      </x:c>
      <x:c r="BC1761">
        <x:v>4.6100000000000003</x:v>
      </x:c>
      <x:c r="BD1761">
        <x:v>0.65500000000000003</x:v>
      </x:c>
      <x:c r="BE1761">
        <x:v>3.83</x:v>
      </x:c>
      <x:c r="BF1761">
        <x:v>0.06</x:v>
      </x:c>
      <x:c r="BG1761">
        <x:v>0.29699999999999999</x:v>
      </x:c>
      <x:c r="BH1761">
        <x:v>0.81179999999999997</x:v>
      </x:c>
      <x:c r="BI1761">
        <x:v>0.85219999999999996</x:v>
      </x:c>
      <x:c r="BJ1761">
        <x:v>1</x:v>
      </x:c>
      <x:c r="BK1761">
        <x:v>0.62660000000000005</x:v>
      </x:c>
      <x:c r="BL1761">
        <x:v>0.65849999999999997</x:v>
      </x:c>
      <x:c r="BM1761">
        <x:v>0.54069999999999996</x:v>
      </x:c>
      <x:c r="BN1761">
        <x:v>0</x:v>
      </x:c>
      <x:c r="BO1761" t="s">
        <x:v>74</x:v>
      </x:c>
      <x:c r="BP1761">
        <x:v>0</x:v>
      </x:c>
      <x:c r="BQ1761">
        <x:v>1</x:v>
      </x:c>
      <x:c r="BR1761" t="s">
        <x:v>75</x:v>
      </x:c>
      <x:c r="BS1761">
        <x:v>1</x:v>
      </x:c>
      <x:c r="BT1761" t="s">
        <x:v>103</x:v>
      </x:c>
      <x:c r="BU1761" t="s">
        <x:v>5</x:v>
      </x:c>
    </x:row>
    <x:row r="1762">
      <x:c r="A1762">
        <x:v>1761</x:v>
      </x:c>
      <x:c r="B1762">
        <x:v>159.4</x:v>
      </x:c>
      <x:c r="C1762">
        <x:v>127.4</x:v>
      </x:c>
      <x:c r="D1762">
        <x:v>68.900000000000006</x:v>
      </x:c>
      <x:c r="E1762">
        <x:v>103.8</x:v>
      </x:c>
      <x:c r="F1762">
        <x:v>1</x:v>
      </x:c>
      <x:c r="G1762">
        <x:v>350</x:v>
      </x:c>
      <x:c r="H1762">
        <x:v>2500</x:v>
      </x:c>
      <x:c r="I1762">
        <x:v>54.5</x:v>
      </x:c>
      <x:c r="J1762">
        <x:v>24.9</x:v>
      </x:c>
      <x:c r="K1762">
        <x:v>99.2</x:v>
      </x:c>
      <x:c r="L1762">
        <x:v>98.5</x:v>
      </x:c>
      <x:c r="M1762">
        <x:v>89.4</x:v>
      </x:c>
      <x:c r="N1762">
        <x:v>110.5</x:v>
      </x:c>
      <x:c r="O1762">
        <x:v>43</x:v>
      </x:c>
      <x:c r="P1762">
        <x:v>12.6</x:v>
      </x:c>
      <x:c r="Q1762">
        <x:v>8814.2999999999993</x:v>
      </x:c>
      <x:c r="R1762">
        <x:v>9708.7999999999993</x:v>
      </x:c>
      <x:c r="S1762">
        <x:v>9189.7000000000007</x:v>
      </x:c>
      <x:c r="T1762">
        <x:v>15960.4</x:v>
      </x:c>
      <x:c r="U1762">
        <x:v>18729.8</x:v>
      </x:c>
      <x:c r="V1762">
        <x:v>18379.400000000001</x:v>
      </x:c>
      <x:c r="W1762">
        <x:v>1.8109999999999999</x:v>
      </x:c>
      <x:c r="X1762">
        <x:v>1.929</x:v>
      </x:c>
      <x:c r="Y1762">
        <x:v>2</x:v>
      </x:c>
      <x:c r="Z1762">
        <x:v>0.53300000000000003</x:v>
      </x:c>
      <x:c r="AA1762">
        <x:v>0.57099999999999995</x:v>
      </x:c>
      <x:c r="AB1762">
        <x:v>0.59899999999999998</x:v>
      </x:c>
      <x:c r="AC1762">
        <x:v>-3.47</x:v>
      </x:c>
      <x:c r="AD1762">
        <x:v>2.58</x:v>
      </x:c>
      <x:c r="AE1762">
        <x:v>-3.62</x:v>
      </x:c>
      <x:c r="AF1762">
        <x:v>0.52200000000000002</x:v>
      </x:c>
      <x:c r="AG1762">
        <x:v>0.54300000000000004</x:v>
      </x:c>
      <x:c r="AH1762">
        <x:v>0.52100000000000002</x:v>
      </x:c>
      <x:c r="AI1762">
        <x:v>2.4900000000000002</x:v>
      </x:c>
      <x:c r="AJ1762">
        <x:v>2.25</x:v>
      </x:c>
      <x:c r="AK1762">
        <x:v>2.16</x:v>
      </x:c>
      <x:c r="AL1762">
        <x:v>0.504</x:v>
      </x:c>
      <x:c r="AM1762">
        <x:v>0.53600000000000003</x:v>
      </x:c>
      <x:c r="AN1762">
        <x:v>0.5</x:v>
      </x:c>
      <x:c r="AO1762">
        <x:v>2.5499999999999998</x:v>
      </x:c>
      <x:c r="AP1762">
        <x:v>2.0099999999999998</x:v>
      </x:c>
      <x:c r="AQ1762">
        <x:v>-2.46</x:v>
      </x:c>
      <x:c r="AR1762">
        <x:v>0.5</x:v>
      </x:c>
      <x:c r="AS1762">
        <x:v>0.5</x:v>
      </x:c>
      <x:c r="AT1762">
        <x:v>0.53200000000000003</x:v>
      </x:c>
      <x:c r="AU1762">
        <x:v>2.5499999999999998</x:v>
      </x:c>
      <x:c r="AV1762">
        <x:v>2.92</x:v>
      </x:c>
      <x:c r="AW1762">
        <x:v>2.17</x:v>
      </x:c>
      <x:c r="AX1762" t="s">
        <x:v>101</x:v>
      </x:c>
      <x:c r="AY1762">
        <x:v>8814.2999999999993</x:v>
      </x:c>
      <x:c r="AZ1762">
        <x:v>15960.4</x:v>
      </x:c>
      <x:c r="BA1762">
        <x:v>1.8109999999999999</x:v>
      </x:c>
      <x:c r="BB1762">
        <x:v>0.59899999999999998</x:v>
      </x:c>
      <x:c r="BC1762">
        <x:v>3.62</x:v>
      </x:c>
      <x:c r="BD1762">
        <x:v>0.54300000000000004</x:v>
      </x:c>
      <x:c r="BE1762">
        <x:v>2.92</x:v>
      </x:c>
      <x:c r="BF1762">
        <x:v>0.91500000000000004</x:v>
      </x:c>
      <x:c r="BG1762">
        <x:v>0.87170000000000003</x:v>
      </x:c>
      <x:c r="BH1762">
        <x:v>0.28439999999999999</x:v>
      </x:c>
      <x:c r="BI1762">
        <x:v>0.95299999999999996</x:v>
      </x:c>
      <x:c r="BJ1762">
        <x:v>1</x:v>
      </x:c>
      <x:c r="BK1762">
        <x:v>0.749</x:v>
      </x:c>
      <x:c r="BL1762">
        <x:v>0.88539999999999996</x:v>
      </x:c>
      <x:c r="BM1762">
        <x:v>0.8337</x:v>
      </x:c>
      <x:c r="BN1762">
        <x:v>0.8337</x:v>
      </x:c>
      <x:c r="BO1762" t="s">
        <x:v>98</x:v>
      </x:c>
      <x:c r="BP1762">
        <x:v>1</x:v>
      </x:c>
      <x:c r="BQ1762">
        <x:v>0</x:v>
      </x:c>
      <x:c r="BR1762" t="s">
        <x:v>85</x:v>
      </x:c>
      <x:c r="BS1762">
        <x:v>0</x:v>
      </x:c>
      <x:c r="BU1762" t="s">
        <x:v>10</x:v>
      </x:c>
    </x:row>
    <x:row r="1763">
      <x:c r="A1763">
        <x:v>1762</x:v>
      </x:c>
      <x:c r="B1763">
        <x:v>100</x:v>
      </x:c>
      <x:c r="C1763">
        <x:v>135.80000000000001</x:v>
      </x:c>
      <x:c r="D1763">
        <x:v>69.599999999999994</x:v>
      </x:c>
      <x:c r="E1763">
        <x:v>50</x:v>
      </x:c>
      <x:c r="F1763">
        <x:v>2.2000000000000002</x:v>
      </x:c>
      <x:c r="G1763">
        <x:v>420.1</x:v>
      </x:c>
      <x:c r="H1763">
        <x:v>3014.6</x:v>
      </x:c>
      <x:c r="I1763">
        <x:v>60</x:v>
      </x:c>
      <x:c r="J1763">
        <x:v>21.1</x:v>
      </x:c>
      <x:c r="K1763">
        <x:v>76.7</x:v>
      </x:c>
      <x:c r="L1763">
        <x:v>75</x:v>
      </x:c>
      <x:c r="M1763">
        <x:v>71.099999999999994</x:v>
      </x:c>
      <x:c r="N1763">
        <x:v>80</x:v>
      </x:c>
      <x:c r="O1763">
        <x:v>35</x:v>
      </x:c>
      <x:c r="P1763">
        <x:v>13.4</x:v>
      </x:c>
      <x:c r="Q1763">
        <x:v>9683.2999999999993</x:v>
      </x:c>
      <x:c r="R1763">
        <x:v>9620.4</x:v>
      </x:c>
      <x:c r="S1763">
        <x:v>9592.2000000000007</x:v>
      </x:c>
      <x:c r="T1763">
        <x:v>18155.5</x:v>
      </x:c>
      <x:c r="U1763">
        <x:v>18934.400000000001</x:v>
      </x:c>
      <x:c r="V1763">
        <x:v>18509.400000000001</x:v>
      </x:c>
      <x:c r="W1763">
        <x:v>1.875</x:v>
      </x:c>
      <x:c r="X1763">
        <x:v>1.968</x:v>
      </x:c>
      <x:c r="Y1763">
        <x:v>1.93</x:v>
      </x:c>
      <x:c r="Z1763">
        <x:v>0.503</x:v>
      </x:c>
      <x:c r="AA1763">
        <x:v>0.54700000000000004</x:v>
      </x:c>
      <x:c r="AB1763">
        <x:v>0.53</x:v>
      </x:c>
      <x:c r="AC1763">
        <x:v>2.21</x:v>
      </x:c>
      <x:c r="AD1763">
        <x:v>2.34</x:v>
      </x:c>
      <x:c r="AE1763">
        <x:v>2.97</x:v>
      </x:c>
      <x:c r="AF1763">
        <x:v>0.50900000000000001</x:v>
      </x:c>
      <x:c r="AG1763">
        <x:v>0.53500000000000003</x:v>
      </x:c>
      <x:c r="AH1763">
        <x:v>0.51100000000000001</x:v>
      </x:c>
      <x:c r="AI1763">
        <x:v>2.21</x:v>
      </x:c>
      <x:c r="AJ1763">
        <x:v>2</x:v>
      </x:c>
      <x:c r="AK1763">
        <x:v>2.35</x:v>
      </x:c>
      <x:c r="AL1763">
        <x:v>0.50900000000000001</x:v>
      </x:c>
      <x:c r="AM1763">
        <x:v>0.54500000000000004</x:v>
      </x:c>
      <x:c r="AN1763">
        <x:v>0.55000000000000004</x:v>
      </x:c>
      <x:c r="AO1763">
        <x:v>2.83</x:v>
      </x:c>
      <x:c r="AP1763">
        <x:v>-2.38</x:v>
      </x:c>
      <x:c r="AQ1763">
        <x:v>2</x:v>
      </x:c>
      <x:c r="AR1763">
        <x:v>0.5</x:v>
      </x:c>
      <x:c r="AS1763">
        <x:v>0.50900000000000001</x:v>
      </x:c>
      <x:c r="AT1763">
        <x:v>0.501</x:v>
      </x:c>
      <x:c r="AU1763">
        <x:v>2</x:v>
      </x:c>
      <x:c r="AV1763">
        <x:v>-2.2799999999999998</x:v>
      </x:c>
      <x:c r="AW1763">
        <x:v>2</x:v>
      </x:c>
      <x:c r="AX1763" t="s">
        <x:v>99</x:v>
      </x:c>
      <x:c r="AY1763">
        <x:v>9592.2000000000007</x:v>
      </x:c>
      <x:c r="AZ1763">
        <x:v>18155.5</x:v>
      </x:c>
      <x:c r="BA1763">
        <x:v>1.875</x:v>
      </x:c>
      <x:c r="BB1763">
        <x:v>0.54700000000000004</x:v>
      </x:c>
      <x:c r="BC1763">
        <x:v>2.97</x:v>
      </x:c>
      <x:c r="BD1763">
        <x:v>0.55000000000000004</x:v>
      </x:c>
      <x:c r="BE1763">
        <x:v>2.83</x:v>
      </x:c>
      <x:c r="BF1763">
        <x:v>0.90639999999999998</x:v>
      </x:c>
      <x:c r="BG1763">
        <x:v>0.95140000000000002</x:v>
      </x:c>
      <x:c r="BH1763">
        <x:v>0.95989999999999998</x:v>
      </x:c>
      <x:c r="BI1763">
        <x:v>0.93420000000000003</x:v>
      </x:c>
      <x:c r="BJ1763">
        <x:v>1</x:v>
      </x:c>
      <x:c r="BK1763">
        <x:v>0.87209999999999999</x:v>
      </x:c>
      <x:c r="BL1763">
        <x:v>0.88649999999999995</x:v>
      </x:c>
      <x:c r="BM1763">
        <x:v>0.92520000000000002</x:v>
      </x:c>
      <x:c r="BN1763">
        <x:v>0.92520000000000002</x:v>
      </x:c>
      <x:c r="BO1763" t="s">
        <x:v>98</x:v>
      </x:c>
      <x:c r="BP1763">
        <x:v>1</x:v>
      </x:c>
      <x:c r="BQ1763">
        <x:v>0</x:v>
      </x:c>
      <x:c r="BR1763" t="s">
        <x:v>85</x:v>
      </x:c>
      <x:c r="BS1763">
        <x:v>0</x:v>
      </x:c>
      <x:c r="BU1763" t="s">
        <x:v>5</x:v>
      </x:c>
    </x:row>
    <x:row r="1764">
      <x:c r="A1764">
        <x:v>1763</x:v>
      </x:c>
      <x:c r="B1764">
        <x:v>828.8</x:v>
      </x:c>
      <x:c r="C1764">
        <x:v>507.6</x:v>
      </x:c>
      <x:c r="D1764">
        <x:v>98.4</x:v>
      </x:c>
      <x:c r="E1764">
        <x:v>115.7</x:v>
      </x:c>
      <x:c r="F1764">
        <x:v>16.899999999999999</x:v>
      </x:c>
      <x:c r="G1764">
        <x:v>839.1</x:v>
      </x:c>
      <x:c r="H1764">
        <x:v>5789.2</x:v>
      </x:c>
      <x:c r="I1764">
        <x:v>46</x:v>
      </x:c>
      <x:c r="J1764">
        <x:v>33.6</x:v>
      </x:c>
      <x:c r="K1764">
        <x:v>89.1</x:v>
      </x:c>
      <x:c r="L1764">
        <x:v>87.2</x:v>
      </x:c>
      <x:c r="M1764">
        <x:v>81.3</x:v>
      </x:c>
      <x:c r="N1764">
        <x:v>92.5</x:v>
      </x:c>
      <x:c r="O1764">
        <x:v>40.4</x:v>
      </x:c>
      <x:c r="P1764">
        <x:v>22.9</x:v>
      </x:c>
      <x:c r="Q1764">
        <x:v>6465.1</x:v>
      </x:c>
      <x:c r="R1764">
        <x:v>4737.5</x:v>
      </x:c>
      <x:c r="S1764">
        <x:v>5799.9</x:v>
      </x:c>
      <x:c r="T1764">
        <x:v>10160.799999999999</x:v>
      </x:c>
      <x:c r="U1764">
        <x:v>6826.2</x:v>
      </x:c>
      <x:c r="V1764">
        <x:v>8703.4</x:v>
      </x:c>
      <x:c r="W1764">
        <x:v>1.5720000000000001</x:v>
      </x:c>
      <x:c r="X1764">
        <x:v>1.4410000000000001</x:v>
      </x:c>
      <x:c r="Y1764">
        <x:v>1.5009999999999999</x:v>
      </x:c>
      <x:c r="Z1764">
        <x:v>0.72599999999999998</x:v>
      </x:c>
      <x:c r="AA1764">
        <x:v>0.754</x:v>
      </x:c>
      <x:c r="AB1764">
        <x:v>0.81200000000000006</x:v>
      </x:c>
      <x:c r="AC1764">
        <x:v>6.07</x:v>
      </x:c>
      <x:c r="AD1764">
        <x:v>6.26</x:v>
      </x:c>
      <x:c r="AE1764">
        <x:v>6.6</x:v>
      </x:c>
      <x:c r="AF1764">
        <x:v>0.63200000000000001</x:v>
      </x:c>
      <x:c r="AG1764">
        <x:v>0.65300000000000002</x:v>
      </x:c>
      <x:c r="AH1764">
        <x:v>0.71199999999999997</x:v>
      </x:c>
      <x:c r="AI1764">
        <x:v>3.7</x:v>
      </x:c>
      <x:c r="AJ1764">
        <x:v>3.33</x:v>
      </x:c>
      <x:c r="AK1764">
        <x:v>4.74</x:v>
      </x:c>
      <x:c r="AL1764">
        <x:v>0.65</x:v>
      </x:c>
      <x:c r="AM1764">
        <x:v>0.69</x:v>
      </x:c>
      <x:c r="AN1764">
        <x:v>0.63400000000000001</x:v>
      </x:c>
      <x:c r="AO1764">
        <x:v>4.09</x:v>
      </x:c>
      <x:c r="AP1764">
        <x:v>4.6500000000000004</x:v>
      </x:c>
      <x:c r="AQ1764">
        <x:v>4.51</x:v>
      </x:c>
      <x:c r="AR1764">
        <x:v>0.70499999999999996</x:v>
      </x:c>
      <x:c r="AS1764">
        <x:v>0.66100000000000003</x:v>
      </x:c>
      <x:c r="AT1764">
        <x:v>0.67200000000000004</x:v>
      </x:c>
      <x:c r="AU1764">
        <x:v>-4.87</x:v>
      </x:c>
      <x:c r="AV1764">
        <x:v>-4.09</x:v>
      </x:c>
      <x:c r="AW1764">
        <x:v>4.04</x:v>
      </x:c>
      <x:c r="AX1764" t="s">
        <x:v>80</x:v>
      </x:c>
      <x:c r="AY1764">
        <x:v>4737.5</x:v>
      </x:c>
      <x:c r="AZ1764">
        <x:v>6826.2</x:v>
      </x:c>
      <x:c r="BA1764">
        <x:v>1.4410000000000001</x:v>
      </x:c>
      <x:c r="BB1764">
        <x:v>0.81200000000000006</x:v>
      </x:c>
      <x:c r="BC1764">
        <x:v>6.6</x:v>
      </x:c>
      <x:c r="BD1764">
        <x:v>0.71199999999999997</x:v>
      </x:c>
      <x:c r="BE1764">
        <x:v>4.87</x:v>
      </x:c>
      <x:c r="BF1764">
        <x:v>0.44969999999999999</x:v>
      </x:c>
      <x:c r="BG1764">
        <x:v>0.75090000000000001</x:v>
      </x:c>
      <x:c r="BH1764">
        <x:v>0.57669999999999999</x:v>
      </x:c>
      <x:c r="BI1764">
        <x:v>0.65180000000000005</x:v>
      </x:c>
      <x:c r="BJ1764">
        <x:v>1</x:v>
      </x:c>
      <x:c r="BK1764">
        <x:v>0.36120000000000002</x:v>
      </x:c>
      <x:c r="BL1764">
        <x:v>0.5101</x:v>
      </x:c>
      <x:c r="BM1764">
        <x:v>0.59519999999999995</x:v>
      </x:c>
      <x:c r="BN1764">
        <x:v>0.59519999999999995</x:v>
      </x:c>
      <x:c r="BO1764" t="s">
        <x:v>81</x:v>
      </x:c>
      <x:c r="BP1764">
        <x:v>0</x:v>
      </x:c>
      <x:c r="BQ1764">
        <x:v>1</x:v>
      </x:c>
      <x:c r="BR1764" t="s">
        <x:v>79</x:v>
      </x:c>
      <x:c r="BS1764">
        <x:v>0</x:v>
      </x:c>
      <x:c r="BU1764" t="s">
        <x:v>5</x:v>
      </x:c>
    </x:row>
    <x:row r="1765">
      <x:c r="A1765">
        <x:v>1764</x:v>
      </x:c>
      <x:c r="B1765">
        <x:v>1489.4</x:v>
      </x:c>
      <x:c r="C1765">
        <x:v>901.4</x:v>
      </x:c>
      <x:c r="D1765">
        <x:v>140.5</x:v>
      </x:c>
      <x:c r="E1765">
        <x:v>186.5</x:v>
      </x:c>
      <x:c r="F1765">
        <x:v>33.799999999999997</x:v>
      </x:c>
      <x:c r="G1765">
        <x:v>1236.0999999999999</x:v>
      </x:c>
      <x:c r="H1765">
        <x:v>8147.3</x:v>
      </x:c>
      <x:c r="I1765">
        <x:v>34.5</x:v>
      </x:c>
      <x:c r="J1765">
        <x:v>47.1</x:v>
      </x:c>
      <x:c r="K1765">
        <x:v>104.4</x:v>
      </x:c>
      <x:c r="L1765">
        <x:v>103.8</x:v>
      </x:c>
      <x:c r="M1765">
        <x:v>93.7</x:v>
      </x:c>
      <x:c r="N1765">
        <x:v>114.9</x:v>
      </x:c>
      <x:c r="O1765">
        <x:v>43.9</x:v>
      </x:c>
      <x:c r="P1765">
        <x:v>33.299999999999997</x:v>
      </x:c>
      <x:c r="Q1765">
        <x:v>2345.5</x:v>
      </x:c>
      <x:c r="R1765">
        <x:v>1580.6</x:v>
      </x:c>
      <x:c r="S1765">
        <x:v>1423.8</x:v>
      </x:c>
      <x:c r="T1765">
        <x:v>2736.3</x:v>
      </x:c>
      <x:c r="U1765">
        <x:v>1659.6</x:v>
      </x:c>
      <x:c r="V1765">
        <x:v>1557.3</x:v>
      </x:c>
      <x:c r="W1765">
        <x:v>1.167</x:v>
      </x:c>
      <x:c r="X1765">
        <x:v>1.05</x:v>
      </x:c>
      <x:c r="Y1765">
        <x:v>1.0940000000000001</x:v>
      </x:c>
      <x:c r="Z1765">
        <x:v>0.95499999999999996</x:v>
      </x:c>
      <x:c r="AA1765">
        <x:v>0.95599999999999996</x:v>
      </x:c>
      <x:c r="AB1765">
        <x:v>0.93</x:v>
      </x:c>
      <x:c r="AC1765">
        <x:v>9.18</x:v>
      </x:c>
      <x:c r="AD1765">
        <x:v>-9.84</x:v>
      </x:c>
      <x:c r="AE1765">
        <x:v>-9.16</x:v>
      </x:c>
      <x:c r="AF1765">
        <x:v>0.78400000000000003</x:v>
      </x:c>
      <x:c r="AG1765">
        <x:v>0.79</x:v>
      </x:c>
      <x:c r="AH1765">
        <x:v>0.89600000000000002</x:v>
      </x:c>
      <x:c r="AI1765">
        <x:v>6.26</x:v>
      </x:c>
      <x:c r="AJ1765">
        <x:v>8.19</x:v>
      </x:c>
      <x:c r="AK1765">
        <x:v>-7.23</x:v>
      </x:c>
      <x:c r="AL1765">
        <x:v>0.71199999999999997</x:v>
      </x:c>
      <x:c r="AM1765">
        <x:v>0.88300000000000001</x:v>
      </x:c>
      <x:c r="AN1765">
        <x:v>0.78700000000000003</x:v>
      </x:c>
      <x:c r="AO1765">
        <x:v>8.61</x:v>
      </x:c>
      <x:c r="AP1765">
        <x:v>9.01</x:v>
      </x:c>
      <x:c r="AQ1765">
        <x:v>6.95</x:v>
      </x:c>
      <x:c r="AR1765">
        <x:v>0.83799999999999997</x:v>
      </x:c>
      <x:c r="AS1765">
        <x:v>0.82699999999999996</x:v>
      </x:c>
      <x:c r="AT1765">
        <x:v>0.89500000000000002</x:v>
      </x:c>
      <x:c r="AU1765">
        <x:v>6.14</x:v>
      </x:c>
      <x:c r="AV1765">
        <x:v>-6.46</x:v>
      </x:c>
      <x:c r="AW1765">
        <x:v>8.51</x:v>
      </x:c>
      <x:c r="AX1765" t="s">
        <x:v>77</x:v>
      </x:c>
      <x:c r="AY1765">
        <x:v>1423.8</x:v>
      </x:c>
      <x:c r="AZ1765">
        <x:v>1557.3</x:v>
      </x:c>
      <x:c r="BA1765">
        <x:v>1.05</x:v>
      </x:c>
      <x:c r="BB1765">
        <x:v>0.95599999999999996</x:v>
      </x:c>
      <x:c r="BC1765">
        <x:v>9.84</x:v>
      </x:c>
      <x:c r="BD1765">
        <x:v>0.89600000000000002</x:v>
      </x:c>
      <x:c r="BE1765">
        <x:v>9.01</x:v>
      </x:c>
      <x:c r="BF1765">
        <x:v>9.9699999999999997E-2</x:v>
      </x:c>
      <x:c r="BG1765">
        <x:v>0.61</x:v>
      </x:c>
      <x:c r="BH1765">
        <x:v>0.1711</x:v>
      </x:c>
      <x:c r="BI1765">
        <x:v>0.27089999999999997</x:v>
      </x:c>
      <x:c r="BJ1765">
        <x:v>1</x:v>
      </x:c>
      <x:c r="BK1765">
        <x:v>6.5000000000000002E-2</x:v>
      </x:c>
      <x:c r="BL1765">
        <x:v>0.23019999999999999</x:v>
      </x:c>
      <x:c r="BM1765">
        <x:v>0.33929999999999999</x:v>
      </x:c>
      <x:c r="BN1765">
        <x:v>0.33929999999999999</x:v>
      </x:c>
      <x:c r="BO1765" t="s">
        <x:v>78</x:v>
      </x:c>
      <x:c r="BP1765">
        <x:v>0</x:v>
      </x:c>
      <x:c r="BQ1765">
        <x:v>1</x:v>
      </x:c>
      <x:c r="BR1765" t="s">
        <x:v>79</x:v>
      </x:c>
      <x:c r="BS1765">
        <x:v>0</x:v>
      </x:c>
      <x:c r="BU1765" t="s">
        <x:v>5</x:v>
      </x:c>
    </x:row>
    <x:row r="1766">
      <x:c r="A1766">
        <x:v>1765</x:v>
      </x:c>
      <x:c r="B1766">
        <x:v>1045.2</x:v>
      </x:c>
      <x:c r="C1766">
        <x:v>610.70000000000005</x:v>
      </x:c>
      <x:c r="D1766">
        <x:v>110.9</x:v>
      </x:c>
      <x:c r="E1766">
        <x:v>122.8</x:v>
      </x:c>
      <x:c r="F1766">
        <x:v>17.3</x:v>
      </x:c>
      <x:c r="G1766">
        <x:v>810.1</x:v>
      </x:c>
      <x:c r="H1766">
        <x:v>5699.3</x:v>
      </x:c>
      <x:c r="I1766">
        <x:v>44</x:v>
      </x:c>
      <x:c r="J1766">
        <x:v>35.200000000000003</x:v>
      </x:c>
      <x:c r="K1766">
        <x:v>93.4</x:v>
      </x:c>
      <x:c r="L1766">
        <x:v>99</x:v>
      </x:c>
      <x:c r="M1766">
        <x:v>86.9</x:v>
      </x:c>
      <x:c r="N1766">
        <x:v>103.4</x:v>
      </x:c>
      <x:c r="O1766">
        <x:v>41.2</x:v>
      </x:c>
      <x:c r="P1766">
        <x:v>26.7</x:v>
      </x:c>
      <x:c r="Q1766">
        <x:v>4996.8999999999996</x:v>
      </x:c>
      <x:c r="R1766">
        <x:v>5456.6</x:v>
      </x:c>
      <x:c r="S1766">
        <x:v>5117.5</x:v>
      </x:c>
      <x:c r="T1766">
        <x:v>7454.9</x:v>
      </x:c>
      <x:c r="U1766">
        <x:v>8055.6</x:v>
      </x:c>
      <x:c r="V1766">
        <x:v>7656.9</x:v>
      </x:c>
      <x:c r="W1766">
        <x:v>1.492</x:v>
      </x:c>
      <x:c r="X1766">
        <x:v>1.476</x:v>
      </x:c>
      <x:c r="Y1766">
        <x:v>1.496</x:v>
      </x:c>
      <x:c r="Z1766">
        <x:v>0.76100000000000001</x:v>
      </x:c>
      <x:c r="AA1766">
        <x:v>0.73799999999999999</x:v>
      </x:c>
      <x:c r="AB1766">
        <x:v>0.71199999999999997</x:v>
      </x:c>
      <x:c r="AC1766">
        <x:v>6.13</x:v>
      </x:c>
      <x:c r="AD1766">
        <x:v>5.89</x:v>
      </x:c>
      <x:c r="AE1766">
        <x:v>5.75</x:v>
      </x:c>
      <x:c r="AF1766">
        <x:v>0.73</x:v>
      </x:c>
      <x:c r="AG1766">
        <x:v>0.60699999999999998</x:v>
      </x:c>
      <x:c r="AH1766">
        <x:v>0.70099999999999996</x:v>
      </x:c>
      <x:c r="AI1766">
        <x:v>-3.91</x:v>
      </x:c>
      <x:c r="AJ1766">
        <x:v>6.71</x:v>
      </x:c>
      <x:c r="AK1766">
        <x:v>-4.51</x:v>
      </x:c>
      <x:c r="AL1766">
        <x:v>0.63700000000000001</x:v>
      </x:c>
      <x:c r="AM1766">
        <x:v>0.64</x:v>
      </x:c>
      <x:c r="AN1766">
        <x:v>0.69899999999999995</x:v>
      </x:c>
      <x:c r="AO1766">
        <x:v>5.81</x:v>
      </x:c>
      <x:c r="AP1766">
        <x:v>4.3899999999999997</x:v>
      </x:c>
      <x:c r="AQ1766">
        <x:v>4.1900000000000004</x:v>
      </x:c>
      <x:c r="AR1766">
        <x:v>0.75900000000000001</x:v>
      </x:c>
      <x:c r="AS1766">
        <x:v>0.69699999999999995</x:v>
      </x:c>
      <x:c r="AT1766">
        <x:v>0.68200000000000005</x:v>
      </x:c>
      <x:c r="AU1766">
        <x:v>4.3899999999999997</x:v>
      </x:c>
      <x:c r="AV1766">
        <x:v>-4.5999999999999996</x:v>
      </x:c>
      <x:c r="AW1766">
        <x:v>4.84</x:v>
      </x:c>
      <x:c r="AX1766" t="s">
        <x:v>80</x:v>
      </x:c>
      <x:c r="AY1766">
        <x:v>4996.8999999999996</x:v>
      </x:c>
      <x:c r="AZ1766">
        <x:v>7454.9</x:v>
      </x:c>
      <x:c r="BA1766">
        <x:v>1.476</x:v>
      </x:c>
      <x:c r="BB1766">
        <x:v>0.76100000000000001</x:v>
      </x:c>
      <x:c r="BC1766">
        <x:v>6.13</x:v>
      </x:c>
      <x:c r="BD1766">
        <x:v>0.75900000000000001</x:v>
      </x:c>
      <x:c r="BE1766">
        <x:v>6.71</x:v>
      </x:c>
      <x:c r="BF1766">
        <x:v>0.40749999999999997</x:v>
      </x:c>
      <x:c r="BG1766">
        <x:v>0.73219999999999996</x:v>
      </x:c>
      <x:c r="BH1766">
        <x:v>0.37930000000000003</x:v>
      </x:c>
      <x:c r="BI1766">
        <x:v>0.51919999999999999</x:v>
      </x:c>
      <x:c r="BJ1766">
        <x:v>1</x:v>
      </x:c>
      <x:c r="BK1766">
        <x:v>0.40460000000000002</x:v>
      </x:c>
      <x:c r="BL1766">
        <x:v>0.47049999999999997</x:v>
      </x:c>
      <x:c r="BM1766">
        <x:v>0.55489999999999995</x:v>
      </x:c>
      <x:c r="BN1766">
        <x:v>0.55489999999999995</x:v>
      </x:c>
      <x:c r="BO1766" t="s">
        <x:v>81</x:v>
      </x:c>
      <x:c r="BP1766">
        <x:v>0</x:v>
      </x:c>
      <x:c r="BQ1766">
        <x:v>1</x:v>
      </x:c>
      <x:c r="BR1766" t="s">
        <x:v>111</x:v>
      </x:c>
      <x:c r="BS1766">
        <x:v>0</x:v>
      </x:c>
      <x:c r="BU1766" t="s">
        <x:v>5</x:v>
      </x:c>
    </x:row>
    <x:row r="1767">
      <x:c r="A1767">
        <x:v>1766</x:v>
      </x:c>
      <x:c r="B1767">
        <x:v>1118.7</x:v>
      </x:c>
      <x:c r="C1767">
        <x:v>480.7</x:v>
      </x:c>
      <x:c r="D1767">
        <x:v>110.3</x:v>
      </x:c>
      <x:c r="E1767">
        <x:v>129.19999999999999</x:v>
      </x:c>
      <x:c r="F1767">
        <x:v>17</x:v>
      </x:c>
      <x:c r="G1767">
        <x:v>840.5</x:v>
      </x:c>
      <x:c r="H1767">
        <x:v>5626.4</x:v>
      </x:c>
      <x:c r="I1767">
        <x:v>55.2</x:v>
      </x:c>
      <x:c r="J1767">
        <x:v>23.4</x:v>
      </x:c>
      <x:c r="K1767">
        <x:v>75</x:v>
      </x:c>
      <x:c r="L1767">
        <x:v>76.5</x:v>
      </x:c>
      <x:c r="M1767">
        <x:v>70</x:v>
      </x:c>
      <x:c r="N1767">
        <x:v>80.599999999999994</x:v>
      </x:c>
      <x:c r="O1767">
        <x:v>35</x:v>
      </x:c>
      <x:c r="P1767">
        <x:v>13.6</x:v>
      </x:c>
      <x:c r="Q1767">
        <x:v>9709.9</x:v>
      </x:c>
      <x:c r="R1767">
        <x:v>8802.2000000000007</x:v>
      </x:c>
      <x:c r="S1767">
        <x:v>8949.5</x:v>
      </x:c>
      <x:c r="T1767">
        <x:v>19419.900000000001</x:v>
      </x:c>
      <x:c r="U1767">
        <x:v>16253.2</x:v>
      </x:c>
      <x:c r="V1767">
        <x:v>16689.599999999999</x:v>
      </x:c>
      <x:c r="W1767">
        <x:v>2</x:v>
      </x:c>
      <x:c r="X1767">
        <x:v>1.8460000000000001</x:v>
      </x:c>
      <x:c r="Y1767">
        <x:v>1.865</x:v>
      </x:c>
      <x:c r="Z1767">
        <x:v>0.56599999999999995</x:v>
      </x:c>
      <x:c r="AA1767">
        <x:v>0.54600000000000004</x:v>
      </x:c>
      <x:c r="AB1767">
        <x:v>0.54100000000000004</x:v>
      </x:c>
      <x:c r="AC1767">
        <x:v>2.52</x:v>
      </x:c>
      <x:c r="AD1767">
        <x:v>2.67</x:v>
      </x:c>
      <x:c r="AE1767">
        <x:v>3.14</x:v>
      </x:c>
      <x:c r="AF1767">
        <x:v>0.54400000000000004</x:v>
      </x:c>
      <x:c r="AG1767">
        <x:v>0.58099999999999996</x:v>
      </x:c>
      <x:c r="AH1767">
        <x:v>0.56899999999999995</x:v>
      </x:c>
      <x:c r="AI1767">
        <x:v>2.5499999999999998</x:v>
      </x:c>
      <x:c r="AJ1767">
        <x:v>2.77</x:v>
      </x:c>
      <x:c r="AK1767">
        <x:v>2.41</x:v>
      </x:c>
      <x:c r="AL1767">
        <x:v>0.56000000000000005</x:v>
      </x:c>
      <x:c r="AM1767">
        <x:v>0.52600000000000002</x:v>
      </x:c>
      <x:c r="AN1767">
        <x:v>0.53900000000000003</x:v>
      </x:c>
      <x:c r="AO1767">
        <x:v>2.72</x:v>
      </x:c>
      <x:c r="AP1767">
        <x:v>-2.83</x:v>
      </x:c>
      <x:c r="AQ1767">
        <x:v>2.37</x:v>
      </x:c>
      <x:c r="AR1767">
        <x:v>0.5</x:v>
      </x:c>
      <x:c r="AS1767">
        <x:v>0.55500000000000005</x:v>
      </x:c>
      <x:c r="AT1767">
        <x:v>0.57499999999999996</x:v>
      </x:c>
      <x:c r="AU1767">
        <x:v>-2.61</x:v>
      </x:c>
      <x:c r="AV1767">
        <x:v>2.92</x:v>
      </x:c>
      <x:c r="AW1767">
        <x:v>2.14</x:v>
      </x:c>
      <x:c r="AX1767" t="s">
        <x:v>95</x:v>
      </x:c>
      <x:c r="AY1767">
        <x:v>8802.2000000000007</x:v>
      </x:c>
      <x:c r="AZ1767">
        <x:v>16253.2</x:v>
      </x:c>
      <x:c r="BA1767">
        <x:v>1.8460000000000001</x:v>
      </x:c>
      <x:c r="BB1767">
        <x:v>0.56599999999999995</x:v>
      </x:c>
      <x:c r="BC1767">
        <x:v>3.14</x:v>
      </x:c>
      <x:c r="BD1767">
        <x:v>0.58099999999999996</x:v>
      </x:c>
      <x:c r="BE1767">
        <x:v>2.92</x:v>
      </x:c>
      <x:c r="BF1767">
        <x:v>0.40970000000000001</x:v>
      </x:c>
      <x:c r="BG1767">
        <x:v>0.89880000000000004</x:v>
      </x:c>
      <x:c r="BH1767">
        <x:v>0.97350000000000003</x:v>
      </x:c>
      <x:c r="BI1767">
        <x:v>0.9294</x:v>
      </x:c>
      <x:c r="BJ1767">
        <x:v>1</x:v>
      </x:c>
      <x:c r="BK1767">
        <x:v>0.80100000000000005</x:v>
      </x:c>
      <x:c r="BL1767">
        <x:v>0.77890000000000004</x:v>
      </x:c>
      <x:c r="BM1767">
        <x:v>0.76639999999999997</x:v>
      </x:c>
      <x:c r="BN1767">
        <x:v>0.76639999999999997</x:v>
      </x:c>
      <x:c r="BO1767" t="s">
        <x:v>83</x:v>
      </x:c>
      <x:c r="BP1767">
        <x:v>1</x:v>
      </x:c>
      <x:c r="BQ1767">
        <x:v>1</x:v>
      </x:c>
      <x:c r="BR1767" t="s">
        <x:v>82</x:v>
      </x:c>
      <x:c r="BS1767">
        <x:v>0</x:v>
      </x:c>
      <x:c r="BU1767" t="s">
        <x:v>5</x:v>
      </x:c>
    </x:row>
    <x:row r="1768">
      <x:c r="A1768">
        <x:v>1767</x:v>
      </x:c>
      <x:c r="B1768">
        <x:v>593.20000000000005</x:v>
      </x:c>
      <x:c r="C1768">
        <x:v>392</x:v>
      </x:c>
      <x:c r="D1768">
        <x:v>86.6</x:v>
      </x:c>
      <x:c r="E1768">
        <x:v>95</x:v>
      </x:c>
      <x:c r="F1768">
        <x:v>48.9</x:v>
      </x:c>
      <x:c r="G1768">
        <x:v>725.3</x:v>
      </x:c>
      <x:c r="H1768">
        <x:v>4804.8999999999996</x:v>
      </x:c>
      <x:c r="I1768">
        <x:v>30.6</x:v>
      </x:c>
      <x:c r="J1768">
        <x:v>48.1</x:v>
      </x:c>
      <x:c r="K1768">
        <x:v>82.6</x:v>
      </x:c>
      <x:c r="L1768">
        <x:v>82.8</x:v>
      </x:c>
      <x:c r="M1768">
        <x:v>72.900000000000006</x:v>
      </x:c>
      <x:c r="N1768">
        <x:v>84.9</x:v>
      </x:c>
      <x:c r="O1768">
        <x:v>37.5</x:v>
      </x:c>
      <x:c r="P1768">
        <x:v>15.6</x:v>
      </x:c>
      <x:c r="Q1768">
        <x:v>3925.4</x:v>
      </x:c>
      <x:c r="R1768">
        <x:v>5530.4</x:v>
      </x:c>
      <x:c r="S1768">
        <x:v>5978.8</x:v>
      </x:c>
      <x:c r="T1768">
        <x:v>5675.3</x:v>
      </x:c>
      <x:c r="U1768">
        <x:v>8443</x:v>
      </x:c>
      <x:c r="V1768">
        <x:v>9047.2999999999993</x:v>
      </x:c>
      <x:c r="W1768">
        <x:v>1.446</x:v>
      </x:c>
      <x:c r="X1768">
        <x:v>1.5269999999999999</x:v>
      </x:c>
      <x:c r="Y1768">
        <x:v>1.5129999999999999</x:v>
      </x:c>
      <x:c r="Z1768">
        <x:v>0.69</x:v>
      </x:c>
      <x:c r="AA1768">
        <x:v>0.66700000000000004</x:v>
      </x:c>
      <x:c r="AB1768">
        <x:v>0.66200000000000003</x:v>
      </x:c>
      <x:c r="AC1768">
        <x:v>-5.0599999999999996</x:v>
      </x:c>
      <x:c r="AD1768">
        <x:v>5.17</x:v>
      </x:c>
      <x:c r="AE1768">
        <x:v>4.8099999999999996</x:v>
      </x:c>
      <x:c r="AF1768">
        <x:v>0.53700000000000003</x:v>
      </x:c>
      <x:c r="AG1768">
        <x:v>0.58399999999999996</x:v>
      </x:c>
      <x:c r="AH1768">
        <x:v>0.57999999999999996</x:v>
      </x:c>
      <x:c r="AI1768">
        <x:v>3.16</x:v>
      </x:c>
      <x:c r="AJ1768">
        <x:v>2.87</x:v>
      </x:c>
      <x:c r="AK1768">
        <x:v>3.05</x:v>
      </x:c>
      <x:c r="AL1768">
        <x:v>0.51</x:v>
      </x:c>
      <x:c r="AM1768">
        <x:v>0.53300000000000003</x:v>
      </x:c>
      <x:c r="AN1768">
        <x:v>0.58099999999999996</x:v>
      </x:c>
      <x:c r="AO1768">
        <x:v>-3</x:v>
      </x:c>
      <x:c r="AP1768">
        <x:v>-2.77</x:v>
      </x:c>
      <x:c r="AQ1768">
        <x:v>3.42</x:v>
      </x:c>
      <x:c r="AR1768">
        <x:v>0.55800000000000005</x:v>
      </x:c>
      <x:c r="AS1768">
        <x:v>0.55000000000000004</x:v>
      </x:c>
      <x:c r="AT1768">
        <x:v>0.53</x:v>
      </x:c>
      <x:c r="AU1768">
        <x:v>3.1</x:v>
      </x:c>
      <x:c r="AV1768">
        <x:v>3.21</x:v>
      </x:c>
      <x:c r="AW1768">
        <x:v>2.67</x:v>
      </x:c>
      <x:c r="AX1768" t="s">
        <x:v>94</x:v>
      </x:c>
      <x:c r="AY1768">
        <x:v>3925.4</x:v>
      </x:c>
      <x:c r="AZ1768">
        <x:v>5675.3</x:v>
      </x:c>
      <x:c r="BA1768">
        <x:v>1.446</x:v>
      </x:c>
      <x:c r="BB1768">
        <x:v>0.69</x:v>
      </x:c>
      <x:c r="BC1768">
        <x:v>5.17</x:v>
      </x:c>
      <x:c r="BD1768">
        <x:v>0.58399999999999996</x:v>
      </x:c>
      <x:c r="BE1768">
        <x:v>3.42</x:v>
      </x:c>
      <x:c r="BF1768">
        <x:v>0.44330000000000003</x:v>
      </x:c>
      <x:c r="BG1768">
        <x:v>0.60070000000000001</x:v>
      </x:c>
      <x:c r="BH1768">
        <x:v>0.77239999999999998</x:v>
      </x:c>
      <x:c r="BI1768">
        <x:v>0.87729999999999997</x:v>
      </x:c>
      <x:c r="BJ1768">
        <x:v>1</x:v>
      </x:c>
      <x:c r="BK1768">
        <x:v>0.51429999999999998</x:v>
      </x:c>
      <x:c r="BL1768">
        <x:v>0.74870000000000003</x:v>
      </x:c>
      <x:c r="BM1768">
        <x:v>0.67079999999999995</x:v>
      </x:c>
      <x:c r="BN1768">
        <x:v>0</x:v>
      </x:c>
      <x:c r="BO1768" t="s">
        <x:v>74</x:v>
      </x:c>
      <x:c r="BP1768">
        <x:v>0</x:v>
      </x:c>
      <x:c r="BQ1768">
        <x:v>1</x:v>
      </x:c>
      <x:c r="BR1768" t="s">
        <x:v>75</x:v>
      </x:c>
      <x:c r="BS1768">
        <x:v>1</x:v>
      </x:c>
      <x:c r="BT1768" t="s">
        <x:v>91</x:v>
      </x:c>
      <x:c r="BU1768" t="s">
        <x:v>5</x:v>
      </x:c>
    </x:row>
    <x:row r="1769">
      <x:c r="A1769">
        <x:v>1768</x:v>
      </x:c>
      <x:c r="B1769">
        <x:v>707.7</x:v>
      </x:c>
      <x:c r="C1769">
        <x:v>343.2</x:v>
      </x:c>
      <x:c r="D1769">
        <x:v>92</x:v>
      </x:c>
      <x:c r="E1769">
        <x:v>86.9</x:v>
      </x:c>
      <x:c r="F1769">
        <x:v>1</x:v>
      </x:c>
      <x:c r="G1769">
        <x:v>559.5</x:v>
      </x:c>
      <x:c r="H1769">
        <x:v>4045.7</x:v>
      </x:c>
      <x:c r="I1769">
        <x:v>57.6</x:v>
      </x:c>
      <x:c r="J1769">
        <x:v>24.5</x:v>
      </x:c>
      <x:c r="K1769">
        <x:v>85</x:v>
      </x:c>
      <x:c r="L1769">
        <x:v>84.9</x:v>
      </x:c>
      <x:c r="M1769">
        <x:v>76.3</x:v>
      </x:c>
      <x:c r="N1769">
        <x:v>91.9</x:v>
      </x:c>
      <x:c r="O1769">
        <x:v>39.200000000000003</x:v>
      </x:c>
      <x:c r="P1769">
        <x:v>14.5</x:v>
      </x:c>
      <x:c r="Q1769">
        <x:v>2721.5</x:v>
      </x:c>
      <x:c r="R1769">
        <x:v>2127.3000000000002</x:v>
      </x:c>
      <x:c r="S1769">
        <x:v>2204.9</x:v>
      </x:c>
      <x:c r="T1769">
        <x:v>3068.1</x:v>
      </x:c>
      <x:c r="U1769">
        <x:v>2274.8000000000002</x:v>
      </x:c>
      <x:c r="V1769">
        <x:v>1986.8</x:v>
      </x:c>
      <x:c r="W1769">
        <x:v>1.127</x:v>
      </x:c>
      <x:c r="X1769">
        <x:v>1.069</x:v>
      </x:c>
      <x:c r="Y1769">
        <x:v>0.90100000000000002</x:v>
      </x:c>
      <x:c r="Z1769">
        <x:v>0.70299999999999996</x:v>
      </x:c>
      <x:c r="AA1769">
        <x:v>0.66</x:v>
      </x:c>
      <x:c r="AB1769">
        <x:v>0.71599999999999997</x:v>
      </x:c>
      <x:c r="AC1769">
        <x:v>-5.58</x:v>
      </x:c>
      <x:c r="AD1769">
        <x:v>-4.53</x:v>
      </x:c>
      <x:c r="AE1769">
        <x:v>5.56</x:v>
      </x:c>
      <x:c r="AF1769">
        <x:v>0.55300000000000005</x:v>
      </x:c>
      <x:c r="AG1769">
        <x:v>0.57099999999999995</x:v>
      </x:c>
      <x:c r="AH1769">
        <x:v>0.54</x:v>
      </x:c>
      <x:c r="AI1769">
        <x:v>3.1</x:v>
      </x:c>
      <x:c r="AJ1769">
        <x:v>2.46</x:v>
      </x:c>
      <x:c r="AK1769">
        <x:v>2.79</x:v>
      </x:c>
      <x:c r="AL1769">
        <x:v>0.51600000000000001</x:v>
      </x:c>
      <x:c r="AM1769">
        <x:v>0.56999999999999995</x:v>
      </x:c>
      <x:c r="AN1769">
        <x:v>0.56899999999999995</x:v>
      </x:c>
      <x:c r="AO1769">
        <x:v>2.54</x:v>
      </x:c>
      <x:c r="AP1769">
        <x:v>3.54</x:v>
      </x:c>
      <x:c r="AQ1769">
        <x:v>2.84</x:v>
      </x:c>
      <x:c r="AR1769">
        <x:v>0.51300000000000001</x:v>
      </x:c>
      <x:c r="AS1769">
        <x:v>0.53800000000000003</x:v>
      </x:c>
      <x:c r="AT1769">
        <x:v>0.54100000000000004</x:v>
      </x:c>
      <x:c r="AU1769">
        <x:v>2.71</x:v>
      </x:c>
      <x:c r="AV1769">
        <x:v>-3.12</x:v>
      </x:c>
      <x:c r="AW1769">
        <x:v>3.15</x:v>
      </x:c>
      <x:c r="AX1769" t="s">
        <x:v>86</x:v>
      </x:c>
      <x:c r="AY1769">
        <x:v>2127.3000000000002</x:v>
      </x:c>
      <x:c r="AZ1769">
        <x:v>1986.8</x:v>
      </x:c>
      <x:c r="BA1769">
        <x:v>0.90100000000000002</x:v>
      </x:c>
      <x:c r="BB1769">
        <x:v>0.71599999999999997</x:v>
      </x:c>
      <x:c r="BC1769">
        <x:v>5.58</x:v>
      </x:c>
      <x:c r="BD1769">
        <x:v>0.57099999999999995</x:v>
      </x:c>
      <x:c r="BE1769">
        <x:v>3.54</x:v>
      </x:c>
      <x:c r="BF1769">
        <x:v>0.79449999999999998</x:v>
      </x:c>
      <x:c r="BG1769">
        <x:v>0.87860000000000005</x:v>
      </x:c>
      <x:c r="BH1769">
        <x:v>0.66669999999999996</x:v>
      </x:c>
      <x:c r="BI1769">
        <x:v>0.90669999999999995</x:v>
      </x:c>
      <x:c r="BJ1769">
        <x:v>0.8125</x:v>
      </x:c>
      <x:c r="BK1769">
        <x:v>0.4839</x:v>
      </x:c>
      <x:c r="BL1769">
        <x:v>0.76570000000000005</x:v>
      </x:c>
      <x:c r="BM1769">
        <x:v>0.75160000000000005</x:v>
      </x:c>
      <x:c r="BN1769">
        <x:v>0</x:v>
      </x:c>
      <x:c r="BO1769" t="s">
        <x:v>74</x:v>
      </x:c>
      <x:c r="BP1769">
        <x:v>0</x:v>
      </x:c>
      <x:c r="BQ1769">
        <x:v>1</x:v>
      </x:c>
      <x:c r="BR1769" t="s">
        <x:v>75</x:v>
      </x:c>
      <x:c r="BS1769">
        <x:v>1</x:v>
      </x:c>
      <x:c r="BT1769" t="s">
        <x:v>89</x:v>
      </x:c>
      <x:c r="BU1769" t="s">
        <x:v>24</x:v>
      </x:c>
    </x:row>
    <x:row r="1770">
      <x:c r="A1770">
        <x:v>1769</x:v>
      </x:c>
      <x:c r="B1770">
        <x:v>968.5</x:v>
      </x:c>
      <x:c r="C1770">
        <x:v>602.5</x:v>
      </x:c>
      <x:c r="D1770">
        <x:v>111.6</x:v>
      </x:c>
      <x:c r="E1770">
        <x:v>128.4</x:v>
      </x:c>
      <x:c r="F1770">
        <x:v>18.3</x:v>
      </x:c>
      <x:c r="G1770">
        <x:v>819.3</x:v>
      </x:c>
      <x:c r="H1770">
        <x:v>5697.3</x:v>
      </x:c>
      <x:c r="I1770">
        <x:v>58.3</x:v>
      </x:c>
      <x:c r="J1770">
        <x:v>24.2</x:v>
      </x:c>
      <x:c r="K1770">
        <x:v>77.2</x:v>
      </x:c>
      <x:c r="L1770">
        <x:v>75.599999999999994</x:v>
      </x:c>
      <x:c r="M1770">
        <x:v>72.400000000000006</x:v>
      </x:c>
      <x:c r="N1770">
        <x:v>81.2</x:v>
      </x:c>
      <x:c r="O1770">
        <x:v>35.799999999999997</x:v>
      </x:c>
      <x:c r="P1770">
        <x:v>14.6</x:v>
      </x:c>
      <x:c r="Q1770">
        <x:v>8803.6</x:v>
      </x:c>
      <x:c r="R1770">
        <x:v>8169</x:v>
      </x:c>
      <x:c r="S1770">
        <x:v>9252.6</x:v>
      </x:c>
      <x:c r="T1770">
        <x:v>17185.2</x:v>
      </x:c>
      <x:c r="U1770">
        <x:v>14724.2</x:v>
      </x:c>
      <x:c r="V1770">
        <x:v>17460.099999999999</x:v>
      </x:c>
      <x:c r="W1770">
        <x:v>1.952</x:v>
      </x:c>
      <x:c r="X1770">
        <x:v>1.802</x:v>
      </x:c>
      <x:c r="Y1770">
        <x:v>1.887</x:v>
      </x:c>
      <x:c r="Z1770">
        <x:v>0.58199999999999996</x:v>
      </x:c>
      <x:c r="AA1770">
        <x:v>0.56699999999999995</x:v>
      </x:c>
      <x:c r="AB1770">
        <x:v>0.51200000000000001</x:v>
      </x:c>
      <x:c r="AC1770">
        <x:v>3.04</x:v>
      </x:c>
      <x:c r="AD1770">
        <x:v>3.16</x:v>
      </x:c>
      <x:c r="AE1770">
        <x:v>2</x:v>
      </x:c>
      <x:c r="AF1770">
        <x:v>0.5</x:v>
      </x:c>
      <x:c r="AG1770">
        <x:v>0.55300000000000005</x:v>
      </x:c>
      <x:c r="AH1770">
        <x:v>0.51900000000000002</x:v>
      </x:c>
      <x:c r="AI1770">
        <x:v>2.2200000000000002</x:v>
      </x:c>
      <x:c r="AJ1770">
        <x:v>2.14</x:v>
      </x:c>
      <x:c r="AK1770">
        <x:v>2</x:v>
      </x:c>
      <x:c r="AL1770">
        <x:v>0.56200000000000006</x:v>
      </x:c>
      <x:c r="AM1770">
        <x:v>0.50700000000000001</x:v>
      </x:c>
      <x:c r="AN1770">
        <x:v>0.54900000000000004</x:v>
      </x:c>
      <x:c r="AO1770">
        <x:v>2.78</x:v>
      </x:c>
      <x:c r="AP1770">
        <x:v>2.11</x:v>
      </x:c>
      <x:c r="AQ1770">
        <x:v>2.2799999999999998</x:v>
      </x:c>
      <x:c r="AR1770">
        <x:v>0.56200000000000006</x:v>
      </x:c>
      <x:c r="AS1770">
        <x:v>0.50700000000000001</x:v>
      </x:c>
      <x:c r="AT1770">
        <x:v>0.53400000000000003</x:v>
      </x:c>
      <x:c r="AU1770">
        <x:v>2.8</x:v>
      </x:c>
      <x:c r="AV1770">
        <x:v>2.91</x:v>
      </x:c>
      <x:c r="AW1770">
        <x:v>2.06</x:v>
      </x:c>
      <x:c r="AX1770" t="s">
        <x:v>95</x:v>
      </x:c>
      <x:c r="AY1770">
        <x:v>8169</x:v>
      </x:c>
      <x:c r="AZ1770">
        <x:v>14724.2</x:v>
      </x:c>
      <x:c r="BA1770">
        <x:v>1.802</x:v>
      </x:c>
      <x:c r="BB1770">
        <x:v>0.58199999999999996</x:v>
      </x:c>
      <x:c r="BC1770">
        <x:v>3.16</x:v>
      </x:c>
      <x:c r="BD1770">
        <x:v>0.56200000000000006</x:v>
      </x:c>
      <x:c r="BE1770">
        <x:v>2.91</x:v>
      </x:c>
      <x:c r="BF1770">
        <x:v>0.40110000000000001</x:v>
      </x:c>
      <x:c r="BG1770">
        <x:v>0.88390000000000002</x:v>
      </x:c>
      <x:c r="BH1770">
        <x:v>0.92130000000000001</x:v>
      </x:c>
      <x:c r="BI1770">
        <x:v>0.90400000000000003</x:v>
      </x:c>
      <x:c r="BJ1770">
        <x:v>1</x:v>
      </x:c>
      <x:c r="BK1770">
        <x:v>0.80979999999999996</x:v>
      </x:c>
      <x:c r="BL1770">
        <x:v>0.83730000000000004</x:v>
      </x:c>
      <x:c r="BM1770">
        <x:v>0.76780000000000004</x:v>
      </x:c>
      <x:c r="BN1770">
        <x:v>0.76780000000000004</x:v>
      </x:c>
      <x:c r="BO1770" t="s">
        <x:v>83</x:v>
      </x:c>
      <x:c r="BP1770">
        <x:v>1</x:v>
      </x:c>
      <x:c r="BQ1770">
        <x:v>1</x:v>
      </x:c>
      <x:c r="BR1770" t="s">
        <x:v>82</x:v>
      </x:c>
      <x:c r="BS1770">
        <x:v>0</x:v>
      </x:c>
      <x:c r="BU1770" t="s">
        <x:v>5</x:v>
      </x:c>
    </x:row>
    <x:row r="1771">
      <x:c r="A1771">
        <x:v>1770</x:v>
      </x:c>
      <x:c r="B1771">
        <x:v>1473.2</x:v>
      </x:c>
      <x:c r="C1771">
        <x:v>874.1</x:v>
      </x:c>
      <x:c r="D1771">
        <x:v>132.19999999999999</x:v>
      </x:c>
      <x:c r="E1771">
        <x:v>166.2</x:v>
      </x:c>
      <x:c r="F1771">
        <x:v>30.5</x:v>
      </x:c>
      <x:c r="G1771">
        <x:v>1269.7</x:v>
      </x:c>
      <x:c r="H1771">
        <x:v>7681.1</x:v>
      </x:c>
      <x:c r="I1771">
        <x:v>35.9</x:v>
      </x:c>
      <x:c r="J1771">
        <x:v>44.2</x:v>
      </x:c>
      <x:c r="K1771">
        <x:v>105.7</x:v>
      </x:c>
      <x:c r="L1771">
        <x:v>103.4</x:v>
      </x:c>
      <x:c r="M1771">
        <x:v>91.2</x:v>
      </x:c>
      <x:c r="N1771">
        <x:v>112.8</x:v>
      </x:c>
      <x:c r="O1771">
        <x:v>43.4</x:v>
      </x:c>
      <x:c r="P1771">
        <x:v>30.3</x:v>
      </x:c>
      <x:c r="Q1771">
        <x:v>2976.1</x:v>
      </x:c>
      <x:c r="R1771">
        <x:v>2360.4</x:v>
      </x:c>
      <x:c r="S1771">
        <x:v>3864.3</x:v>
      </x:c>
      <x:c r="T1771">
        <x:v>3850.3</x:v>
      </x:c>
      <x:c r="U1771">
        <x:v>2667.6</x:v>
      </x:c>
      <x:c r="V1771">
        <x:v>5151.2</x:v>
      </x:c>
      <x:c r="W1771">
        <x:v>1.294</x:v>
      </x:c>
      <x:c r="X1771">
        <x:v>1.1299999999999999</x:v>
      </x:c>
      <x:c r="Y1771">
        <x:v>1.333</x:v>
      </x:c>
      <x:c r="Z1771">
        <x:v>0.93400000000000005</x:v>
      </x:c>
      <x:c r="AA1771">
        <x:v>0.91700000000000004</x:v>
      </x:c>
      <x:c r="AB1771">
        <x:v>0.92300000000000004</x:v>
      </x:c>
      <x:c r="AC1771">
        <x:v>8.9700000000000006</x:v>
      </x:c>
      <x:c r="AD1771">
        <x:v>-8.6999999999999993</x:v>
      </x:c>
      <x:c r="AE1771">
        <x:v>-8.66</x:v>
      </x:c>
      <x:c r="AF1771">
        <x:v>0.72799999999999998</x:v>
      </x:c>
      <x:c r="AG1771">
        <x:v>0.80900000000000005</x:v>
      </x:c>
      <x:c r="AH1771">
        <x:v>0.84199999999999997</x:v>
      </x:c>
      <x:c r="AI1771">
        <x:v>5.4</x:v>
      </x:c>
      <x:c r="AJ1771">
        <x:v>8.2799999999999994</x:v>
      </x:c>
      <x:c r="AK1771">
        <x:v>7.34</x:v>
      </x:c>
      <x:c r="AL1771">
        <x:v>0.84199999999999997</x:v>
      </x:c>
      <x:c r="AM1771">
        <x:v>0.79400000000000004</x:v>
      </x:c>
      <x:c r="AN1771">
        <x:v>0.89200000000000002</x:v>
      </x:c>
      <x:c r="AO1771">
        <x:v>7.83</x:v>
      </x:c>
      <x:c r="AP1771">
        <x:v>6.34</x:v>
      </x:c>
      <x:c r="AQ1771">
        <x:v>-5.48</x:v>
      </x:c>
      <x:c r="AR1771">
        <x:v>0.748</x:v>
      </x:c>
      <x:c r="AS1771">
        <x:v>0.90100000000000002</x:v>
      </x:c>
      <x:c r="AT1771">
        <x:v>0.78500000000000003</x:v>
      </x:c>
      <x:c r="AU1771">
        <x:v>6.41</x:v>
      </x:c>
      <x:c r="AV1771">
        <x:v>-7.34</x:v>
      </x:c>
      <x:c r="AW1771">
        <x:v>7.57</x:v>
      </x:c>
      <x:c r="AX1771" t="s">
        <x:v>77</x:v>
      </x:c>
      <x:c r="AY1771">
        <x:v>2360.4</x:v>
      </x:c>
      <x:c r="AZ1771">
        <x:v>2667.6</x:v>
      </x:c>
      <x:c r="BA1771">
        <x:v>1.1299999999999999</x:v>
      </x:c>
      <x:c r="BB1771">
        <x:v>0.93400000000000005</x:v>
      </x:c>
      <x:c r="BC1771">
        <x:v>8.9700000000000006</x:v>
      </x:c>
      <x:c r="BD1771">
        <x:v>0.90100000000000002</x:v>
      </x:c>
      <x:c r="BE1771">
        <x:v>8.2799999999999994</x:v>
      </x:c>
      <x:c r="BF1771">
        <x:v>0.14430000000000001</x:v>
      </x:c>
      <x:c r="BG1771">
        <x:v>0.63759999999999994</x:v>
      </x:c>
      <x:c r="BH1771">
        <x:v>0.1943</x:v>
      </x:c>
      <x:c r="BI1771">
        <x:v>0.38629999999999998</x:v>
      </x:c>
      <x:c r="BJ1771">
        <x:v>1</x:v>
      </x:c>
      <x:c r="BK1771">
        <x:v>0.1111</x:v>
      </x:c>
      <x:c r="BL1771">
        <x:v>0.25700000000000001</x:v>
      </x:c>
      <x:c r="BM1771">
        <x:v>0.37309999999999999</x:v>
      </x:c>
      <x:c r="BN1771">
        <x:v>0.37309999999999999</x:v>
      </x:c>
      <x:c r="BO1771" t="s">
        <x:v>78</x:v>
      </x:c>
      <x:c r="BP1771">
        <x:v>0</x:v>
      </x:c>
      <x:c r="BQ1771">
        <x:v>1</x:v>
      </x:c>
      <x:c r="BR1771" t="s">
        <x:v>79</x:v>
      </x:c>
      <x:c r="BS1771">
        <x:v>0</x:v>
      </x:c>
      <x:c r="BU1771" t="s">
        <x:v>5</x:v>
      </x:c>
    </x:row>
    <x:row r="1772">
      <x:c r="A1772">
        <x:v>1771</x:v>
      </x:c>
      <x:c r="B1772">
        <x:v>870.7</x:v>
      </x:c>
      <x:c r="C1772">
        <x:v>522.70000000000005</x:v>
      </x:c>
      <x:c r="D1772">
        <x:v>102.8</x:v>
      </x:c>
      <x:c r="E1772">
        <x:v>127</x:v>
      </x:c>
      <x:c r="F1772">
        <x:v>19</x:v>
      </x:c>
      <x:c r="G1772">
        <x:v>799.6</x:v>
      </x:c>
      <x:c r="H1772">
        <x:v>5402.6</x:v>
      </x:c>
      <x:c r="I1772">
        <x:v>46.9</x:v>
      </x:c>
      <x:c r="J1772">
        <x:v>32.1</x:v>
      </x:c>
      <x:c r="K1772">
        <x:v>92.1</x:v>
      </x:c>
      <x:c r="L1772">
        <x:v>92.4</x:v>
      </x:c>
      <x:c r="M1772">
        <x:v>84.9</x:v>
      </x:c>
      <x:c r="N1772">
        <x:v>98.5</x:v>
      </x:c>
      <x:c r="O1772">
        <x:v>40.6</x:v>
      </x:c>
      <x:c r="P1772">
        <x:v>26.4</x:v>
      </x:c>
      <x:c r="Q1772">
        <x:v>5741.6</x:v>
      </x:c>
      <x:c r="R1772">
        <x:v>5275.1</x:v>
      </x:c>
      <x:c r="S1772">
        <x:v>5466.8</x:v>
      </x:c>
      <x:c r="T1772">
        <x:v>8838.4</x:v>
      </x:c>
      <x:c r="U1772">
        <x:v>7785.4</x:v>
      </x:c>
      <x:c r="V1772">
        <x:v>8438.4</x:v>
      </x:c>
      <x:c r="W1772">
        <x:v>1.5389999999999999</x:v>
      </x:c>
      <x:c r="X1772">
        <x:v>1.476</x:v>
      </x:c>
      <x:c r="Y1772">
        <x:v>1.544</x:v>
      </x:c>
      <x:c r="Z1772">
        <x:v>0.753</x:v>
      </x:c>
      <x:c r="AA1772">
        <x:v>0.77300000000000002</x:v>
      </x:c>
      <x:c r="AB1772">
        <x:v>0.78300000000000003</x:v>
      </x:c>
      <x:c r="AC1772">
        <x:v>5.35</x:v>
      </x:c>
      <x:c r="AD1772">
        <x:v>6.09</x:v>
      </x:c>
      <x:c r="AE1772">
        <x:v>6.04</x:v>
      </x:c>
      <x:c r="AF1772">
        <x:v>0.67500000000000004</x:v>
      </x:c>
      <x:c r="AG1772">
        <x:v>0.746</x:v>
      </x:c>
      <x:c r="AH1772">
        <x:v>0.67600000000000005</x:v>
      </x:c>
      <x:c r="AI1772">
        <x:v>5.8</x:v>
      </x:c>
      <x:c r="AJ1772">
        <x:v>6.42</x:v>
      </x:c>
      <x:c r="AK1772">
        <x:v>-5.63</x:v>
      </x:c>
      <x:c r="AL1772">
        <x:v>0.68400000000000005</x:v>
      </x:c>
      <x:c r="AM1772">
        <x:v>0.64400000000000002</x:v>
      </x:c>
      <x:c r="AN1772">
        <x:v>0.67900000000000005</x:v>
      </x:c>
      <x:c r="AO1772">
        <x:v>-4.0999999999999996</x:v>
      </x:c>
      <x:c r="AP1772">
        <x:v>4.9800000000000004</x:v>
      </x:c>
      <x:c r="AQ1772">
        <x:v>3.67</x:v>
      </x:c>
      <x:c r="AR1772">
        <x:v>0.73899999999999999</x:v>
      </x:c>
      <x:c r="AS1772">
        <x:v>0.70199999999999996</x:v>
      </x:c>
      <x:c r="AT1772">
        <x:v>0.64500000000000002</x:v>
      </x:c>
      <x:c r="AU1772">
        <x:v>4.91</x:v>
      </x:c>
      <x:c r="AV1772">
        <x:v>-4.01</x:v>
      </x:c>
      <x:c r="AW1772">
        <x:v>4.95</x:v>
      </x:c>
      <x:c r="AX1772" t="s">
        <x:v>80</x:v>
      </x:c>
      <x:c r="AY1772">
        <x:v>5275.1</x:v>
      </x:c>
      <x:c r="AZ1772">
        <x:v>7785.4</x:v>
      </x:c>
      <x:c r="BA1772">
        <x:v>1.476</x:v>
      </x:c>
      <x:c r="BB1772">
        <x:v>0.78300000000000003</x:v>
      </x:c>
      <x:c r="BC1772">
        <x:v>6.09</x:v>
      </x:c>
      <x:c r="BD1772">
        <x:v>0.746</x:v>
      </x:c>
      <x:c r="BE1772">
        <x:v>6.42</x:v>
      </x:c>
      <x:c r="BF1772">
        <x:v>0.42670000000000002</x:v>
      </x:c>
      <x:c r="BG1772">
        <x:v>0.76910000000000001</x:v>
      </x:c>
      <x:c r="BH1772">
        <x:v>0.46850000000000003</x:v>
      </x:c>
      <x:c r="BI1772">
        <x:v>0.52990000000000004</x:v>
      </x:c>
      <x:c r="BJ1772">
        <x:v>1</x:v>
      </x:c>
      <x:c r="BK1772">
        <x:v>0.38229999999999997</x:v>
      </x:c>
      <x:c r="BL1772">
        <x:v>0.45929999999999999</x:v>
      </x:c>
      <x:c r="BM1772">
        <x:v>0.56850000000000001</x:v>
      </x:c>
      <x:c r="BN1772">
        <x:v>0.56850000000000001</x:v>
      </x:c>
      <x:c r="BO1772" t="s">
        <x:v>81</x:v>
      </x:c>
      <x:c r="BP1772">
        <x:v>0</x:v>
      </x:c>
      <x:c r="BQ1772">
        <x:v>1</x:v>
      </x:c>
      <x:c r="BR1772" t="s">
        <x:v>79</x:v>
      </x:c>
      <x:c r="BS1772">
        <x:v>0</x:v>
      </x:c>
      <x:c r="BU1772" t="s">
        <x:v>5</x:v>
      </x:c>
    </x:row>
    <x:row r="1773">
      <x:c r="A1773">
        <x:v>1772</x:v>
      </x:c>
      <x:c r="B1773">
        <x:v>1420.1</x:v>
      </x:c>
      <x:c r="C1773">
        <x:v>832.8</x:v>
      </x:c>
      <x:c r="D1773">
        <x:v>133.6</x:v>
      </x:c>
      <x:c r="E1773">
        <x:v>171.4</x:v>
      </x:c>
      <x:c r="F1773">
        <x:v>34.1</x:v>
      </x:c>
      <x:c r="G1773">
        <x:v>1203</x:v>
      </x:c>
      <x:c r="H1773">
        <x:v>7314.3</x:v>
      </x:c>
      <x:c r="I1773">
        <x:v>34.6</x:v>
      </x:c>
      <x:c r="J1773">
        <x:v>46.6</x:v>
      </x:c>
      <x:c r="K1773">
        <x:v>100.1</x:v>
      </x:c>
      <x:c r="L1773">
        <x:v>104</x:v>
      </x:c>
      <x:c r="M1773">
        <x:v>92.1</x:v>
      </x:c>
      <x:c r="N1773">
        <x:v>112.8</x:v>
      </x:c>
      <x:c r="O1773">
        <x:v>43.2</x:v>
      </x:c>
      <x:c r="P1773">
        <x:v>30.7</x:v>
      </x:c>
      <x:c r="Q1773">
        <x:v>2986.4</x:v>
      </x:c>
      <x:c r="R1773">
        <x:v>1599.5</x:v>
      </x:c>
      <x:c r="S1773">
        <x:v>1384</x:v>
      </x:c>
      <x:c r="T1773">
        <x:v>3815.5</x:v>
      </x:c>
      <x:c r="U1773">
        <x:v>1750.9</x:v>
      </x:c>
      <x:c r="V1773">
        <x:v>1703.9</x:v>
      </x:c>
      <x:c r="W1773">
        <x:v>1.278</x:v>
      </x:c>
      <x:c r="X1773">
        <x:v>1.095</x:v>
      </x:c>
      <x:c r="Y1773">
        <x:v>1.2310000000000001</x:v>
      </x:c>
      <x:c r="Z1773">
        <x:v>0.89300000000000002</x:v>
      </x:c>
      <x:c r="AA1773">
        <x:v>0.94599999999999995</x:v>
      </x:c>
      <x:c r="AB1773">
        <x:v>0.84399999999999997</x:v>
      </x:c>
      <x:c r="AC1773">
        <x:v>8.4600000000000009</x:v>
      </x:c>
      <x:c r="AD1773">
        <x:v>-8.83</x:v>
      </x:c>
      <x:c r="AE1773">
        <x:v>8.42</x:v>
      </x:c>
      <x:c r="AF1773">
        <x:v>0.88900000000000001</x:v>
      </x:c>
      <x:c r="AG1773">
        <x:v>0.85599999999999998</x:v>
      </x:c>
      <x:c r="AH1773">
        <x:v>0.74099999999999999</x:v>
      </x:c>
      <x:c r="AI1773">
        <x:v>7.7</x:v>
      </x:c>
      <x:c r="AJ1773">
        <x:v>5.44</x:v>
      </x:c>
      <x:c r="AK1773">
        <x:v>6.38</x:v>
      </x:c>
      <x:c r="AL1773">
        <x:v>0.84299999999999997</x:v>
      </x:c>
      <x:c r="AM1773">
        <x:v>0.70599999999999996</x:v>
      </x:c>
      <x:c r="AN1773">
        <x:v>0.85399999999999998</x:v>
      </x:c>
      <x:c r="AO1773">
        <x:v>6.14</x:v>
      </x:c>
      <x:c r="AP1773">
        <x:v>6.69</x:v>
      </x:c>
      <x:c r="AQ1773">
        <x:v>7.67</x:v>
      </x:c>
      <x:c r="AR1773">
        <x:v>0.753</x:v>
      </x:c>
      <x:c r="AS1773">
        <x:v>0.874</x:v>
      </x:c>
      <x:c r="AT1773">
        <x:v>0.67200000000000004</x:v>
      </x:c>
      <x:c r="AU1773">
        <x:v>6.78</x:v>
      </x:c>
      <x:c r="AV1773">
        <x:v>-6.54</x:v>
      </x:c>
      <x:c r="AW1773">
        <x:v>6.34</x:v>
      </x:c>
      <x:c r="AX1773" t="s">
        <x:v>77</x:v>
      </x:c>
      <x:c r="AY1773">
        <x:v>1384</x:v>
      </x:c>
      <x:c r="AZ1773">
        <x:v>1703.9</x:v>
      </x:c>
      <x:c r="BA1773">
        <x:v>1.095</x:v>
      </x:c>
      <x:c r="BB1773">
        <x:v>0.94599999999999995</x:v>
      </x:c>
      <x:c r="BC1773">
        <x:v>8.83</x:v>
      </x:c>
      <x:c r="BD1773">
        <x:v>0.88900000000000001</x:v>
      </x:c>
      <x:c r="BE1773">
        <x:v>7.7</x:v>
      </x:c>
      <x:c r="BF1773">
        <x:v>0.1431</x:v>
      </x:c>
      <x:c r="BG1773">
        <x:v>0.61470000000000002</x:v>
      </x:c>
      <x:c r="BH1773">
        <x:v>0.219</x:v>
      </x:c>
      <x:c r="BI1773">
        <x:v>0.37109999999999999</x:v>
      </x:c>
      <x:c r="BJ1773">
        <x:v>1</x:v>
      </x:c>
      <x:c r="BK1773">
        <x:v>0.14330000000000001</x:v>
      </x:c>
      <x:c r="BL1773">
        <x:v>0.28389999999999999</x:v>
      </x:c>
      <x:c r="BM1773">
        <x:v>0.38119999999999998</x:v>
      </x:c>
      <x:c r="BN1773">
        <x:v>0.38119999999999998</x:v>
      </x:c>
      <x:c r="BO1773" t="s">
        <x:v>78</x:v>
      </x:c>
      <x:c r="BP1773">
        <x:v>0</x:v>
      </x:c>
      <x:c r="BQ1773">
        <x:v>1</x:v>
      </x:c>
      <x:c r="BR1773" t="s">
        <x:v>82</x:v>
      </x:c>
      <x:c r="BS1773">
        <x:v>0</x:v>
      </x:c>
      <x:c r="BU1773" t="s">
        <x:v>5</x:v>
      </x:c>
    </x:row>
    <x:row r="1774">
      <x:c r="A1774">
        <x:v>1773</x:v>
      </x:c>
      <x:c r="B1774">
        <x:v>915.2</x:v>
      </x:c>
      <x:c r="C1774">
        <x:v>551.79999999999995</x:v>
      </x:c>
      <x:c r="D1774">
        <x:v>97.4</x:v>
      </x:c>
      <x:c r="E1774">
        <x:v>109.8</x:v>
      </x:c>
      <x:c r="F1774">
        <x:v>15.5</x:v>
      </x:c>
      <x:c r="G1774">
        <x:v>883</x:v>
      </x:c>
      <x:c r="H1774">
        <x:v>5134.3999999999996</x:v>
      </x:c>
      <x:c r="I1774">
        <x:v>46.9</x:v>
      </x:c>
      <x:c r="J1774">
        <x:v>33.299999999999997</x:v>
      </x:c>
      <x:c r="K1774">
        <x:v>89.7</x:v>
      </x:c>
      <x:c r="L1774">
        <x:v>93.4</x:v>
      </x:c>
      <x:c r="M1774">
        <x:v>80.7</x:v>
      </x:c>
      <x:c r="N1774">
        <x:v>100.9</x:v>
      </x:c>
      <x:c r="O1774">
        <x:v>40.200000000000003</x:v>
      </x:c>
      <x:c r="P1774">
        <x:v>26.5</x:v>
      </x:c>
      <x:c r="Q1774">
        <x:v>5398.9</x:v>
      </x:c>
      <x:c r="R1774">
        <x:v>5104.3999999999996</x:v>
      </x:c>
      <x:c r="S1774">
        <x:v>5385.5</x:v>
      </x:c>
      <x:c r="T1774">
        <x:v>8167.1</x:v>
      </x:c>
      <x:c r="U1774">
        <x:v>7101.9</x:v>
      </x:c>
      <x:c r="V1774">
        <x:v>8004.2</x:v>
      </x:c>
      <x:c r="W1774">
        <x:v>1.5129999999999999</x:v>
      </x:c>
      <x:c r="X1774">
        <x:v>1.391</x:v>
      </x:c>
      <x:c r="Y1774">
        <x:v>1.486</x:v>
      </x:c>
      <x:c r="Z1774">
        <x:v>0.65400000000000003</x:v>
      </x:c>
      <x:c r="AA1774">
        <x:v>0.76100000000000001</x:v>
      </x:c>
      <x:c r="AB1774">
        <x:v>0.69899999999999995</x:v>
      </x:c>
      <x:c r="AC1774">
        <x:v>4.08</x:v>
      </x:c>
      <x:c r="AD1774">
        <x:v>5.17</x:v>
      </x:c>
      <x:c r="AE1774">
        <x:v>5.13</x:v>
      </x:c>
      <x:c r="AF1774">
        <x:v>0.67400000000000004</x:v>
      </x:c>
      <x:c r="AG1774">
        <x:v>0.68400000000000005</x:v>
      </x:c>
      <x:c r="AH1774">
        <x:v>0.73799999999999999</x:v>
      </x:c>
      <x:c r="AI1774">
        <x:v>3.55</x:v>
      </x:c>
      <x:c r="AJ1774">
        <x:v>4.54</x:v>
      </x:c>
      <x:c r="AK1774">
        <x:v>4.3499999999999996</x:v>
      </x:c>
      <x:c r="AL1774">
        <x:v>0.67100000000000004</x:v>
      </x:c>
      <x:c r="AM1774">
        <x:v>0.57199999999999995</x:v>
      </x:c>
      <x:c r="AN1774">
        <x:v>0.61799999999999999</x:v>
      </x:c>
      <x:c r="AO1774">
        <x:v>3.27</x:v>
      </x:c>
      <x:c r="AP1774">
        <x:v>3.85</x:v>
      </x:c>
      <x:c r="AQ1774">
        <x:v>3.64</x:v>
      </x:c>
      <x:c r="AR1774">
        <x:v>0.61799999999999999</x:v>
      </x:c>
      <x:c r="AS1774">
        <x:v>0.63600000000000001</x:v>
      </x:c>
      <x:c r="AT1774">
        <x:v>0.65500000000000003</x:v>
      </x:c>
      <x:c r="AU1774">
        <x:v>4.66</x:v>
      </x:c>
      <x:c r="AV1774">
        <x:v>-5.28</x:v>
      </x:c>
      <x:c r="AW1774">
        <x:v>-4.3899999999999997</x:v>
      </x:c>
      <x:c r="AX1774" t="s">
        <x:v>80</x:v>
      </x:c>
      <x:c r="AY1774">
        <x:v>5104.3999999999996</x:v>
      </x:c>
      <x:c r="AZ1774">
        <x:v>7101.9</x:v>
      </x:c>
      <x:c r="BA1774">
        <x:v>1.391</x:v>
      </x:c>
      <x:c r="BB1774">
        <x:v>0.76100000000000001</x:v>
      </x:c>
      <x:c r="BC1774">
        <x:v>5.17</x:v>
      </x:c>
      <x:c r="BD1774">
        <x:v>0.73799999999999999</x:v>
      </x:c>
      <x:c r="BE1774">
        <x:v>5.28</x:v>
      </x:c>
      <x:c r="BF1774">
        <x:v>0.45519999999999999</x:v>
      </x:c>
      <x:c r="BG1774">
        <x:v>0.75439999999999996</x:v>
      </x:c>
      <x:c r="BH1774">
        <x:v>0.495</x:v>
      </x:c>
      <x:c r="BI1774">
        <x:v>0.52639999999999998</x:v>
      </x:c>
      <x:c r="BJ1774">
        <x:v>1</x:v>
      </x:c>
      <x:c r="BK1774">
        <x:v>0.49890000000000001</x:v>
      </x:c>
      <x:c r="BL1774">
        <x:v>0.53590000000000004</x:v>
      </x:c>
      <x:c r="BM1774">
        <x:v>0.60640000000000005</x:v>
      </x:c>
      <x:c r="BN1774">
        <x:v>0.60640000000000005</x:v>
      </x:c>
      <x:c r="BO1774" t="s">
        <x:v>83</x:v>
      </x:c>
      <x:c r="BP1774">
        <x:v>1</x:v>
      </x:c>
      <x:c r="BQ1774">
        <x:v>1</x:v>
      </x:c>
      <x:c r="BR1774" t="s">
        <x:v>82</x:v>
      </x:c>
      <x:c r="BS1774">
        <x:v>0</x:v>
      </x:c>
      <x:c r="BU1774" t="s">
        <x:v>5</x:v>
      </x:c>
    </x:row>
    <x:row r="1775">
      <x:c r="A1775">
        <x:v>1774</x:v>
      </x:c>
      <x:c r="B1775">
        <x:v>947</x:v>
      </x:c>
      <x:c r="C1775">
        <x:v>497.1</x:v>
      </x:c>
      <x:c r="D1775">
        <x:v>108.5</x:v>
      </x:c>
      <x:c r="E1775">
        <x:v>129</x:v>
      </x:c>
      <x:c r="F1775">
        <x:v>18.5</x:v>
      </x:c>
      <x:c r="G1775">
        <x:v>866.7</x:v>
      </x:c>
      <x:c r="H1775">
        <x:v>5843.6</x:v>
      </x:c>
      <x:c r="I1775">
        <x:v>44.6</x:v>
      </x:c>
      <x:c r="J1775">
        <x:v>34.700000000000003</x:v>
      </x:c>
      <x:c r="K1775">
        <x:v>89.2</x:v>
      </x:c>
      <x:c r="L1775">
        <x:v>93.9</x:v>
      </x:c>
      <x:c r="M1775">
        <x:v>79.7</x:v>
      </x:c>
      <x:c r="N1775">
        <x:v>94.4</x:v>
      </x:c>
      <x:c r="O1775">
        <x:v>40.1</x:v>
      </x:c>
      <x:c r="P1775">
        <x:v>24.2</x:v>
      </x:c>
      <x:c r="Q1775">
        <x:v>5961.7</x:v>
      </x:c>
      <x:c r="R1775">
        <x:v>5392</x:v>
      </x:c>
      <x:c r="S1775">
        <x:v>5504.5</x:v>
      </x:c>
      <x:c r="T1775">
        <x:v>9535.7000000000007</x:v>
      </x:c>
      <x:c r="U1775">
        <x:v>8271.7000000000007</x:v>
      </x:c>
      <x:c r="V1775">
        <x:v>8808.5</x:v>
      </x:c>
      <x:c r="W1775">
        <x:v>1.599</x:v>
      </x:c>
      <x:c r="X1775">
        <x:v>1.534</x:v>
      </x:c>
      <x:c r="Y1775">
        <x:v>1.6</x:v>
      </x:c>
      <x:c r="Z1775">
        <x:v>0.70799999999999996</x:v>
      </x:c>
      <x:c r="AA1775">
        <x:v>0.753</x:v>
      </x:c>
      <x:c r="AB1775">
        <x:v>0.75800000000000001</x:v>
      </x:c>
      <x:c r="AC1775">
        <x:v>5.18</x:v>
      </x:c>
      <x:c r="AD1775">
        <x:v>-5.79</x:v>
      </x:c>
      <x:c r="AE1775">
        <x:v>5.45</x:v>
      </x:c>
      <x:c r="AF1775">
        <x:v>0.67900000000000005</x:v>
      </x:c>
      <x:c r="AG1775">
        <x:v>0.66500000000000004</x:v>
      </x:c>
      <x:c r="AH1775">
        <x:v>0.69</x:v>
      </x:c>
      <x:c r="AI1775">
        <x:v>-4.62</x:v>
      </x:c>
      <x:c r="AJ1775">
        <x:v>4.1399999999999997</x:v>
      </x:c>
      <x:c r="AK1775">
        <x:v>-4.43</x:v>
      </x:c>
      <x:c r="AL1775">
        <x:v>0.624</x:v>
      </x:c>
      <x:c r="AM1775">
        <x:v>0.68200000000000005</x:v>
      </x:c>
      <x:c r="AN1775">
        <x:v>0.67</x:v>
      </x:c>
      <x:c r="AO1775">
        <x:v>4.25</x:v>
      </x:c>
      <x:c r="AP1775">
        <x:v>-3.39</x:v>
      </x:c>
      <x:c r="AQ1775">
        <x:v>4.37</x:v>
      </x:c>
      <x:c r="AR1775">
        <x:v>0.60699999999999998</x:v>
      </x:c>
      <x:c r="AS1775">
        <x:v>0.68400000000000005</x:v>
      </x:c>
      <x:c r="AT1775">
        <x:v>0.68200000000000005</x:v>
      </x:c>
      <x:c r="AU1775">
        <x:v>4.34</x:v>
      </x:c>
      <x:c r="AV1775">
        <x:v>3.51</x:v>
      </x:c>
      <x:c r="AW1775">
        <x:v>4.47</x:v>
      </x:c>
      <x:c r="AX1775" t="s">
        <x:v>80</x:v>
      </x:c>
      <x:c r="AY1775">
        <x:v>5392</x:v>
      </x:c>
      <x:c r="AZ1775">
        <x:v>8271.7000000000007</x:v>
      </x:c>
      <x:c r="BA1775">
        <x:v>1.534</x:v>
      </x:c>
      <x:c r="BB1775">
        <x:v>0.75800000000000001</x:v>
      </x:c>
      <x:c r="BC1775">
        <x:v>5.79</x:v>
      </x:c>
      <x:c r="BD1775">
        <x:v>0.69</x:v>
      </x:c>
      <x:c r="BE1775">
        <x:v>4.62</x:v>
      </x:c>
      <x:c r="BF1775">
        <x:v>0.40760000000000002</x:v>
      </x:c>
      <x:c r="BG1775">
        <x:v>0.7379</x:v>
      </x:c>
      <x:c r="BH1775">
        <x:v>0.53500000000000003</x:v>
      </x:c>
      <x:c r="BI1775">
        <x:v>0.60740000000000005</x:v>
      </x:c>
      <x:c r="BJ1775">
        <x:v>1</x:v>
      </x:c>
      <x:c r="BK1775">
        <x:v>0.4274</x:v>
      </x:c>
      <x:c r="BL1775">
        <x:v>0.5161</x:v>
      </x:c>
      <x:c r="BM1775">
        <x:v>0.58699999999999997</x:v>
      </x:c>
      <x:c r="BN1775">
        <x:v>0.58699999999999997</x:v>
      </x:c>
      <x:c r="BO1775" t="s">
        <x:v>81</x:v>
      </x:c>
      <x:c r="BP1775">
        <x:v>0</x:v>
      </x:c>
      <x:c r="BQ1775">
        <x:v>1</x:v>
      </x:c>
      <x:c r="BR1775" t="s">
        <x:v>82</x:v>
      </x:c>
      <x:c r="BS1775">
        <x:v>0</x:v>
      </x:c>
      <x:c r="BU1775" t="s">
        <x:v>5</x:v>
      </x:c>
    </x:row>
    <x:row r="1776">
      <x:c r="A1776">
        <x:v>1775</x:v>
      </x:c>
      <x:c r="B1776">
        <x:v>1636.3</x:v>
      </x:c>
      <x:c r="C1776">
        <x:v>822.5</x:v>
      </x:c>
      <x:c r="D1776">
        <x:v>131.6</x:v>
      </x:c>
      <x:c r="E1776">
        <x:v>177.5</x:v>
      </x:c>
      <x:c r="F1776">
        <x:v>30.2</x:v>
      </x:c>
      <x:c r="G1776">
        <x:v>1241.5999999999999</x:v>
      </x:c>
      <x:c r="H1776">
        <x:v>7708.2</x:v>
      </x:c>
      <x:c r="I1776">
        <x:v>36.5</x:v>
      </x:c>
      <x:c r="J1776">
        <x:v>43.5</x:v>
      </x:c>
      <x:c r="K1776">
        <x:v>104.4</x:v>
      </x:c>
      <x:c r="L1776">
        <x:v>100.4</x:v>
      </x:c>
      <x:c r="M1776">
        <x:v>92.6</x:v>
      </x:c>
      <x:c r="N1776">
        <x:v>112.1</x:v>
      </x:c>
      <x:c r="O1776">
        <x:v>43.2</x:v>
      </x:c>
      <x:c r="P1776">
        <x:v>32.200000000000003</x:v>
      </x:c>
      <x:c r="Q1776">
        <x:v>2270.3000000000002</x:v>
      </x:c>
      <x:c r="R1776">
        <x:v>1959.4</x:v>
      </x:c>
      <x:c r="S1776">
        <x:v>1608.7</x:v>
      </x:c>
      <x:c r="T1776">
        <x:v>2510</x:v>
      </x:c>
      <x:c r="U1776">
        <x:v>2379.8000000000002</x:v>
      </x:c>
      <x:c r="V1776">
        <x:v>1689.1</x:v>
      </x:c>
      <x:c r="W1776">
        <x:v>1.1060000000000001</x:v>
      </x:c>
      <x:c r="X1776">
        <x:v>1.2150000000000001</x:v>
      </x:c>
      <x:c r="Y1776">
        <x:v>1.05</x:v>
      </x:c>
      <x:c r="Z1776">
        <x:v>0.93700000000000006</x:v>
      </x:c>
      <x:c r="AA1776">
        <x:v>0.91200000000000003</x:v>
      </x:c>
      <x:c r="AB1776">
        <x:v>0.97899999999999998</x:v>
      </x:c>
      <x:c r="AC1776">
        <x:v>8.51</x:v>
      </x:c>
      <x:c r="AD1776">
        <x:v>8.11</x:v>
      </x:c>
      <x:c r="AE1776">
        <x:v>9.26</x:v>
      </x:c>
      <x:c r="AF1776">
        <x:v>0.83499999999999996</x:v>
      </x:c>
      <x:c r="AG1776">
        <x:v>0.86599999999999999</x:v>
      </x:c>
      <x:c r="AH1776">
        <x:v>0.872</x:v>
      </x:c>
      <x:c r="AI1776">
        <x:v>-5.33</x:v>
      </x:c>
      <x:c r="AJ1776">
        <x:v>7.12</x:v>
      </x:c>
      <x:c r="AK1776">
        <x:v>6.46</x:v>
      </x:c>
      <x:c r="AL1776">
        <x:v>0.77300000000000002</x:v>
      </x:c>
      <x:c r="AM1776">
        <x:v>0.88300000000000001</x:v>
      </x:c>
      <x:c r="AN1776">
        <x:v>0.753</x:v>
      </x:c>
      <x:c r="AO1776">
        <x:v>8.43</x:v>
      </x:c>
      <x:c r="AP1776">
        <x:v>6.37</x:v>
      </x:c>
      <x:c r="AQ1776">
        <x:v>-6.55</x:v>
      </x:c>
      <x:c r="AR1776">
        <x:v>0.82399999999999995</x:v>
      </x:c>
      <x:c r="AS1776">
        <x:v>0.95199999999999996</x:v>
      </x:c>
      <x:c r="AT1776">
        <x:v>0.748</x:v>
      </x:c>
      <x:c r="AU1776">
        <x:v>6.93</x:v>
      </x:c>
      <x:c r="AV1776">
        <x:v>6.13</x:v>
      </x:c>
      <x:c r="AW1776">
        <x:v>7.83</x:v>
      </x:c>
      <x:c r="AX1776" t="s">
        <x:v>77</x:v>
      </x:c>
      <x:c r="AY1776">
        <x:v>1608.7</x:v>
      </x:c>
      <x:c r="AZ1776">
        <x:v>1689.1</x:v>
      </x:c>
      <x:c r="BA1776">
        <x:v>1.05</x:v>
      </x:c>
      <x:c r="BB1776">
        <x:v>0.97899999999999998</x:v>
      </x:c>
      <x:c r="BC1776">
        <x:v>9.26</x:v>
      </x:c>
      <x:c r="BD1776">
        <x:v>0.95199999999999996</x:v>
      </x:c>
      <x:c r="BE1776">
        <x:v>8.43</x:v>
      </x:c>
      <x:c r="BF1776">
        <x:v>0.1333</x:v>
      </x:c>
      <x:c r="BG1776">
        <x:v>0.64449999999999996</x:v>
      </x:c>
      <x:c r="BH1776">
        <x:v>0.2157</x:v>
      </x:c>
      <x:c r="BI1776">
        <x:v>0.31369999999999998</x:v>
      </x:c>
      <x:c r="BJ1776">
        <x:v>1</x:v>
      </x:c>
      <x:c r="BK1776">
        <x:v>0.10680000000000001</x:v>
      </x:c>
      <x:c r="BL1776">
        <x:v>0.2432</x:v>
      </x:c>
      <x:c r="BM1776">
        <x:v>0.36659999999999998</x:v>
      </x:c>
      <x:c r="BN1776">
        <x:v>0.36659999999999998</x:v>
      </x:c>
      <x:c r="BO1776" t="s">
        <x:v>78</x:v>
      </x:c>
      <x:c r="BP1776">
        <x:v>0</x:v>
      </x:c>
      <x:c r="BQ1776">
        <x:v>1</x:v>
      </x:c>
      <x:c r="BR1776" t="s">
        <x:v>79</x:v>
      </x:c>
      <x:c r="BS1776">
        <x:v>0</x:v>
      </x:c>
      <x:c r="BU1776" t="s">
        <x:v>5</x:v>
      </x:c>
    </x:row>
    <x:row r="1777">
      <x:c r="A1777">
        <x:v>1776</x:v>
      </x:c>
      <x:c r="B1777">
        <x:v>100</x:v>
      </x:c>
      <x:c r="C1777">
        <x:v>147.6</x:v>
      </x:c>
      <x:c r="D1777">
        <x:v>70.099999999999994</x:v>
      </x:c>
      <x:c r="E1777">
        <x:v>59.1</x:v>
      </x:c>
      <x:c r="F1777">
        <x:v>1</x:v>
      </x:c>
      <x:c r="G1777">
        <x:v>397</x:v>
      </x:c>
      <x:c r="H1777">
        <x:v>2951.8</x:v>
      </x:c>
      <x:c r="I1777">
        <x:v>57</x:v>
      </x:c>
      <x:c r="J1777">
        <x:v>22.4</x:v>
      </x:c>
      <x:c r="K1777">
        <x:v>76.3</x:v>
      </x:c>
      <x:c r="L1777">
        <x:v>75.599999999999994</x:v>
      </x:c>
      <x:c r="M1777">
        <x:v>73.7</x:v>
      </x:c>
      <x:c r="N1777">
        <x:v>83.5</x:v>
      </x:c>
      <x:c r="O1777">
        <x:v>35</x:v>
      </x:c>
      <x:c r="P1777">
        <x:v>10.3</x:v>
      </x:c>
      <x:c r="Q1777">
        <x:v>6435.4</x:v>
      </x:c>
      <x:c r="R1777">
        <x:v>6847.4</x:v>
      </x:c>
      <x:c r="S1777">
        <x:v>7076.8</x:v>
      </x:c>
      <x:c r="T1777">
        <x:v>10532.9</x:v>
      </x:c>
      <x:c r="U1777">
        <x:v>11127.8</x:v>
      </x:c>
      <x:c r="V1777">
        <x:v>12832.2</x:v>
      </x:c>
      <x:c r="W1777">
        <x:v>1.637</x:v>
      </x:c>
      <x:c r="X1777">
        <x:v>1.625</x:v>
      </x:c>
      <x:c r="Y1777">
        <x:v>1.8129999999999999</x:v>
      </x:c>
      <x:c r="Z1777">
        <x:v>0.59199999999999997</x:v>
      </x:c>
      <x:c r="AA1777">
        <x:v>0.53400000000000003</x:v>
      </x:c>
      <x:c r="AB1777">
        <x:v>0.52700000000000002</x:v>
      </x:c>
      <x:c r="AC1777">
        <x:v>3.29</x:v>
      </x:c>
      <x:c r="AD1777">
        <x:v>-3</x:v>
      </x:c>
      <x:c r="AE1777">
        <x:v>3.03</x:v>
      </x:c>
      <x:c r="AF1777">
        <x:v>0.5</x:v>
      </x:c>
      <x:c r="AG1777">
        <x:v>0.51200000000000001</x:v>
      </x:c>
      <x:c r="AH1777">
        <x:v>0.5</x:v>
      </x:c>
      <x:c r="AI1777">
        <x:v>2</x:v>
      </x:c>
      <x:c r="AJ1777">
        <x:v>2.65</x:v>
      </x:c>
      <x:c r="AK1777">
        <x:v>2</x:v>
      </x:c>
      <x:c r="AL1777">
        <x:v>0.51200000000000001</x:v>
      </x:c>
      <x:c r="AM1777">
        <x:v>0.52600000000000002</x:v>
      </x:c>
      <x:c r="AN1777">
        <x:v>0.5</x:v>
      </x:c>
      <x:c r="AO1777">
        <x:v>2</x:v>
      </x:c>
      <x:c r="AP1777">
        <x:v>2.31</x:v>
      </x:c>
      <x:c r="AQ1777">
        <x:v>-2</x:v>
      </x:c>
      <x:c r="AR1777">
        <x:v>0.5</x:v>
      </x:c>
      <x:c r="AS1777">
        <x:v>0.54100000000000004</x:v>
      </x:c>
      <x:c r="AT1777">
        <x:v>0.50700000000000001</x:v>
      </x:c>
      <x:c r="AU1777">
        <x:v>2.62</x:v>
      </x:c>
      <x:c r="AV1777">
        <x:v>2.93</x:v>
      </x:c>
      <x:c r="AW1777">
        <x:v>2.0699999999999998</x:v>
      </x:c>
      <x:c r="AX1777" t="s">
        <x:v>129</x:v>
      </x:c>
      <x:c r="AY1777">
        <x:v>6435.4</x:v>
      </x:c>
      <x:c r="AZ1777">
        <x:v>10532.9</x:v>
      </x:c>
      <x:c r="BA1777">
        <x:v>1.625</x:v>
      </x:c>
      <x:c r="BB1777">
        <x:v>0.59199999999999997</x:v>
      </x:c>
      <x:c r="BC1777">
        <x:v>3.29</x:v>
      </x:c>
      <x:c r="BD1777">
        <x:v>0.54100000000000004</x:v>
      </x:c>
      <x:c r="BE1777">
        <x:v>2.93</x:v>
      </x:c>
      <x:c r="BF1777">
        <x:v>0.96089999999999998</x:v>
      </x:c>
      <x:c r="BG1777">
        <x:v>0.91930000000000001</x:v>
      </x:c>
      <x:c r="BH1777">
        <x:v>0.91200000000000003</x:v>
      </x:c>
      <x:c r="BI1777">
        <x:v>0.99680000000000002</x:v>
      </x:c>
      <x:c r="BJ1777">
        <x:v>1</x:v>
      </x:c>
      <x:c r="BK1777">
        <x:v>0.78239999999999998</x:v>
      </x:c>
      <x:c r="BL1777">
        <x:v>0.91959999999999997</x:v>
      </x:c>
      <x:c r="BM1777">
        <x:v>0.92669999999999997</x:v>
      </x:c>
      <x:c r="BN1777">
        <x:v>0.92669999999999997</x:v>
      </x:c>
      <x:c r="BO1777" t="s">
        <x:v>98</x:v>
      </x:c>
      <x:c r="BP1777">
        <x:v>1</x:v>
      </x:c>
      <x:c r="BQ1777">
        <x:v>0</x:v>
      </x:c>
      <x:c r="BR1777" t="s">
        <x:v>85</x:v>
      </x:c>
      <x:c r="BS1777">
        <x:v>0</x:v>
      </x:c>
      <x:c r="BU1777" t="s">
        <x:v>9</x:v>
      </x:c>
    </x:row>
    <x:row r="1778">
      <x:c r="A1778">
        <x:v>1777</x:v>
      </x:c>
      <x:c r="B1778">
        <x:v>297.39999999999998</x:v>
      </x:c>
      <x:c r="C1778">
        <x:v>273</x:v>
      </x:c>
      <x:c r="D1778">
        <x:v>74.8</x:v>
      </x:c>
      <x:c r="E1778">
        <x:v>64.599999999999994</x:v>
      </x:c>
      <x:c r="F1778">
        <x:v>1</x:v>
      </x:c>
      <x:c r="G1778">
        <x:v>495.6</x:v>
      </x:c>
      <x:c r="H1778">
        <x:v>3567.1</x:v>
      </x:c>
      <x:c r="I1778">
        <x:v>57</x:v>
      </x:c>
      <x:c r="J1778">
        <x:v>22.4</x:v>
      </x:c>
      <x:c r="K1778">
        <x:v>80.900000000000006</x:v>
      </x:c>
      <x:c r="L1778">
        <x:v>78.099999999999994</x:v>
      </x:c>
      <x:c r="M1778">
        <x:v>72</x:v>
      </x:c>
      <x:c r="N1778">
        <x:v>83.7</x:v>
      </x:c>
      <x:c r="O1778">
        <x:v>36.299999999999997</x:v>
      </x:c>
      <x:c r="P1778">
        <x:v>12.4</x:v>
      </x:c>
      <x:c r="Q1778">
        <x:v>8991.7000000000007</x:v>
      </x:c>
      <x:c r="R1778">
        <x:v>10000</x:v>
      </x:c>
      <x:c r="S1778">
        <x:v>9910.5</x:v>
      </x:c>
      <x:c r="T1778">
        <x:v>17086.8</x:v>
      </x:c>
      <x:c r="U1778">
        <x:v>20000</x:v>
      </x:c>
      <x:c r="V1778">
        <x:v>19821</x:v>
      </x:c>
      <x:c r="W1778">
        <x:v>1.9</x:v>
      </x:c>
      <x:c r="X1778">
        <x:v>2</x:v>
      </x:c>
      <x:c r="Y1778">
        <x:v>2</x:v>
      </x:c>
      <x:c r="Z1778">
        <x:v>0.76</x:v>
      </x:c>
      <x:c r="AA1778">
        <x:v>0.68</x:v>
      </x:c>
      <x:c r="AB1778">
        <x:v>0.66300000000000003</x:v>
      </x:c>
      <x:c r="AC1778">
        <x:v>-5.35</x:v>
      </x:c>
      <x:c r="AD1778">
        <x:v>5.24</x:v>
      </x:c>
      <x:c r="AE1778">
        <x:v>-4.04</x:v>
      </x:c>
      <x:c r="AF1778">
        <x:v>0.63</x:v>
      </x:c>
      <x:c r="AG1778">
        <x:v>0.52800000000000002</x:v>
      </x:c>
      <x:c r="AH1778">
        <x:v>0.52400000000000002</x:v>
      </x:c>
      <x:c r="AI1778">
        <x:v>3.28</x:v>
      </x:c>
      <x:c r="AJ1778">
        <x:v>-3.13</x:v>
      </x:c>
      <x:c r="AK1778">
        <x:v>3.26</x:v>
      </x:c>
      <x:c r="AL1778">
        <x:v>0.57499999999999996</x:v>
      </x:c>
      <x:c r="AM1778">
        <x:v>0.61099999999999999</x:v>
      </x:c>
      <x:c r="AN1778">
        <x:v>0.53200000000000003</x:v>
      </x:c>
      <x:c r="AO1778">
        <x:v>4.3</x:v>
      </x:c>
      <x:c r="AP1778">
        <x:v>3.1</x:v>
      </x:c>
      <x:c r="AQ1778">
        <x:v>2.52</x:v>
      </x:c>
      <x:c r="AR1778">
        <x:v>0.53400000000000003</x:v>
      </x:c>
      <x:c r="AS1778">
        <x:v>0.57699999999999996</x:v>
      </x:c>
      <x:c r="AT1778">
        <x:v>0.59699999999999998</x:v>
      </x:c>
      <x:c r="AU1778">
        <x:v>2.2400000000000002</x:v>
      </x:c>
      <x:c r="AV1778">
        <x:v>-3.5</x:v>
      </x:c>
      <x:c r="AW1778">
        <x:v>-2.02</x:v>
      </x:c>
      <x:c r="AX1778" t="s">
        <x:v>96</x:v>
      </x:c>
      <x:c r="AY1778">
        <x:v>8991.7000000000007</x:v>
      </x:c>
      <x:c r="AZ1778">
        <x:v>17086.8</x:v>
      </x:c>
      <x:c r="BA1778">
        <x:v>1.9</x:v>
      </x:c>
      <x:c r="BB1778">
        <x:v>0.76</x:v>
      </x:c>
      <x:c r="BC1778">
        <x:v>5.35</x:v>
      </x:c>
      <x:c r="BD1778">
        <x:v>0.63</x:v>
      </x:c>
      <x:c r="BE1778">
        <x:v>4.3</x:v>
      </x:c>
      <x:c r="BF1778">
        <x:v>0.8911</x:v>
      </x:c>
      <x:c r="BG1778">
        <x:v>0.91930000000000001</x:v>
      </x:c>
      <x:c r="BH1778">
        <x:v>0.84689999999999999</x:v>
      </x:c>
      <x:c r="BI1778">
        <x:v>0.95750000000000002</x:v>
      </x:c>
      <x:c r="BJ1778">
        <x:v>1</x:v>
      </x:c>
      <x:c r="BK1778">
        <x:v>0.49740000000000001</x:v>
      </x:c>
      <x:c r="BL1778">
        <x:v>0.72060000000000002</x:v>
      </x:c>
      <x:c r="BM1778">
        <x:v>0.82499999999999996</x:v>
      </x:c>
      <x:c r="BN1778">
        <x:v>0.82499999999999996</x:v>
      </x:c>
      <x:c r="BO1778" t="s">
        <x:v>98</x:v>
      </x:c>
      <x:c r="BP1778">
        <x:v>1</x:v>
      </x:c>
      <x:c r="BQ1778">
        <x:v>1</x:v>
      </x:c>
      <x:c r="BR1778" t="s">
        <x:v>79</x:v>
      </x:c>
      <x:c r="BS1778">
        <x:v>0</x:v>
      </x:c>
      <x:c r="BU1778" t="s">
        <x:v>25</x:v>
      </x:c>
    </x:row>
    <x:row r="1779">
      <x:c r="A1779">
        <x:v>1778</x:v>
      </x:c>
      <x:c r="B1779">
        <x:v>902.7</x:v>
      </x:c>
      <x:c r="C1779">
        <x:v>488.8</x:v>
      </x:c>
      <x:c r="D1779">
        <x:v>96.9</x:v>
      </x:c>
      <x:c r="E1779">
        <x:v>116.2</x:v>
      </x:c>
      <x:c r="F1779">
        <x:v>17.5</x:v>
      </x:c>
      <x:c r="G1779">
        <x:v>814.7</x:v>
      </x:c>
      <x:c r="H1779">
        <x:v>4977.8</x:v>
      </x:c>
      <x:c r="I1779">
        <x:v>46</x:v>
      </x:c>
      <x:c r="J1779">
        <x:v>34.6</x:v>
      </x:c>
      <x:c r="K1779">
        <x:v>92.5</x:v>
      </x:c>
      <x:c r="L1779">
        <x:v>94.4</x:v>
      </x:c>
      <x:c r="M1779">
        <x:v>82.4</x:v>
      </x:c>
      <x:c r="N1779">
        <x:v>98.9</x:v>
      </x:c>
      <x:c r="O1779">
        <x:v>40.5</x:v>
      </x:c>
      <x:c r="P1779">
        <x:v>26.9</x:v>
      </x:c>
      <x:c r="Q1779">
        <x:v>5702.8</x:v>
      </x:c>
      <x:c r="R1779">
        <x:v>4919.7</x:v>
      </x:c>
      <x:c r="S1779">
        <x:v>5326.1</x:v>
      </x:c>
      <x:c r="T1779">
        <x:v>8709.4</x:v>
      </x:c>
      <x:c r="U1779">
        <x:v>7217.7</x:v>
      </x:c>
      <x:c r="V1779">
        <x:v>8077.2</x:v>
      </x:c>
      <x:c r="W1779">
        <x:v>1.5269999999999999</x:v>
      </x:c>
      <x:c r="X1779">
        <x:v>1.4670000000000001</x:v>
      </x:c>
      <x:c r="Y1779">
        <x:v>1.5169999999999999</x:v>
      </x:c>
      <x:c r="Z1779">
        <x:v>0.72399999999999998</x:v>
      </x:c>
      <x:c r="AA1779">
        <x:v>0.69299999999999995</x:v>
      </x:c>
      <x:c r="AB1779">
        <x:v>0.73699999999999999</x:v>
      </x:c>
      <x:c r="AC1779">
        <x:v>4.9400000000000004</x:v>
      </x:c>
      <x:c r="AD1779">
        <x:v>5.94</x:v>
      </x:c>
      <x:c r="AE1779">
        <x:v>5.67</x:v>
      </x:c>
      <x:c r="AF1779">
        <x:v>0.65800000000000003</x:v>
      </x:c>
      <x:c r="AG1779">
        <x:v>0.67800000000000005</x:v>
      </x:c>
      <x:c r="AH1779">
        <x:v>0.60799999999999998</x:v>
      </x:c>
      <x:c r="AI1779">
        <x:v>5.71</x:v>
      </x:c>
      <x:c r="AJ1779">
        <x:v>4.0199999999999996</x:v>
      </x:c>
      <x:c r="AK1779">
        <x:v>-3.55</x:v>
      </x:c>
      <x:c r="AL1779">
        <x:v>0.625</x:v>
      </x:c>
      <x:c r="AM1779">
        <x:v>0.58099999999999996</x:v>
      </x:c>
      <x:c r="AN1779">
        <x:v>0.70699999999999996</x:v>
      </x:c>
      <x:c r="AO1779">
        <x:v>5.61</x:v>
      </x:c>
      <x:c r="AP1779">
        <x:v>-4.63</x:v>
      </x:c>
      <x:c r="AQ1779">
        <x:v>4.54</x:v>
      </x:c>
      <x:c r="AR1779">
        <x:v>0.64</x:v>
      </x:c>
      <x:c r="AS1779">
        <x:v>0.68300000000000005</x:v>
      </x:c>
      <x:c r="AT1779">
        <x:v>0.63400000000000001</x:v>
      </x:c>
      <x:c r="AU1779">
        <x:v>4.38</x:v>
      </x:c>
      <x:c r="AV1779">
        <x:v>3.84</x:v>
      </x:c>
      <x:c r="AW1779">
        <x:v>4.7</x:v>
      </x:c>
      <x:c r="AX1779" t="s">
        <x:v>80</x:v>
      </x:c>
      <x:c r="AY1779">
        <x:v>4919.7</x:v>
      </x:c>
      <x:c r="AZ1779">
        <x:v>7217.7</x:v>
      </x:c>
      <x:c r="BA1779">
        <x:v>1.4670000000000001</x:v>
      </x:c>
      <x:c r="BB1779">
        <x:v>0.73699999999999999</x:v>
      </x:c>
      <x:c r="BC1779">
        <x:v>5.94</x:v>
      </x:c>
      <x:c r="BD1779">
        <x:v>0.70699999999999996</x:v>
      </x:c>
      <x:c r="BE1779">
        <x:v>5.71</x:v>
      </x:c>
      <x:c r="BF1779">
        <x:v>0.45419999999999999</x:v>
      </x:c>
      <x:c r="BG1779">
        <x:v>0.73909999999999998</x:v>
      </x:c>
      <x:c r="BH1779">
        <x:v>0.46760000000000002</x:v>
      </x:c>
      <x:c r="BI1779">
        <x:v>0.51200000000000001</x:v>
      </x:c>
      <x:c r="BJ1779">
        <x:v>1</x:v>
      </x:c>
      <x:c r="BK1779">
        <x:v>0.44409999999999999</x:v>
      </x:c>
      <x:c r="BL1779">
        <x:v>0.52769999999999995</x:v>
      </x:c>
      <x:c r="BM1779">
        <x:v>0.59179999999999999</x:v>
      </x:c>
      <x:c r="BN1779">
        <x:v>0.59179999999999999</x:v>
      </x:c>
      <x:c r="BO1779" t="s">
        <x:v>81</x:v>
      </x:c>
      <x:c r="BP1779">
        <x:v>0</x:v>
      </x:c>
      <x:c r="BQ1779">
        <x:v>1</x:v>
      </x:c>
      <x:c r="BR1779" t="s">
        <x:v>79</x:v>
      </x:c>
      <x:c r="BS1779">
        <x:v>0</x:v>
      </x:c>
      <x:c r="BU1779" t="s">
        <x:v>5</x:v>
      </x:c>
    </x:row>
    <x:row r="1780">
      <x:c r="A1780">
        <x:v>1779</x:v>
      </x:c>
      <x:c r="B1780">
        <x:v>1766</x:v>
      </x:c>
      <x:c r="C1780">
        <x:v>982.4</x:v>
      </x:c>
      <x:c r="D1780">
        <x:v>145.9</x:v>
      </x:c>
      <x:c r="E1780">
        <x:v>190.5</x:v>
      </x:c>
      <x:c r="F1780">
        <x:v>34.299999999999997</x:v>
      </x:c>
      <x:c r="G1780">
        <x:v>1379</x:v>
      </x:c>
      <x:c r="H1780">
        <x:v>8442</x:v>
      </x:c>
      <x:c r="I1780">
        <x:v>56.5</x:v>
      </x:c>
      <x:c r="J1780">
        <x:v>20.5</x:v>
      </x:c>
      <x:c r="K1780">
        <x:v>78.7</x:v>
      </x:c>
      <x:c r="L1780">
        <x:v>78</x:v>
      </x:c>
      <x:c r="M1780">
        <x:v>74</x:v>
      </x:c>
      <x:c r="N1780">
        <x:v>88.5</x:v>
      </x:c>
      <x:c r="O1780">
        <x:v>37</x:v>
      </x:c>
      <x:c r="P1780">
        <x:v>14.6</x:v>
      </x:c>
      <x:c r="Q1780">
        <x:v>7023</x:v>
      </x:c>
      <x:c r="R1780">
        <x:v>6271.8</x:v>
      </x:c>
      <x:c r="S1780">
        <x:v>6668.5</x:v>
      </x:c>
      <x:c r="T1780">
        <x:v>12236.3</x:v>
      </x:c>
      <x:c r="U1780">
        <x:v>5721.9</x:v>
      </x:c>
      <x:c r="V1780">
        <x:v>11146.2</x:v>
      </x:c>
      <x:c r="W1780">
        <x:v>1.742</x:v>
      </x:c>
      <x:c r="X1780">
        <x:v>0.91200000000000003</x:v>
      </x:c>
      <x:c r="Y1780">
        <x:v>1.671</x:v>
      </x:c>
      <x:c r="Z1780">
        <x:v>0.60199999999999998</x:v>
      </x:c>
      <x:c r="AA1780">
        <x:v>0.60799999999999998</x:v>
      </x:c>
      <x:c r="AB1780">
        <x:v>0.64300000000000002</x:v>
      </x:c>
      <x:c r="AC1780">
        <x:v>3.76</x:v>
      </x:c>
      <x:c r="AD1780">
        <x:v>3.64</x:v>
      </x:c>
      <x:c r="AE1780">
        <x:v>4.22</x:v>
      </x:c>
      <x:c r="AF1780">
        <x:v>0.57099999999999995</x:v>
      </x:c>
      <x:c r="AG1780">
        <x:v>0.53100000000000003</x:v>
      </x:c>
      <x:c r="AH1780">
        <x:v>0.54</x:v>
      </x:c>
      <x:c r="AI1780">
        <x:v>4.1500000000000004</x:v>
      </x:c>
      <x:c r="AJ1780">
        <x:v>3.71</x:v>
      </x:c>
      <x:c r="AK1780">
        <x:v>3.15</x:v>
      </x:c>
      <x:c r="AL1780">
        <x:v>0.59599999999999997</x:v>
      </x:c>
      <x:c r="AM1780">
        <x:v>0.57599999999999996</x:v>
      </x:c>
      <x:c r="AN1780">
        <x:v>0.61699999999999999</x:v>
      </x:c>
      <x:c r="AO1780">
        <x:v>3.92</x:v>
      </x:c>
      <x:c r="AP1780">
        <x:v>2.1800000000000002</x:v>
      </x:c>
      <x:c r="AQ1780">
        <x:v>3.32</x:v>
      </x:c>
      <x:c r="AR1780">
        <x:v>0.60699999999999998</x:v>
      </x:c>
      <x:c r="AS1780">
        <x:v>0.54600000000000004</x:v>
      </x:c>
      <x:c r="AT1780">
        <x:v>0.57299999999999995</x:v>
      </x:c>
      <x:c r="AU1780">
        <x:v>2.98</x:v>
      </x:c>
      <x:c r="AV1780">
        <x:v>3.46</x:v>
      </x:c>
      <x:c r="AW1780">
        <x:v>2.73</x:v>
      </x:c>
      <x:c r="AX1780" t="s">
        <x:v>73</x:v>
      </x:c>
      <x:c r="AY1780">
        <x:v>6271.8</x:v>
      </x:c>
      <x:c r="AZ1780">
        <x:v>5721.9</x:v>
      </x:c>
      <x:c r="BA1780">
        <x:v>0.91200000000000003</x:v>
      </x:c>
      <x:c r="BB1780">
        <x:v>0.64300000000000002</x:v>
      </x:c>
      <x:c r="BC1780">
        <x:v>4.22</x:v>
      </x:c>
      <x:c r="BD1780">
        <x:v>0.61699999999999999</x:v>
      </x:c>
      <x:c r="BE1780">
        <x:v>4.1500000000000004</x:v>
      </x:c>
      <x:c r="BF1780">
        <x:v>4.2099999999999999E-2</x:v>
      </x:c>
      <x:c r="BG1780">
        <x:v>0.97089999999999999</x:v>
      </x:c>
      <x:c r="BH1780">
        <x:v>0.82269999999999999</x:v>
      </x:c>
      <x:c r="BI1780">
        <x:v>0.90400000000000003</x:v>
      </x:c>
      <x:c r="BJ1780">
        <x:v>0.81869999999999998</x:v>
      </x:c>
      <x:c r="BK1780">
        <x:v>0.64070000000000005</x:v>
      </x:c>
      <x:c r="BL1780">
        <x:v>0.69369999999999998</x:v>
      </x:c>
      <x:c r="BM1780">
        <x:v>0.60009999999999997</x:v>
      </x:c>
      <x:c r="BN1780">
        <x:v>0</x:v>
      </x:c>
      <x:c r="BO1780" t="s">
        <x:v>74</x:v>
      </x:c>
      <x:c r="BP1780">
        <x:v>0</x:v>
      </x:c>
      <x:c r="BQ1780">
        <x:v>1</x:v>
      </x:c>
      <x:c r="BR1780" t="s">
        <x:v>75</x:v>
      </x:c>
      <x:c r="BS1780">
        <x:v>1</x:v>
      </x:c>
      <x:c r="BT1780" t="s">
        <x:v>89</x:v>
      </x:c>
      <x:c r="BU1780" t="s">
        <x:v>5</x:v>
      </x:c>
    </x:row>
    <x:row r="1781">
      <x:c r="A1781">
        <x:v>1780</x:v>
      </x:c>
      <x:c r="B1781">
        <x:v>1352.5</x:v>
      </x:c>
      <x:c r="C1781">
        <x:v>748.7</x:v>
      </x:c>
      <x:c r="D1781">
        <x:v>130</x:v>
      </x:c>
      <x:c r="E1781">
        <x:v>166.9</x:v>
      </x:c>
      <x:c r="F1781">
        <x:v>30</x:v>
      </x:c>
      <x:c r="G1781">
        <x:v>1197.0999999999999</x:v>
      </x:c>
      <x:c r="H1781">
        <x:v>6840.7</x:v>
      </x:c>
      <x:c r="I1781">
        <x:v>39.799999999999997</x:v>
      </x:c>
      <x:c r="J1781">
        <x:v>41.4</x:v>
      </x:c>
      <x:c r="K1781">
        <x:v>98.1</x:v>
      </x:c>
      <x:c r="L1781">
        <x:v>99.8</x:v>
      </x:c>
      <x:c r="M1781">
        <x:v>91.5</x:v>
      </x:c>
      <x:c r="N1781">
        <x:v>108.1</x:v>
      </x:c>
      <x:c r="O1781">
        <x:v>42.7</x:v>
      </x:c>
      <x:c r="P1781">
        <x:v>34.200000000000003</x:v>
      </x:c>
      <x:c r="Q1781">
        <x:v>2696.7</x:v>
      </x:c>
      <x:c r="R1781">
        <x:v>2894.7</x:v>
      </x:c>
      <x:c r="S1781">
        <x:v>4119</x:v>
      </x:c>
      <x:c r="T1781">
        <x:v>3514</x:v>
      </x:c>
      <x:c r="U1781">
        <x:v>3616.4</x:v>
      </x:c>
      <x:c r="V1781">
        <x:v>2617.9</x:v>
      </x:c>
      <x:c r="W1781">
        <x:v>1.3029999999999999</x:v>
      </x:c>
      <x:c r="X1781">
        <x:v>1.2490000000000001</x:v>
      </x:c>
      <x:c r="Y1781">
        <x:v>0.63600000000000001</x:v>
      </x:c>
      <x:c r="Z1781">
        <x:v>0.83199999999999996</x:v>
      </x:c>
      <x:c r="AA1781">
        <x:v>0.88800000000000001</x:v>
      </x:c>
      <x:c r="AB1781">
        <x:v>0.86699999999999999</x:v>
      </x:c>
      <x:c r="AC1781">
        <x:v>7.38</x:v>
      </x:c>
      <x:c r="AD1781">
        <x:v>-7.76</x:v>
      </x:c>
      <x:c r="AE1781">
        <x:v>6.74</x:v>
      </x:c>
      <x:c r="AF1781">
        <x:v>0.63600000000000001</x:v>
      </x:c>
      <x:c r="AG1781">
        <x:v>0.85099999999999998</x:v>
      </x:c>
      <x:c r="AH1781">
        <x:v>0.84499999999999997</x:v>
      </x:c>
      <x:c r="AI1781">
        <x:v>-7.66</x:v>
      </x:c>
      <x:c r="AJ1781">
        <x:v>-6.43</x:v>
      </x:c>
      <x:c r="AK1781">
        <x:v>5.54</x:v>
      </x:c>
      <x:c r="AL1781">
        <x:v>0.69699999999999995</x:v>
      </x:c>
      <x:c r="AM1781">
        <x:v>0.67300000000000004</x:v>
      </x:c>
      <x:c r="AN1781">
        <x:v>0.81100000000000005</x:v>
      </x:c>
      <x:c r="AO1781">
        <x:v>4.87</x:v>
      </x:c>
      <x:c r="AP1781">
        <x:v>7.54</x:v>
      </x:c>
      <x:c r="AQ1781">
        <x:v>5.26</x:v>
      </x:c>
      <x:c r="AR1781">
        <x:v>0.78600000000000003</x:v>
      </x:c>
      <x:c r="AS1781">
        <x:v>0.71299999999999997</x:v>
      </x:c>
      <x:c r="AT1781">
        <x:v>0.74199999999999999</x:v>
      </x:c>
      <x:c r="AU1781">
        <x:v>-6.78</x:v>
      </x:c>
      <x:c r="AV1781">
        <x:v>6.53</x:v>
      </x:c>
      <x:c r="AW1781">
        <x:v>5.14</x:v>
      </x:c>
      <x:c r="AX1781" t="s">
        <x:v>105</x:v>
      </x:c>
      <x:c r="AY1781">
        <x:v>2696.7</x:v>
      </x:c>
      <x:c r="AZ1781">
        <x:v>2617.9</x:v>
      </x:c>
      <x:c r="BA1781">
        <x:v>0.63600000000000001</x:v>
      </x:c>
      <x:c r="BB1781">
        <x:v>0.88800000000000001</x:v>
      </x:c>
      <x:c r="BC1781">
        <x:v>7.76</x:v>
      </x:c>
      <x:c r="BD1781">
        <x:v>0.85099999999999998</x:v>
      </x:c>
      <x:c r="BE1781">
        <x:v>7.66</x:v>
      </x:c>
      <x:c r="BF1781">
        <x:v>0.1885</x:v>
      </x:c>
      <x:c r="BG1781">
        <x:v>0.66549999999999998</x:v>
      </x:c>
      <x:c r="BH1781">
        <x:v>0.28520000000000001</x:v>
      </x:c>
      <x:c r="BI1781">
        <x:v>0.23549999999999999</x:v>
      </x:c>
      <x:c r="BJ1781">
        <x:v>0.8125</x:v>
      </x:c>
      <x:c r="BK1781">
        <x:v>0.2319</x:v>
      </x:c>
      <x:c r="BL1781">
        <x:v>0.34839999999999999</x:v>
      </x:c>
      <x:c r="BM1781">
        <x:v>0.39250000000000002</x:v>
      </x:c>
      <x:c r="BN1781">
        <x:v>0</x:v>
      </x:c>
      <x:c r="BO1781" t="s">
        <x:v>74</x:v>
      </x:c>
      <x:c r="BP1781">
        <x:v>0</x:v>
      </x:c>
      <x:c r="BQ1781">
        <x:v>1</x:v>
      </x:c>
      <x:c r="BR1781" t="s">
        <x:v>75</x:v>
      </x:c>
      <x:c r="BS1781">
        <x:v>1</x:v>
      </x:c>
      <x:c r="BT1781" t="s">
        <x:v>89</x:v>
      </x:c>
      <x:c r="BU1781" t="s">
        <x:v>5</x:v>
      </x:c>
    </x:row>
    <x:row r="1782">
      <x:c r="A1782">
        <x:v>1781</x:v>
      </x:c>
      <x:c r="B1782">
        <x:v>894.7</x:v>
      </x:c>
      <x:c r="C1782">
        <x:v>550</x:v>
      </x:c>
      <x:c r="D1782">
        <x:v>104.5</x:v>
      </x:c>
      <x:c r="E1782">
        <x:v>112</x:v>
      </x:c>
      <x:c r="F1782">
        <x:v>17.2</x:v>
      </x:c>
      <x:c r="G1782">
        <x:v>806.9</x:v>
      </x:c>
      <x:c r="H1782">
        <x:v>5645.7</x:v>
      </x:c>
      <x:c r="I1782">
        <x:v>42.7</x:v>
      </x:c>
      <x:c r="J1782">
        <x:v>37</x:v>
      </x:c>
      <x:c r="K1782">
        <x:v>93.7</x:v>
      </x:c>
      <x:c r="L1782">
        <x:v>89</x:v>
      </x:c>
      <x:c r="M1782">
        <x:v>82.9</x:v>
      </x:c>
      <x:c r="N1782">
        <x:v>98.8</x:v>
      </x:c>
      <x:c r="O1782">
        <x:v>40.6</x:v>
      </x:c>
      <x:c r="P1782">
        <x:v>24.5</x:v>
      </x:c>
      <x:c r="Q1782">
        <x:v>5516</x:v>
      </x:c>
      <x:c r="R1782">
        <x:v>4406.3999999999996</x:v>
      </x:c>
      <x:c r="S1782">
        <x:v>4901.7</x:v>
      </x:c>
      <x:c r="T1782">
        <x:v>8636.1</x:v>
      </x:c>
      <x:c r="U1782">
        <x:v>6410.5</x:v>
      </x:c>
      <x:c r="V1782">
        <x:v>7524.3</x:v>
      </x:c>
      <x:c r="W1782">
        <x:v>1.5660000000000001</x:v>
      </x:c>
      <x:c r="X1782">
        <x:v>1.4550000000000001</x:v>
      </x:c>
      <x:c r="Y1782">
        <x:v>1.5349999999999999</x:v>
      </x:c>
      <x:c r="Z1782">
        <x:v>0.72699999999999998</x:v>
      </x:c>
      <x:c r="AA1782">
        <x:v>0.67500000000000004</x:v>
      </x:c>
      <x:c r="AB1782">
        <x:v>0.80600000000000005</x:v>
      </x:c>
      <x:c r="AC1782">
        <x:v>5.69</x:v>
      </x:c>
      <x:c r="AD1782">
        <x:v>4.5599999999999996</x:v>
      </x:c>
      <x:c r="AE1782">
        <x:v>-6.31</x:v>
      </x:c>
      <x:c r="AF1782">
        <x:v>0.66300000000000003</x:v>
      </x:c>
      <x:c r="AG1782">
        <x:v>0.68700000000000006</x:v>
      </x:c>
      <x:c r="AH1782">
        <x:v>0.74399999999999999</x:v>
      </x:c>
      <x:c r="AI1782">
        <x:v>-5.04</x:v>
      </x:c>
      <x:c r="AJ1782">
        <x:v>5.09</x:v>
      </x:c>
      <x:c r="AK1782">
        <x:v>-4.0999999999999996</x:v>
      </x:c>
      <x:c r="AL1782">
        <x:v>0.61699999999999999</x:v>
      </x:c>
      <x:c r="AM1782">
        <x:v>0.64400000000000002</x:v>
      </x:c>
      <x:c r="AN1782">
        <x:v>0.73299999999999998</x:v>
      </x:c>
      <x:c r="AO1782">
        <x:v>4.6500000000000004</x:v>
      </x:c>
      <x:c r="AP1782">
        <x:v>-3.49</x:v>
      </x:c>
      <x:c r="AQ1782">
        <x:v>-4.83</x:v>
      </x:c>
      <x:c r="AR1782">
        <x:v>0.67300000000000004</x:v>
      </x:c>
      <x:c r="AS1782">
        <x:v>0.64900000000000002</x:v>
      </x:c>
      <x:c r="AT1782">
        <x:v>0.64800000000000002</x:v>
      </x:c>
      <x:c r="AU1782">
        <x:v>4.95</x:v>
      </x:c>
      <x:c r="AV1782">
        <x:v>4.8899999999999997</x:v>
      </x:c>
      <x:c r="AW1782">
        <x:v>4.2699999999999996</x:v>
      </x:c>
      <x:c r="AX1782" t="s">
        <x:v>80</x:v>
      </x:c>
      <x:c r="AY1782">
        <x:v>4406.3999999999996</x:v>
      </x:c>
      <x:c r="AZ1782">
        <x:v>6410.5</x:v>
      </x:c>
      <x:c r="BA1782">
        <x:v>1.4550000000000001</x:v>
      </x:c>
      <x:c r="BB1782">
        <x:v>0.80600000000000005</x:v>
      </x:c>
      <x:c r="BC1782">
        <x:v>6.31</x:v>
      </x:c>
      <x:c r="BD1782">
        <x:v>0.74399999999999999</x:v>
      </x:c>
      <x:c r="BE1782">
        <x:v>5.09</x:v>
      </x:c>
      <x:c r="BF1782">
        <x:v>0.44269999999999998</x:v>
      </x:c>
      <x:c r="BG1782">
        <x:v>0.71199999999999997</x:v>
      </x:c>
      <x:c r="BH1782">
        <x:v>0.49159999999999998</x:v>
      </x:c>
      <x:c r="BI1782">
        <x:v>0.59699999999999998</x:v>
      </x:c>
      <x:c r="BJ1782">
        <x:v>1</x:v>
      </x:c>
      <x:c r="BK1782">
        <x:v>0.43030000000000002</x:v>
      </x:c>
      <x:c r="BL1782">
        <x:v>0.49049999999999999</x:v>
      </x:c>
      <x:c r="BM1782">
        <x:v>0.5837</x:v>
      </x:c>
      <x:c r="BN1782">
        <x:v>0.5837</x:v>
      </x:c>
      <x:c r="BO1782" t="s">
        <x:v>81</x:v>
      </x:c>
      <x:c r="BP1782">
        <x:v>0</x:v>
      </x:c>
      <x:c r="BQ1782">
        <x:v>1</x:v>
      </x:c>
      <x:c r="BR1782" t="s">
        <x:v>79</x:v>
      </x:c>
      <x:c r="BS1782">
        <x:v>0</x:v>
      </x:c>
      <x:c r="BU1782" t="s">
        <x:v>5</x:v>
      </x:c>
    </x:row>
    <x:row r="1783">
      <x:c r="A1783">
        <x:v>1782</x:v>
      </x:c>
      <x:c r="B1783">
        <x:v>947.3</x:v>
      </x:c>
      <x:c r="C1783">
        <x:v>571.29999999999995</x:v>
      </x:c>
      <x:c r="D1783">
        <x:v>103.4</x:v>
      </x:c>
      <x:c r="E1783">
        <x:v>126.9</x:v>
      </x:c>
      <x:c r="F1783">
        <x:v>24.4</x:v>
      </x:c>
      <x:c r="G1783">
        <x:v>885.2</x:v>
      </x:c>
      <x:c r="H1783">
        <x:v>5580.7</x:v>
      </x:c>
      <x:c r="I1783">
        <x:v>45.3</x:v>
      </x:c>
      <x:c r="J1783">
        <x:v>33.6</x:v>
      </x:c>
      <x:c r="K1783">
        <x:v>92.6</x:v>
      </x:c>
      <x:c r="L1783">
        <x:v>91</x:v>
      </x:c>
      <x:c r="M1783">
        <x:v>79.7</x:v>
      </x:c>
      <x:c r="N1783">
        <x:v>96.6</x:v>
      </x:c>
      <x:c r="O1783">
        <x:v>39.6</x:v>
      </x:c>
      <x:c r="P1783">
        <x:v>24.8</x:v>
      </x:c>
      <x:c r="Q1783">
        <x:v>5813.6</x:v>
      </x:c>
      <x:c r="R1783">
        <x:v>4576</x:v>
      </x:c>
      <x:c r="S1783">
        <x:v>5118.3999999999996</x:v>
      </x:c>
      <x:c r="T1783">
        <x:v>8591.9</x:v>
      </x:c>
      <x:c r="U1783">
        <x:v>6511.7</x:v>
      </x:c>
      <x:c r="V1783">
        <x:v>7394.7</x:v>
      </x:c>
      <x:c r="W1783">
        <x:v>1.478</x:v>
      </x:c>
      <x:c r="X1783">
        <x:v>1.423</x:v>
      </x:c>
      <x:c r="Y1783">
        <x:v>1.4450000000000001</x:v>
      </x:c>
      <x:c r="Z1783">
        <x:v>0.73799999999999999</x:v>
      </x:c>
      <x:c r="AA1783">
        <x:v>0.69399999999999995</x:v>
      </x:c>
      <x:c r="AB1783">
        <x:v>0.69299999999999995</x:v>
      </x:c>
      <x:c r="AC1783">
        <x:v>6.21</x:v>
      </x:c>
      <x:c r="AD1783">
        <x:v>5.48</x:v>
      </x:c>
      <x:c r="AE1783">
        <x:v>-5.22</x:v>
      </x:c>
      <x:c r="AF1783">
        <x:v>0.70699999999999996</x:v>
      </x:c>
      <x:c r="AG1783">
        <x:v>0.65800000000000003</x:v>
      </x:c>
      <x:c r="AH1783">
        <x:v>0.65500000000000003</x:v>
      </x:c>
      <x:c r="AI1783">
        <x:v>5.16</x:v>
      </x:c>
      <x:c r="AJ1783">
        <x:v>-4.0199999999999996</x:v>
      </x:c>
      <x:c r="AK1783">
        <x:v>-4.3499999999999996</x:v>
      </x:c>
      <x:c r="AL1783">
        <x:v>0.629</x:v>
      </x:c>
      <x:c r="AM1783">
        <x:v>0.61099999999999999</x:v>
      </x:c>
      <x:c r="AN1783">
        <x:v>0.70099999999999996</x:v>
      </x:c>
      <x:c r="AO1783">
        <x:v>-5.16</x:v>
      </x:c>
      <x:c r="AP1783">
        <x:v>3.3</x:v>
      </x:c>
      <x:c r="AQ1783">
        <x:v>-4.62</x:v>
      </x:c>
      <x:c r="AR1783">
        <x:v>0.64700000000000002</x:v>
      </x:c>
      <x:c r="AS1783">
        <x:v>0.63</x:v>
      </x:c>
      <x:c r="AT1783">
        <x:v>0.61799999999999999</x:v>
      </x:c>
      <x:c r="AU1783">
        <x:v>4.78</x:v>
      </x:c>
      <x:c r="AV1783">
        <x:v>-4.59</x:v>
      </x:c>
      <x:c r="AW1783">
        <x:v>-5.63</x:v>
      </x:c>
      <x:c r="AX1783" t="s">
        <x:v>80</x:v>
      </x:c>
      <x:c r="AY1783">
        <x:v>4576</x:v>
      </x:c>
      <x:c r="AZ1783">
        <x:v>6511.7</x:v>
      </x:c>
      <x:c r="BA1783">
        <x:v>1.423</x:v>
      </x:c>
      <x:c r="BB1783">
        <x:v>0.73799999999999999</x:v>
      </x:c>
      <x:c r="BC1783">
        <x:v>6.21</x:v>
      </x:c>
      <x:c r="BD1783">
        <x:v>0.70699999999999996</x:v>
      </x:c>
      <x:c r="BE1783">
        <x:v>5.63</x:v>
      </x:c>
      <x:c r="BF1783">
        <x:v>0.37230000000000002</x:v>
      </x:c>
      <x:c r="BG1783">
        <x:v>0.75090000000000001</x:v>
      </x:c>
      <x:c r="BH1783">
        <x:v>0.52349999999999997</x:v>
      </x:c>
      <x:c r="BI1783">
        <x:v>0.58650000000000002</x:v>
      </x:c>
      <x:c r="BJ1783">
        <x:v>1</x:v>
      </x:c>
      <x:c r="BK1783">
        <x:v>0.44619999999999999</x:v>
      </x:c>
      <x:c r="BL1783">
        <x:v>0.51780000000000004</x:v>
      </x:c>
      <x:c r="BM1783">
        <x:v>0.58050000000000002</x:v>
      </x:c>
      <x:c r="BN1783">
        <x:v>0.58050000000000002</x:v>
      </x:c>
      <x:c r="BO1783" t="s">
        <x:v>81</x:v>
      </x:c>
      <x:c r="BP1783">
        <x:v>0</x:v>
      </x:c>
      <x:c r="BQ1783">
        <x:v>1</x:v>
      </x:c>
      <x:c r="BR1783" t="s">
        <x:v>82</x:v>
      </x:c>
      <x:c r="BS1783">
        <x:v>0</x:v>
      </x:c>
      <x:c r="BU1783" t="s">
        <x:v>5</x:v>
      </x:c>
    </x:row>
    <x:row r="1784">
      <x:c r="A1784">
        <x:v>1783</x:v>
      </x:c>
      <x:c r="B1784">
        <x:v>1644.7</x:v>
      </x:c>
      <x:c r="C1784">
        <x:v>847.4</x:v>
      </x:c>
      <x:c r="D1784">
        <x:v>141.69999999999999</x:v>
      </x:c>
      <x:c r="E1784">
        <x:v>195.8</x:v>
      </x:c>
      <x:c r="F1784">
        <x:v>32.299999999999997</x:v>
      </x:c>
      <x:c r="G1784">
        <x:v>1280.7</x:v>
      </x:c>
      <x:c r="H1784">
        <x:v>7503.1</x:v>
      </x:c>
      <x:c r="I1784">
        <x:v>32.200000000000003</x:v>
      </x:c>
      <x:c r="J1784">
        <x:v>47.7</x:v>
      </x:c>
      <x:c r="K1784">
        <x:v>103.4</x:v>
      </x:c>
      <x:c r="L1784">
        <x:v>106.9</x:v>
      </x:c>
      <x:c r="M1784">
        <x:v>94.5</x:v>
      </x:c>
      <x:c r="N1784">
        <x:v>115.1</x:v>
      </x:c>
      <x:c r="O1784">
        <x:v>44.1</x:v>
      </x:c>
      <x:c r="P1784">
        <x:v>33</x:v>
      </x:c>
      <x:c r="Q1784">
        <x:v>1634.8</x:v>
      </x:c>
      <x:c r="R1784">
        <x:v>1303</x:v>
      </x:c>
      <x:c r="S1784">
        <x:v>1498.6</x:v>
      </x:c>
      <x:c r="T1784">
        <x:v>1895.6</x:v>
      </x:c>
      <x:c r="U1784">
        <x:v>1458.8</x:v>
      </x:c>
      <x:c r="V1784">
        <x:v>1624.3</x:v>
      </x:c>
      <x:c r="W1784">
        <x:v>1.1599999999999999</x:v>
      </x:c>
      <x:c r="X1784">
        <x:v>1.1200000000000001</x:v>
      </x:c>
      <x:c r="Y1784">
        <x:v>1.0840000000000001</x:v>
      </x:c>
      <x:c r="Z1784">
        <x:v>0.95</x:v>
      </x:c>
      <x:c r="AA1784">
        <x:v>0.99</x:v>
      </x:c>
      <x:c r="AB1784">
        <x:v>0.99</x:v>
      </x:c>
      <x:c r="AC1784">
        <x:v>8.86</x:v>
      </x:c>
      <x:c r="AD1784">
        <x:v>-9.84</x:v>
      </x:c>
      <x:c r="AE1784">
        <x:v>9.73</x:v>
      </x:c>
      <x:c r="AF1784">
        <x:v>0.84799999999999998</x:v>
      </x:c>
      <x:c r="AG1784">
        <x:v>0.94099999999999995</x:v>
      </x:c>
      <x:c r="AH1784">
        <x:v>0.83599999999999997</x:v>
      </x:c>
      <x:c r="AI1784">
        <x:v>8.18</x:v>
      </x:c>
      <x:c r="AJ1784">
        <x:v>-8.6300000000000008</x:v>
      </x:c>
      <x:c r="AK1784">
        <x:v>5.93</x:v>
      </x:c>
      <x:c r="AL1784">
        <x:v>0.77200000000000002</x:v>
      </x:c>
      <x:c r="AM1784">
        <x:v>0.99</x:v>
      </x:c>
      <x:c r="AN1784">
        <x:v>0.95699999999999996</x:v>
      </x:c>
      <x:c r="AO1784">
        <x:v>5.96</x:v>
      </x:c>
      <x:c r="AP1784">
        <x:v>-9.2200000000000006</x:v>
      </x:c>
      <x:c r="AQ1784">
        <x:v>-8.83</x:v>
      </x:c>
      <x:c r="AR1784">
        <x:v>0.92900000000000005</x:v>
      </x:c>
      <x:c r="AS1784">
        <x:v>0.83699999999999997</x:v>
      </x:c>
      <x:c r="AT1784">
        <x:v>0.77600000000000002</x:v>
      </x:c>
      <x:c r="AU1784">
        <x:v>7.9</x:v>
      </x:c>
      <x:c r="AV1784">
        <x:v>6.97</x:v>
      </x:c>
      <x:c r="AW1784">
        <x:v>-6.38</x:v>
      </x:c>
      <x:c r="AX1784" t="s">
        <x:v>77</x:v>
      </x:c>
      <x:c r="AY1784">
        <x:v>1303</x:v>
      </x:c>
      <x:c r="AZ1784">
        <x:v>1458.8</x:v>
      </x:c>
      <x:c r="BA1784">
        <x:v>1.0840000000000001</x:v>
      </x:c>
      <x:c r="BB1784">
        <x:v>0.99</x:v>
      </x:c>
      <x:c r="BC1784">
        <x:v>9.84</x:v>
      </x:c>
      <x:c r="BD1784">
        <x:v>0.99</x:v>
      </x:c>
      <x:c r="BE1784">
        <x:v>9.2200000000000006</x:v>
      </x:c>
      <x:c r="BF1784">
        <x:v>9.5799999999999996E-2</x:v>
      </x:c>
      <x:c r="BG1784">
        <x:v>0.60440000000000005</x:v>
      </x:c>
      <x:c r="BH1784">
        <x:v>0.15260000000000001</x:v>
      </x:c>
      <x:c r="BI1784">
        <x:v>0.28260000000000002</x:v>
      </x:c>
      <x:c r="BJ1784">
        <x:v>1</x:v>
      </x:c>
      <x:c r="BK1784">
        <x:v>4.1300000000000003E-2</x:v>
      </x:c>
      <x:c r="BL1784">
        <x:v>0.1812</x:v>
      </x:c>
      <x:c r="BM1784">
        <x:v>0.32429999999999998</x:v>
      </x:c>
      <x:c r="BN1784">
        <x:v>0.32429999999999998</x:v>
      </x:c>
      <x:c r="BO1784" t="s">
        <x:v>78</x:v>
      </x:c>
      <x:c r="BP1784">
        <x:v>0</x:v>
      </x:c>
      <x:c r="BQ1784">
        <x:v>1</x:v>
      </x:c>
      <x:c r="BR1784" t="s">
        <x:v>79</x:v>
      </x:c>
      <x:c r="BS1784">
        <x:v>0</x:v>
      </x:c>
      <x:c r="BU1784" t="s">
        <x:v>5</x:v>
      </x:c>
    </x:row>
    <x:row r="1785">
      <x:c r="A1785">
        <x:v>1784</x:v>
      </x:c>
      <x:c r="B1785">
        <x:v>495.9</x:v>
      </x:c>
      <x:c r="C1785">
        <x:v>329.9</x:v>
      </x:c>
      <x:c r="D1785">
        <x:v>92</x:v>
      </x:c>
      <x:c r="E1785">
        <x:v>85.4</x:v>
      </x:c>
      <x:c r="F1785">
        <x:v>11.4</x:v>
      </x:c>
      <x:c r="G1785">
        <x:v>632.29999999999995</x:v>
      </x:c>
      <x:c r="H1785">
        <x:v>4020.4</x:v>
      </x:c>
      <x:c r="I1785">
        <x:v>51.7</x:v>
      </x:c>
      <x:c r="J1785">
        <x:v>28.6</x:v>
      </x:c>
      <x:c r="K1785">
        <x:v>84.5</x:v>
      </x:c>
      <x:c r="L1785">
        <x:v>83</x:v>
      </x:c>
      <x:c r="M1785">
        <x:v>74.900000000000006</x:v>
      </x:c>
      <x:c r="N1785">
        <x:v>90.5</x:v>
      </x:c>
      <x:c r="O1785">
        <x:v>37.9</x:v>
      </x:c>
      <x:c r="P1785">
        <x:v>18.600000000000001</x:v>
      </x:c>
      <x:c r="Q1785">
        <x:v>8264.2000000000007</x:v>
      </x:c>
      <x:c r="R1785">
        <x:v>7308.5</x:v>
      </x:c>
      <x:c r="S1785">
        <x:v>9430.2999999999993</x:v>
      </x:c>
      <x:c r="T1785">
        <x:v>15194.8</x:v>
      </x:c>
      <x:c r="U1785">
        <x:v>12733.7</x:v>
      </x:c>
      <x:c r="V1785">
        <x:v>17185.2</x:v>
      </x:c>
      <x:c r="W1785">
        <x:v>1.839</x:v>
      </x:c>
      <x:c r="X1785">
        <x:v>1.742</x:v>
      </x:c>
      <x:c r="Y1785">
        <x:v>1.8220000000000001</x:v>
      </x:c>
      <x:c r="Z1785">
        <x:v>0.61599999999999999</x:v>
      </x:c>
      <x:c r="AA1785">
        <x:v>0.67100000000000004</x:v>
      </x:c>
      <x:c r="AB1785">
        <x:v>0.63</x:v>
      </x:c>
      <x:c r="AC1785">
        <x:v>3.78</x:v>
      </x:c>
      <x:c r="AD1785">
        <x:v>4.8499999999999996</x:v>
      </x:c>
      <x:c r="AE1785">
        <x:v>4.3</x:v>
      </x:c>
      <x:c r="AF1785">
        <x:v>0.626</x:v>
      </x:c>
      <x:c r="AG1785">
        <x:v>0.55200000000000005</x:v>
      </x:c>
      <x:c r="AH1785">
        <x:v>0.61399999999999999</x:v>
      </x:c>
      <x:c r="AI1785">
        <x:v>4.54</x:v>
      </x:c>
      <x:c r="AJ1785">
        <x:v>-4.34</x:v>
      </x:c>
      <x:c r="AK1785">
        <x:v>3.32</x:v>
      </x:c>
      <x:c r="AL1785">
        <x:v>0.60599999999999998</x:v>
      </x:c>
      <x:c r="AM1785">
        <x:v>0.64300000000000002</x:v>
      </x:c>
      <x:c r="AN1785">
        <x:v>0.65500000000000003</x:v>
      </x:c>
      <x:c r="AO1785">
        <x:v>-3.61</x:v>
      </x:c>
      <x:c r="AP1785">
        <x:v>-3.37</x:v>
      </x:c>
      <x:c r="AQ1785">
        <x:v>-3.65</x:v>
      </x:c>
      <x:c r="AR1785">
        <x:v>0.58099999999999996</x:v>
      </x:c>
      <x:c r="AS1785">
        <x:v>0.58099999999999996</x:v>
      </x:c>
      <x:c r="AT1785">
        <x:v>0.59799999999999998</x:v>
      </x:c>
      <x:c r="AU1785">
        <x:v>2.94</x:v>
      </x:c>
      <x:c r="AV1785">
        <x:v>-3.54</x:v>
      </x:c>
      <x:c r="AW1785">
        <x:v>3.88</x:v>
      </x:c>
      <x:c r="AX1785" t="s">
        <x:v>84</x:v>
      </x:c>
      <x:c r="AY1785">
        <x:v>7308.5</x:v>
      </x:c>
      <x:c r="AZ1785">
        <x:v>12733.7</x:v>
      </x:c>
      <x:c r="BA1785">
        <x:v>1.742</x:v>
      </x:c>
      <x:c r="BB1785">
        <x:v>0.67100000000000004</x:v>
      </x:c>
      <x:c r="BC1785">
        <x:v>4.8499999999999996</x:v>
      </x:c>
      <x:c r="BD1785">
        <x:v>0.65500000000000003</x:v>
      </x:c>
      <x:c r="BE1785">
        <x:v>4.54</x:v>
      </x:c>
      <x:c r="BF1785">
        <x:v>0.61760000000000004</x:v>
      </x:c>
      <x:c r="BG1785">
        <x:v>0.81499999999999995</x:v>
      </x:c>
      <x:c r="BH1785">
        <x:v>0.71</x:v>
      </x:c>
      <x:c r="BI1785">
        <x:v>0.79020000000000001</x:v>
      </x:c>
      <x:c r="BJ1785">
        <x:v>1</x:v>
      </x:c>
      <x:c r="BK1785">
        <x:v>0.59109999999999996</x:v>
      </x:c>
      <x:c r="BL1785">
        <x:v>0.61890000000000001</x:v>
      </x:c>
      <x:c r="BM1785">
        <x:v>0.71689999999999998</x:v>
      </x:c>
      <x:c r="BN1785">
        <x:v>0.71689999999999998</x:v>
      </x:c>
      <x:c r="BO1785" t="s">
        <x:v>83</x:v>
      </x:c>
      <x:c r="BP1785">
        <x:v>1</x:v>
      </x:c>
      <x:c r="BQ1785">
        <x:v>0</x:v>
      </x:c>
      <x:c r="BR1785" t="s">
        <x:v>85</x:v>
      </x:c>
      <x:c r="BS1785">
        <x:v>0</x:v>
      </x:c>
      <x:c r="BU1785" t="s">
        <x:v>5</x:v>
      </x:c>
    </x:row>
    <x:row r="1786">
      <x:c r="A1786">
        <x:v>1785</x:v>
      </x:c>
      <x:c r="B1786">
        <x:v>1739.6</x:v>
      </x:c>
      <x:c r="C1786">
        <x:v>926.3</x:v>
      </x:c>
      <x:c r="D1786">
        <x:v>144.19999999999999</x:v>
      </x:c>
      <x:c r="E1786">
        <x:v>193.9</x:v>
      </x:c>
      <x:c r="F1786">
        <x:v>31.4</x:v>
      </x:c>
      <x:c r="G1786">
        <x:v>1232.4000000000001</x:v>
      </x:c>
      <x:c r="H1786">
        <x:v>8385</x:v>
      </x:c>
      <x:c r="I1786">
        <x:v>34.700000000000003</x:v>
      </x:c>
      <x:c r="J1786">
        <x:v>46.6</x:v>
      </x:c>
      <x:c r="K1786">
        <x:v>106.9</x:v>
      </x:c>
      <x:c r="L1786">
        <x:v>104.6</x:v>
      </x:c>
      <x:c r="M1786">
        <x:v>91.7</x:v>
      </x:c>
      <x:c r="N1786">
        <x:v>115.3</x:v>
      </x:c>
      <x:c r="O1786">
        <x:v>42.7</x:v>
      </x:c>
      <x:c r="P1786">
        <x:v>32.700000000000003</x:v>
      </x:c>
      <x:c r="Q1786">
        <x:v>2101.1999999999998</x:v>
      </x:c>
      <x:c r="R1786">
        <x:v>1683.1</x:v>
      </x:c>
      <x:c r="S1786">
        <x:v>1458.2</x:v>
      </x:c>
      <x:c r="T1786">
        <x:v>2508.8000000000002</x:v>
      </x:c>
      <x:c r="U1786">
        <x:v>1897.8</x:v>
      </x:c>
      <x:c r="V1786">
        <x:v>1623.4</x:v>
      </x:c>
      <x:c r="W1786">
        <x:v>1.194</x:v>
      </x:c>
      <x:c r="X1786">
        <x:v>1.1279999999999999</x:v>
      </x:c>
      <x:c r="Y1786">
        <x:v>1.113</x:v>
      </x:c>
      <x:c r="Z1786">
        <x:v>0.96799999999999997</x:v>
      </x:c>
      <x:c r="AA1786">
        <x:v>0.96799999999999997</x:v>
      </x:c>
      <x:c r="AB1786">
        <x:v>0.98299999999999998</x:v>
      </x:c>
      <x:c r="AC1786">
        <x:v>9.57</x:v>
      </x:c>
      <x:c r="AD1786">
        <x:v>9.0299999999999994</x:v>
      </x:c>
      <x:c r="AE1786">
        <x:v>9.15</x:v>
      </x:c>
      <x:c r="AF1786">
        <x:v>0.72299999999999998</x:v>
      </x:c>
      <x:c r="AG1786">
        <x:v>0.93899999999999995</x:v>
      </x:c>
      <x:c r="AH1786">
        <x:v>0.90900000000000003</x:v>
      </x:c>
      <x:c r="AI1786">
        <x:v>-5.92</x:v>
      </x:c>
      <x:c r="AJ1786">
        <x:v>7.56</x:v>
      </x:c>
      <x:c r="AK1786">
        <x:v>-8.69</x:v>
      </x:c>
      <x:c r="AL1786">
        <x:v>0.88</x:v>
      </x:c>
      <x:c r="AM1786">
        <x:v>0.88900000000000001</x:v>
      </x:c>
      <x:c r="AN1786">
        <x:v>0.79700000000000004</x:v>
      </x:c>
      <x:c r="AO1786">
        <x:v>5.72</x:v>
      </x:c>
      <x:c r="AP1786">
        <x:v>-5.29</x:v>
      </x:c>
      <x:c r="AQ1786">
        <x:v>6.18</x:v>
      </x:c>
      <x:c r="AR1786">
        <x:v>0.88100000000000001</x:v>
      </x:c>
      <x:c r="AS1786">
        <x:v>0.70399999999999996</x:v>
      </x:c>
      <x:c r="AT1786">
        <x:v>0.76700000000000002</x:v>
      </x:c>
      <x:c r="AU1786">
        <x:v>-8.0399999999999991</x:v>
      </x:c>
      <x:c r="AV1786">
        <x:v>-6.35</x:v>
      </x:c>
      <x:c r="AW1786">
        <x:v>6.37</x:v>
      </x:c>
      <x:c r="AX1786" t="s">
        <x:v>77</x:v>
      </x:c>
      <x:c r="AY1786">
        <x:v>1458.2</x:v>
      </x:c>
      <x:c r="AZ1786">
        <x:v>1623.4</x:v>
      </x:c>
      <x:c r="BA1786">
        <x:v>1.113</x:v>
      </x:c>
      <x:c r="BB1786">
        <x:v>0.98299999999999998</x:v>
      </x:c>
      <x:c r="BC1786">
        <x:v>9.57</x:v>
      </x:c>
      <x:c r="BD1786">
        <x:v>0.93899999999999995</x:v>
      </x:c>
      <x:c r="BE1786">
        <x:v>8.69</x:v>
      </x:c>
      <x:c r="BF1786">
        <x:v>7.8E-2</x:v>
      </x:c>
      <x:c r="BG1786">
        <x:v>0.61470000000000002</x:v>
      </x:c>
      <x:c r="BH1786">
        <x:v>0.1706</x:v>
      </x:c>
      <x:c r="BI1786">
        <x:v>0.29430000000000001</x:v>
      </x:c>
      <x:c r="BJ1786">
        <x:v>1</x:v>
      </x:c>
      <x:c r="BK1786">
        <x:v>5.4899999999999997E-2</x:v>
      </x:c>
      <x:c r="BL1786">
        <x:v>0.25090000000000001</x:v>
      </x:c>
      <x:c r="BM1786">
        <x:v>0.33789999999999998</x:v>
      </x:c>
      <x:c r="BN1786">
        <x:v>0.33789999999999998</x:v>
      </x:c>
      <x:c r="BO1786" t="s">
        <x:v>78</x:v>
      </x:c>
      <x:c r="BP1786">
        <x:v>0</x:v>
      </x:c>
      <x:c r="BQ1786">
        <x:v>1</x:v>
      </x:c>
      <x:c r="BR1786" t="s">
        <x:v>79</x:v>
      </x:c>
      <x:c r="BS1786">
        <x:v>0</x:v>
      </x:c>
      <x:c r="BU1786" t="s">
        <x:v>5</x:v>
      </x:c>
    </x:row>
    <x:row r="1787">
      <x:c r="A1787">
        <x:v>1786</x:v>
      </x:c>
      <x:c r="B1787">
        <x:v>423.1</x:v>
      </x:c>
      <x:c r="C1787">
        <x:v>325.2</x:v>
      </x:c>
      <x:c r="D1787">
        <x:v>78.5</x:v>
      </x:c>
      <x:c r="E1787">
        <x:v>166.1</x:v>
      </x:c>
      <x:c r="F1787">
        <x:v>1.8</x:v>
      </x:c>
      <x:c r="G1787">
        <x:v>607</x:v>
      </x:c>
      <x:c r="H1787">
        <x:v>3754.3</x:v>
      </x:c>
      <x:c r="I1787">
        <x:v>56.2</x:v>
      </x:c>
      <x:c r="J1787">
        <x:v>21.7</x:v>
      </x:c>
      <x:c r="K1787">
        <x:v>104.1</x:v>
      </x:c>
      <x:c r="L1787">
        <x:v>108.4</x:v>
      </x:c>
      <x:c r="M1787">
        <x:v>91.5</x:v>
      </x:c>
      <x:c r="N1787">
        <x:v>113.1</x:v>
      </x:c>
      <x:c r="O1787">
        <x:v>43.7</x:v>
      </x:c>
      <x:c r="P1787">
        <x:v>14.2</x:v>
      </x:c>
      <x:c r="Q1787">
        <x:v>7773.7</x:v>
      </x:c>
      <x:c r="R1787">
        <x:v>8162.6</x:v>
      </x:c>
      <x:c r="S1787">
        <x:v>7314.5</x:v>
      </x:c>
      <x:c r="T1787">
        <x:v>14146.1</x:v>
      </x:c>
      <x:c r="U1787">
        <x:v>6271.7</x:v>
      </x:c>
      <x:c r="V1787">
        <x:v>12081</x:v>
      </x:c>
      <x:c r="W1787">
        <x:v>1.82</x:v>
      </x:c>
      <x:c r="X1787">
        <x:v>0.76800000000000002</x:v>
      </x:c>
      <x:c r="Y1787">
        <x:v>1.6519999999999999</x:v>
      </x:c>
      <x:c r="Z1787">
        <x:v>0.60299999999999998</x:v>
      </x:c>
      <x:c r="AA1787">
        <x:v>0.60699999999999998</x:v>
      </x:c>
      <x:c r="AB1787">
        <x:v>0.60699999999999998</x:v>
      </x:c>
      <x:c r="AC1787">
        <x:v>4.8899999999999997</x:v>
      </x:c>
      <x:c r="AD1787">
        <x:v>4.22</x:v>
      </x:c>
      <x:c r="AE1787">
        <x:v>3.98</x:v>
      </x:c>
      <x:c r="AF1787">
        <x:v>0.53500000000000003</x:v>
      </x:c>
      <x:c r="AG1787">
        <x:v>0.53600000000000003</x:v>
      </x:c>
      <x:c r="AH1787">
        <x:v>0.5</x:v>
      </x:c>
      <x:c r="AI1787">
        <x:v>2.42</x:v>
      </x:c>
      <x:c r="AJ1787">
        <x:v>2.11</x:v>
      </x:c>
      <x:c r="AK1787">
        <x:v>2.4900000000000002</x:v>
      </x:c>
      <x:c r="AL1787">
        <x:v>0.52900000000000003</x:v>
      </x:c>
      <x:c r="AM1787">
        <x:v>0.53400000000000003</x:v>
      </x:c>
      <x:c r="AN1787">
        <x:v>0.52500000000000002</x:v>
      </x:c>
      <x:c r="AO1787">
        <x:v>-2.9</x:v>
      </x:c>
      <x:c r="AP1787">
        <x:v>2.25</x:v>
      </x:c>
      <x:c r="AQ1787">
        <x:v>2.1</x:v>
      </x:c>
      <x:c r="AR1787">
        <x:v>0.53600000000000003</x:v>
      </x:c>
      <x:c r="AS1787">
        <x:v>0.56299999999999994</x:v>
      </x:c>
      <x:c r="AT1787">
        <x:v>0.53600000000000003</x:v>
      </x:c>
      <x:c r="AU1787">
        <x:v>2</x:v>
      </x:c>
      <x:c r="AV1787">
        <x:v>-2.67</x:v>
      </x:c>
      <x:c r="AW1787">
        <x:v>2</x:v>
      </x:c>
      <x:c r="AX1787" t="s">
        <x:v>90</x:v>
      </x:c>
      <x:c r="AY1787">
        <x:v>7314.5</x:v>
      </x:c>
      <x:c r="AZ1787">
        <x:v>6271.7</x:v>
      </x:c>
      <x:c r="BA1787">
        <x:v>0.76800000000000002</x:v>
      </x:c>
      <x:c r="BB1787">
        <x:v>0.60699999999999998</x:v>
      </x:c>
      <x:c r="BC1787">
        <x:v>4.8899999999999997</x:v>
      </x:c>
      <x:c r="BD1787">
        <x:v>0.56299999999999994</x:v>
      </x:c>
      <x:c r="BE1787">
        <x:v>2.9</x:v>
      </x:c>
      <x:c r="BF1787">
        <x:v>0.68979999999999997</x:v>
      </x:c>
      <x:c r="BG1787">
        <x:v>0.9355</x:v>
      </x:c>
      <x:c r="BH1787">
        <x:v>0.17019999999999999</x:v>
      </x:c>
      <x:c r="BI1787">
        <x:v>0.91439999999999999</x:v>
      </x:c>
      <x:c r="BJ1787">
        <x:v>0.81869999999999998</x:v>
      </x:c>
      <x:c r="BK1787">
        <x:v>0.62480000000000002</x:v>
      </x:c>
      <x:c r="BL1787">
        <x:v>0.83199999999999996</x:v>
      </x:c>
      <x:c r="BM1787">
        <x:v>0.7157</x:v>
      </x:c>
      <x:c r="BN1787">
        <x:v>0</x:v>
      </x:c>
      <x:c r="BO1787" t="s">
        <x:v>74</x:v>
      </x:c>
      <x:c r="BP1787">
        <x:v>0</x:v>
      </x:c>
      <x:c r="BQ1787">
        <x:v>1</x:v>
      </x:c>
      <x:c r="BR1787" t="s">
        <x:v>75</x:v>
      </x:c>
      <x:c r="BS1787">
        <x:v>1</x:v>
      </x:c>
      <x:c r="BT1787" t="s">
        <x:v>89</x:v>
      </x:c>
      <x:c r="BU1787" t="s">
        <x:v>4</x:v>
      </x:c>
    </x:row>
    <x:row r="1788">
      <x:c r="A1788">
        <x:v>1787</x:v>
      </x:c>
      <x:c r="B1788">
        <x:v>941.6</x:v>
      </x:c>
      <x:c r="C1788">
        <x:v>614.1</x:v>
      </x:c>
      <x:c r="D1788">
        <x:v>110.8</x:v>
      </x:c>
      <x:c r="E1788">
        <x:v>135.19999999999999</x:v>
      </x:c>
      <x:c r="F1788">
        <x:v>18.3</x:v>
      </x:c>
      <x:c r="G1788">
        <x:v>820.9</x:v>
      </x:c>
      <x:c r="H1788">
        <x:v>5650.9</x:v>
      </x:c>
      <x:c r="I1788">
        <x:v>45.3</x:v>
      </x:c>
      <x:c r="J1788">
        <x:v>33.799999999999997</x:v>
      </x:c>
      <x:c r="K1788">
        <x:v>92</x:v>
      </x:c>
      <x:c r="L1788">
        <x:v>92.8</x:v>
      </x:c>
      <x:c r="M1788">
        <x:v>79.3</x:v>
      </x:c>
      <x:c r="N1788">
        <x:v>99.8</x:v>
      </x:c>
      <x:c r="O1788">
        <x:v>39.9</x:v>
      </x:c>
      <x:c r="P1788">
        <x:v>24</x:v>
      </x:c>
      <x:c r="Q1788">
        <x:v>5718.5</x:v>
      </x:c>
      <x:c r="R1788">
        <x:v>4720.6000000000004</x:v>
      </x:c>
      <x:c r="S1788">
        <x:v>4398.5</x:v>
      </x:c>
      <x:c r="T1788">
        <x:v>8286.2999999999993</x:v>
      </x:c>
      <x:c r="U1788">
        <x:v>7103.5</x:v>
      </x:c>
      <x:c r="V1788">
        <x:v>6793.3</x:v>
      </x:c>
      <x:c r="W1788">
        <x:v>1.4490000000000001</x:v>
      </x:c>
      <x:c r="X1788">
        <x:v>1.5049999999999999</x:v>
      </x:c>
      <x:c r="Y1788">
        <x:v>1.544</x:v>
      </x:c>
      <x:c r="Z1788">
        <x:v>0.72199999999999998</x:v>
      </x:c>
      <x:c r="AA1788">
        <x:v>0.76600000000000001</x:v>
      </x:c>
      <x:c r="AB1788">
        <x:v>0.68400000000000005</x:v>
      </x:c>
      <x:c r="AC1788">
        <x:v>5.12</x:v>
      </x:c>
      <x:c r="AD1788">
        <x:v>6.3</x:v>
      </x:c>
      <x:c r="AE1788">
        <x:v>-5.72</x:v>
      </x:c>
      <x:c r="AF1788">
        <x:v>0.621</x:v>
      </x:c>
      <x:c r="AG1788">
        <x:v>0.71199999999999997</x:v>
      </x:c>
      <x:c r="AH1788">
        <x:v>0.61899999999999999</x:v>
      </x:c>
      <x:c r="AI1788">
        <x:v>5.0599999999999996</x:v>
      </x:c>
      <x:c r="AJ1788">
        <x:v>5.68</x:v>
      </x:c>
      <x:c r="AK1788">
        <x:v>4.21</x:v>
      </x:c>
      <x:c r="AL1788">
        <x:v>0.69799999999999995</x:v>
      </x:c>
      <x:c r="AM1788">
        <x:v>0.71499999999999997</x:v>
      </x:c>
      <x:c r="AN1788">
        <x:v>0.65200000000000002</x:v>
      </x:c>
      <x:c r="AO1788">
        <x:v>4.83</x:v>
      </x:c>
      <x:c r="AP1788">
        <x:v>5.48</x:v>
      </x:c>
      <x:c r="AQ1788">
        <x:v>5.97</x:v>
      </x:c>
      <x:c r="AR1788">
        <x:v>0.65600000000000003</x:v>
      </x:c>
      <x:c r="AS1788">
        <x:v>0.67800000000000005</x:v>
      </x:c>
      <x:c r="AT1788">
        <x:v>0.63900000000000001</x:v>
      </x:c>
      <x:c r="AU1788">
        <x:v>4.8600000000000003</x:v>
      </x:c>
      <x:c r="AV1788">
        <x:v>5.47</x:v>
      </x:c>
      <x:c r="AW1788">
        <x:v>5.34</x:v>
      </x:c>
      <x:c r="AX1788" t="s">
        <x:v>80</x:v>
      </x:c>
      <x:c r="AY1788">
        <x:v>4398.5</x:v>
      </x:c>
      <x:c r="AZ1788">
        <x:v>6793.3</x:v>
      </x:c>
      <x:c r="BA1788">
        <x:v>1.4490000000000001</x:v>
      </x:c>
      <x:c r="BB1788">
        <x:v>0.76600000000000001</x:v>
      </x:c>
      <x:c r="BC1788">
        <x:v>6.3</x:v>
      </x:c>
      <x:c r="BD1788">
        <x:v>0.71499999999999997</x:v>
      </x:c>
      <x:c r="BE1788">
        <x:v>5.97</x:v>
      </x:c>
      <x:c r="BF1788">
        <x:v>0.39639999999999997</x:v>
      </x:c>
      <x:c r="BG1788">
        <x:v>0.74850000000000005</x:v>
      </x:c>
      <x:c r="BH1788">
        <x:v>0.50049999999999994</x:v>
      </x:c>
      <x:c r="BI1788">
        <x:v>0.61429999999999996</x:v>
      </x:c>
      <x:c r="BJ1788">
        <x:v>1</x:v>
      </x:c>
      <x:c r="BK1788">
        <x:v>0.4284</x:v>
      </x:c>
      <x:c r="BL1788">
        <x:v>0.47670000000000001</x:v>
      </x:c>
      <x:c r="BM1788">
        <x:v>0.57550000000000001</x:v>
      </x:c>
      <x:c r="BN1788">
        <x:v>0.57550000000000001</x:v>
      </x:c>
      <x:c r="BO1788" t="s">
        <x:v>81</x:v>
      </x:c>
      <x:c r="BP1788">
        <x:v>0</x:v>
      </x:c>
      <x:c r="BQ1788">
        <x:v>1</x:v>
      </x:c>
      <x:c r="BR1788" t="s">
        <x:v>82</x:v>
      </x:c>
      <x:c r="BS1788">
        <x:v>0</x:v>
      </x:c>
      <x:c r="BU1788" t="s">
        <x:v>5</x:v>
      </x:c>
    </x:row>
    <x:row r="1789">
      <x:c r="A1789">
        <x:v>1788</x:v>
      </x:c>
      <x:c r="B1789">
        <x:v>967.9</x:v>
      </x:c>
      <x:c r="C1789">
        <x:v>538.70000000000005</x:v>
      </x:c>
      <x:c r="D1789">
        <x:v>98.8</x:v>
      </x:c>
      <x:c r="E1789">
        <x:v>119.2</x:v>
      </x:c>
      <x:c r="F1789">
        <x:v>17.5</x:v>
      </x:c>
      <x:c r="G1789">
        <x:v>884.1</x:v>
      </x:c>
      <x:c r="H1789">
        <x:v>5621</x:v>
      </x:c>
      <x:c r="I1789">
        <x:v>45.6</x:v>
      </x:c>
      <x:c r="J1789">
        <x:v>34</x:v>
      </x:c>
      <x:c r="K1789">
        <x:v>89.6</x:v>
      </x:c>
      <x:c r="L1789">
        <x:v>88.1</x:v>
      </x:c>
      <x:c r="M1789">
        <x:v>81.099999999999994</x:v>
      </x:c>
      <x:c r="N1789">
        <x:v>99</x:v>
      </x:c>
      <x:c r="O1789">
        <x:v>39.6</x:v>
      </x:c>
      <x:c r="P1789">
        <x:v>24.8</x:v>
      </x:c>
      <x:c r="Q1789">
        <x:v>4838.7</x:v>
      </x:c>
      <x:c r="R1789">
        <x:v>6143</x:v>
      </x:c>
      <x:c r="S1789">
        <x:v>6223.1</x:v>
      </x:c>
      <x:c r="T1789">
        <x:v>7002.4</x:v>
      </x:c>
      <x:c r="U1789">
        <x:v>9351.6</x:v>
      </x:c>
      <x:c r="V1789">
        <x:v>9239.4</x:v>
      </x:c>
      <x:c r="W1789">
        <x:v>1.4470000000000001</x:v>
      </x:c>
      <x:c r="X1789">
        <x:v>1.522</x:v>
      </x:c>
      <x:c r="Y1789">
        <x:v>1.4850000000000001</x:v>
      </x:c>
      <x:c r="Z1789">
        <x:v>0.752</x:v>
      </x:c>
      <x:c r="AA1789">
        <x:v>0.72699999999999998</x:v>
      </x:c>
      <x:c r="AB1789">
        <x:v>0.72699999999999998</x:v>
      </x:c>
      <x:c r="AC1789">
        <x:v>-6.41</x:v>
      </x:c>
      <x:c r="AD1789">
        <x:v>6.16</x:v>
      </x:c>
      <x:c r="AE1789">
        <x:v>6.55</x:v>
      </x:c>
      <x:c r="AF1789">
        <x:v>0.65800000000000003</x:v>
      </x:c>
      <x:c r="AG1789">
        <x:v>0.76600000000000001</x:v>
      </x:c>
      <x:c r="AH1789">
        <x:v>0.71499999999999997</x:v>
      </x:c>
      <x:c r="AI1789">
        <x:v>4.93</x:v>
      </x:c>
      <x:c r="AJ1789">
        <x:v>4.63</x:v>
      </x:c>
      <x:c r="AK1789">
        <x:v>4.32</x:v>
      </x:c>
      <x:c r="AL1789">
        <x:v>0.59499999999999997</x:v>
      </x:c>
      <x:c r="AM1789">
        <x:v>0.69099999999999995</x:v>
      </x:c>
      <x:c r="AN1789">
        <x:v>0.70599999999999996</x:v>
      </x:c>
      <x:c r="AO1789">
        <x:v>5.36</x:v>
      </x:c>
      <x:c r="AP1789">
        <x:v>5.2</x:v>
      </x:c>
      <x:c r="AQ1789">
        <x:v>4.96</x:v>
      </x:c>
      <x:c r="AR1789">
        <x:v>0.69899999999999995</x:v>
      </x:c>
      <x:c r="AS1789">
        <x:v>0.70399999999999996</x:v>
      </x:c>
      <x:c r="AT1789">
        <x:v>0.65800000000000003</x:v>
      </x:c>
      <x:c r="AU1789">
        <x:v>4.41</x:v>
      </x:c>
      <x:c r="AV1789">
        <x:v>5.63</x:v>
      </x:c>
      <x:c r="AW1789">
        <x:v>5.26</x:v>
      </x:c>
      <x:c r="AX1789" t="s">
        <x:v>80</x:v>
      </x:c>
      <x:c r="AY1789">
        <x:v>4838.7</x:v>
      </x:c>
      <x:c r="AZ1789">
        <x:v>7002.4</x:v>
      </x:c>
      <x:c r="BA1789">
        <x:v>1.4470000000000001</x:v>
      </x:c>
      <x:c r="BB1789">
        <x:v>0.752</x:v>
      </x:c>
      <x:c r="BC1789">
        <x:v>6.55</x:v>
      </x:c>
      <x:c r="BD1789">
        <x:v>0.76600000000000001</x:v>
      </x:c>
      <x:c r="BE1789">
        <x:v>5.63</x:v>
      </x:c>
      <x:c r="BF1789">
        <x:v>0.42409999999999998</x:v>
      </x:c>
      <x:c r="BG1789">
        <x:v>0.74609999999999999</x:v>
      </x:c>
      <x:c r="BH1789">
        <x:v>0.54110000000000003</x:v>
      </x:c>
      <x:c r="BI1789">
        <x:v>0.58650000000000002</x:v>
      </x:c>
      <x:c r="BJ1789">
        <x:v>1</x:v>
      </x:c>
      <x:c r="BK1789">
        <x:v>0.38140000000000002</x:v>
      </x:c>
      <x:c r="BL1789">
        <x:v>0.45900000000000002</x:v>
      </x:c>
      <x:c r="BM1789">
        <x:v>0.57499999999999996</x:v>
      </x:c>
      <x:c r="BN1789">
        <x:v>0.57499999999999996</x:v>
      </x:c>
      <x:c r="BO1789" t="s">
        <x:v>81</x:v>
      </x:c>
      <x:c r="BP1789">
        <x:v>0</x:v>
      </x:c>
      <x:c r="BQ1789">
        <x:v>1</x:v>
      </x:c>
      <x:c r="BR1789" t="s">
        <x:v>79</x:v>
      </x:c>
      <x:c r="BS1789">
        <x:v>0</x:v>
      </x:c>
      <x:c r="BU1789" t="s">
        <x:v>5</x:v>
      </x:c>
    </x:row>
    <x:row r="1790">
      <x:c r="A1790">
        <x:v>1789</x:v>
      </x:c>
      <x:c r="B1790">
        <x:v>112.8</x:v>
      </x:c>
      <x:c r="C1790">
        <x:v>120</x:v>
      </x:c>
      <x:c r="D1790">
        <x:v>65</x:v>
      </x:c>
      <x:c r="E1790">
        <x:v>69.400000000000006</x:v>
      </x:c>
      <x:c r="F1790">
        <x:v>1</x:v>
      </x:c>
      <x:c r="G1790">
        <x:v>364.7</x:v>
      </x:c>
      <x:c r="H1790">
        <x:v>2731.7</x:v>
      </x:c>
      <x:c r="I1790">
        <x:v>52.9</x:v>
      </x:c>
      <x:c r="J1790">
        <x:v>26.1</x:v>
      </x:c>
      <x:c r="K1790">
        <x:v>75.099999999999994</x:v>
      </x:c>
      <x:c r="L1790">
        <x:v>79.400000000000006</x:v>
      </x:c>
      <x:c r="M1790">
        <x:v>73.5</x:v>
      </x:c>
      <x:c r="N1790">
        <x:v>85.6</x:v>
      </x:c>
      <x:c r="O1790">
        <x:v>36.200000000000003</x:v>
      </x:c>
      <x:c r="P1790">
        <x:v>12.4</x:v>
      </x:c>
      <x:c r="Q1790">
        <x:v>9285.1</x:v>
      </x:c>
      <x:c r="R1790">
        <x:v>8954.5</x:v>
      </x:c>
      <x:c r="S1790">
        <x:v>9100.2000000000007</x:v>
      </x:c>
      <x:c r="T1790">
        <x:v>18570.3</x:v>
      </x:c>
      <x:c r="U1790">
        <x:v>16761.8</x:v>
      </x:c>
      <x:c r="V1790">
        <x:v>17081.5</x:v>
      </x:c>
      <x:c r="W1790">
        <x:v>2</x:v>
      </x:c>
      <x:c r="X1790">
        <x:v>1.8720000000000001</x:v>
      </x:c>
      <x:c r="Y1790">
        <x:v>1.877</x:v>
      </x:c>
      <x:c r="Z1790">
        <x:v>0.57499999999999996</x:v>
      </x:c>
      <x:c r="AA1790">
        <x:v>0.51300000000000001</x:v>
      </x:c>
      <x:c r="AB1790">
        <x:v>0.53100000000000003</x:v>
      </x:c>
      <x:c r="AC1790">
        <x:v>2.56</x:v>
      </x:c>
      <x:c r="AD1790">
        <x:v>2.02</x:v>
      </x:c>
      <x:c r="AE1790">
        <x:v>2.77</x:v>
      </x:c>
      <x:c r="AF1790">
        <x:v>0.53900000000000003</x:v>
      </x:c>
      <x:c r="AG1790">
        <x:v>0.54800000000000004</x:v>
      </x:c>
      <x:c r="AH1790">
        <x:v>0.5</x:v>
      </x:c>
      <x:c r="AI1790">
        <x:v>2</x:v>
      </x:c>
      <x:c r="AJ1790">
        <x:v>2</x:v>
      </x:c>
      <x:c r="AK1790">
        <x:v>2.44</x:v>
      </x:c>
      <x:c r="AL1790">
        <x:v>0.5</x:v>
      </x:c>
      <x:c r="AM1790">
        <x:v>0.50800000000000001</x:v>
      </x:c>
      <x:c r="AN1790">
        <x:v>0.54900000000000004</x:v>
      </x:c>
      <x:c r="AO1790">
        <x:v>2.2999999999999998</x:v>
      </x:c>
      <x:c r="AP1790">
        <x:v>2</x:v>
      </x:c>
      <x:c r="AQ1790">
        <x:v>2.74</x:v>
      </x:c>
      <x:c r="AR1790">
        <x:v>0.5</x:v>
      </x:c>
      <x:c r="AS1790">
        <x:v>0.5</x:v>
      </x:c>
      <x:c r="AT1790">
        <x:v>0.5</x:v>
      </x:c>
      <x:c r="AU1790">
        <x:v>-2.12</x:v>
      </x:c>
      <x:c r="AV1790">
        <x:v>2</x:v>
      </x:c>
      <x:c r="AW1790">
        <x:v>2.48</x:v>
      </x:c>
      <x:c r="AX1790" t="s">
        <x:v>124</x:v>
      </x:c>
      <x:c r="AY1790">
        <x:v>8954.5</x:v>
      </x:c>
      <x:c r="AZ1790">
        <x:v>16761.8</x:v>
      </x:c>
      <x:c r="BA1790">
        <x:v>1.8720000000000001</x:v>
      </x:c>
      <x:c r="BB1790">
        <x:v>0.57499999999999996</x:v>
      </x:c>
      <x:c r="BC1790">
        <x:v>2.77</x:v>
      </x:c>
      <x:c r="BD1790">
        <x:v>0.54900000000000004</x:v>
      </x:c>
      <x:c r="BE1790">
        <x:v>2.74</x:v>
      </x:c>
      <x:c r="BF1790">
        <x:v>0.95799999999999996</x:v>
      </x:c>
      <x:c r="BG1790">
        <x:v>0.85199999999999998</x:v>
      </x:c>
      <x:c r="BH1790">
        <x:v>0.87539999999999996</x:v>
      </x:c>
      <x:c r="BI1790">
        <x:v>0.95750000000000002</x:v>
      </x:c>
      <x:c r="BJ1790">
        <x:v>1</x:v>
      </x:c>
      <x:c r="BK1790">
        <x:v>0.85089999999999999</x:v>
      </x:c>
      <x:c r="BL1790">
        <x:v>0.91439999999999999</x:v>
      </x:c>
      <x:c r="BM1790">
        <x:v>0.92090000000000005</x:v>
      </x:c>
      <x:c r="BN1790">
        <x:v>0.92090000000000005</x:v>
      </x:c>
      <x:c r="BO1790" t="s">
        <x:v>98</x:v>
      </x:c>
      <x:c r="BP1790">
        <x:v>1</x:v>
      </x:c>
      <x:c r="BQ1790">
        <x:v>0</x:v>
      </x:c>
      <x:c r="BR1790" t="s">
        <x:v>85</x:v>
      </x:c>
      <x:c r="BS1790">
        <x:v>0</x:v>
      </x:c>
      <x:c r="BU1790" t="s">
        <x:v>9</x:v>
      </x:c>
    </x:row>
    <x:row r="1791">
      <x:c r="A1791">
        <x:v>1790</x:v>
      </x:c>
      <x:c r="B1791">
        <x:v>1305.4000000000001</x:v>
      </x:c>
      <x:c r="C1791">
        <x:v>752.5</x:v>
      </x:c>
      <x:c r="D1791">
        <x:v>125.4</x:v>
      </x:c>
      <x:c r="E1791">
        <x:v>150.30000000000001</x:v>
      </x:c>
      <x:c r="F1791">
        <x:v>25.9</x:v>
      </x:c>
      <x:c r="G1791">
        <x:v>1164.4000000000001</x:v>
      </x:c>
      <x:c r="H1791">
        <x:v>7416</x:v>
      </x:c>
      <x:c r="I1791">
        <x:v>39.299999999999997</x:v>
      </x:c>
      <x:c r="J1791">
        <x:v>42.6</x:v>
      </x:c>
      <x:c r="K1791">
        <x:v>100.5</x:v>
      </x:c>
      <x:c r="L1791">
        <x:v>103.3</x:v>
      </x:c>
      <x:c r="M1791">
        <x:v>91</x:v>
      </x:c>
      <x:c r="N1791">
        <x:v>109</x:v>
      </x:c>
      <x:c r="O1791">
        <x:v>43.4</x:v>
      </x:c>
      <x:c r="P1791">
        <x:v>31.5</x:v>
      </x:c>
      <x:c r="Q1791">
        <x:v>2451.1999999999998</x:v>
      </x:c>
      <x:c r="R1791">
        <x:v>2963</x:v>
      </x:c>
      <x:c r="S1791">
        <x:v>2279.4</x:v>
      </x:c>
      <x:c r="T1791">
        <x:v>2828.5</x:v>
      </x:c>
      <x:c r="U1791">
        <x:v>3416.9</x:v>
      </x:c>
      <x:c r="V1791">
        <x:v>2815.2</x:v>
      </x:c>
      <x:c r="W1791">
        <x:v>1.1539999999999999</x:v>
      </x:c>
      <x:c r="X1791">
        <x:v>1.153</x:v>
      </x:c>
      <x:c r="Y1791">
        <x:v>1.2350000000000001</x:v>
      </x:c>
      <x:c r="Z1791">
        <x:v>0.89600000000000002</x:v>
      </x:c>
      <x:c r="AA1791">
        <x:v>0.86</x:v>
      </x:c>
      <x:c r="AB1791">
        <x:v>0.90800000000000003</x:v>
      </x:c>
      <x:c r="AC1791">
        <x:v>8.01</x:v>
      </x:c>
      <x:c r="AD1791">
        <x:v>8.59</x:v>
      </x:c>
      <x:c r="AE1791">
        <x:v>8.4700000000000006</x:v>
      </x:c>
      <x:c r="AF1791">
        <x:v>0.85599999999999998</x:v>
      </x:c>
      <x:c r="AG1791">
        <x:v>0.82099999999999995</x:v>
      </x:c>
      <x:c r="AH1791">
        <x:v>0.80300000000000005</x:v>
      </x:c>
      <x:c r="AI1791">
        <x:v>-7.63</x:v>
      </x:c>
      <x:c r="AJ1791">
        <x:v>5.96</x:v>
      </x:c>
      <x:c r="AK1791">
        <x:v>8.14</x:v>
      </x:c>
      <x:c r="AL1791">
        <x:v>0.76</x:v>
      </x:c>
      <x:c r="AM1791">
        <x:v>0.84799999999999998</x:v>
      </x:c>
      <x:c r="AN1791">
        <x:v>0.81799999999999995</x:v>
      </x:c>
      <x:c r="AO1791">
        <x:v>6.54</x:v>
      </x:c>
      <x:c r="AP1791">
        <x:v>8.52</x:v>
      </x:c>
      <x:c r="AQ1791">
        <x:v>6.19</x:v>
      </x:c>
      <x:c r="AR1791">
        <x:v>0.85499999999999998</x:v>
      </x:c>
      <x:c r="AS1791">
        <x:v>0.75600000000000001</x:v>
      </x:c>
      <x:c r="AT1791">
        <x:v>0.73699999999999999</x:v>
      </x:c>
      <x:c r="AU1791">
        <x:v>6.09</x:v>
      </x:c>
      <x:c r="AV1791">
        <x:v>6.48</x:v>
      </x:c>
      <x:c r="AW1791">
        <x:v>-6.89</x:v>
      </x:c>
      <x:c r="AX1791" t="s">
        <x:v>77</x:v>
      </x:c>
      <x:c r="AY1791">
        <x:v>2279.4</x:v>
      </x:c>
      <x:c r="AZ1791">
        <x:v>2815.2</x:v>
      </x:c>
      <x:c r="BA1791">
        <x:v>1.153</x:v>
      </x:c>
      <x:c r="BB1791">
        <x:v>0.90800000000000003</x:v>
      </x:c>
      <x:c r="BC1791">
        <x:v>8.59</x:v>
      </x:c>
      <x:c r="BD1791">
        <x:v>0.85599999999999998</x:v>
      </x:c>
      <x:c r="BE1791">
        <x:v>8.52</x:v>
      </x:c>
      <x:c r="BF1791">
        <x:v>0.22600000000000001</x:v>
      </x:c>
      <x:c r="BG1791">
        <x:v>0.65339999999999998</x:v>
      </x:c>
      <x:c r="BH1791">
        <x:v>0.2445</x:v>
      </x:c>
      <x:c r="BI1791">
        <x:v>0.34060000000000001</x:v>
      </x:c>
      <x:c r="BJ1791">
        <x:v>1</x:v>
      </x:c>
      <x:c r="BK1791">
        <x:v>0.15820000000000001</x:v>
      </x:c>
      <x:c r="BL1791">
        <x:v>0.2636</x:v>
      </x:c>
      <x:c r="BM1791">
        <x:v>0.40600000000000003</x:v>
      </x:c>
      <x:c r="BN1791">
        <x:v>0.40600000000000003</x:v>
      </x:c>
      <x:c r="BO1791" t="s">
        <x:v>81</x:v>
      </x:c>
      <x:c r="BP1791">
        <x:v>0</x:v>
      </x:c>
      <x:c r="BQ1791">
        <x:v>1</x:v>
      </x:c>
      <x:c r="BR1791" t="s">
        <x:v>79</x:v>
      </x:c>
      <x:c r="BS1791">
        <x:v>0</x:v>
      </x:c>
      <x:c r="BU1791" t="s">
        <x:v>5</x:v>
      </x:c>
    </x:row>
    <x:row r="1792">
      <x:c r="A1792">
        <x:v>1791</x:v>
      </x:c>
      <x:c r="B1792">
        <x:v>247.9</x:v>
      </x:c>
      <x:c r="C1792">
        <x:v>212</x:v>
      </x:c>
      <x:c r="D1792">
        <x:v>68.099999999999994</x:v>
      </x:c>
      <x:c r="E1792">
        <x:v>70.8</x:v>
      </x:c>
      <x:c r="F1792">
        <x:v>4.0999999999999996</x:v>
      </x:c>
      <x:c r="G1792">
        <x:v>541.6</x:v>
      </x:c>
      <x:c r="H1792">
        <x:v>2881.9</x:v>
      </x:c>
      <x:c r="I1792">
        <x:v>56.1</x:v>
      </x:c>
      <x:c r="J1792">
        <x:v>23.7</x:v>
      </x:c>
      <x:c r="K1792">
        <x:v>76.400000000000006</x:v>
      </x:c>
      <x:c r="L1792">
        <x:v>75</x:v>
      </x:c>
      <x:c r="M1792">
        <x:v>71.599999999999994</x:v>
      </x:c>
      <x:c r="N1792">
        <x:v>81.400000000000006</x:v>
      </x:c>
      <x:c r="O1792">
        <x:v>35</x:v>
      </x:c>
      <x:c r="P1792">
        <x:v>12.4</x:v>
      </x:c>
      <x:c r="Q1792">
        <x:v>9453.4</x:v>
      </x:c>
      <x:c r="R1792">
        <x:v>9708.9</x:v>
      </x:c>
      <x:c r="S1792">
        <x:v>9801.2999999999993</x:v>
      </x:c>
      <x:c r="T1792">
        <x:v>18395.3</x:v>
      </x:c>
      <x:c r="U1792">
        <x:v>19417.8</x:v>
      </x:c>
      <x:c r="V1792">
        <x:v>19263.2</x:v>
      </x:c>
      <x:c r="W1792">
        <x:v>1.946</x:v>
      </x:c>
      <x:c r="X1792">
        <x:v>2</x:v>
      </x:c>
      <x:c r="Y1792">
        <x:v>1.9650000000000001</x:v>
      </x:c>
      <x:c r="Z1792">
        <x:v>0.64</x:v>
      </x:c>
      <x:c r="AA1792">
        <x:v>0.57399999999999995</x:v>
      </x:c>
      <x:c r="AB1792">
        <x:v>0.65600000000000003</x:v>
      </x:c>
      <x:c r="AC1792">
        <x:v>4.5</x:v>
      </x:c>
      <x:c r="AD1792">
        <x:v>-3.28</x:v>
      </x:c>
      <x:c r="AE1792">
        <x:v>4.41</x:v>
      </x:c>
      <x:c r="AF1792">
        <x:v>0.50600000000000001</x:v>
      </x:c>
      <x:c r="AG1792">
        <x:v>0.5</x:v>
      </x:c>
      <x:c r="AH1792">
        <x:v>0.55200000000000005</x:v>
      </x:c>
      <x:c r="AI1792">
        <x:v>2.0299999999999998</x:v>
      </x:c>
      <x:c r="AJ1792">
        <x:v>-2</x:v>
      </x:c>
      <x:c r="AK1792">
        <x:v>-2.14</x:v>
      </x:c>
      <x:c r="AL1792">
        <x:v>0.50800000000000001</x:v>
      </x:c>
      <x:c r="AM1792">
        <x:v>0.55100000000000005</x:v>
      </x:c>
      <x:c r="AN1792">
        <x:v>0.52800000000000002</x:v>
      </x:c>
      <x:c r="AO1792">
        <x:v>2</x:v>
      </x:c>
      <x:c r="AP1792">
        <x:v>-2.56</x:v>
      </x:c>
      <x:c r="AQ1792">
        <x:v>2</x:v>
      </x:c>
      <x:c r="AR1792">
        <x:v>0.5</x:v>
      </x:c>
      <x:c r="AS1792">
        <x:v>0.504</x:v>
      </x:c>
      <x:c r="AT1792">
        <x:v>0.505</x:v>
      </x:c>
      <x:c r="AU1792">
        <x:v>2.41</x:v>
      </x:c>
      <x:c r="AV1792">
        <x:v>-2.42</x:v>
      </x:c>
      <x:c r="AW1792">
        <x:v>2</x:v>
      </x:c>
      <x:c r="AX1792" t="s">
        <x:v>112</x:v>
      </x:c>
      <x:c r="AY1792">
        <x:v>9453.4</x:v>
      </x:c>
      <x:c r="AZ1792">
        <x:v>18395.3</x:v>
      </x:c>
      <x:c r="BA1792">
        <x:v>1.946</x:v>
      </x:c>
      <x:c r="BB1792">
        <x:v>0.65600000000000003</x:v>
      </x:c>
      <x:c r="BC1792">
        <x:v>4.5</x:v>
      </x:c>
      <x:c r="BD1792">
        <x:v>0.55200000000000005</x:v>
      </x:c>
      <x:c r="BE1792">
        <x:v>2.56</x:v>
      </x:c>
      <x:c r="BF1792">
        <x:v>0.78680000000000005</x:v>
      </x:c>
      <x:c r="BG1792">
        <x:v>0.8931</x:v>
      </x:c>
      <x:c r="BH1792">
        <x:v>0.95150000000000001</x:v>
      </x:c>
      <x:c r="BI1792">
        <x:v>0.95750000000000002</x:v>
      </x:c>
      <x:c r="BJ1792">
        <x:v>1</x:v>
      </x:c>
      <x:c r="BK1792">
        <x:v>0.62529999999999997</x:v>
      </x:c>
      <x:c r="BL1792">
        <x:v>0.90110000000000001</x:v>
      </x:c>
      <x:c r="BM1792">
        <x:v>0.85660000000000003</x:v>
      </x:c>
      <x:c r="BN1792">
        <x:v>0.85660000000000003</x:v>
      </x:c>
      <x:c r="BO1792" t="s">
        <x:v>98</x:v>
      </x:c>
      <x:c r="BP1792">
        <x:v>1</x:v>
      </x:c>
      <x:c r="BQ1792">
        <x:v>0</x:v>
      </x:c>
      <x:c r="BR1792" t="s">
        <x:v>85</x:v>
      </x:c>
      <x:c r="BS1792">
        <x:v>0</x:v>
      </x:c>
      <x:c r="BU1792" t="s">
        <x:v>5</x:v>
      </x:c>
    </x:row>
    <x:row r="1793">
      <x:c r="A1793">
        <x:v>1792</x:v>
      </x:c>
      <x:c r="B1793">
        <x:v>852.5</x:v>
      </x:c>
      <x:c r="C1793">
        <x:v>445.7</x:v>
      </x:c>
      <x:c r="D1793">
        <x:v>102.9</x:v>
      </x:c>
      <x:c r="E1793">
        <x:v>124.5</x:v>
      </x:c>
      <x:c r="F1793">
        <x:v>20</x:v>
      </x:c>
      <x:c r="G1793">
        <x:v>842.9</x:v>
      </x:c>
      <x:c r="H1793">
        <x:v>5280.2</x:v>
      </x:c>
      <x:c r="I1793">
        <x:v>45.1</x:v>
      </x:c>
      <x:c r="J1793">
        <x:v>34.700000000000003</x:v>
      </x:c>
      <x:c r="K1793">
        <x:v>91.4</x:v>
      </x:c>
      <x:c r="L1793">
        <x:v>91.1</x:v>
      </x:c>
      <x:c r="M1793">
        <x:v>84.6</x:v>
      </x:c>
      <x:c r="N1793">
        <x:v>98.9</x:v>
      </x:c>
      <x:c r="O1793">
        <x:v>39.200000000000003</x:v>
      </x:c>
      <x:c r="P1793">
        <x:v>25.2</x:v>
      </x:c>
      <x:c r="Q1793">
        <x:v>5794.5</x:v>
      </x:c>
      <x:c r="R1793">
        <x:v>5354.7</x:v>
      </x:c>
      <x:c r="S1793">
        <x:v>6700.4</x:v>
      </x:c>
      <x:c r="T1793">
        <x:v>9055.1</x:v>
      </x:c>
      <x:c r="U1793">
        <x:v>8372.2999999999993</x:v>
      </x:c>
      <x:c r="V1793">
        <x:v>10611.5</x:v>
      </x:c>
      <x:c r="W1793">
        <x:v>1.5629999999999999</x:v>
      </x:c>
      <x:c r="X1793">
        <x:v>1.5640000000000001</x:v>
      </x:c>
      <x:c r="Y1793">
        <x:v>1.5840000000000001</x:v>
      </x:c>
      <x:c r="Z1793">
        <x:v>0.68400000000000005</x:v>
      </x:c>
      <x:c r="AA1793">
        <x:v>0.70299999999999996</x:v>
      </x:c>
      <x:c r="AB1793">
        <x:v>0.76800000000000002</x:v>
      </x:c>
      <x:c r="AC1793">
        <x:v>-5.22</x:v>
      </x:c>
      <x:c r="AD1793">
        <x:v>5.42</x:v>
      </x:c>
      <x:c r="AE1793">
        <x:v>-5.98</x:v>
      </x:c>
      <x:c r="AF1793">
        <x:v>0.64200000000000002</x:v>
      </x:c>
      <x:c r="AG1793">
        <x:v>0.70399999999999996</x:v>
      </x:c>
      <x:c r="AH1793">
        <x:v>0.65100000000000002</x:v>
      </x:c>
      <x:c r="AI1793">
        <x:v>6.14</x:v>
      </x:c>
      <x:c r="AJ1793">
        <x:v>4.51</x:v>
      </x:c>
      <x:c r="AK1793">
        <x:v>6.01</x:v>
      </x:c>
      <x:c r="AL1793">
        <x:v>0.73699999999999999</x:v>
      </x:c>
      <x:c r="AM1793">
        <x:v>0.67600000000000005</x:v>
      </x:c>
      <x:c r="AN1793">
        <x:v>0.67800000000000005</x:v>
      </x:c>
      <x:c r="AO1793">
        <x:v>4.6100000000000003</x:v>
      </x:c>
      <x:c r="AP1793">
        <x:v>5.37</x:v>
      </x:c>
      <x:c r="AQ1793">
        <x:v>4.43</x:v>
      </x:c>
      <x:c r="AR1793">
        <x:v>0.72499999999999998</x:v>
      </x:c>
      <x:c r="AS1793">
        <x:v>0.71799999999999997</x:v>
      </x:c>
      <x:c r="AT1793">
        <x:v>0.66500000000000004</x:v>
      </x:c>
      <x:c r="AU1793">
        <x:v>3.94</x:v>
      </x:c>
      <x:c r="AV1793">
        <x:v>4.8899999999999997</x:v>
      </x:c>
      <x:c r="AW1793">
        <x:v>4.41</x:v>
      </x:c>
      <x:c r="AX1793" t="s">
        <x:v>80</x:v>
      </x:c>
      <x:c r="AY1793">
        <x:v>5354.7</x:v>
      </x:c>
      <x:c r="AZ1793">
        <x:v>8372.2999999999993</x:v>
      </x:c>
      <x:c r="BA1793">
        <x:v>1.5629999999999999</x:v>
      </x:c>
      <x:c r="BB1793">
        <x:v>0.76800000000000002</x:v>
      </x:c>
      <x:c r="BC1793">
        <x:v>5.98</x:v>
      </x:c>
      <x:c r="BD1793">
        <x:v>0.73699999999999999</x:v>
      </x:c>
      <x:c r="BE1793">
        <x:v>6.14</x:v>
      </x:c>
      <x:c r="BF1793">
        <x:v>0.42899999999999999</x:v>
      </x:c>
      <x:c r="BG1793">
        <x:v>0.7379</x:v>
      </x:c>
      <x:c r="BH1793">
        <x:v>0.49020000000000002</x:v>
      </x:c>
      <x:c r="BI1793">
        <x:v>0.57250000000000001</x:v>
      </x:c>
      <x:c r="BJ1793">
        <x:v>1</x:v>
      </x:c>
      <x:c r="BK1793">
        <x:v>0.44309999999999999</x:v>
      </x:c>
      <x:c r="BL1793">
        <x:v>0.4587</x:v>
      </x:c>
      <x:c r="BM1793">
        <x:v>0.57809999999999995</x:v>
      </x:c>
      <x:c r="BN1793">
        <x:v>0.57809999999999995</x:v>
      </x:c>
      <x:c r="BO1793" t="s">
        <x:v>81</x:v>
      </x:c>
      <x:c r="BP1793">
        <x:v>0</x:v>
      </x:c>
      <x:c r="BQ1793">
        <x:v>1</x:v>
      </x:c>
      <x:c r="BR1793" t="s">
        <x:v>82</x:v>
      </x:c>
      <x:c r="BS1793">
        <x:v>0</x:v>
      </x:c>
      <x:c r="BU1793" t="s">
        <x:v>5</x:v>
      </x:c>
    </x:row>
    <x:row r="1794">
      <x:c r="A1794">
        <x:v>1793</x:v>
      </x:c>
      <x:c r="B1794">
        <x:v>363.1</x:v>
      </x:c>
      <x:c r="C1794">
        <x:v>219.4</x:v>
      </x:c>
      <x:c r="D1794">
        <x:v>77.400000000000006</x:v>
      </x:c>
      <x:c r="E1794">
        <x:v>89.7</x:v>
      </x:c>
      <x:c r="F1794">
        <x:v>1</x:v>
      </x:c>
      <x:c r="G1794">
        <x:v>581.6</x:v>
      </x:c>
      <x:c r="H1794">
        <x:v>3629.3</x:v>
      </x:c>
      <x:c r="I1794">
        <x:v>13.9</x:v>
      </x:c>
      <x:c r="J1794">
        <x:v>23.5</x:v>
      </x:c>
      <x:c r="K1794">
        <x:v>83.5</x:v>
      </x:c>
      <x:c r="L1794">
        <x:v>83.6</x:v>
      </x:c>
      <x:c r="M1794">
        <x:v>75.400000000000006</x:v>
      </x:c>
      <x:c r="N1794">
        <x:v>89.1</x:v>
      </x:c>
      <x:c r="O1794">
        <x:v>37.1</x:v>
      </x:c>
      <x:c r="P1794">
        <x:v>18.2</x:v>
      </x:c>
      <x:c r="Q1794">
        <x:v>1261.5</x:v>
      </x:c>
      <x:c r="R1794">
        <x:v>703.5</x:v>
      </x:c>
      <x:c r="S1794">
        <x:v>1138.0999999999999</x:v>
      </x:c>
      <x:c r="T1794">
        <x:v>1343.6</x:v>
      </x:c>
      <x:c r="U1794">
        <x:v>761.3</x:v>
      </x:c>
      <x:c r="V1794">
        <x:v>1204.4000000000001</x:v>
      </x:c>
      <x:c r="W1794">
        <x:v>1.0649999999999999</x:v>
      </x:c>
      <x:c r="X1794">
        <x:v>1.0820000000000001</x:v>
      </x:c>
      <x:c r="Y1794">
        <x:v>1.0580000000000001</x:v>
      </x:c>
      <x:c r="Z1794">
        <x:v>0.66400000000000003</x:v>
      </x:c>
      <x:c r="AA1794">
        <x:v>0.69199999999999995</x:v>
      </x:c>
      <x:c r="AB1794">
        <x:v>0.73599999999999999</x:v>
      </x:c>
      <x:c r="AC1794">
        <x:v>-5.15</x:v>
      </x:c>
      <x:c r="AD1794">
        <x:v>-4.5199999999999996</x:v>
      </x:c>
      <x:c r="AE1794">
        <x:v>-5.35</x:v>
      </x:c>
      <x:c r="AF1794">
        <x:v>0.56299999999999994</x:v>
      </x:c>
      <x:c r="AG1794">
        <x:v>0.55800000000000005</x:v>
      </x:c>
      <x:c r="AH1794">
        <x:v>0.60399999999999998</x:v>
      </x:c>
      <x:c r="AI1794">
        <x:v>2.89</x:v>
      </x:c>
      <x:c r="AJ1794">
        <x:v>2.73</x:v>
      </x:c>
      <x:c r="AK1794">
        <x:v>2.98</x:v>
      </x:c>
      <x:c r="AL1794">
        <x:v>0.53600000000000003</x:v>
      </x:c>
      <x:c r="AM1794">
        <x:v>0.61899999999999999</x:v>
      </x:c>
      <x:c r="AN1794">
        <x:v>0.56299999999999994</x:v>
      </x:c>
      <x:c r="AO1794">
        <x:v>2.2200000000000002</x:v>
      </x:c>
      <x:c r="AP1794">
        <x:v>3.1</x:v>
      </x:c>
      <x:c r="AQ1794">
        <x:v>2.89</x:v>
      </x:c>
      <x:c r="AR1794">
        <x:v>0.55600000000000005</x:v>
      </x:c>
      <x:c r="AS1794">
        <x:v>0.52900000000000003</x:v>
      </x:c>
      <x:c r="AT1794">
        <x:v>0.57799999999999996</x:v>
      </x:c>
      <x:c r="AU1794">
        <x:v>2.14</x:v>
      </x:c>
      <x:c r="AV1794">
        <x:v>3.17</x:v>
      </x:c>
      <x:c r="AW1794">
        <x:v>-3.03</x:v>
      </x:c>
      <x:c r="AX1794" t="s">
        <x:v>86</x:v>
      </x:c>
      <x:c r="AY1794">
        <x:v>703.5</x:v>
      </x:c>
      <x:c r="AZ1794">
        <x:v>761.3</x:v>
      </x:c>
      <x:c r="BA1794">
        <x:v>1.0580000000000001</x:v>
      </x:c>
      <x:c r="BB1794">
        <x:v>0.73599999999999999</x:v>
      </x:c>
      <x:c r="BC1794">
        <x:v>5.35</x:v>
      </x:c>
      <x:c r="BD1794">
        <x:v>0.61899999999999999</x:v>
      </x:c>
      <x:c r="BE1794">
        <x:v>3.17</x:v>
      </x:c>
      <x:c r="BF1794">
        <x:v>0.84519999999999995</x:v>
      </x:c>
      <x:c r="BG1794">
        <x:v>0.31359999999999999</x:v>
      </x:c>
      <x:c r="BH1794">
        <x:v>0.72060000000000002</x:v>
      </x:c>
      <x:c r="BI1794">
        <x:v>0.8024</x:v>
      </x:c>
      <x:c r="BJ1794">
        <x:v>0.92500000000000004</x:v>
      </x:c>
      <x:c r="BK1794">
        <x:v>0.49230000000000002</x:v>
      </x:c>
      <x:c r="BL1794">
        <x:v>0.72619999999999996</x:v>
      </x:c>
      <x:c r="BM1794">
        <x:v>0.7087</x:v>
      </x:c>
      <x:c r="BN1794">
        <x:v>0</x:v>
      </x:c>
      <x:c r="BO1794" t="s">
        <x:v>74</x:v>
      </x:c>
      <x:c r="BP1794">
        <x:v>0</x:v>
      </x:c>
      <x:c r="BQ1794">
        <x:v>1</x:v>
      </x:c>
      <x:c r="BR1794" t="s">
        <x:v>75</x:v>
      </x:c>
      <x:c r="BS1794">
        <x:v>1</x:v>
      </x:c>
      <x:c r="BT1794" t="s">
        <x:v>87</x:v>
      </x:c>
      <x:c r="BU1794" t="s">
        <x:v>8</x:v>
      </x:c>
    </x:row>
    <x:row r="1795">
      <x:c r="A1795">
        <x:v>1794</x:v>
      </x:c>
      <x:c r="B1795">
        <x:v>206.2</x:v>
      </x:c>
      <x:c r="C1795">
        <x:v>120</x:v>
      </x:c>
      <x:c r="D1795">
        <x:v>70.7</x:v>
      </x:c>
      <x:c r="E1795">
        <x:v>60.3</x:v>
      </x:c>
      <x:c r="F1795">
        <x:v>6.1</x:v>
      </x:c>
      <x:c r="G1795">
        <x:v>367.1</x:v>
      </x:c>
      <x:c r="H1795">
        <x:v>2945.1</x:v>
      </x:c>
      <x:c r="I1795">
        <x:v>60</x:v>
      </x:c>
      <x:c r="J1795">
        <x:v>20</x:v>
      </x:c>
      <x:c r="K1795">
        <x:v>75</x:v>
      </x:c>
      <x:c r="L1795">
        <x:v>79.099999999999994</x:v>
      </x:c>
      <x:c r="M1795">
        <x:v>70.900000000000006</x:v>
      </x:c>
      <x:c r="N1795">
        <x:v>80.8</x:v>
      </x:c>
      <x:c r="O1795">
        <x:v>35.200000000000003</x:v>
      </x:c>
      <x:c r="P1795">
        <x:v>11.9</x:v>
      </x:c>
      <x:c r="Q1795">
        <x:v>9710</x:v>
      </x:c>
      <x:c r="R1795">
        <x:v>10000</x:v>
      </x:c>
      <x:c r="S1795">
        <x:v>10000</x:v>
      </x:c>
      <x:c r="T1795">
        <x:v>18994.099999999999</x:v>
      </x:c>
      <x:c r="U1795">
        <x:v>19778.599999999999</x:v>
      </x:c>
      <x:c r="V1795">
        <x:v>20000</x:v>
      </x:c>
      <x:c r="W1795">
        <x:v>1.956</x:v>
      </x:c>
      <x:c r="X1795">
        <x:v>1.978</x:v>
      </x:c>
      <x:c r="Y1795">
        <x:v>2</x:v>
      </x:c>
      <x:c r="Z1795">
        <x:v>0.53400000000000003</x:v>
      </x:c>
      <x:c r="AA1795">
        <x:v>0.53</x:v>
      </x:c>
      <x:c r="AB1795">
        <x:v>0.56000000000000005</x:v>
      </x:c>
      <x:c r="AC1795">
        <x:v>2.77</x:v>
      </x:c>
      <x:c r="AD1795">
        <x:v>-2.0499999999999998</x:v>
      </x:c>
      <x:c r="AE1795">
        <x:v>2.62</x:v>
      </x:c>
      <x:c r="AF1795">
        <x:v>0.53500000000000003</x:v>
      </x:c>
      <x:c r="AG1795">
        <x:v>0.53100000000000003</x:v>
      </x:c>
      <x:c r="AH1795">
        <x:v>0.52600000000000002</x:v>
      </x:c>
      <x:c r="AI1795">
        <x:v>2</x:v>
      </x:c>
      <x:c r="AJ1795">
        <x:v>2</x:v>
      </x:c>
      <x:c r="AK1795">
        <x:v>-2</x:v>
      </x:c>
      <x:c r="AL1795">
        <x:v>0.51400000000000001</x:v>
      </x:c>
      <x:c r="AM1795">
        <x:v>0.5</x:v>
      </x:c>
      <x:c r="AN1795">
        <x:v>0.51600000000000001</x:v>
      </x:c>
      <x:c r="AO1795">
        <x:v>3.16</x:v>
      </x:c>
      <x:c r="AP1795">
        <x:v>-2.14</x:v>
      </x:c>
      <x:c r="AQ1795">
        <x:v>2.77</x:v>
      </x:c>
      <x:c r="AR1795">
        <x:v>0.52700000000000002</x:v>
      </x:c>
      <x:c r="AS1795">
        <x:v>0.52500000000000002</x:v>
      </x:c>
      <x:c r="AT1795">
        <x:v>0.54600000000000004</x:v>
      </x:c>
      <x:c r="AU1795">
        <x:v>2</x:v>
      </x:c>
      <x:c r="AV1795">
        <x:v>2</x:v>
      </x:c>
      <x:c r="AW1795">
        <x:v>2</x:v>
      </x:c>
      <x:c r="AX1795" t="s">
        <x:v>99</x:v>
      </x:c>
      <x:c r="AY1795">
        <x:v>9710</x:v>
      </x:c>
      <x:c r="AZ1795">
        <x:v>18994.099999999999</x:v>
      </x:c>
      <x:c r="BA1795">
        <x:v>1.956</x:v>
      </x:c>
      <x:c r="BB1795">
        <x:v>0.56000000000000005</x:v>
      </x:c>
      <x:c r="BC1795">
        <x:v>2.77</x:v>
      </x:c>
      <x:c r="BD1795">
        <x:v>0.54600000000000004</x:v>
      </x:c>
      <x:c r="BE1795">
        <x:v>3.16</x:v>
      </x:c>
      <x:c r="BF1795">
        <x:v>0.81940000000000002</x:v>
      </x:c>
      <x:c r="BG1795">
        <x:v>1</x:v>
      </x:c>
      <x:c r="BH1795">
        <x:v>0.93330000000000002</x:v>
      </x:c>
      <x:c r="BI1795">
        <x:v>0.96819999999999995</x:v>
      </x:c>
      <x:c r="BJ1795">
        <x:v>1</x:v>
      </x:c>
      <x:c r="BK1795">
        <x:v>0.84050000000000002</x:v>
      </x:c>
      <x:c r="BL1795">
        <x:v>0.86219999999999997</x:v>
      </x:c>
      <x:c r="BM1795">
        <x:v>0.89939999999999998</x:v>
      </x:c>
      <x:c r="BN1795">
        <x:v>0.89939999999999998</x:v>
      </x:c>
      <x:c r="BO1795" t="s">
        <x:v>98</x:v>
      </x:c>
      <x:c r="BP1795">
        <x:v>1</x:v>
      </x:c>
      <x:c r="BQ1795">
        <x:v>0</x:v>
      </x:c>
      <x:c r="BR1795" t="s">
        <x:v>85</x:v>
      </x:c>
      <x:c r="BS1795">
        <x:v>0</x:v>
      </x:c>
      <x:c r="BU1795" t="s">
        <x:v>5</x:v>
      </x:c>
    </x:row>
    <x:row r="1796">
      <x:c r="A1796">
        <x:v>1795</x:v>
      </x:c>
      <x:c r="B1796">
        <x:v>658.9</x:v>
      </x:c>
      <x:c r="C1796">
        <x:v>482</x:v>
      </x:c>
      <x:c r="D1796">
        <x:v>102.7</x:v>
      </x:c>
      <x:c r="E1796">
        <x:v>107.5</x:v>
      </x:c>
      <x:c r="F1796">
        <x:v>16</x:v>
      </x:c>
      <x:c r="G1796">
        <x:v>721.5</x:v>
      </x:c>
      <x:c r="H1796">
        <x:v>5244.3</x:v>
      </x:c>
      <x:c r="I1796">
        <x:v>48.9</x:v>
      </x:c>
      <x:c r="J1796">
        <x:v>30.6</x:v>
      </x:c>
      <x:c r="K1796">
        <x:v>87.4</x:v>
      </x:c>
      <x:c r="L1796">
        <x:v>91.8</x:v>
      </x:c>
      <x:c r="M1796">
        <x:v>79.7</x:v>
      </x:c>
      <x:c r="N1796">
        <x:v>95.8</x:v>
      </x:c>
      <x:c r="O1796">
        <x:v>39.200000000000003</x:v>
      </x:c>
      <x:c r="P1796">
        <x:v>17.7</x:v>
      </x:c>
      <x:c r="Q1796">
        <x:v>7094.7</x:v>
      </x:c>
      <x:c r="R1796">
        <x:v>7027.2</x:v>
      </x:c>
      <x:c r="S1796">
        <x:v>7296</x:v>
      </x:c>
      <x:c r="T1796">
        <x:v>12387.1</x:v>
      </x:c>
      <x:c r="U1796">
        <x:v>12847</x:v>
      </x:c>
      <x:c r="V1796">
        <x:v>11568.8</x:v>
      </x:c>
      <x:c r="W1796">
        <x:v>1.746</x:v>
      </x:c>
      <x:c r="X1796">
        <x:v>1.8280000000000001</x:v>
      </x:c>
      <x:c r="Y1796">
        <x:v>1.5860000000000001</x:v>
      </x:c>
      <x:c r="Z1796">
        <x:v>0.67300000000000004</x:v>
      </x:c>
      <x:c r="AA1796">
        <x:v>0.60899999999999999</x:v>
      </x:c>
      <x:c r="AB1796">
        <x:v>0.68400000000000005</x:v>
      </x:c>
      <x:c r="AC1796">
        <x:v>4.08</x:v>
      </x:c>
      <x:c r="AD1796">
        <x:v>-3.99</x:v>
      </x:c>
      <x:c r="AE1796">
        <x:v>4.96</x:v>
      </x:c>
      <x:c r="AF1796">
        <x:v>0.63400000000000001</x:v>
      </x:c>
      <x:c r="AG1796">
        <x:v>0.60899999999999999</x:v>
      </x:c>
      <x:c r="AH1796">
        <x:v>0.65700000000000003</x:v>
      </x:c>
      <x:c r="AI1796">
        <x:v>3.61</x:v>
      </x:c>
      <x:c r="AJ1796">
        <x:v>4.38</x:v>
      </x:c>
      <x:c r="AK1796">
        <x:v>4.4400000000000004</x:v>
      </x:c>
      <x:c r="AL1796">
        <x:v>0.64100000000000001</x:v>
      </x:c>
      <x:c r="AM1796">
        <x:v>0.61499999999999999</x:v>
      </x:c>
      <x:c r="AN1796">
        <x:v>0.67300000000000004</x:v>
      </x:c>
      <x:c r="AO1796">
        <x:v>4.55</x:v>
      </x:c>
      <x:c r="AP1796">
        <x:v>-3.63</x:v>
      </x:c>
      <x:c r="AQ1796">
        <x:v>3.2</x:v>
      </x:c>
      <x:c r="AR1796">
        <x:v>0.55600000000000005</x:v>
      </x:c>
      <x:c r="AS1796">
        <x:v>0.63100000000000001</x:v>
      </x:c>
      <x:c r="AT1796">
        <x:v>0.64800000000000002</x:v>
      </x:c>
      <x:c r="AU1796">
        <x:v>4.32</x:v>
      </x:c>
      <x:c r="AV1796">
        <x:v>4.0199999999999996</x:v>
      </x:c>
      <x:c r="AW1796">
        <x:v>-3.36</x:v>
      </x:c>
      <x:c r="AX1796" t="s">
        <x:v>84</x:v>
      </x:c>
      <x:c r="AY1796">
        <x:v>7027.2</x:v>
      </x:c>
      <x:c r="AZ1796">
        <x:v>11568.8</x:v>
      </x:c>
      <x:c r="BA1796">
        <x:v>1.5860000000000001</x:v>
      </x:c>
      <x:c r="BB1796">
        <x:v>0.68400000000000005</x:v>
      </x:c>
      <x:c r="BC1796">
        <x:v>4.96</x:v>
      </x:c>
      <x:c r="BD1796">
        <x:v>0.67300000000000004</x:v>
      </x:c>
      <x:c r="BE1796">
        <x:v>4.55</x:v>
      </x:c>
      <x:c r="BF1796">
        <x:v>0.49809999999999999</x:v>
      </x:c>
      <x:c r="BG1796">
        <x:v>0.78810000000000002</x:v>
      </x:c>
      <x:c r="BH1796">
        <x:v>0.55930000000000002</x:v>
      </x:c>
      <x:c r="BI1796">
        <x:v>0.81730000000000003</x:v>
      </x:c>
      <x:c r="BJ1796">
        <x:v>1</x:v>
      </x:c>
      <x:c r="BK1796">
        <x:v>0.57279999999999998</x:v>
      </x:c>
      <x:c r="BL1796">
        <x:v>0.57399999999999995</x:v>
      </x:c>
      <x:c r="BM1796">
        <x:v>0.65939999999999999</x:v>
      </x:c>
      <x:c r="BN1796">
        <x:v>0.65939999999999999</x:v>
      </x:c>
      <x:c r="BO1796" t="s">
        <x:v>83</x:v>
      </x:c>
      <x:c r="BP1796">
        <x:v>1</x:v>
      </x:c>
      <x:c r="BQ1796">
        <x:v>1</x:v>
      </x:c>
      <x:c r="BR1796" t="s">
        <x:v>82</x:v>
      </x:c>
      <x:c r="BS1796">
        <x:v>0</x:v>
      </x:c>
      <x:c r="BU1796" t="s">
        <x:v>5</x:v>
      </x:c>
    </x:row>
    <x:row r="1797">
      <x:c r="A1797">
        <x:v>1796</x:v>
      </x:c>
      <x:c r="B1797">
        <x:v>1628.8</x:v>
      </x:c>
      <x:c r="C1797">
        <x:v>873.5</x:v>
      </x:c>
      <x:c r="D1797">
        <x:v>132.9</x:v>
      </x:c>
      <x:c r="E1797">
        <x:v>182.9</x:v>
      </x:c>
      <x:c r="F1797">
        <x:v>34.299999999999997</x:v>
      </x:c>
      <x:c r="G1797">
        <x:v>1213.7</x:v>
      </x:c>
      <x:c r="H1797">
        <x:v>7944.2</x:v>
      </x:c>
      <x:c r="I1797">
        <x:v>36.9</x:v>
      </x:c>
      <x:c r="J1797">
        <x:v>43.1</x:v>
      </x:c>
      <x:c r="K1797">
        <x:v>105.1</x:v>
      </x:c>
      <x:c r="L1797">
        <x:v>106.5</x:v>
      </x:c>
      <x:c r="M1797">
        <x:v>95.6</x:v>
      </x:c>
      <x:c r="N1797">
        <x:v>115.2</x:v>
      </x:c>
      <x:c r="O1797">
        <x:v>42.8</x:v>
      </x:c>
      <x:c r="P1797">
        <x:v>32.9</x:v>
      </x:c>
      <x:c r="Q1797">
        <x:v>1447.5</x:v>
      </x:c>
      <x:c r="R1797">
        <x:v>1581.1</x:v>
      </x:c>
      <x:c r="S1797">
        <x:v>2732.8</x:v>
      </x:c>
      <x:c r="T1797">
        <x:v>1707.9</x:v>
      </x:c>
      <x:c r="U1797">
        <x:v>1760.1</x:v>
      </x:c>
      <x:c r="V1797">
        <x:v>3148.8</x:v>
      </x:c>
      <x:c r="W1797">
        <x:v>1.18</x:v>
      </x:c>
      <x:c r="X1797">
        <x:v>1.113</x:v>
      </x:c>
      <x:c r="Y1797">
        <x:v>1.1519999999999999</x:v>
      </x:c>
      <x:c r="Z1797">
        <x:v>0.89400000000000002</x:v>
      </x:c>
      <x:c r="AA1797">
        <x:v>0.95399999999999996</x:v>
      </x:c>
      <x:c r="AB1797">
        <x:v>0.93100000000000005</x:v>
      </x:c>
      <x:c r="AC1797">
        <x:v>8.8800000000000008</x:v>
      </x:c>
      <x:c r="AD1797">
        <x:v>9.02</x:v>
      </x:c>
      <x:c r="AE1797">
        <x:v>8.68</x:v>
      </x:c>
      <x:c r="AF1797">
        <x:v>0.79500000000000004</x:v>
      </x:c>
      <x:c r="AG1797">
        <x:v>0.88</x:v>
      </x:c>
      <x:c r="AH1797">
        <x:v>0.85799999999999998</x:v>
      </x:c>
      <x:c r="AI1797">
        <x:v>9.34</x:v>
      </x:c>
      <x:c r="AJ1797">
        <x:v>7.67</x:v>
      </x:c>
      <x:c r="AK1797">
        <x:v>-6.72</x:v>
      </x:c>
      <x:c r="AL1797">
        <x:v>0.80600000000000005</x:v>
      </x:c>
      <x:c r="AM1797">
        <x:v>0.82799999999999996</x:v>
      </x:c>
      <x:c r="AN1797">
        <x:v>0.82499999999999996</x:v>
      </x:c>
      <x:c r="AO1797">
        <x:v>-4.84</x:v>
      </x:c>
      <x:c r="AP1797">
        <x:v>8.26</x:v>
      </x:c>
      <x:c r="AQ1797">
        <x:v>5.66</x:v>
      </x:c>
      <x:c r="AR1797">
        <x:v>0.85899999999999999</x:v>
      </x:c>
      <x:c r="AS1797">
        <x:v>0.86299999999999999</x:v>
      </x:c>
      <x:c r="AT1797">
        <x:v>0.73399999999999999</x:v>
      </x:c>
      <x:c r="AU1797">
        <x:v>8.15</x:v>
      </x:c>
      <x:c r="AV1797">
        <x:v>7.03</x:v>
      </x:c>
      <x:c r="AW1797">
        <x:v>-5.99</x:v>
      </x:c>
      <x:c r="AX1797" t="s">
        <x:v>77</x:v>
      </x:c>
      <x:c r="AY1797">
        <x:v>1447.5</x:v>
      </x:c>
      <x:c r="AZ1797">
        <x:v>1707.9</x:v>
      </x:c>
      <x:c r="BA1797">
        <x:v>1.113</x:v>
      </x:c>
      <x:c r="BB1797">
        <x:v>0.95399999999999996</x:v>
      </x:c>
      <x:c r="BC1797">
        <x:v>9.02</x:v>
      </x:c>
      <x:c r="BD1797">
        <x:v>0.88</x:v>
      </x:c>
      <x:c r="BE1797">
        <x:v>9.34</x:v>
      </x:c>
      <x:c r="BF1797">
        <x:v>0.1047</x:v>
      </x:c>
      <x:c r="BG1797">
        <x:v>0.64839999999999998</x:v>
      </x:c>
      <x:c r="BH1797">
        <x:v>0.1479</x:v>
      </x:c>
      <x:c r="BI1797">
        <x:v>0.28649999999999998</x:v>
      </x:c>
      <x:c r="BJ1797">
        <x:v>1</x:v>
      </x:c>
      <x:c r="BK1797">
        <x:v>0.10589999999999999</x:v>
      </x:c>
      <x:c r="BL1797">
        <x:v>0.23930000000000001</x:v>
      </x:c>
      <x:c r="BM1797">
        <x:v>0.35099999999999998</x:v>
      </x:c>
      <x:c r="BN1797">
        <x:v>0.35099999999999998</x:v>
      </x:c>
      <x:c r="BO1797" t="s">
        <x:v>78</x:v>
      </x:c>
      <x:c r="BP1797">
        <x:v>0</x:v>
      </x:c>
      <x:c r="BQ1797">
        <x:v>1</x:v>
      </x:c>
      <x:c r="BR1797" t="s">
        <x:v>82</x:v>
      </x:c>
      <x:c r="BS1797">
        <x:v>0</x:v>
      </x:c>
      <x:c r="BU1797" t="s">
        <x:v>5</x:v>
      </x:c>
    </x:row>
    <x:row r="1798">
      <x:c r="A1798">
        <x:v>1797</x:v>
      </x:c>
      <x:c r="B1798">
        <x:v>1441.6</x:v>
      </x:c>
      <x:c r="C1798">
        <x:v>806</x:v>
      </x:c>
      <x:c r="D1798">
        <x:v>130.69999999999999</x:v>
      </x:c>
      <x:c r="E1798">
        <x:v>175</x:v>
      </x:c>
      <x:c r="F1798">
        <x:v>29</x:v>
      </x:c>
      <x:c r="G1798">
        <x:v>1266.7</x:v>
      </x:c>
      <x:c r="H1798">
        <x:v>7569.1</x:v>
      </x:c>
      <x:c r="I1798">
        <x:v>34.9</x:v>
      </x:c>
      <x:c r="J1798">
        <x:v>43.4</x:v>
      </x:c>
      <x:c r="K1798">
        <x:v>100.9</x:v>
      </x:c>
      <x:c r="L1798">
        <x:v>102.3</x:v>
      </x:c>
      <x:c r="M1798">
        <x:v>90.5</x:v>
      </x:c>
      <x:c r="N1798">
        <x:v>110.8</x:v>
      </x:c>
      <x:c r="O1798">
        <x:v>42.8</x:v>
      </x:c>
      <x:c r="P1798">
        <x:v>31.6</x:v>
      </x:c>
      <x:c r="Q1798">
        <x:v>1641.4</x:v>
      </x:c>
      <x:c r="R1798">
        <x:v>2078.3000000000002</x:v>
      </x:c>
      <x:c r="S1798">
        <x:v>2483.1999999999998</x:v>
      </x:c>
      <x:c r="T1798">
        <x:v>1934.5</x:v>
      </x:c>
      <x:c r="U1798">
        <x:v>2301.3000000000002</x:v>
      </x:c>
      <x:c r="V1798">
        <x:v>3120.8</x:v>
      </x:c>
      <x:c r="W1798">
        <x:v>1.179</x:v>
      </x:c>
      <x:c r="X1798">
        <x:v>1.107</x:v>
      </x:c>
      <x:c r="Y1798">
        <x:v>1.2569999999999999</x:v>
      </x:c>
      <x:c r="Z1798">
        <x:v>0.86599999999999999</x:v>
      </x:c>
      <x:c r="AA1798">
        <x:v>0.89500000000000002</x:v>
      </x:c>
      <x:c r="AB1798">
        <x:v>0.92300000000000004</x:v>
      </x:c>
      <x:c r="AC1798">
        <x:v>8.42</x:v>
      </x:c>
      <x:c r="AD1798">
        <x:v>8.4</x:v>
      </x:c>
      <x:c r="AE1798">
        <x:v>8.57</x:v>
      </x:c>
      <x:c r="AF1798">
        <x:v>0.75800000000000001</x:v>
      </x:c>
      <x:c r="AG1798">
        <x:v>0.76</x:v>
      </x:c>
      <x:c r="AH1798">
        <x:v>0.84099999999999997</x:v>
      </x:c>
      <x:c r="AI1798">
        <x:v>-8.25</x:v>
      </x:c>
      <x:c r="AJ1798">
        <x:v>7.84</x:v>
      </x:c>
      <x:c r="AK1798">
        <x:v>-6.37</x:v>
      </x:c>
      <x:c r="AL1798">
        <x:v>0.746</x:v>
      </x:c>
      <x:c r="AM1798">
        <x:v>0.79100000000000004</x:v>
      </x:c>
      <x:c r="AN1798">
        <x:v>0.73699999999999999</x:v>
      </x:c>
      <x:c r="AO1798">
        <x:v>8.4600000000000009</x:v>
      </x:c>
      <x:c r="AP1798">
        <x:v>7.48</x:v>
      </x:c>
      <x:c r="AQ1798">
        <x:v>5.79</x:v>
      </x:c>
      <x:c r="AR1798">
        <x:v>0.84499999999999997</x:v>
      </x:c>
      <x:c r="AS1798">
        <x:v>0.82299999999999995</x:v>
      </x:c>
      <x:c r="AT1798">
        <x:v>0.74399999999999999</x:v>
      </x:c>
      <x:c r="AU1798">
        <x:v>8.25</x:v>
      </x:c>
      <x:c r="AV1798">
        <x:v>8.4600000000000009</x:v>
      </x:c>
      <x:c r="AW1798">
        <x:v>5.55</x:v>
      </x:c>
      <x:c r="AX1798" t="s">
        <x:v>77</x:v>
      </x:c>
      <x:c r="AY1798">
        <x:v>1641.4</x:v>
      </x:c>
      <x:c r="AZ1798">
        <x:v>1934.5</x:v>
      </x:c>
      <x:c r="BA1798">
        <x:v>1.107</x:v>
      </x:c>
      <x:c r="BB1798">
        <x:v>0.92300000000000004</x:v>
      </x:c>
      <x:c r="BC1798">
        <x:v>8.57</x:v>
      </x:c>
      <x:c r="BD1798">
        <x:v>0.84499999999999997</x:v>
      </x:c>
      <x:c r="BE1798">
        <x:v>8.4600000000000009</x:v>
      </x:c>
      <x:c r="BF1798">
        <x:v>0.1565</x:v>
      </x:c>
      <x:c r="BG1798">
        <x:v>0.64549999999999996</x:v>
      </x:c>
      <x:c r="BH1798">
        <x:v>0.24590000000000001</x:v>
      </x:c>
      <x:c r="BI1798">
        <x:v>0.33679999999999999</x:v>
      </x:c>
      <x:c r="BJ1798">
        <x:v>1</x:v>
      </x:c>
      <x:c r="BK1798">
        <x:v>0.14810000000000001</x:v>
      </x:c>
      <x:c r="BL1798">
        <x:v>0.27189999999999998</x:v>
      </x:c>
      <x:c r="BM1798">
        <x:v>0.38769999999999999</x:v>
      </x:c>
      <x:c r="BN1798">
        <x:v>0.38769999999999999</x:v>
      </x:c>
      <x:c r="BO1798" t="s">
        <x:v>78</x:v>
      </x:c>
      <x:c r="BP1798">
        <x:v>0</x:v>
      </x:c>
      <x:c r="BQ1798">
        <x:v>1</x:v>
      </x:c>
      <x:c r="BR1798" t="s">
        <x:v>79</x:v>
      </x:c>
      <x:c r="BS1798">
        <x:v>0</x:v>
      </x:c>
      <x:c r="BU1798" t="s">
        <x:v>5</x:v>
      </x:c>
    </x:row>
    <x:row r="1799">
      <x:c r="A1799">
        <x:v>1798</x:v>
      </x:c>
      <x:c r="B1799">
        <x:v>1564.5</x:v>
      </x:c>
      <x:c r="C1799">
        <x:v>894.4</x:v>
      </x:c>
      <x:c r="D1799">
        <x:v>138.9</x:v>
      </x:c>
      <x:c r="E1799">
        <x:v>180.4</x:v>
      </x:c>
      <x:c r="F1799">
        <x:v>32.9</x:v>
      </x:c>
      <x:c r="G1799">
        <x:v>1236.9000000000001</x:v>
      </x:c>
      <x:c r="H1799">
        <x:v>8142.4</x:v>
      </x:c>
      <x:c r="I1799">
        <x:v>36.200000000000003</x:v>
      </x:c>
      <x:c r="J1799">
        <x:v>44</x:v>
      </x:c>
      <x:c r="K1799">
        <x:v>105.8</x:v>
      </x:c>
      <x:c r="L1799">
        <x:v>106.4</x:v>
      </x:c>
      <x:c r="M1799">
        <x:v>93.5</x:v>
      </x:c>
      <x:c r="N1799">
        <x:v>112.8</x:v>
      </x:c>
      <x:c r="O1799">
        <x:v>42.6</x:v>
      </x:c>
      <x:c r="P1799">
        <x:v>30.7</x:v>
      </x:c>
      <x:c r="Q1799">
        <x:v>923.3</x:v>
      </x:c>
      <x:c r="R1799">
        <x:v>1218.7</x:v>
      </x:c>
      <x:c r="S1799">
        <x:v>2965.4</x:v>
      </x:c>
      <x:c r="T1799">
        <x:v>1200</x:v>
      </x:c>
      <x:c r="U1799">
        <x:v>1393.8</x:v>
      </x:c>
      <x:c r="V1799">
        <x:v>3584.9</x:v>
      </x:c>
      <x:c r="W1799">
        <x:v>1.3</x:v>
      </x:c>
      <x:c r="X1799">
        <x:v>1.1439999999999999</x:v>
      </x:c>
      <x:c r="Y1799">
        <x:v>1.2090000000000001</x:v>
      </x:c>
      <x:c r="Z1799">
        <x:v>0.92200000000000004</x:v>
      </x:c>
      <x:c r="AA1799">
        <x:v>0.86799999999999999</x:v>
      </x:c>
      <x:c r="AB1799">
        <x:v>0.88500000000000001</x:v>
      </x:c>
      <x:c r="AC1799">
        <x:v>8.0399999999999991</x:v>
      </x:c>
      <x:c r="AD1799">
        <x:v>7.61</x:v>
      </x:c>
      <x:c r="AE1799">
        <x:v>7.75</x:v>
      </x:c>
      <x:c r="AF1799">
        <x:v>0.88900000000000001</x:v>
      </x:c>
      <x:c r="AG1799">
        <x:v>0.71399999999999997</x:v>
      </x:c>
      <x:c r="AH1799">
        <x:v>0.69199999999999995</x:v>
      </x:c>
      <x:c r="AI1799">
        <x:v>5.03</x:v>
      </x:c>
      <x:c r="AJ1799">
        <x:v>6.89</x:v>
      </x:c>
      <x:c r="AK1799">
        <x:v>4.43</x:v>
      </x:c>
      <x:c r="AL1799">
        <x:v>0.65900000000000003</x:v>
      </x:c>
      <x:c r="AM1799">
        <x:v>0.78500000000000003</x:v>
      </x:c>
      <x:c r="AN1799">
        <x:v>0.64600000000000002</x:v>
      </x:c>
      <x:c r="AO1799">
        <x:v>-6.02</x:v>
      </x:c>
      <x:c r="AP1799">
        <x:v>5.17</x:v>
      </x:c>
      <x:c r="AQ1799">
        <x:v>-5.8</x:v>
      </x:c>
      <x:c r="AR1799">
        <x:v>0.77</x:v>
      </x:c>
      <x:c r="AS1799">
        <x:v>0.71799999999999997</x:v>
      </x:c>
      <x:c r="AT1799">
        <x:v>0.75700000000000001</x:v>
      </x:c>
      <x:c r="AU1799">
        <x:v>7.79</x:v>
      </x:c>
      <x:c r="AV1799">
        <x:v>5.34</x:v>
      </x:c>
      <x:c r="AW1799">
        <x:v>6.27</x:v>
      </x:c>
      <x:c r="AX1799" t="s">
        <x:v>77</x:v>
      </x:c>
      <x:c r="AY1799">
        <x:v>923.3</x:v>
      </x:c>
      <x:c r="AZ1799">
        <x:v>1200</x:v>
      </x:c>
      <x:c r="BA1799">
        <x:v>1.1439999999999999</x:v>
      </x:c>
      <x:c r="BB1799">
        <x:v>0.92200000000000004</x:v>
      </x:c>
      <x:c r="BC1799">
        <x:v>8.0399999999999991</x:v>
      </x:c>
      <x:c r="BD1799">
        <x:v>0.88900000000000001</x:v>
      </x:c>
      <x:c r="BE1799">
        <x:v>7.79</x:v>
      </x:c>
      <x:c r="BF1799">
        <x:v>0.1052</x:v>
      </x:c>
      <x:c r="BG1799">
        <x:v>0.63959999999999995</x:v>
      </x:c>
      <x:c r="BH1799">
        <x:v>0.16969999999999999</x:v>
      </x:c>
      <x:c r="BI1799">
        <x:v>0.37109999999999999</x:v>
      </x:c>
      <x:c r="BJ1799">
        <x:v>1</x:v>
      </x:c>
      <x:c r="BK1799">
        <x:v>0.18429999999999999</x:v>
      </x:c>
      <x:c r="BL1799">
        <x:v>0.37419999999999998</x:v>
      </x:c>
      <x:c r="BM1799">
        <x:v>0.39169999999999999</x:v>
      </x:c>
      <x:c r="BN1799">
        <x:v>0.39169999999999999</x:v>
      </x:c>
      <x:c r="BO1799" t="s">
        <x:v>78</x:v>
      </x:c>
      <x:c r="BP1799">
        <x:v>0</x:v>
      </x:c>
      <x:c r="BQ1799">
        <x:v>1</x:v>
      </x:c>
      <x:c r="BR1799" t="s">
        <x:v>82</x:v>
      </x:c>
      <x:c r="BS1799">
        <x:v>0</x:v>
      </x:c>
      <x:c r="BU1799" t="s">
        <x:v>5</x:v>
      </x:c>
    </x:row>
    <x:row r="1800">
      <x:c r="A1800">
        <x:v>1799</x:v>
      </x:c>
      <x:c r="B1800">
        <x:v>1506.5</x:v>
      </x:c>
      <x:c r="C1800">
        <x:v>886.4</x:v>
      </x:c>
      <x:c r="D1800">
        <x:v>141.1</x:v>
      </x:c>
      <x:c r="E1800">
        <x:v>177.2</x:v>
      </x:c>
      <x:c r="F1800">
        <x:v>32.200000000000003</x:v>
      </x:c>
      <x:c r="G1800">
        <x:v>1209.2</x:v>
      </x:c>
      <x:c r="H1800">
        <x:v>8438.1</x:v>
      </x:c>
      <x:c r="I1800">
        <x:v>34</x:v>
      </x:c>
      <x:c r="J1800">
        <x:v>46.8</x:v>
      </x:c>
      <x:c r="K1800">
        <x:v>103.2</x:v>
      </x:c>
      <x:c r="L1800">
        <x:v>106.2</x:v>
      </x:c>
      <x:c r="M1800">
        <x:v>92.5</x:v>
      </x:c>
      <x:c r="N1800">
        <x:v>112.6</x:v>
      </x:c>
      <x:c r="O1800">
        <x:v>43.8</x:v>
      </x:c>
      <x:c r="P1800">
        <x:v>33.299999999999997</x:v>
      </x:c>
      <x:c r="Q1800">
        <x:v>1694.7</x:v>
      </x:c>
      <x:c r="R1800">
        <x:v>1720.8</x:v>
      </x:c>
      <x:c r="S1800">
        <x:v>1426.4</x:v>
      </x:c>
      <x:c r="T1800">
        <x:v>2032</x:v>
      </x:c>
      <x:c r="U1800">
        <x:v>1863.6</x:v>
      </x:c>
      <x:c r="V1800">
        <x:v>1524.1</x:v>
      </x:c>
      <x:c r="W1800">
        <x:v>1.1990000000000001</x:v>
      </x:c>
      <x:c r="X1800">
        <x:v>1.083</x:v>
      </x:c>
      <x:c r="Y1800">
        <x:v>1.0680000000000001</x:v>
      </x:c>
      <x:c r="Z1800">
        <x:v>0.91300000000000003</x:v>
      </x:c>
      <x:c r="AA1800">
        <x:v>0.88400000000000001</x:v>
      </x:c>
      <x:c r="AB1800">
        <x:v>0.872</x:v>
      </x:c>
      <x:c r="AC1800">
        <x:v>-8.26</x:v>
      </x:c>
      <x:c r="AD1800">
        <x:v>7.94</x:v>
      </x:c>
      <x:c r="AE1800">
        <x:v>-8.83</x:v>
      </x:c>
      <x:c r="AF1800">
        <x:v>0.8</x:v>
      </x:c>
      <x:c r="AG1800">
        <x:v>0.93400000000000005</x:v>
      </x:c>
      <x:c r="AH1800">
        <x:v>0.88100000000000001</x:v>
      </x:c>
      <x:c r="AI1800">
        <x:v>7.23</x:v>
      </x:c>
      <x:c r="AJ1800">
        <x:v>8.25</x:v>
      </x:c>
      <x:c r="AK1800">
        <x:v>5.96</x:v>
      </x:c>
      <x:c r="AL1800">
        <x:v>0.69799999999999995</x:v>
      </x:c>
      <x:c r="AM1800">
        <x:v>0.82599999999999996</x:v>
      </x:c>
      <x:c r="AN1800">
        <x:v>0.89600000000000002</x:v>
      </x:c>
      <x:c r="AO1800">
        <x:v>7.92</x:v>
      </x:c>
      <x:c r="AP1800">
        <x:v>7.03</x:v>
      </x:c>
      <x:c r="AQ1800">
        <x:v>8.59</x:v>
      </x:c>
      <x:c r="AR1800">
        <x:v>0.85799999999999998</x:v>
      </x:c>
      <x:c r="AS1800">
        <x:v>0.89</x:v>
      </x:c>
      <x:c r="AT1800">
        <x:v>0.89300000000000002</x:v>
      </x:c>
      <x:c r="AU1800">
        <x:v>6.15</x:v>
      </x:c>
      <x:c r="AV1800">
        <x:v>7.65</x:v>
      </x:c>
      <x:c r="AW1800">
        <x:v>9.58</x:v>
      </x:c>
      <x:c r="AX1800" t="s">
        <x:v>77</x:v>
      </x:c>
      <x:c r="AY1800">
        <x:v>1426.4</x:v>
      </x:c>
      <x:c r="AZ1800">
        <x:v>1524.1</x:v>
      </x:c>
      <x:c r="BA1800">
        <x:v>1.0680000000000001</x:v>
      </x:c>
      <x:c r="BB1800">
        <x:v>0.91300000000000003</x:v>
      </x:c>
      <x:c r="BC1800">
        <x:v>8.83</x:v>
      </x:c>
      <x:c r="BD1800">
        <x:v>0.93400000000000005</x:v>
      </x:c>
      <x:c r="BE1800">
        <x:v>9.58</x:v>
      </x:c>
      <x:c r="BF1800">
        <x:v>0.1134</x:v>
      </x:c>
      <x:c r="BG1800">
        <x:v>0.61280000000000001</x:v>
      </x:c>
      <x:c r="BH1800">
        <x:v>0.18340000000000001</x:v>
      </x:c>
      <x:c r="BI1800">
        <x:v>0.27089999999999997</x:v>
      </x:c>
      <x:c r="BJ1800">
        <x:v>1</x:v>
      </x:c>
      <x:c r="BK1800">
        <x:v>0.15770000000000001</x:v>
      </x:c>
      <x:c r="BL1800">
        <x:v>0.20030000000000001</x:v>
      </x:c>
      <x:c r="BM1800">
        <x:v>0.35189999999999999</x:v>
      </x:c>
      <x:c r="BN1800">
        <x:v>0.35189999999999999</x:v>
      </x:c>
      <x:c r="BO1800" t="s">
        <x:v>78</x:v>
      </x:c>
      <x:c r="BP1800">
        <x:v>0</x:v>
      </x:c>
      <x:c r="BQ1800">
        <x:v>1</x:v>
      </x:c>
      <x:c r="BR1800" t="s">
        <x:v>82</x:v>
      </x:c>
      <x:c r="BS1800">
        <x:v>0</x:v>
      </x:c>
      <x:c r="BU1800" t="s">
        <x:v>5</x:v>
      </x:c>
    </x:row>
    <x:row r="1801">
      <x:c r="A1801">
        <x:v>1800</x:v>
      </x:c>
      <x:c r="B1801">
        <x:v>207.9</x:v>
      </x:c>
      <x:c r="C1801">
        <x:v>199.3</x:v>
      </x:c>
      <x:c r="D1801">
        <x:v>70.900000000000006</x:v>
      </x:c>
      <x:c r="E1801">
        <x:v>65.8</x:v>
      </x:c>
      <x:c r="F1801">
        <x:v>1.5</x:v>
      </x:c>
      <x:c r="G1801">
        <x:v>390.9</x:v>
      </x:c>
      <x:c r="H1801">
        <x:v>2880.7</x:v>
      </x:c>
      <x:c r="I1801">
        <x:v>57.3</x:v>
      </x:c>
      <x:c r="J1801">
        <x:v>22.6</x:v>
      </x:c>
      <x:c r="K1801">
        <x:v>85.5</x:v>
      </x:c>
      <x:c r="L1801">
        <x:v>83.6</x:v>
      </x:c>
      <x:c r="M1801">
        <x:v>76.599999999999994</x:v>
      </x:c>
      <x:c r="N1801">
        <x:v>89.7</x:v>
      </x:c>
      <x:c r="O1801">
        <x:v>36.299999999999997</x:v>
      </x:c>
      <x:c r="P1801">
        <x:v>13.6</x:v>
      </x:c>
      <x:c r="Q1801">
        <x:v>4490.7</x:v>
      </x:c>
      <x:c r="R1801">
        <x:v>6014.4</x:v>
      </x:c>
      <x:c r="S1801">
        <x:v>5396.7</x:v>
      </x:c>
      <x:c r="T1801">
        <x:v>7023.8</x:v>
      </x:c>
      <x:c r="U1801">
        <x:v>9800</x:v>
      </x:c>
      <x:c r="V1801">
        <x:v>8031.1</x:v>
      </x:c>
      <x:c r="W1801">
        <x:v>1.5640000000000001</x:v>
      </x:c>
      <x:c r="X1801">
        <x:v>1.629</x:v>
      </x:c>
      <x:c r="Y1801">
        <x:v>1.488</x:v>
      </x:c>
      <x:c r="Z1801">
        <x:v>0.65</x:v>
      </x:c>
      <x:c r="AA1801">
        <x:v>0.55000000000000004</x:v>
      </x:c>
      <x:c r="AB1801">
        <x:v>0.59899999999999998</x:v>
      </x:c>
      <x:c r="AC1801">
        <x:v>4.1500000000000004</x:v>
      </x:c>
      <x:c r="AD1801">
        <x:v>3.7</x:v>
      </x:c>
      <x:c r="AE1801">
        <x:v>3.54</x:v>
      </x:c>
      <x:c r="AF1801">
        <x:v>0.59599999999999997</x:v>
      </x:c>
      <x:c r="AG1801">
        <x:v>0.61199999999999999</x:v>
      </x:c>
      <x:c r="AH1801">
        <x:v>0.59699999999999998</x:v>
      </x:c>
      <x:c r="AI1801">
        <x:v>3.01</x:v>
      </x:c>
      <x:c r="AJ1801">
        <x:v>3.29</x:v>
      </x:c>
      <x:c r="AK1801">
        <x:v>3.47</x:v>
      </x:c>
      <x:c r="AL1801">
        <x:v>0.58499999999999996</x:v>
      </x:c>
      <x:c r="AM1801">
        <x:v>0.58899999999999997</x:v>
      </x:c>
      <x:c r="AN1801">
        <x:v>0.624</x:v>
      </x:c>
      <x:c r="AO1801">
        <x:v>3.24</x:v>
      </x:c>
      <x:c r="AP1801">
        <x:v>2.5099999999999998</x:v>
      </x:c>
      <x:c r="AQ1801">
        <x:v>4.07</x:v>
      </x:c>
      <x:c r="AR1801">
        <x:v>0.60599999999999998</x:v>
      </x:c>
      <x:c r="AS1801">
        <x:v>0.60699999999999998</x:v>
      </x:c>
      <x:c r="AT1801">
        <x:v>0.56699999999999995</x:v>
      </x:c>
      <x:c r="AU1801">
        <x:v>-3.53</x:v>
      </x:c>
      <x:c r="AV1801">
        <x:v>3.54</x:v>
      </x:c>
      <x:c r="AW1801">
        <x:v>3.76</x:v>
      </x:c>
      <x:c r="AX1801" t="s">
        <x:v>108</x:v>
      </x:c>
      <x:c r="AY1801">
        <x:v>4490.7</x:v>
      </x:c>
      <x:c r="AZ1801">
        <x:v>7023.8</x:v>
      </x:c>
      <x:c r="BA1801">
        <x:v>1.488</x:v>
      </x:c>
      <x:c r="BB1801">
        <x:v>0.65</x:v>
      </x:c>
      <x:c r="BC1801">
        <x:v>4.1500000000000004</x:v>
      </x:c>
      <x:c r="BD1801">
        <x:v>0.624</x:v>
      </x:c>
      <x:c r="BE1801">
        <x:v>4.07</x:v>
      </x:c>
      <x:c r="BF1801">
        <x:v>0.88419999999999999</x:v>
      </x:c>
      <x:c r="BG1801">
        <x:v>0.91500000000000004</x:v>
      </x:c>
      <x:c r="BH1801">
        <x:v>0.69799999999999995</x:v>
      </x:c>
      <x:c r="BI1801">
        <x:v>0.9294</x:v>
      </x:c>
      <x:c r="BJ1801">
        <x:v>1</x:v>
      </x:c>
      <x:c r="BK1801">
        <x:v>0.67059999999999997</x:v>
      </x:c>
      <x:c r="BL1801">
        <x:v>0.64219999999999999</x:v>
      </x:c>
      <x:c r="BM1801">
        <x:v>0.81659999999999999</x:v>
      </x:c>
      <x:c r="BN1801">
        <x:v>0.81659999999999999</x:v>
      </x:c>
      <x:c r="BO1801" t="s">
        <x:v>98</x:v>
      </x:c>
      <x:c r="BP1801">
        <x:v>1</x:v>
      </x:c>
      <x:c r="BQ1801">
        <x:v>0</x:v>
      </x:c>
      <x:c r="BR1801" t="s">
        <x:v>85</x:v>
      </x:c>
      <x:c r="BS1801">
        <x:v>0</x:v>
      </x:c>
      <x:c r="BU1801" t="s">
        <x:v>25</x:v>
      </x:c>
    </x:row>
    <x:row r="1802">
      <x:c r="A1802">
        <x:v>1801</x:v>
      </x:c>
      <x:c r="B1802">
        <x:v>1435.4</x:v>
      </x:c>
      <x:c r="C1802">
        <x:v>797.1</x:v>
      </x:c>
      <x:c r="D1802">
        <x:v>134.80000000000001</x:v>
      </x:c>
      <x:c r="E1802">
        <x:v>159</x:v>
      </x:c>
      <x:c r="F1802">
        <x:v>26.2</x:v>
      </x:c>
      <x:c r="G1802">
        <x:v>1125.8</x:v>
      </x:c>
      <x:c r="H1802">
        <x:v>7499</x:v>
      </x:c>
      <x:c r="I1802">
        <x:v>36.4</x:v>
      </x:c>
      <x:c r="J1802">
        <x:v>43.2</x:v>
      </x:c>
      <x:c r="K1802">
        <x:v>104.7</x:v>
      </x:c>
      <x:c r="L1802">
        <x:v>106.2</x:v>
      </x:c>
      <x:c r="M1802">
        <x:v>92.3</x:v>
      </x:c>
      <x:c r="N1802">
        <x:v>114</x:v>
      </x:c>
      <x:c r="O1802">
        <x:v>43.9</x:v>
      </x:c>
      <x:c r="P1802">
        <x:v>30.6</x:v>
      </x:c>
      <x:c r="Q1802">
        <x:v>3186.7</x:v>
      </x:c>
      <x:c r="R1802">
        <x:v>1985.4</x:v>
      </x:c>
      <x:c r="S1802">
        <x:v>1960</x:v>
      </x:c>
      <x:c r="T1802">
        <x:v>3888.6</x:v>
      </x:c>
      <x:c r="U1802">
        <x:v>2303.8000000000002</x:v>
      </x:c>
      <x:c r="V1802">
        <x:v>2433.5</x:v>
      </x:c>
      <x:c r="W1802">
        <x:v>1.22</x:v>
      </x:c>
      <x:c r="X1802">
        <x:v>1.1599999999999999</x:v>
      </x:c>
      <x:c r="Y1802">
        <x:v>1.242</x:v>
      </x:c>
      <x:c r="Z1802">
        <x:v>0.90800000000000003</x:v>
      </x:c>
      <x:c r="AA1802">
        <x:v>0.90800000000000003</x:v>
      </x:c>
      <x:c r="AB1802">
        <x:v>0.94599999999999995</x:v>
      </x:c>
      <x:c r="AC1802">
        <x:v>-8.33</x:v>
      </x:c>
      <x:c r="AD1802">
        <x:v>7.83</x:v>
      </x:c>
      <x:c r="AE1802">
        <x:v>8.9499999999999993</x:v>
      </x:c>
      <x:c r="AF1802">
        <x:v>0.79800000000000004</x:v>
      </x:c>
      <x:c r="AG1802">
        <x:v>0.79600000000000004</x:v>
      </x:c>
      <x:c r="AH1802">
        <x:v>0.85799999999999998</x:v>
      </x:c>
      <x:c r="AI1802">
        <x:v>6.32</x:v>
      </x:c>
      <x:c r="AJ1802">
        <x:v>6.19</x:v>
      </x:c>
      <x:c r="AK1802">
        <x:v>7.66</x:v>
      </x:c>
      <x:c r="AL1802">
        <x:v>0.78300000000000003</x:v>
      </x:c>
      <x:c r="AM1802">
        <x:v>0.67600000000000005</x:v>
      </x:c>
      <x:c r="AN1802">
        <x:v>0.83899999999999997</x:v>
      </x:c>
      <x:c r="AO1802">
        <x:v>6.39</x:v>
      </x:c>
      <x:c r="AP1802">
        <x:v>-7.25</x:v>
      </x:c>
      <x:c r="AQ1802">
        <x:v>7.27</x:v>
      </x:c>
      <x:c r="AR1802">
        <x:v>0.84399999999999997</x:v>
      </x:c>
      <x:c r="AS1802">
        <x:v>0.82899999999999996</x:v>
      </x:c>
      <x:c r="AT1802">
        <x:v>0.86</x:v>
      </x:c>
      <x:c r="AU1802">
        <x:v>8.48</x:v>
      </x:c>
      <x:c r="AV1802">
        <x:v>-7.83</x:v>
      </x:c>
      <x:c r="AW1802">
        <x:v>5.81</x:v>
      </x:c>
      <x:c r="AX1802" t="s">
        <x:v>77</x:v>
      </x:c>
      <x:c r="AY1802">
        <x:v>1960</x:v>
      </x:c>
      <x:c r="AZ1802">
        <x:v>2303.8000000000002</x:v>
      </x:c>
      <x:c r="BA1802">
        <x:v>1.1599999999999999</x:v>
      </x:c>
      <x:c r="BB1802">
        <x:v>0.94599999999999995</x:v>
      </x:c>
      <x:c r="BC1802">
        <x:v>8.9499999999999993</x:v>
      </x:c>
      <x:c r="BD1802">
        <x:v>0.86</x:v>
      </x:c>
      <x:c r="BE1802">
        <x:v>8.48</x:v>
      </x:c>
      <x:c r="BF1802">
        <x:v>0.19839999999999999</x:v>
      </x:c>
      <x:c r="BG1802">
        <x:v>0.64739999999999998</x:v>
      </x:c>
      <x:c r="BH1802">
        <x:v>0.16839999999999999</x:v>
      </x:c>
      <x:c r="BI1802">
        <x:v>0.37490000000000001</x:v>
      </x:c>
      <x:c r="BJ1802">
        <x:v>1</x:v>
      </x:c>
      <x:c r="BK1802">
        <x:v>0.13469999999999999</x:v>
      </x:c>
      <x:c r="BL1802">
        <x:v>0.25869999999999999</x:v>
      </x:c>
      <x:c r="BM1802">
        <x:v>0.38829999999999998</x:v>
      </x:c>
      <x:c r="BN1802">
        <x:v>0.38829999999999998</x:v>
      </x:c>
      <x:c r="BO1802" t="s">
        <x:v>78</x:v>
      </x:c>
      <x:c r="BP1802">
        <x:v>0</x:v>
      </x:c>
      <x:c r="BQ1802">
        <x:v>1</x:v>
      </x:c>
      <x:c r="BR1802" t="s">
        <x:v>79</x:v>
      </x:c>
      <x:c r="BS1802">
        <x:v>0</x:v>
      </x:c>
      <x:c r="BU1802" t="s">
        <x:v>5</x:v>
      </x:c>
    </x:row>
    <x:row r="1803">
      <x:c r="A1803">
        <x:v>1802</x:v>
      </x:c>
      <x:c r="B1803">
        <x:v>173.9</x:v>
      </x:c>
      <x:c r="C1803">
        <x:v>166.5</x:v>
      </x:c>
      <x:c r="D1803">
        <x:v>65</x:v>
      </x:c>
      <x:c r="E1803">
        <x:v>54.7</x:v>
      </x:c>
      <x:c r="F1803">
        <x:v>1</x:v>
      </x:c>
      <x:c r="G1803">
        <x:v>408.6</x:v>
      </x:c>
      <x:c r="H1803">
        <x:v>2500</x:v>
      </x:c>
      <x:c r="I1803">
        <x:v>58.6</x:v>
      </x:c>
      <x:c r="J1803">
        <x:v>21.6</x:v>
      </x:c>
      <x:c r="K1803">
        <x:v>77.599999999999994</x:v>
      </x:c>
      <x:c r="L1803">
        <x:v>75</x:v>
      </x:c>
      <x:c r="M1803">
        <x:v>72.7</x:v>
      </x:c>
      <x:c r="N1803">
        <x:v>84.7</x:v>
      </x:c>
      <x:c r="O1803">
        <x:v>35</x:v>
      </x:c>
      <x:c r="P1803">
        <x:v>12.6</x:v>
      </x:c>
      <x:c r="Q1803">
        <x:v>9328</x:v>
      </x:c>
      <x:c r="R1803">
        <x:v>9960.1</x:v>
      </x:c>
      <x:c r="S1803">
        <x:v>8846.9</x:v>
      </x:c>
      <x:c r="T1803">
        <x:v>17931.5</x:v>
      </x:c>
      <x:c r="U1803">
        <x:v>18612.2</x:v>
      </x:c>
      <x:c r="V1803">
        <x:v>16829.7</x:v>
      </x:c>
      <x:c r="W1803">
        <x:v>1.9219999999999999</x:v>
      </x:c>
      <x:c r="X1803">
        <x:v>1.869</x:v>
      </x:c>
      <x:c r="Y1803">
        <x:v>1.9019999999999999</x:v>
      </x:c>
      <x:c r="Z1803">
        <x:v>0.56399999999999995</x:v>
      </x:c>
      <x:c r="AA1803">
        <x:v>0.50800000000000001</x:v>
      </x:c>
      <x:c r="AB1803">
        <x:v>0.56399999999999995</x:v>
      </x:c>
      <x:c r="AC1803">
        <x:v>2</x:v>
      </x:c>
      <x:c r="AD1803">
        <x:v>-2.67</x:v>
      </x:c>
      <x:c r="AE1803">
        <x:v>2.4500000000000002</x:v>
      </x:c>
      <x:c r="AF1803">
        <x:v>0.63</x:v>
      </x:c>
      <x:c r="AG1803">
        <x:v>0.57299999999999995</x:v>
      </x:c>
      <x:c r="AH1803">
        <x:v>0.57999999999999996</x:v>
      </x:c>
      <x:c r="AI1803">
        <x:v>2.74</x:v>
      </x:c>
      <x:c r="AJ1803">
        <x:v>3.36</x:v>
      </x:c>
      <x:c r="AK1803">
        <x:v>2.2200000000000002</x:v>
      </x:c>
      <x:c r="AL1803">
        <x:v>0.52700000000000002</x:v>
      </x:c>
      <x:c r="AM1803">
        <x:v>0.74399999999999999</x:v>
      </x:c>
      <x:c r="AN1803">
        <x:v>0.51800000000000002</x:v>
      </x:c>
      <x:c r="AO1803">
        <x:v>2.4900000000000002</x:v>
      </x:c>
      <x:c r="AP1803">
        <x:v>6.18</x:v>
      </x:c>
      <x:c r="AQ1803">
        <x:v>2.33</x:v>
      </x:c>
      <x:c r="AR1803">
        <x:v>0.5</x:v>
      </x:c>
      <x:c r="AS1803">
        <x:v>0.52800000000000002</x:v>
      </x:c>
      <x:c r="AT1803">
        <x:v>0.58299999999999996</x:v>
      </x:c>
      <x:c r="AU1803">
        <x:v>2.4900000000000002</x:v>
      </x:c>
      <x:c r="AV1803">
        <x:v>-2.34</x:v>
      </x:c>
      <x:c r="AW1803">
        <x:v>2.35</x:v>
      </x:c>
      <x:c r="AX1803" t="s">
        <x:v>114</x:v>
      </x:c>
      <x:c r="AY1803">
        <x:v>8846.9</x:v>
      </x:c>
      <x:c r="AZ1803">
        <x:v>16829.7</x:v>
      </x:c>
      <x:c r="BA1803">
        <x:v>1.869</x:v>
      </x:c>
      <x:c r="BB1803">
        <x:v>0.56399999999999995</x:v>
      </x:c>
      <x:c r="BC1803">
        <x:v>2.67</x:v>
      </x:c>
      <x:c r="BD1803">
        <x:v>0.74399999999999999</x:v>
      </x:c>
      <x:c r="BE1803">
        <x:v>6.18</x:v>
      </x:c>
      <x:c r="BF1803">
        <x:v>0.95830000000000004</x:v>
      </x:c>
      <x:c r="BG1803">
        <x:v>0.93799999999999994</x:v>
      </x:c>
      <x:c r="BH1803">
        <x:v>0.91180000000000005</x:v>
      </x:c>
      <x:c r="BI1803">
        <x:v>0.95299999999999996</x:v>
      </x:c>
      <x:c r="BJ1803">
        <x:v>1</x:v>
      </x:c>
      <x:c r="BK1803">
        <x:v>0.8488</x:v>
      </x:c>
      <x:c r="BL1803">
        <x:v>0.73219999999999996</x:v>
      </x:c>
      <x:c r="BM1803">
        <x:v>0.90159999999999996</x:v>
      </x:c>
      <x:c r="BN1803">
        <x:v>0.90159999999999996</x:v>
      </x:c>
      <x:c r="BO1803" t="s">
        <x:v>98</x:v>
      </x:c>
      <x:c r="BP1803">
        <x:v>1</x:v>
      </x:c>
      <x:c r="BQ1803">
        <x:v>0</x:v>
      </x:c>
      <x:c r="BR1803" t="s">
        <x:v>85</x:v>
      </x:c>
      <x:c r="BS1803">
        <x:v>0</x:v>
      </x:c>
      <x:c r="BU1803" t="s">
        <x:v>38</x:v>
      </x:c>
    </x:row>
    <x:row r="1804">
      <x:c r="A1804">
        <x:v>1803</x:v>
      </x:c>
      <x:c r="B1804">
        <x:v>1511.1</x:v>
      </x:c>
      <x:c r="C1804">
        <x:v>854.8</x:v>
      </x:c>
      <x:c r="D1804">
        <x:v>139.6</x:v>
      </x:c>
      <x:c r="E1804">
        <x:v>177.9</x:v>
      </x:c>
      <x:c r="F1804">
        <x:v>31.2</x:v>
      </x:c>
      <x:c r="G1804">
        <x:v>1244.0999999999999</x:v>
      </x:c>
      <x:c r="H1804">
        <x:v>8353.2999999999993</x:v>
      </x:c>
      <x:c r="I1804">
        <x:v>36.5</x:v>
      </x:c>
      <x:c r="J1804">
        <x:v>43.3</x:v>
      </x:c>
      <x:c r="K1804">
        <x:v>107.3</x:v>
      </x:c>
      <x:c r="L1804">
        <x:v>106.2</x:v>
      </x:c>
      <x:c r="M1804">
        <x:v>94.4</x:v>
      </x:c>
      <x:c r="N1804">
        <x:v>116.6</x:v>
      </x:c>
      <x:c r="O1804">
        <x:v>45.2</x:v>
      </x:c>
      <x:c r="P1804">
        <x:v>30.8</x:v>
      </x:c>
      <x:c r="Q1804">
        <x:v>2093.3000000000002</x:v>
      </x:c>
      <x:c r="R1804">
        <x:v>1269.7</x:v>
      </x:c>
      <x:c r="S1804">
        <x:v>1723.4</x:v>
      </x:c>
      <x:c r="T1804">
        <x:v>2560.1</x:v>
      </x:c>
      <x:c r="U1804">
        <x:v>1403.9</x:v>
      </x:c>
      <x:c r="V1804">
        <x:v>2042.5</x:v>
      </x:c>
      <x:c r="W1804">
        <x:v>1.2230000000000001</x:v>
      </x:c>
      <x:c r="X1804">
        <x:v>1.1060000000000001</x:v>
      </x:c>
      <x:c r="Y1804">
        <x:v>1.1850000000000001</x:v>
      </x:c>
      <x:c r="Z1804">
        <x:v>0.91700000000000004</x:v>
      </x:c>
      <x:c r="AA1804">
        <x:v>0.97399999999999998</x:v>
      </x:c>
      <x:c r="AB1804">
        <x:v>0.94</x:v>
      </x:c>
      <x:c r="AC1804">
        <x:v>8.9600000000000009</x:v>
      </x:c>
      <x:c r="AD1804">
        <x:v>-8.6</x:v>
      </x:c>
      <x:c r="AE1804">
        <x:v>9.08</x:v>
      </x:c>
      <x:c r="AF1804">
        <x:v>0.73</x:v>
      </x:c>
      <x:c r="AG1804">
        <x:v>0.96299999999999997</x:v>
      </x:c>
      <x:c r="AH1804">
        <x:v>0.746</x:v>
      </x:c>
      <x:c r="AI1804">
        <x:v>-6.34</x:v>
      </x:c>
      <x:c r="AJ1804">
        <x:v>-7.02</x:v>
      </x:c>
      <x:c r="AK1804">
        <x:v>8.9700000000000006</x:v>
      </x:c>
      <x:c r="AL1804">
        <x:v>0.85199999999999998</x:v>
      </x:c>
      <x:c r="AM1804">
        <x:v>0.77100000000000002</x:v>
      </x:c>
      <x:c r="AN1804">
        <x:v>0.77500000000000002</x:v>
      </x:c>
      <x:c r="AO1804">
        <x:v>8.39</x:v>
      </x:c>
      <x:c r="AP1804">
        <x:v>6.4</x:v>
      </x:c>
      <x:c r="AQ1804">
        <x:v>-6.09</x:v>
      </x:c>
      <x:c r="AR1804">
        <x:v>0.76900000000000002</x:v>
      </x:c>
      <x:c r="AS1804">
        <x:v>0.93200000000000005</x:v>
      </x:c>
      <x:c r="AT1804">
        <x:v>0.74399999999999999</x:v>
      </x:c>
      <x:c r="AU1804">
        <x:v>6.61</x:v>
      </x:c>
      <x:c r="AV1804">
        <x:v>8.69</x:v>
      </x:c>
      <x:c r="AW1804">
        <x:v>-7.94</x:v>
      </x:c>
      <x:c r="AX1804" t="s">
        <x:v>77</x:v>
      </x:c>
      <x:c r="AY1804">
        <x:v>1269.7</x:v>
      </x:c>
      <x:c r="AZ1804">
        <x:v>1403.9</x:v>
      </x:c>
      <x:c r="BA1804">
        <x:v>1.1060000000000001</x:v>
      </x:c>
      <x:c r="BB1804">
        <x:v>0.97399999999999998</x:v>
      </x:c>
      <x:c r="BC1804">
        <x:v>9.08</x:v>
      </x:c>
      <x:c r="BD1804">
        <x:v>0.96299999999999997</x:v>
      </x:c>
      <x:c r="BE1804">
        <x:v>8.9700000000000006</x:v>
      </x:c>
      <x:c r="BF1804">
        <x:v>0.11890000000000001</x:v>
      </x:c>
      <x:c r="BG1804">
        <x:v>0.64649999999999996</x:v>
      </x:c>
      <x:c r="BH1804">
        <x:v>0.1198</x:v>
      </x:c>
      <x:c r="BI1804">
        <x:v>0.36730000000000002</x:v>
      </x:c>
      <x:c r="BJ1804">
        <x:v>1</x:v>
      </x:c>
      <x:c r="BK1804">
        <x:v>9.3100000000000002E-2</x:v>
      </x:c>
      <x:c r="BL1804">
        <x:v>0.24909999999999999</x:v>
      </x:c>
      <x:c r="BM1804">
        <x:v>0.35549999999999998</x:v>
      </x:c>
      <x:c r="BN1804">
        <x:v>0.35549999999999998</x:v>
      </x:c>
      <x:c r="BO1804" t="s">
        <x:v>78</x:v>
      </x:c>
      <x:c r="BP1804">
        <x:v>0</x:v>
      </x:c>
      <x:c r="BQ1804">
        <x:v>1</x:v>
      </x:c>
      <x:c r="BR1804" t="s">
        <x:v>79</x:v>
      </x:c>
      <x:c r="BS1804">
        <x:v>0</x:v>
      </x:c>
      <x:c r="BU1804" t="s">
        <x:v>5</x:v>
      </x:c>
    </x:row>
    <x:row r="1805">
      <x:c r="A1805">
        <x:v>1804</x:v>
      </x:c>
      <x:c r="B1805">
        <x:v>652.1</x:v>
      </x:c>
      <x:c r="C1805">
        <x:v>331.6</x:v>
      </x:c>
      <x:c r="D1805">
        <x:v>95.6</x:v>
      </x:c>
      <x:c r="E1805">
        <x:v>84.7</x:v>
      </x:c>
      <x:c r="F1805">
        <x:v>12.2</x:v>
      </x:c>
      <x:c r="G1805">
        <x:v>719.2</x:v>
      </x:c>
      <x:c r="H1805">
        <x:v>4395.6000000000004</x:v>
      </x:c>
      <x:c r="I1805">
        <x:v>52.2</x:v>
      </x:c>
      <x:c r="J1805">
        <x:v>29.7</x:v>
      </x:c>
      <x:c r="K1805">
        <x:v>87.2</x:v>
      </x:c>
      <x:c r="L1805">
        <x:v>82.8</x:v>
      </x:c>
      <x:c r="M1805">
        <x:v>76.7</x:v>
      </x:c>
      <x:c r="N1805">
        <x:v>91.9</x:v>
      </x:c>
      <x:c r="O1805">
        <x:v>38.299999999999997</x:v>
      </x:c>
      <x:c r="P1805">
        <x:v>19.8</x:v>
      </x:c>
      <x:c r="Q1805">
        <x:v>6953.5</x:v>
      </x:c>
      <x:c r="R1805">
        <x:v>7692.1</x:v>
      </x:c>
      <x:c r="S1805">
        <x:v>6905.8</x:v>
      </x:c>
      <x:c r="T1805">
        <x:v>12043.9</x:v>
      </x:c>
      <x:c r="U1805">
        <x:v>13935.1</x:v>
      </x:c>
      <x:c r="V1805">
        <x:v>11577.2</x:v>
      </x:c>
      <x:c r="W1805">
        <x:v>1.732</x:v>
      </x:c>
      <x:c r="X1805">
        <x:v>1.8120000000000001</x:v>
      </x:c>
      <x:c r="Y1805">
        <x:v>1.6759999999999999</x:v>
      </x:c>
      <x:c r="Z1805">
        <x:v>0.65</x:v>
      </x:c>
      <x:c r="AA1805">
        <x:v>0.62</x:v>
      </x:c>
      <x:c r="AB1805">
        <x:v>0.62</x:v>
      </x:c>
      <x:c r="AC1805">
        <x:v>4.95</x:v>
      </x:c>
      <x:c r="AD1805">
        <x:v>3.91</x:v>
      </x:c>
      <x:c r="AE1805">
        <x:v>3.87</x:v>
      </x:c>
      <x:c r="AF1805">
        <x:v>0.61399999999999999</x:v>
      </x:c>
      <x:c r="AG1805">
        <x:v>0.56200000000000006</x:v>
      </x:c>
      <x:c r="AH1805">
        <x:v>0.53700000000000003</x:v>
      </x:c>
      <x:c r="AI1805">
        <x:v>-4.3</x:v>
      </x:c>
      <x:c r="AJ1805">
        <x:v>-3.05</x:v>
      </x:c>
      <x:c r="AK1805">
        <x:v>3.41</x:v>
      </x:c>
      <x:c r="AL1805">
        <x:v>0.54900000000000004</x:v>
      </x:c>
      <x:c r="AM1805">
        <x:v>0.57299999999999995</x:v>
      </x:c>
      <x:c r="AN1805">
        <x:v>0.58799999999999997</x:v>
      </x:c>
      <x:c r="AO1805">
        <x:v>3.54</x:v>
      </x:c>
      <x:c r="AP1805">
        <x:v>2.54</x:v>
      </x:c>
      <x:c r="AQ1805">
        <x:v>3.92</x:v>
      </x:c>
      <x:c r="AR1805">
        <x:v>0.56799999999999995</x:v>
      </x:c>
      <x:c r="AS1805">
        <x:v>0.60499999999999998</x:v>
      </x:c>
      <x:c r="AT1805">
        <x:v>0.58499999999999996</x:v>
      </x:c>
      <x:c r="AU1805">
        <x:v>4.03</x:v>
      </x:c>
      <x:c r="AV1805">
        <x:v>2.97</x:v>
      </x:c>
      <x:c r="AW1805">
        <x:v>3.22</x:v>
      </x:c>
      <x:c r="AX1805" t="s">
        <x:v>84</x:v>
      </x:c>
      <x:c r="AY1805">
        <x:v>6905.8</x:v>
      </x:c>
      <x:c r="AZ1805">
        <x:v>11577.2</x:v>
      </x:c>
      <x:c r="BA1805">
        <x:v>1.6759999999999999</x:v>
      </x:c>
      <x:c r="BB1805">
        <x:v>0.65</x:v>
      </x:c>
      <x:c r="BC1805">
        <x:v>4.95</x:v>
      </x:c>
      <x:c r="BD1805">
        <x:v>0.61399999999999999</x:v>
      </x:c>
      <x:c r="BE1805">
        <x:v>4.3</x:v>
      </x:c>
      <x:c r="BF1805">
        <x:v>0.58109999999999995</x:v>
      </x:c>
      <x:c r="BG1805">
        <x:v>0.8</x:v>
      </x:c>
      <x:c r="BH1805">
        <x:v>0.66949999999999998</x:v>
      </x:c>
      <x:c r="BI1805">
        <x:v>0.753</x:v>
      </x:c>
      <x:c r="BJ1805">
        <x:v>1</x:v>
      </x:c>
      <x:c r="BK1805">
        <x:v>0.60450000000000004</x:v>
      </x:c>
      <x:c r="BL1805">
        <x:v>0.68010000000000004</x:v>
      </x:c>
      <x:c r="BM1805">
        <x:v>0.71289999999999998</x:v>
      </x:c>
      <x:c r="BN1805">
        <x:v>0.71289999999999998</x:v>
      </x:c>
      <x:c r="BO1805" t="s">
        <x:v>83</x:v>
      </x:c>
      <x:c r="BP1805">
        <x:v>1</x:v>
      </x:c>
      <x:c r="BQ1805">
        <x:v>0</x:v>
      </x:c>
      <x:c r="BR1805" t="s">
        <x:v>85</x:v>
      </x:c>
      <x:c r="BS1805">
        <x:v>0</x:v>
      </x:c>
      <x:c r="BU1805" t="s">
        <x:v>5</x:v>
      </x:c>
    </x:row>
    <x:row r="1806">
      <x:c r="A1806">
        <x:v>1805</x:v>
      </x:c>
      <x:c r="B1806">
        <x:v>100</x:v>
      </x:c>
      <x:c r="C1806">
        <x:v>138.9</x:v>
      </x:c>
      <x:c r="D1806">
        <x:v>70.099999999999994</x:v>
      </x:c>
      <x:c r="E1806">
        <x:v>53.6</x:v>
      </x:c>
      <x:c r="F1806">
        <x:v>1</x:v>
      </x:c>
      <x:c r="G1806">
        <x:v>350</x:v>
      </x:c>
      <x:c r="H1806">
        <x:v>2977</x:v>
      </x:c>
      <x:c r="I1806">
        <x:v>55.2</x:v>
      </x:c>
      <x:c r="J1806">
        <x:v>23.5</x:v>
      </x:c>
      <x:c r="K1806">
        <x:v>76.099999999999994</x:v>
      </x:c>
      <x:c r="L1806">
        <x:v>77.099999999999994</x:v>
      </x:c>
      <x:c r="M1806">
        <x:v>73.2</x:v>
      </x:c>
      <x:c r="N1806">
        <x:v>80.8</x:v>
      </x:c>
      <x:c r="O1806">
        <x:v>36.1</x:v>
      </x:c>
      <x:c r="P1806">
        <x:v>12.5</x:v>
      </x:c>
      <x:c r="Q1806">
        <x:v>9245</x:v>
      </x:c>
      <x:c r="R1806">
        <x:v>7916.3</x:v>
      </x:c>
      <x:c r="S1806">
        <x:v>8017</x:v>
      </x:c>
      <x:c r="T1806">
        <x:v>17558.099999999999</x:v>
      </x:c>
      <x:c r="U1806">
        <x:v>14738.9</x:v>
      </x:c>
      <x:c r="V1806">
        <x:v>14918.5</x:v>
      </x:c>
      <x:c r="W1806">
        <x:v>1.899</x:v>
      </x:c>
      <x:c r="X1806">
        <x:v>1.8620000000000001</x:v>
      </x:c>
      <x:c r="Y1806">
        <x:v>1.861</x:v>
      </x:c>
      <x:c r="Z1806">
        <x:v>0.56499999999999995</x:v>
      </x:c>
      <x:c r="AA1806">
        <x:v>0.5</x:v>
      </x:c>
      <x:c r="AB1806">
        <x:v>0.52600000000000002</x:v>
      </x:c>
      <x:c r="AC1806">
        <x:v>2.74</x:v>
      </x:c>
      <x:c r="AD1806">
        <x:v>-2.27</x:v>
      </x:c>
      <x:c r="AE1806">
        <x:v>2.2999999999999998</x:v>
      </x:c>
      <x:c r="AF1806">
        <x:v>0.54200000000000004</x:v>
      </x:c>
      <x:c r="AG1806">
        <x:v>0.51800000000000002</x:v>
      </x:c>
      <x:c r="AH1806">
        <x:v>0.52300000000000002</x:v>
      </x:c>
      <x:c r="AI1806">
        <x:v>2</x:v>
      </x:c>
      <x:c r="AJ1806">
        <x:v>-2.41</x:v>
      </x:c>
      <x:c r="AK1806">
        <x:v>2.19</x:v>
      </x:c>
      <x:c r="AL1806">
        <x:v>0.52500000000000002</x:v>
      </x:c>
      <x:c r="AM1806">
        <x:v>0.56000000000000005</x:v>
      </x:c>
      <x:c r="AN1806">
        <x:v>0.56200000000000006</x:v>
      </x:c>
      <x:c r="AO1806">
        <x:v>2.7</x:v>
      </x:c>
      <x:c r="AP1806">
        <x:v>2</x:v>
      </x:c>
      <x:c r="AQ1806">
        <x:v>3.02</x:v>
      </x:c>
      <x:c r="AR1806">
        <x:v>0.50600000000000001</x:v>
      </x:c>
      <x:c r="AS1806">
        <x:v>0.50700000000000001</x:v>
      </x:c>
      <x:c r="AT1806">
        <x:v>0.5</x:v>
      </x:c>
      <x:c r="AU1806">
        <x:v>-2.8</x:v>
      </x:c>
      <x:c r="AV1806">
        <x:v>2.36</x:v>
      </x:c>
      <x:c r="AW1806">
        <x:v>2</x:v>
      </x:c>
      <x:c r="AX1806" t="s">
        <x:v>124</x:v>
      </x:c>
      <x:c r="AY1806">
        <x:v>7916.3</x:v>
      </x:c>
      <x:c r="AZ1806">
        <x:v>14738.9</x:v>
      </x:c>
      <x:c r="BA1806">
        <x:v>1.861</x:v>
      </x:c>
      <x:c r="BB1806">
        <x:v>0.56499999999999995</x:v>
      </x:c>
      <x:c r="BC1806">
        <x:v>2.74</x:v>
      </x:c>
      <x:c r="BD1806">
        <x:v>0.56200000000000006</x:v>
      </x:c>
      <x:c r="BE1806">
        <x:v>3.02</x:v>
      </x:c>
      <x:c r="BF1806">
        <x:v>0.98329999999999995</x:v>
      </x:c>
      <x:c r="BG1806">
        <x:v>0.89690000000000003</x:v>
      </x:c>
      <x:c r="BH1806">
        <x:v>0.9093</x:v>
      </x:c>
      <x:c r="BI1806">
        <x:v>0.95520000000000005</x:v>
      </x:c>
      <x:c r="BJ1806">
        <x:v>1</x:v>
      </x:c>
      <x:c r="BK1806">
        <x:v>0.87860000000000005</x:v>
      </x:c>
      <x:c r="BL1806">
        <x:v>0.85109999999999997</x:v>
      </x:c>
      <x:c r="BM1806">
        <x:v>0.9284</x:v>
      </x:c>
      <x:c r="BN1806">
        <x:v>0.9284</x:v>
      </x:c>
      <x:c r="BO1806" t="s">
        <x:v>98</x:v>
      </x:c>
      <x:c r="BP1806">
        <x:v>1</x:v>
      </x:c>
      <x:c r="BQ1806">
        <x:v>0</x:v>
      </x:c>
      <x:c r="BR1806" t="s">
        <x:v>85</x:v>
      </x:c>
      <x:c r="BS1806">
        <x:v>0</x:v>
      </x:c>
      <x:c r="BU1806" t="s">
        <x:v>9</x:v>
      </x:c>
    </x:row>
    <x:row r="1807">
      <x:c r="A1807">
        <x:v>1806</x:v>
      </x:c>
      <x:c r="B1807">
        <x:v>1550.7</x:v>
      </x:c>
      <x:c r="C1807">
        <x:v>840.7</x:v>
      </x:c>
      <x:c r="D1807">
        <x:v>136.5</x:v>
      </x:c>
      <x:c r="E1807">
        <x:v>178.9</x:v>
      </x:c>
      <x:c r="F1807">
        <x:v>32.200000000000003</x:v>
      </x:c>
      <x:c r="G1807">
        <x:v>1204.5</x:v>
      </x:c>
      <x:c r="H1807">
        <x:v>7540.6</x:v>
      </x:c>
      <x:c r="I1807">
        <x:v>35.4</x:v>
      </x:c>
      <x:c r="J1807">
        <x:v>45.9</x:v>
      </x:c>
      <x:c r="K1807">
        <x:v>102.6</x:v>
      </x:c>
      <x:c r="L1807">
        <x:v>106.7</x:v>
      </x:c>
      <x:c r="M1807">
        <x:v>91.9</x:v>
      </x:c>
      <x:c r="N1807">
        <x:v>113.6</x:v>
      </x:c>
      <x:c r="O1807">
        <x:v>42.8</x:v>
      </x:c>
      <x:c r="P1807">
        <x:v>34.1</x:v>
      </x:c>
      <x:c r="Q1807">
        <x:v>1828.3</x:v>
      </x:c>
      <x:c r="R1807">
        <x:v>2315.6999999999998</x:v>
      </x:c>
      <x:c r="S1807">
        <x:v>2399.4</x:v>
      </x:c>
      <x:c r="T1807">
        <x:v>2062.1</x:v>
      </x:c>
      <x:c r="U1807">
        <x:v>2826.9</x:v>
      </x:c>
      <x:c r="V1807">
        <x:v>2733.2</x:v>
      </x:c>
      <x:c r="W1807">
        <x:v>1.1279999999999999</x:v>
      </x:c>
      <x:c r="X1807">
        <x:v>1.2210000000000001</x:v>
      </x:c>
      <x:c r="Y1807">
        <x:v>1.139</x:v>
      </x:c>
      <x:c r="Z1807">
        <x:v>0.91200000000000003</x:v>
      </x:c>
      <x:c r="AA1807">
        <x:v>0.99</x:v>
      </x:c>
      <x:c r="AB1807">
        <x:v>0.94699999999999995</x:v>
      </x:c>
      <x:c r="AC1807">
        <x:v>9.34</x:v>
      </x:c>
      <x:c r="AD1807">
        <x:v>9.84</x:v>
      </x:c>
      <x:c r="AE1807">
        <x:v>9.36</x:v>
      </x:c>
      <x:c r="AF1807">
        <x:v>0.82199999999999995</x:v>
      </x:c>
      <x:c r="AG1807">
        <x:v>0.90700000000000003</x:v>
      </x:c>
      <x:c r="AH1807">
        <x:v>0.93500000000000005</x:v>
      </x:c>
      <x:c r="AI1807">
        <x:v>-7.99</x:v>
      </x:c>
      <x:c r="AJ1807">
        <x:v>7</x:v>
      </x:c>
      <x:c r="AK1807">
        <x:v>8.51</x:v>
      </x:c>
      <x:c r="AL1807">
        <x:v>0.73699999999999999</x:v>
      </x:c>
      <x:c r="AM1807">
        <x:v>0.79400000000000004</x:v>
      </x:c>
      <x:c r="AN1807">
        <x:v>0.89</x:v>
      </x:c>
      <x:c r="AO1807">
        <x:v>7.95</x:v>
      </x:c>
      <x:c r="AP1807">
        <x:v>6.61</x:v>
      </x:c>
      <x:c r="AQ1807">
        <x:v>-6.02</x:v>
      </x:c>
      <x:c r="AR1807">
        <x:v>0.89500000000000002</x:v>
      </x:c>
      <x:c r="AS1807">
        <x:v>0.71099999999999997</x:v>
      </x:c>
      <x:c r="AT1807">
        <x:v>0.95899999999999996</x:v>
      </x:c>
      <x:c r="AU1807">
        <x:v>6.14</x:v>
      </x:c>
      <x:c r="AV1807">
        <x:v>6.35</x:v>
      </x:c>
      <x:c r="AW1807">
        <x:v>6.69</x:v>
      </x:c>
      <x:c r="AX1807" t="s">
        <x:v>77</x:v>
      </x:c>
      <x:c r="AY1807">
        <x:v>1828.3</x:v>
      </x:c>
      <x:c r="AZ1807">
        <x:v>2062.1</x:v>
      </x:c>
      <x:c r="BA1807">
        <x:v>1.1279999999999999</x:v>
      </x:c>
      <x:c r="BB1807">
        <x:v>0.99</x:v>
      </x:c>
      <x:c r="BC1807">
        <x:v>9.84</x:v>
      </x:c>
      <x:c r="BD1807">
        <x:v>0.95899999999999996</x:v>
      </x:c>
      <x:c r="BE1807">
        <x:v>8.51</x:v>
      </x:c>
      <x:c r="BF1807">
        <x:v>0.12959999999999999</x:v>
      </x:c>
      <x:c r="BG1807">
        <x:v>0.62129999999999996</x:v>
      </x:c>
      <x:c r="BH1807">
        <x:v>0.18959999999999999</x:v>
      </x:c>
      <x:c r="BI1807">
        <x:v>0.23949999999999999</x:v>
      </x:c>
      <x:c r="BJ1807">
        <x:v>1</x:v>
      </x:c>
      <x:c r="BK1807">
        <x:v>5.7500000000000002E-2</x:v>
      </x:c>
      <x:c r="BL1807">
        <x:v>0.22259999999999999</x:v>
      </x:c>
      <x:c r="BM1807">
        <x:v>0.34599999999999997</x:v>
      </x:c>
      <x:c r="BN1807">
        <x:v>0.34599999999999997</x:v>
      </x:c>
      <x:c r="BO1807" t="s">
        <x:v>78</x:v>
      </x:c>
      <x:c r="BP1807">
        <x:v>0</x:v>
      </x:c>
      <x:c r="BQ1807">
        <x:v>1</x:v>
      </x:c>
      <x:c r="BR1807" t="s">
        <x:v>79</x:v>
      </x:c>
      <x:c r="BS1807">
        <x:v>0</x:v>
      </x:c>
      <x:c r="BU1807" t="s">
        <x:v>5</x:v>
      </x:c>
    </x:row>
    <x:row r="1808">
      <x:c r="A1808">
        <x:v>1807</x:v>
      </x:c>
      <x:c r="B1808">
        <x:v>532.29999999999995</x:v>
      </x:c>
      <x:c r="C1808">
        <x:v>374.4</x:v>
      </x:c>
      <x:c r="D1808">
        <x:v>87.5</x:v>
      </x:c>
      <x:c r="E1808">
        <x:v>97.4</x:v>
      </x:c>
      <x:c r="F1808">
        <x:v>11.3</x:v>
      </x:c>
      <x:c r="G1808">
        <x:v>662.5</x:v>
      </x:c>
      <x:c r="H1808">
        <x:v>4314.3999999999996</x:v>
      </x:c>
      <x:c r="I1808">
        <x:v>52.8</x:v>
      </x:c>
      <x:c r="J1808">
        <x:v>28</x:v>
      </x:c>
      <x:c r="K1808">
        <x:v>84.6</x:v>
      </x:c>
      <x:c r="L1808">
        <x:v>81</x:v>
      </x:c>
      <x:c r="M1808">
        <x:v>77.599999999999994</x:v>
      </x:c>
      <x:c r="N1808">
        <x:v>90.2</x:v>
      </x:c>
      <x:c r="O1808">
        <x:v>38.1</x:v>
      </x:c>
      <x:c r="P1808">
        <x:v>17.899999999999999</x:v>
      </x:c>
      <x:c r="Q1808">
        <x:v>8041.2</x:v>
      </x:c>
      <x:c r="R1808">
        <x:v>7173.6</x:v>
      </x:c>
      <x:c r="S1808">
        <x:v>6784.5</x:v>
      </x:c>
      <x:c r="T1808">
        <x:v>15045.9</x:v>
      </x:c>
      <x:c r="U1808">
        <x:v>12521.6</x:v>
      </x:c>
      <x:c r="V1808">
        <x:v>10758.4</x:v>
      </x:c>
      <x:c r="W1808">
        <x:v>1.871</x:v>
      </x:c>
      <x:c r="X1808">
        <x:v>1.746</x:v>
      </x:c>
      <x:c r="Y1808">
        <x:v>1.5860000000000001</x:v>
      </x:c>
      <x:c r="Z1808">
        <x:v>0.71</x:v>
      </x:c>
      <x:c r="AA1808">
        <x:v>0.64100000000000001</x:v>
      </x:c>
      <x:c r="AB1808">
        <x:v>0.68600000000000005</x:v>
      </x:c>
      <x:c r="AC1808">
        <x:v>-4.7699999999999996</x:v>
      </x:c>
      <x:c r="AD1808">
        <x:v>4.3099999999999996</x:v>
      </x:c>
      <x:c r="AE1808">
        <x:v>4.55</x:v>
      </x:c>
      <x:c r="AF1808">
        <x:v>0.54700000000000004</x:v>
      </x:c>
      <x:c r="AG1808">
        <x:v>0.55700000000000005</x:v>
      </x:c>
      <x:c r="AH1808">
        <x:v>0.54100000000000004</x:v>
      </x:c>
      <x:c r="AI1808">
        <x:v>4.25</x:v>
      </x:c>
      <x:c r="AJ1808">
        <x:v>4.59</x:v>
      </x:c>
      <x:c r="AK1808">
        <x:v>3.48</x:v>
      </x:c>
      <x:c r="AL1808">
        <x:v>0.54300000000000004</x:v>
      </x:c>
      <x:c r="AM1808">
        <x:v>0.60399999999999998</x:v>
      </x:c>
      <x:c r="AN1808">
        <x:v>0.622</x:v>
      </x:c>
      <x:c r="AO1808">
        <x:v>3.26</x:v>
      </x:c>
      <x:c r="AP1808">
        <x:v>3.85</x:v>
      </x:c>
      <x:c r="AQ1808">
        <x:v>3.83</x:v>
      </x:c>
      <x:c r="AR1808">
        <x:v>0.61</x:v>
      </x:c>
      <x:c r="AS1808">
        <x:v>0.61</x:v>
      </x:c>
      <x:c r="AT1808">
        <x:v>0.58199999999999996</x:v>
      </x:c>
      <x:c r="AU1808">
        <x:v>3.68</x:v>
      </x:c>
      <x:c r="AV1808">
        <x:v>2.17</x:v>
      </x:c>
      <x:c r="AW1808">
        <x:v>3.34</x:v>
      </x:c>
      <x:c r="AX1808" t="s">
        <x:v>84</x:v>
      </x:c>
      <x:c r="AY1808">
        <x:v>6784.5</x:v>
      </x:c>
      <x:c r="AZ1808">
        <x:v>10758.4</x:v>
      </x:c>
      <x:c r="BA1808">
        <x:v>1.5860000000000001</x:v>
      </x:c>
      <x:c r="BB1808">
        <x:v>0.71</x:v>
      </x:c>
      <x:c r="BC1808">
        <x:v>4.7699999999999996</x:v>
      </x:c>
      <x:c r="BD1808">
        <x:v>0.622</x:v>
      </x:c>
      <x:c r="BE1808">
        <x:v>4.59</x:v>
      </x:c>
      <x:c r="BF1808">
        <x:v>0.59319999999999995</x:v>
      </x:c>
      <x:c r="BG1808">
        <x:v>0.82350000000000001</x:v>
      </x:c>
      <x:c r="BH1808">
        <x:v>0.70589999999999997</x:v>
      </x:c>
      <x:c r="BI1808">
        <x:v>0.81140000000000001</x:v>
      </x:c>
      <x:c r="BJ1808">
        <x:v>1</x:v>
      </x:c>
      <x:c r="BK1808">
        <x:v>0.53639999999999999</x:v>
      </x:c>
      <x:c r="BL1808">
        <x:v>0.66890000000000005</x:v>
      </x:c>
      <x:c r="BM1808">
        <x:v>0.71379999999999999</x:v>
      </x:c>
      <x:c r="BN1808">
        <x:v>0.71379999999999999</x:v>
      </x:c>
      <x:c r="BO1808" t="s">
        <x:v>83</x:v>
      </x:c>
      <x:c r="BP1808">
        <x:v>1</x:v>
      </x:c>
      <x:c r="BQ1808">
        <x:v>1</x:v>
      </x:c>
      <x:c r="BR1808" t="s">
        <x:v>79</x:v>
      </x:c>
      <x:c r="BS1808">
        <x:v>0</x:v>
      </x:c>
      <x:c r="BU1808" t="s">
        <x:v>5</x:v>
      </x:c>
    </x:row>
    <x:row r="1809">
      <x:c r="A1809">
        <x:v>1808</x:v>
      </x:c>
      <x:c r="B1809">
        <x:v>760.1</x:v>
      </x:c>
      <x:c r="C1809">
        <x:v>562.20000000000005</x:v>
      </x:c>
      <x:c r="D1809">
        <x:v>105.6</x:v>
      </x:c>
      <x:c r="E1809">
        <x:v>125.2</x:v>
      </x:c>
      <x:c r="F1809">
        <x:v>18.100000000000001</x:v>
      </x:c>
      <x:c r="G1809">
        <x:v>804.9</x:v>
      </x:c>
      <x:c r="H1809">
        <x:v>5535.1</x:v>
      </x:c>
      <x:c r="I1809">
        <x:v>59.9</x:v>
      </x:c>
      <x:c r="J1809">
        <x:v>22.1</x:v>
      </x:c>
      <x:c r="K1809">
        <x:v>80.099999999999994</x:v>
      </x:c>
      <x:c r="L1809">
        <x:v>83.8</x:v>
      </x:c>
      <x:c r="M1809">
        <x:v>73.5</x:v>
      </x:c>
      <x:c r="N1809">
        <x:v>84.9</x:v>
      </x:c>
      <x:c r="O1809">
        <x:v>36.299999999999997</x:v>
      </x:c>
      <x:c r="P1809">
        <x:v>10.3</x:v>
      </x:c>
      <x:c r="Q1809">
        <x:v>8272.9</x:v>
      </x:c>
      <x:c r="R1809">
        <x:v>9286.9</x:v>
      </x:c>
      <x:c r="S1809">
        <x:v>9313.2999999999993</x:v>
      </x:c>
      <x:c r="T1809">
        <x:v>15617.8</x:v>
      </x:c>
      <x:c r="U1809">
        <x:v>18484.900000000001</x:v>
      </x:c>
      <x:c r="V1809">
        <x:v>18626.7</x:v>
      </x:c>
      <x:c r="W1809">
        <x:v>1.8879999999999999</x:v>
      </x:c>
      <x:c r="X1809">
        <x:v>1.99</x:v>
      </x:c>
      <x:c r="Y1809">
        <x:v>2</x:v>
      </x:c>
      <x:c r="Z1809">
        <x:v>0.53100000000000003</x:v>
      </x:c>
      <x:c r="AA1809">
        <x:v>0.53700000000000003</x:v>
      </x:c>
      <x:c r="AB1809">
        <x:v>0.5</x:v>
      </x:c>
      <x:c r="AC1809">
        <x:v>-3.03</x:v>
      </x:c>
      <x:c r="AD1809">
        <x:v>2.87</x:v>
      </x:c>
      <x:c r="AE1809">
        <x:v>2.5499999999999998</x:v>
      </x:c>
      <x:c r="AF1809">
        <x:v>0.52100000000000002</x:v>
      </x:c>
      <x:c r="AG1809">
        <x:v>0.60199999999999998</x:v>
      </x:c>
      <x:c r="AH1809">
        <x:v>0.57299999999999995</x:v>
      </x:c>
      <x:c r="AI1809">
        <x:v>3.62</x:v>
      </x:c>
      <x:c r="AJ1809">
        <x:v>-2.2400000000000002</x:v>
      </x:c>
      <x:c r="AK1809">
        <x:v>-2.2799999999999998</x:v>
      </x:c>
      <x:c r="AL1809">
        <x:v>0.57799999999999996</x:v>
      </x:c>
      <x:c r="AM1809">
        <x:v>0.57299999999999995</x:v>
      </x:c>
      <x:c r="AN1809">
        <x:v>0.50900000000000001</x:v>
      </x:c>
      <x:c r="AO1809">
        <x:v>3.24</x:v>
      </x:c>
      <x:c r="AP1809">
        <x:v>2</x:v>
      </x:c>
      <x:c r="AQ1809">
        <x:v>2.2999999999999998</x:v>
      </x:c>
      <x:c r="AR1809">
        <x:v>0.55700000000000005</x:v>
      </x:c>
      <x:c r="AS1809">
        <x:v>0.59599999999999997</x:v>
      </x:c>
      <x:c r="AT1809">
        <x:v>0.55200000000000005</x:v>
      </x:c>
      <x:c r="AU1809">
        <x:v>2.73</x:v>
      </x:c>
      <x:c r="AV1809">
        <x:v>2</x:v>
      </x:c>
      <x:c r="AW1809">
        <x:v>2.63</x:v>
      </x:c>
      <x:c r="AX1809" t="s">
        <x:v>104</x:v>
      </x:c>
      <x:c r="AY1809">
        <x:v>8272.9</x:v>
      </x:c>
      <x:c r="AZ1809">
        <x:v>15617.8</x:v>
      </x:c>
      <x:c r="BA1809">
        <x:v>1.8879999999999999</x:v>
      </x:c>
      <x:c r="BB1809">
        <x:v>0.53700000000000003</x:v>
      </x:c>
      <x:c r="BC1809">
        <x:v>3.03</x:v>
      </x:c>
      <x:c r="BD1809">
        <x:v>0.60199999999999998</x:v>
      </x:c>
      <x:c r="BE1809">
        <x:v>3.62</x:v>
      </x:c>
      <x:c r="BF1809">
        <x:v>0.43419999999999997</x:v>
      </x:c>
      <x:c r="BG1809">
        <x:v>0.92600000000000005</x:v>
      </x:c>
      <x:c r="BH1809">
        <x:v>0.78659999999999997</x:v>
      </x:c>
      <x:c r="BI1809">
        <x:v>0.99680000000000002</x:v>
      </x:c>
      <x:c r="BJ1809">
        <x:v>1</x:v>
      </x:c>
      <x:c r="BK1809">
        <x:v>0.86240000000000006</x:v>
      </x:c>
      <x:c r="BL1809">
        <x:v>0.75329999999999997</x:v>
      </x:c>
      <x:c r="BM1809">
        <x:v>0.76449999999999996</x:v>
      </x:c>
      <x:c r="BN1809">
        <x:v>0.76449999999999996</x:v>
      </x:c>
      <x:c r="BO1809" t="s">
        <x:v>83</x:v>
      </x:c>
      <x:c r="BP1809">
        <x:v>1</x:v>
      </x:c>
      <x:c r="BQ1809">
        <x:v>1</x:v>
      </x:c>
      <x:c r="BR1809" t="s">
        <x:v>82</x:v>
      </x:c>
      <x:c r="BS1809">
        <x:v>0</x:v>
      </x:c>
      <x:c r="BU1809" t="s">
        <x:v>5</x:v>
      </x:c>
    </x:row>
    <x:row r="1810">
      <x:c r="A1810">
        <x:v>1809</x:v>
      </x:c>
      <x:c r="B1810">
        <x:v>380.6</x:v>
      </x:c>
      <x:c r="C1810">
        <x:v>206.7</x:v>
      </x:c>
      <x:c r="D1810">
        <x:v>84.9</x:v>
      </x:c>
      <x:c r="E1810">
        <x:v>68.3</x:v>
      </x:c>
      <x:c r="F1810">
        <x:v>4.5</x:v>
      </x:c>
      <x:c r="G1810">
        <x:v>561.6</x:v>
      </x:c>
      <x:c r="H1810">
        <x:v>3693.7</x:v>
      </x:c>
      <x:c r="I1810">
        <x:v>59.6</x:v>
      </x:c>
      <x:c r="J1810">
        <x:v>21.3</x:v>
      </x:c>
      <x:c r="K1810">
        <x:v>76.7</x:v>
      </x:c>
      <x:c r="L1810">
        <x:v>81.099999999999994</x:v>
      </x:c>
      <x:c r="M1810">
        <x:v>73.099999999999994</x:v>
      </x:c>
      <x:c r="N1810">
        <x:v>82.5</x:v>
      </x:c>
      <x:c r="O1810">
        <x:v>36.799999999999997</x:v>
      </x:c>
      <x:c r="P1810">
        <x:v>12.8</x:v>
      </x:c>
      <x:c r="Q1810">
        <x:v>7618.4</x:v>
      </x:c>
      <x:c r="R1810">
        <x:v>8267.7000000000007</x:v>
      </x:c>
      <x:c r="S1810">
        <x:v>8011.3</x:v>
      </x:c>
      <x:c r="T1810">
        <x:v>13812</x:v>
      </x:c>
      <x:c r="U1810">
        <x:v>15018.7</x:v>
      </x:c>
      <x:c r="V1810">
        <x:v>14801</x:v>
      </x:c>
      <x:c r="W1810">
        <x:v>1.8129999999999999</x:v>
      </x:c>
      <x:c r="X1810">
        <x:v>1.8169999999999999</x:v>
      </x:c>
      <x:c r="Y1810">
        <x:v>1.8480000000000001</x:v>
      </x:c>
      <x:c r="Z1810">
        <x:v>0.73</x:v>
      </x:c>
      <x:c r="AA1810">
        <x:v>0.80700000000000005</x:v>
      </x:c>
      <x:c r="AB1810">
        <x:v>0.74399999999999999</x:v>
      </x:c>
      <x:c r="AC1810">
        <x:v>-5.79</x:v>
      </x:c>
      <x:c r="AD1810">
        <x:v>6.96</x:v>
      </x:c>
      <x:c r="AE1810">
        <x:v>-6.21</x:v>
      </x:c>
      <x:c r="AF1810">
        <x:v>0.54400000000000004</x:v>
      </x:c>
      <x:c r="AG1810">
        <x:v>0.56999999999999995</x:v>
      </x:c>
      <x:c r="AH1810">
        <x:v>0.59299999999999997</x:v>
      </x:c>
      <x:c r="AI1810">
        <x:v>2.7</x:v>
      </x:c>
      <x:c r="AJ1810">
        <x:v>2.3199999999999998</x:v>
      </x:c>
      <x:c r="AK1810">
        <x:v>2</x:v>
      </x:c>
      <x:c r="AL1810">
        <x:v>0.52800000000000002</x:v>
      </x:c>
      <x:c r="AM1810">
        <x:v>0.5</x:v>
      </x:c>
      <x:c r="AN1810">
        <x:v>0.55900000000000005</x:v>
      </x:c>
      <x:c r="AO1810">
        <x:v>-3.06</x:v>
      </x:c>
      <x:c r="AP1810">
        <x:v>2</x:v>
      </x:c>
      <x:c r="AQ1810">
        <x:v>3.18</x:v>
      </x:c>
      <x:c r="AR1810">
        <x:v>0.53700000000000003</x:v>
      </x:c>
      <x:c r="AS1810">
        <x:v>0.55100000000000005</x:v>
      </x:c>
      <x:c r="AT1810">
        <x:v>0.54700000000000004</x:v>
      </x:c>
      <x:c r="AU1810">
        <x:v>2</x:v>
      </x:c>
      <x:c r="AV1810">
        <x:v>2.65</x:v>
      </x:c>
      <x:c r="AW1810">
        <x:v>-2.2999999999999998</x:v>
      </x:c>
      <x:c r="AX1810" t="s">
        <x:v>96</x:v>
      </x:c>
      <x:c r="AY1810">
        <x:v>7618.4</x:v>
      </x:c>
      <x:c r="AZ1810">
        <x:v>13812</x:v>
      </x:c>
      <x:c r="BA1810">
        <x:v>1.8129999999999999</x:v>
      </x:c>
      <x:c r="BB1810">
        <x:v>0.80700000000000005</x:v>
      </x:c>
      <x:c r="BC1810">
        <x:v>6.96</x:v>
      </x:c>
      <x:c r="BD1810">
        <x:v>0.59299999999999997</x:v>
      </x:c>
      <x:c r="BE1810">
        <x:v>3.18</x:v>
      </x:c>
      <x:c r="BF1810">
        <x:v>0.75370000000000004</x:v>
      </x:c>
      <x:c r="BG1810">
        <x:v>0.94579999999999997</x:v>
      </x:c>
      <x:c r="BH1810">
        <x:v>0.8538</x:v>
      </x:c>
      <x:c r="BI1810">
        <x:v>0.94840000000000002</x:v>
      </x:c>
      <x:c r="BJ1810">
        <x:v>1</x:v>
      </x:c>
      <x:c r="BK1810">
        <x:v>0.36380000000000001</x:v>
      </x:c>
      <x:c r="BL1810">
        <x:v>0.79249999999999998</x:v>
      </x:c>
      <x:c r="BM1810">
        <x:v>0.7883</x:v>
      </x:c>
      <x:c r="BN1810">
        <x:v>0.7883</x:v>
      </x:c>
      <x:c r="BO1810" t="s">
        <x:v>83</x:v>
      </x:c>
      <x:c r="BP1810">
        <x:v>1</x:v>
      </x:c>
      <x:c r="BQ1810">
        <x:v>1</x:v>
      </x:c>
      <x:c r="BR1810" t="s">
        <x:v>79</x:v>
      </x:c>
      <x:c r="BS1810">
        <x:v>0</x:v>
      </x:c>
      <x:c r="BU1810" t="s">
        <x:v>5</x:v>
      </x:c>
    </x:row>
    <x:row r="1811">
      <x:c r="A1811">
        <x:v>1810</x:v>
      </x:c>
      <x:c r="B1811">
        <x:v>561.70000000000005</x:v>
      </x:c>
      <x:c r="C1811">
        <x:v>406.2</x:v>
      </x:c>
      <x:c r="D1811">
        <x:v>91.1</x:v>
      </x:c>
      <x:c r="E1811">
        <x:v>102.2</x:v>
      </x:c>
      <x:c r="F1811">
        <x:v>5.3</x:v>
      </x:c>
      <x:c r="G1811">
        <x:v>629.6</x:v>
      </x:c>
      <x:c r="H1811">
        <x:v>4542.6000000000004</x:v>
      </x:c>
      <x:c r="I1811">
        <x:v>49.9</x:v>
      </x:c>
      <x:c r="J1811">
        <x:v>30.4</x:v>
      </x:c>
      <x:c r="K1811">
        <x:v>83.1</x:v>
      </x:c>
      <x:c r="L1811">
        <x:v>86.8</x:v>
      </x:c>
      <x:c r="M1811">
        <x:v>77</x:v>
      </x:c>
      <x:c r="N1811">
        <x:v>90.5</x:v>
      </x:c>
      <x:c r="O1811">
        <x:v>38.4</x:v>
      </x:c>
      <x:c r="P1811">
        <x:v>11.9</x:v>
      </x:c>
      <x:c r="Q1811">
        <x:v>941.4</x:v>
      </x:c>
      <x:c r="R1811">
        <x:v>904.7</x:v>
      </x:c>
      <x:c r="S1811">
        <x:v>887</x:v>
      </x:c>
      <x:c r="T1811">
        <x:v>982.1</x:v>
      </x:c>
      <x:c r="U1811">
        <x:v>960.6</x:v>
      </x:c>
      <x:c r="V1811">
        <x:v>904.7</x:v>
      </x:c>
      <x:c r="W1811">
        <x:v>1.0429999999999999</x:v>
      </x:c>
      <x:c r="X1811">
        <x:v>1.0620000000000001</x:v>
      </x:c>
      <x:c r="Y1811">
        <x:v>1.02</x:v>
      </x:c>
      <x:c r="Z1811">
        <x:v>0.67700000000000005</x:v>
      </x:c>
      <x:c r="AA1811">
        <x:v>0.7</x:v>
      </x:c>
      <x:c r="AB1811">
        <x:v>0.65200000000000002</x:v>
      </x:c>
      <x:c r="AC1811">
        <x:v>-3.87</x:v>
      </x:c>
      <x:c r="AD1811">
        <x:v>5</x:v>
      </x:c>
      <x:c r="AE1811">
        <x:v>22.25</x:v>
      </x:c>
      <x:c r="AF1811">
        <x:v>0.56299999999999994</x:v>
      </x:c>
      <x:c r="AG1811">
        <x:v>0.54800000000000004</x:v>
      </x:c>
      <x:c r="AH1811">
        <x:v>0.58499999999999996</x:v>
      </x:c>
      <x:c r="AI1811">
        <x:v>-3.07</x:v>
      </x:c>
      <x:c r="AJ1811">
        <x:v>2.89</x:v>
      </x:c>
      <x:c r="AK1811">
        <x:v>3.69</x:v>
      </x:c>
      <x:c r="AL1811">
        <x:v>0.60399999999999998</x:v>
      </x:c>
      <x:c r="AM1811">
        <x:v>0.58699999999999997</x:v>
      </x:c>
      <x:c r="AN1811">
        <x:v>0.60799999999999998</x:v>
      </x:c>
      <x:c r="AO1811">
        <x:v>3.42</x:v>
      </x:c>
      <x:c r="AP1811">
        <x:v>-3.11</x:v>
      </x:c>
      <x:c r="AQ1811">
        <x:v>3.13</x:v>
      </x:c>
      <x:c r="AR1811">
        <x:v>0.61799999999999999</x:v>
      </x:c>
      <x:c r="AS1811">
        <x:v>0.58099999999999996</x:v>
      </x:c>
      <x:c r="AT1811">
        <x:v>0.55700000000000005</x:v>
      </x:c>
      <x:c r="AU1811">
        <x:v>3</x:v>
      </x:c>
      <x:c r="AV1811">
        <x:v>2</x:v>
      </x:c>
      <x:c r="AW1811">
        <x:v>2.4900000000000002</x:v>
      </x:c>
      <x:c r="AX1811" t="s">
        <x:v>86</x:v>
      </x:c>
      <x:c r="AY1811">
        <x:v>887</x:v>
      </x:c>
      <x:c r="AZ1811">
        <x:v>904.7</x:v>
      </x:c>
      <x:c r="BA1811">
        <x:v>1.02</x:v>
      </x:c>
      <x:c r="BB1811">
        <x:v>0.7</x:v>
      </x:c>
      <x:c r="BC1811">
        <x:v>22.25</x:v>
      </x:c>
      <x:c r="BD1811">
        <x:v>0.61799999999999999</x:v>
      </x:c>
      <x:c r="BE1811">
        <x:v>3.69</x:v>
      </x:c>
      <x:c r="BF1811">
        <x:v>0.64280000000000004</x:v>
      </x:c>
      <x:c r="BG1811">
        <x:v>0.79069999999999996</x:v>
      </x:c>
      <x:c r="BH1811">
        <x:v>0.67420000000000002</x:v>
      </x:c>
      <x:c r="BI1811">
        <x:v>0.96819999999999995</x:v>
      </x:c>
      <x:c r="BJ1811">
        <x:v>0.77500000000000002</x:v>
      </x:c>
      <x:c r="BK1811">
        <x:v>0.44679999999999997</x:v>
      </x:c>
      <x:c r="BL1811">
        <x:v>0.68689999999999996</x:v>
      </x:c>
      <x:c r="BM1811">
        <x:v>0.68159999999999998</x:v>
      </x:c>
      <x:c r="BN1811">
        <x:v>0</x:v>
      </x:c>
      <x:c r="BO1811" t="s">
        <x:v>74</x:v>
      </x:c>
      <x:c r="BP1811">
        <x:v>0</x:v>
      </x:c>
      <x:c r="BQ1811">
        <x:v>1</x:v>
      </x:c>
      <x:c r="BR1811" t="s">
        <x:v>75</x:v>
      </x:c>
      <x:c r="BS1811">
        <x:v>1</x:v>
      </x:c>
      <x:c r="BT1811" t="s">
        <x:v>156</x:v>
      </x:c>
      <x:c r="BU1811" t="s">
        <x:v>5</x:v>
      </x:c>
    </x:row>
    <x:row r="1812">
      <x:c r="A1812">
        <x:v>1811</x:v>
      </x:c>
      <x:c r="B1812">
        <x:v>315.10000000000002</x:v>
      </x:c>
      <x:c r="C1812">
        <x:v>201.7</x:v>
      </x:c>
      <x:c r="D1812">
        <x:v>76.599999999999994</x:v>
      </x:c>
      <x:c r="E1812">
        <x:v>57.8</x:v>
      </x:c>
      <x:c r="F1812">
        <x:v>1.9</x:v>
      </x:c>
      <x:c r="G1812">
        <x:v>422.2</x:v>
      </x:c>
      <x:c r="H1812">
        <x:v>3763.2</x:v>
      </x:c>
      <x:c r="I1812">
        <x:v>42.3</x:v>
      </x:c>
      <x:c r="J1812">
        <x:v>37</x:v>
      </x:c>
      <x:c r="K1812">
        <x:v>77.5</x:v>
      </x:c>
      <x:c r="L1812">
        <x:v>75</x:v>
      </x:c>
      <x:c r="M1812">
        <x:v>73.099999999999994</x:v>
      </x:c>
      <x:c r="N1812">
        <x:v>85.5</x:v>
      </x:c>
      <x:c r="O1812">
        <x:v>36.5</x:v>
      </x:c>
      <x:c r="P1812">
        <x:v>16.3</x:v>
      </x:c>
      <x:c r="Q1812">
        <x:v>7408.2</x:v>
      </x:c>
      <x:c r="R1812">
        <x:v>7151.5</x:v>
      </x:c>
      <x:c r="S1812">
        <x:v>6044.7</x:v>
      </x:c>
      <x:c r="T1812">
        <x:v>12319</x:v>
      </x:c>
      <x:c r="U1812">
        <x:v>12319</x:v>
      </x:c>
      <x:c r="V1812">
        <x:v>9696</x:v>
      </x:c>
      <x:c r="W1812">
        <x:v>1.663</x:v>
      </x:c>
      <x:c r="X1812">
        <x:v>1.7230000000000001</x:v>
      </x:c>
      <x:c r="Y1812">
        <x:v>1.6040000000000001</x:v>
      </x:c>
      <x:c r="Z1812">
        <x:v>0.622</x:v>
      </x:c>
      <x:c r="AA1812">
        <x:v>0.60199999999999998</x:v>
      </x:c>
      <x:c r="AB1812">
        <x:v>0.63900000000000001</x:v>
      </x:c>
      <x:c r="AC1812">
        <x:v>4.25</x:v>
      </x:c>
      <x:c r="AD1812">
        <x:v>-3.5</x:v>
      </x:c>
      <x:c r="AE1812">
        <x:v>-4.42</x:v>
      </x:c>
      <x:c r="AF1812">
        <x:v>0.503</x:v>
      </x:c>
      <x:c r="AG1812">
        <x:v>0.51400000000000001</x:v>
      </x:c>
      <x:c r="AH1812">
        <x:v>0.52800000000000002</x:v>
      </x:c>
      <x:c r="AI1812">
        <x:v>3.39</x:v>
      </x:c>
      <x:c r="AJ1812">
        <x:v>2.2999999999999998</x:v>
      </x:c>
      <x:c r="AK1812">
        <x:v>2.75</x:v>
      </x:c>
      <x:c r="AL1812">
        <x:v>0.58399999999999996</x:v>
      </x:c>
      <x:c r="AM1812">
        <x:v>0.51100000000000001</x:v>
      </x:c>
      <x:c r="AN1812">
        <x:v>0.52900000000000003</x:v>
      </x:c>
      <x:c r="AO1812">
        <x:v>2.62</x:v>
      </x:c>
      <x:c r="AP1812">
        <x:v>2.2200000000000002</x:v>
      </x:c>
      <x:c r="AQ1812">
        <x:v>2</x:v>
      </x:c>
      <x:c r="AR1812">
        <x:v>0.56000000000000005</x:v>
      </x:c>
      <x:c r="AS1812">
        <x:v>0.54700000000000004</x:v>
      </x:c>
      <x:c r="AT1812">
        <x:v>0.5</x:v>
      </x:c>
      <x:c r="AU1812">
        <x:v>2.2200000000000002</x:v>
      </x:c>
      <x:c r="AV1812">
        <x:v>2.98</x:v>
      </x:c>
      <x:c r="AW1812">
        <x:v>2.4900000000000002</x:v>
      </x:c>
      <x:c r="AX1812" t="s">
        <x:v>120</x:v>
      </x:c>
      <x:c r="AY1812">
        <x:v>6044.7</x:v>
      </x:c>
      <x:c r="AZ1812">
        <x:v>9696</x:v>
      </x:c>
      <x:c r="BA1812">
        <x:v>1.6040000000000001</x:v>
      </x:c>
      <x:c r="BB1812">
        <x:v>0.63900000000000001</x:v>
      </x:c>
      <x:c r="BC1812">
        <x:v>4.42</x:v>
      </x:c>
      <x:c r="BD1812">
        <x:v>0.58399999999999996</x:v>
      </x:c>
      <x:c r="BE1812">
        <x:v>3.39</x:v>
      </x:c>
      <x:c r="BF1812">
        <x:v>0.85580000000000001</x:v>
      </x:c>
      <x:c r="BG1812">
        <x:v>0.71199999999999997</x:v>
      </x:c>
      <x:c r="BH1812">
        <x:v>0.89910000000000001</x:v>
      </x:c>
      <x:c r="BI1812">
        <x:v>0.85780000000000001</x:v>
      </x:c>
      <x:c r="BJ1812">
        <x:v>1</x:v>
      </x:c>
      <x:c r="BK1812">
        <x:v>0.62580000000000002</x:v>
      </x:c>
      <x:c r="BL1812">
        <x:v>0.8347</x:v>
      </x:c>
      <x:c r="BM1812">
        <x:v>0.83</x:v>
      </x:c>
      <x:c r="BN1812">
        <x:v>0.83</x:v>
      </x:c>
      <x:c r="BO1812" t="s">
        <x:v>98</x:v>
      </x:c>
      <x:c r="BP1812">
        <x:v>1</x:v>
      </x:c>
      <x:c r="BQ1812">
        <x:v>0</x:v>
      </x:c>
      <x:c r="BR1812" t="s">
        <x:v>85</x:v>
      </x:c>
      <x:c r="BS1812">
        <x:v>0</x:v>
      </x:c>
      <x:c r="BU1812" t="s">
        <x:v>9</x:v>
      </x:c>
    </x:row>
    <x:row r="1813">
      <x:c r="A1813">
        <x:v>1812</x:v>
      </x:c>
      <x:c r="B1813">
        <x:v>899.1</x:v>
      </x:c>
      <x:c r="C1813">
        <x:v>512.20000000000005</x:v>
      </x:c>
      <x:c r="D1813">
        <x:v>105.9</x:v>
      </x:c>
      <x:c r="E1813">
        <x:v>120.6</x:v>
      </x:c>
      <x:c r="F1813">
        <x:v>20.8</x:v>
      </x:c>
      <x:c r="G1813">
        <x:v>842.1</x:v>
      </x:c>
      <x:c r="H1813">
        <x:v>5749.6</x:v>
      </x:c>
      <x:c r="I1813">
        <x:v>46.2</x:v>
      </x:c>
      <x:c r="J1813">
        <x:v>33.299999999999997</x:v>
      </x:c>
      <x:c r="K1813">
        <x:v>89.3</x:v>
      </x:c>
      <x:c r="L1813">
        <x:v>87.9</x:v>
      </x:c>
      <x:c r="M1813">
        <x:v>81.7</x:v>
      </x:c>
      <x:c r="N1813">
        <x:v>94.8</x:v>
      </x:c>
      <x:c r="O1813">
        <x:v>38.799999999999997</x:v>
      </x:c>
      <x:c r="P1813">
        <x:v>23.1</x:v>
      </x:c>
      <x:c r="Q1813">
        <x:v>5958.4</x:v>
      </x:c>
      <x:c r="R1813">
        <x:v>5798.4</x:v>
      </x:c>
      <x:c r="S1813">
        <x:v>5638.8</x:v>
      </x:c>
      <x:c r="T1813">
        <x:v>9422.5</x:v>
      </x:c>
      <x:c r="U1813">
        <x:v>8837.2999999999993</x:v>
      </x:c>
      <x:c r="V1813">
        <x:v>8615.2000000000007</x:v>
      </x:c>
      <x:c r="W1813">
        <x:v>1.581</x:v>
      </x:c>
      <x:c r="X1813">
        <x:v>1.524</x:v>
      </x:c>
      <x:c r="Y1813">
        <x:v>1.528</x:v>
      </x:c>
      <x:c r="Z1813">
        <x:v>0.70899999999999996</x:v>
      </x:c>
      <x:c r="AA1813">
        <x:v>0.68200000000000005</x:v>
      </x:c>
      <x:c r="AB1813">
        <x:v>0.75900000000000001</x:v>
      </x:c>
      <x:c r="AC1813">
        <x:v>5.75</x:v>
      </x:c>
      <x:c r="AD1813">
        <x:v>5.39</x:v>
      </x:c>
      <x:c r="AE1813">
        <x:v>-6.71</x:v>
      </x:c>
      <x:c r="AF1813">
        <x:v>0.73199999999999998</x:v>
      </x:c>
      <x:c r="AG1813">
        <x:v>0.64600000000000002</x:v>
      </x:c>
      <x:c r="AH1813">
        <x:v>0.71799999999999997</x:v>
      </x:c>
      <x:c r="AI1813">
        <x:v>6.39</x:v>
      </x:c>
      <x:c r="AJ1813">
        <x:v>6.11</x:v>
      </x:c>
      <x:c r="AK1813">
        <x:v>-5.72</x:v>
      </x:c>
      <x:c r="AL1813">
        <x:v>0.70799999999999996</x:v>
      </x:c>
      <x:c r="AM1813">
        <x:v>0.70099999999999996</x:v>
      </x:c>
      <x:c r="AN1813">
        <x:v>0.67300000000000004</x:v>
      </x:c>
      <x:c r="AO1813">
        <x:v>-6.53</x:v>
      </x:c>
      <x:c r="AP1813">
        <x:v>5.5</x:v>
      </x:c>
      <x:c r="AQ1813">
        <x:v>-4.1500000000000004</x:v>
      </x:c>
      <x:c r="AR1813">
        <x:v>0.71</x:v>
      </x:c>
      <x:c r="AS1813">
        <x:v>0.72</x:v>
      </x:c>
      <x:c r="AT1813">
        <x:v>0.628</x:v>
      </x:c>
      <x:c r="AU1813">
        <x:v>5.77</x:v>
      </x:c>
      <x:c r="AV1813">
        <x:v>4.53</x:v>
      </x:c>
      <x:c r="AW1813">
        <x:v>-4.7699999999999996</x:v>
      </x:c>
      <x:c r="AX1813" t="s">
        <x:v>80</x:v>
      </x:c>
      <x:c r="AY1813">
        <x:v>5638.8</x:v>
      </x:c>
      <x:c r="AZ1813">
        <x:v>8615.2000000000007</x:v>
      </x:c>
      <x:c r="BA1813">
        <x:v>1.524</x:v>
      </x:c>
      <x:c r="BB1813">
        <x:v>0.75900000000000001</x:v>
      </x:c>
      <x:c r="BC1813">
        <x:v>6.71</x:v>
      </x:c>
      <x:c r="BD1813">
        <x:v>0.73199999999999998</x:v>
      </x:c>
      <x:c r="BE1813">
        <x:v>6.53</x:v>
      </x:c>
      <x:c r="BF1813">
        <x:v>0.41</x:v>
      </x:c>
      <x:c r="BG1813">
        <x:v>0.75439999999999996</x:v>
      </x:c>
      <x:c r="BH1813">
        <x:v>0.56659999999999999</x:v>
      </x:c>
      <x:c r="BI1813">
        <x:v>0.64500000000000002</x:v>
      </x:c>
      <x:c r="BJ1813">
        <x:v>1</x:v>
      </x:c>
      <x:c r="BK1813">
        <x:v>0.4219</x:v>
      </x:c>
      <x:c r="BL1813">
        <x:v>0.43309999999999998</x:v>
      </x:c>
      <x:c r="BM1813">
        <x:v>0.57899999999999996</x:v>
      </x:c>
      <x:c r="BN1813">
        <x:v>0.57899999999999996</x:v>
      </x:c>
      <x:c r="BO1813" t="s">
        <x:v>81</x:v>
      </x:c>
      <x:c r="BP1813">
        <x:v>0</x:v>
      </x:c>
      <x:c r="BQ1813">
        <x:v>1</x:v>
      </x:c>
      <x:c r="BR1813" t="s">
        <x:v>82</x:v>
      </x:c>
      <x:c r="BS1813">
        <x:v>0</x:v>
      </x:c>
      <x:c r="BU1813" t="s">
        <x:v>5</x:v>
      </x:c>
    </x:row>
    <x:row r="1814">
      <x:c r="A1814">
        <x:v>1813</x:v>
      </x:c>
      <x:c r="B1814">
        <x:v>535.70000000000005</x:v>
      </x:c>
      <x:c r="C1814">
        <x:v>328</x:v>
      </x:c>
      <x:c r="D1814">
        <x:v>84.6</x:v>
      </x:c>
      <x:c r="E1814">
        <x:v>88.5</x:v>
      </x:c>
      <x:c r="F1814">
        <x:v>10.7</x:v>
      </x:c>
      <x:c r="G1814">
        <x:v>660.9</x:v>
      </x:c>
      <x:c r="H1814">
        <x:v>3905.9</x:v>
      </x:c>
      <x:c r="I1814">
        <x:v>50</x:v>
      </x:c>
      <x:c r="J1814">
        <x:v>28.8</x:v>
      </x:c>
      <x:c r="K1814">
        <x:v>80.099999999999994</x:v>
      </x:c>
      <x:c r="L1814">
        <x:v>84.4</x:v>
      </x:c>
      <x:c r="M1814">
        <x:v>77.2</x:v>
      </x:c>
      <x:c r="N1814">
        <x:v>86.7</x:v>
      </x:c>
      <x:c r="O1814">
        <x:v>39.1</x:v>
      </x:c>
      <x:c r="P1814">
        <x:v>16.8</x:v>
      </x:c>
      <x:c r="Q1814">
        <x:v>8139.1</x:v>
      </x:c>
      <x:c r="R1814">
        <x:v>8970.1</x:v>
      </x:c>
      <x:c r="S1814">
        <x:v>7662.4</x:v>
      </x:c>
      <x:c r="T1814">
        <x:v>14962.2</x:v>
      </x:c>
      <x:c r="U1814">
        <x:v>17329.400000000001</x:v>
      </x:c>
      <x:c r="V1814">
        <x:v>13787.3</x:v>
      </x:c>
      <x:c r="W1814">
        <x:v>1.8380000000000001</x:v>
      </x:c>
      <x:c r="X1814">
        <x:v>1.9319999999999999</x:v>
      </x:c>
      <x:c r="Y1814">
        <x:v>1.7989999999999999</x:v>
      </x:c>
      <x:c r="Z1814">
        <x:v>0.61</x:v>
      </x:c>
      <x:c r="AA1814">
        <x:v>0.626</x:v>
      </x:c>
      <x:c r="AB1814">
        <x:v>0.66800000000000004</x:v>
      </x:c>
      <x:c r="AC1814">
        <x:v>3.37</x:v>
      </x:c>
      <x:c r="AD1814">
        <x:v>-4.18</x:v>
      </x:c>
      <x:c r="AE1814">
        <x:v>4.03</x:v>
      </x:c>
      <x:c r="AF1814">
        <x:v>0.63900000000000001</x:v>
      </x:c>
      <x:c r="AG1814">
        <x:v>0.54400000000000004</x:v>
      </x:c>
      <x:c r="AH1814">
        <x:v>0.63500000000000001</x:v>
      </x:c>
      <x:c r="AI1814">
        <x:v>2.6</x:v>
      </x:c>
      <x:c r="AJ1814">
        <x:v>-3.7</x:v>
      </x:c>
      <x:c r="AK1814">
        <x:v>3.73</x:v>
      </x:c>
      <x:c r="AL1814">
        <x:v>0.68300000000000005</x:v>
      </x:c>
      <x:c r="AM1814">
        <x:v>0.59199999999999997</x:v>
      </x:c>
      <x:c r="AN1814">
        <x:v>0.63400000000000001</x:v>
      </x:c>
      <x:c r="AO1814">
        <x:v>-4.07</x:v>
      </x:c>
      <x:c r="AP1814">
        <x:v>3.68</x:v>
      </x:c>
      <x:c r="AQ1814">
        <x:v>-4.42</x:v>
      </x:c>
      <x:c r="AR1814">
        <x:v>0.64400000000000002</x:v>
      </x:c>
      <x:c r="AS1814">
        <x:v>0.68100000000000005</x:v>
      </x:c>
      <x:c r="AT1814">
        <x:v>0.64100000000000001</x:v>
      </x:c>
      <x:c r="AU1814">
        <x:v>3.89</x:v>
      </x:c>
      <x:c r="AV1814">
        <x:v>3.22</x:v>
      </x:c>
      <x:c r="AW1814">
        <x:v>-2.74</x:v>
      </x:c>
      <x:c r="AX1814" t="s">
        <x:v>84</x:v>
      </x:c>
      <x:c r="AY1814">
        <x:v>7662.4</x:v>
      </x:c>
      <x:c r="AZ1814">
        <x:v>13787.3</x:v>
      </x:c>
      <x:c r="BA1814">
        <x:v>1.7989999999999999</x:v>
      </x:c>
      <x:c r="BB1814">
        <x:v>0.66800000000000004</x:v>
      </x:c>
      <x:c r="BC1814">
        <x:v>4.18</x:v>
      </x:c>
      <x:c r="BD1814">
        <x:v>0.68300000000000005</x:v>
      </x:c>
      <x:c r="BE1814">
        <x:v>4.42</x:v>
      </x:c>
      <x:c r="BF1814">
        <x:v>0.61860000000000004</x:v>
      </x:c>
      <x:c r="BG1814">
        <x:v>0.81230000000000002</x:v>
      </x:c>
      <x:c r="BH1814">
        <x:v>0.72929999999999995</x:v>
      </x:c>
      <x:c r="BI1814">
        <x:v>0.84360000000000002</x:v>
      </x:c>
      <x:c r="BJ1814">
        <x:v>1</x:v>
      </x:c>
      <x:c r="BK1814">
        <x:v>0.62309999999999999</x:v>
      </x:c>
      <x:c r="BL1814">
        <x:v>0.58750000000000002</x:v>
      </x:c>
      <x:c r="BM1814">
        <x:v>0.72019999999999995</x:v>
      </x:c>
      <x:c r="BN1814">
        <x:v>0.72019999999999995</x:v>
      </x:c>
      <x:c r="BO1814" t="s">
        <x:v>83</x:v>
      </x:c>
      <x:c r="BP1814">
        <x:v>1</x:v>
      </x:c>
      <x:c r="BQ1814">
        <x:v>0</x:v>
      </x:c>
      <x:c r="BR1814" t="s">
        <x:v>85</x:v>
      </x:c>
      <x:c r="BS1814">
        <x:v>0</x:v>
      </x:c>
      <x:c r="BU1814" t="s">
        <x:v>5</x:v>
      </x:c>
    </x:row>
    <x:row r="1815">
      <x:c r="A1815">
        <x:v>1814</x:v>
      </x:c>
      <x:c r="B1815">
        <x:v>1114.7</x:v>
      </x:c>
      <x:c r="C1815">
        <x:v>565</x:v>
      </x:c>
      <x:c r="D1815">
        <x:v>116.7</x:v>
      </x:c>
      <x:c r="E1815">
        <x:v>127</x:v>
      </x:c>
      <x:c r="F1815">
        <x:v>25.7</x:v>
      </x:c>
      <x:c r="G1815">
        <x:v>957</x:v>
      </x:c>
      <x:c r="H1815">
        <x:v>6056</x:v>
      </x:c>
      <x:c r="I1815">
        <x:v>56.1</x:v>
      </x:c>
      <x:c r="J1815">
        <x:v>22</x:v>
      </x:c>
      <x:c r="K1815">
        <x:v>78.7</x:v>
      </x:c>
      <x:c r="L1815">
        <x:v>78.599999999999994</x:v>
      </x:c>
      <x:c r="M1815">
        <x:v>74</x:v>
      </x:c>
      <x:c r="N1815">
        <x:v>85</x:v>
      </x:c>
      <x:c r="O1815">
        <x:v>36.1</x:v>
      </x:c>
      <x:c r="P1815">
        <x:v>10</x:v>
      </x:c>
      <x:c r="Q1815">
        <x:v>9068.4</x:v>
      </x:c>
      <x:c r="R1815">
        <x:v>8608.9</x:v>
      </x:c>
      <x:c r="S1815">
        <x:v>9485.5</x:v>
      </x:c>
      <x:c r="T1815">
        <x:v>16899.400000000001</x:v>
      </x:c>
      <x:c r="U1815">
        <x:v>16418.3</x:v>
      </x:c>
      <x:c r="V1815">
        <x:v>18520.400000000001</x:v>
      </x:c>
      <x:c r="W1815">
        <x:v>1.8640000000000001</x:v>
      </x:c>
      <x:c r="X1815">
        <x:v>1.907</x:v>
      </x:c>
      <x:c r="Y1815">
        <x:v>1.952</x:v>
      </x:c>
      <x:c r="Z1815">
        <x:v>0.56100000000000005</x:v>
      </x:c>
      <x:c r="AA1815">
        <x:v>0.57599999999999996</x:v>
      </x:c>
      <x:c r="AB1815">
        <x:v>0.54100000000000004</x:v>
      </x:c>
      <x:c r="AC1815">
        <x:v>-2.89</x:v>
      </x:c>
      <x:c r="AD1815">
        <x:v>-3.46</x:v>
      </x:c>
      <x:c r="AE1815">
        <x:v>3.13</x:v>
      </x:c>
      <x:c r="AF1815">
        <x:v>0.55800000000000005</x:v>
      </x:c>
      <x:c r="AG1815">
        <x:v>0.51800000000000002</x:v>
      </x:c>
      <x:c r="AH1815">
        <x:v>0.58499999999999996</x:v>
      </x:c>
      <x:c r="AI1815">
        <x:v>2</x:v>
      </x:c>
      <x:c r="AJ1815">
        <x:v>2.3199999999999998</x:v>
      </x:c>
      <x:c r="AK1815">
        <x:v>3.44</x:v>
      </x:c>
      <x:c r="AL1815">
        <x:v>0.52</x:v>
      </x:c>
      <x:c r="AM1815">
        <x:v>0.50700000000000001</x:v>
      </x:c>
      <x:c r="AN1815">
        <x:v>0.51600000000000001</x:v>
      </x:c>
      <x:c r="AO1815">
        <x:v>2.68</x:v>
      </x:c>
      <x:c r="AP1815">
        <x:v>2.76</x:v>
      </x:c>
      <x:c r="AQ1815">
        <x:v>2.57</x:v>
      </x:c>
      <x:c r="AR1815">
        <x:v>0.55000000000000004</x:v>
      </x:c>
      <x:c r="AS1815">
        <x:v>0.51500000000000001</x:v>
      </x:c>
      <x:c r="AT1815">
        <x:v>0.54800000000000004</x:v>
      </x:c>
      <x:c r="AU1815">
        <x:v>3.38</x:v>
      </x:c>
      <x:c r="AV1815">
        <x:v>2.0699999999999998</x:v>
      </x:c>
      <x:c r="AW1815">
        <x:v>2.5099999999999998</x:v>
      </x:c>
      <x:c r="AX1815" t="s">
        <x:v>95</x:v>
      </x:c>
      <x:c r="AY1815">
        <x:v>8608.9</x:v>
      </x:c>
      <x:c r="AZ1815">
        <x:v>16418.3</x:v>
      </x:c>
      <x:c r="BA1815">
        <x:v>1.8640000000000001</x:v>
      </x:c>
      <x:c r="BB1815">
        <x:v>0.57599999999999996</x:v>
      </x:c>
      <x:c r="BC1815">
        <x:v>3.46</x:v>
      </x:c>
      <x:c r="BD1815">
        <x:v>0.58499999999999996</x:v>
      </x:c>
      <x:c r="BE1815">
        <x:v>3.44</x:v>
      </x:c>
      <x:c r="BF1815">
        <x:v>0.32979999999999998</x:v>
      </x:c>
      <x:c r="BG1815">
        <x:v>0.92830000000000001</x:v>
      </x:c>
      <x:c r="BH1815">
        <x:v>0.83899999999999997</x:v>
      </x:c>
      <x:c r="BI1815">
        <x:v>1</x:v>
      </x:c>
      <x:c r="BJ1815">
        <x:v>1</x:v>
      </x:c>
      <x:c r="BK1815">
        <x:v>0.76229999999999998</x:v>
      </x:c>
      <x:c r="BL1815">
        <x:v>0.81</x:v>
      </x:c>
      <x:c r="BM1815">
        <x:v>0.74029999999999996</x:v>
      </x:c>
      <x:c r="BN1815">
        <x:v>0.74029999999999996</x:v>
      </x:c>
      <x:c r="BO1815" t="s">
        <x:v>83</x:v>
      </x:c>
      <x:c r="BP1815">
        <x:v>1</x:v>
      </x:c>
      <x:c r="BQ1815">
        <x:v>1</x:v>
      </x:c>
      <x:c r="BR1815" t="s">
        <x:v>82</x:v>
      </x:c>
      <x:c r="BS1815">
        <x:v>0</x:v>
      </x:c>
      <x:c r="BU1815" t="s">
        <x:v>5</x:v>
      </x:c>
    </x:row>
    <x:row r="1816">
      <x:c r="A1816">
        <x:v>1815</x:v>
      </x:c>
      <x:c r="B1816">
        <x:v>797.1</x:v>
      </x:c>
      <x:c r="C1816">
        <x:v>517.79999999999995</x:v>
      </x:c>
      <x:c r="D1816">
        <x:v>102.4</x:v>
      </x:c>
      <x:c r="E1816">
        <x:v>133.19999999999999</x:v>
      </x:c>
      <x:c r="F1816">
        <x:v>18.8</x:v>
      </x:c>
      <x:c r="G1816">
        <x:v>770.3</x:v>
      </x:c>
      <x:c r="H1816">
        <x:v>5765.6</x:v>
      </x:c>
      <x:c r="I1816">
        <x:v>46.2</x:v>
      </x:c>
      <x:c r="J1816">
        <x:v>34.200000000000003</x:v>
      </x:c>
      <x:c r="K1816">
        <x:v>90.8</x:v>
      </x:c>
      <x:c r="L1816">
        <x:v>91.9</x:v>
      </x:c>
      <x:c r="M1816">
        <x:v>82</x:v>
      </x:c>
      <x:c r="N1816">
        <x:v>100.6</x:v>
      </x:c>
      <x:c r="O1816">
        <x:v>39.4</x:v>
      </x:c>
      <x:c r="P1816">
        <x:v>25.5</x:v>
      </x:c>
      <x:c r="Q1816">
        <x:v>5337.1</x:v>
      </x:c>
      <x:c r="R1816">
        <x:v>6065.8</x:v>
      </x:c>
      <x:c r="S1816">
        <x:v>5932.5</x:v>
      </x:c>
      <x:c r="T1816">
        <x:v>8035.5</x:v>
      </x:c>
      <x:c r="U1816">
        <x:v>9463.9</x:v>
      </x:c>
      <x:c r="V1816">
        <x:v>8975.6</x:v>
      </x:c>
      <x:c r="W1816">
        <x:v>1.506</x:v>
      </x:c>
      <x:c r="X1816">
        <x:v>1.56</x:v>
      </x:c>
      <x:c r="Y1816">
        <x:v>1.5129999999999999</x:v>
      </x:c>
      <x:c r="Z1816">
        <x:v>0.71099999999999997</x:v>
      </x:c>
      <x:c r="AA1816">
        <x:v>0.72</x:v>
      </x:c>
      <x:c r="AB1816">
        <x:v>0.78100000000000003</x:v>
      </x:c>
      <x:c r="AC1816">
        <x:v>5.76</x:v>
      </x:c>
      <x:c r="AD1816">
        <x:v>6.08</x:v>
      </x:c>
      <x:c r="AE1816">
        <x:v>-6.44</x:v>
      </x:c>
      <x:c r="AF1816">
        <x:v>0.61399999999999999</x:v>
      </x:c>
      <x:c r="AG1816">
        <x:v>0.66700000000000004</x:v>
      </x:c>
      <x:c r="AH1816">
        <x:v>0.72299999999999998</x:v>
      </x:c>
      <x:c r="AI1816">
        <x:v>4.82</x:v>
      </x:c>
      <x:c r="AJ1816">
        <x:v>5.1100000000000003</x:v>
      </x:c>
      <x:c r="AK1816">
        <x:v>5.65</x:v>
      </x:c>
      <x:c r="AL1816">
        <x:v>0.63100000000000001</x:v>
      </x:c>
      <x:c r="AM1816">
        <x:v>0.72799999999999998</x:v>
      </x:c>
      <x:c r="AN1816">
        <x:v>0.65900000000000003</x:v>
      </x:c>
      <x:c r="AO1816">
        <x:v>4.43</x:v>
      </x:c>
      <x:c r="AP1816">
        <x:v>4.1399999999999997</x:v>
      </x:c>
      <x:c r="AQ1816">
        <x:v>6.12</x:v>
      </x:c>
      <x:c r="AR1816">
        <x:v>0.64700000000000002</x:v>
      </x:c>
      <x:c r="AS1816">
        <x:v>0.69499999999999995</x:v>
      </x:c>
      <x:c r="AT1816">
        <x:v>0.71099999999999997</x:v>
      </x:c>
      <x:c r="AU1816">
        <x:v>6.14</x:v>
      </x:c>
      <x:c r="AV1816">
        <x:v>-3.12</x:v>
      </x:c>
      <x:c r="AW1816">
        <x:v>5.3</x:v>
      </x:c>
      <x:c r="AX1816" t="s">
        <x:v>80</x:v>
      </x:c>
      <x:c r="AY1816">
        <x:v>5337.1</x:v>
      </x:c>
      <x:c r="AZ1816">
        <x:v>8035.5</x:v>
      </x:c>
      <x:c r="BA1816">
        <x:v>1.506</x:v>
      </x:c>
      <x:c r="BB1816">
        <x:v>0.78100000000000003</x:v>
      </x:c>
      <x:c r="BC1816">
        <x:v>6.44</x:v>
      </x:c>
      <x:c r="BD1816">
        <x:v>0.72799999999999998</x:v>
      </x:c>
      <x:c r="BE1816">
        <x:v>6.14</x:v>
      </x:c>
      <x:c r="BF1816">
        <x:v>0.42870000000000003</x:v>
      </x:c>
      <x:c r="BG1816">
        <x:v>0.74380000000000002</x:v>
      </x:c>
      <x:c r="BH1816">
        <x:v>0.4955</x:v>
      </x:c>
      <x:c r="BI1816">
        <x:v>0.56200000000000006</x:v>
      </x:c>
      <x:c r="BJ1816">
        <x:v>1</x:v>
      </x:c>
      <x:c r="BK1816">
        <x:v>0.39550000000000002</x:v>
      </x:c>
      <x:c r="BL1816">
        <x:v>0.47449999999999998</x:v>
      </x:c>
      <x:c r="BM1816">
        <x:v>0.57479999999999998</x:v>
      </x:c>
      <x:c r="BN1816">
        <x:v>0.57479999999999998</x:v>
      </x:c>
      <x:c r="BO1816" t="s">
        <x:v>81</x:v>
      </x:c>
      <x:c r="BP1816">
        <x:v>0</x:v>
      </x:c>
      <x:c r="BQ1816">
        <x:v>1</x:v>
      </x:c>
      <x:c r="BR1816" t="s">
        <x:v>79</x:v>
      </x:c>
      <x:c r="BS1816">
        <x:v>0</x:v>
      </x:c>
      <x:c r="BU1816" t="s">
        <x:v>5</x:v>
      </x:c>
    </x:row>
    <x:row r="1817">
      <x:c r="A1817">
        <x:v>1816</x:v>
      </x:c>
      <x:c r="B1817">
        <x:v>1004.1</x:v>
      </x:c>
      <x:c r="C1817">
        <x:v>550.20000000000005</x:v>
      </x:c>
      <x:c r="D1817">
        <x:v>113.9</x:v>
      </x:c>
      <x:c r="E1817">
        <x:v>129.6</x:v>
      </x:c>
      <x:c r="F1817">
        <x:v>19.7</x:v>
      </x:c>
      <x:c r="G1817">
        <x:v>883.8</x:v>
      </x:c>
      <x:c r="H1817">
        <x:v>5546.8</x:v>
      </x:c>
      <x:c r="I1817">
        <x:v>46.4</x:v>
      </x:c>
      <x:c r="J1817">
        <x:v>32.4</x:v>
      </x:c>
      <x:c r="K1817">
        <x:v>91.1</x:v>
      </x:c>
      <x:c r="L1817">
        <x:v>90.1</x:v>
      </x:c>
      <x:c r="M1817">
        <x:v>82.9</x:v>
      </x:c>
      <x:c r="N1817">
        <x:v>98.5</x:v>
      </x:c>
      <x:c r="O1817">
        <x:v>39.9</x:v>
      </x:c>
      <x:c r="P1817">
        <x:v>23.4</x:v>
      </x:c>
      <x:c r="Q1817">
        <x:v>5137.5</x:v>
      </x:c>
      <x:c r="R1817">
        <x:v>6527.7</x:v>
      </x:c>
      <x:c r="S1817">
        <x:v>5546.3</x:v>
      </x:c>
      <x:c r="T1817">
        <x:v>7899.2</x:v>
      </x:c>
      <x:c r="U1817">
        <x:v>10505.6</x:v>
      </x:c>
      <x:c r="V1817">
        <x:v>8953.4</x:v>
      </x:c>
      <x:c r="W1817">
        <x:v>1.538</x:v>
      </x:c>
      <x:c r="X1817">
        <x:v>1.609</x:v>
      </x:c>
      <x:c r="Y1817">
        <x:v>1.6140000000000001</x:v>
      </x:c>
      <x:c r="Z1817">
        <x:v>0.68200000000000005</x:v>
      </x:c>
      <x:c r="AA1817">
        <x:v>0.73099999999999998</x:v>
      </x:c>
      <x:c r="AB1817">
        <x:v>0.71899999999999997</x:v>
      </x:c>
      <x:c r="AC1817">
        <x:v>-5.26</x:v>
      </x:c>
      <x:c r="AD1817">
        <x:v>5.61</x:v>
      </x:c>
      <x:c r="AE1817">
        <x:v>4.58</x:v>
      </x:c>
      <x:c r="AF1817">
        <x:v>0.67300000000000004</x:v>
      </x:c>
      <x:c r="AG1817">
        <x:v>0.61799999999999999</x:v>
      </x:c>
      <x:c r="AH1817">
        <x:v>0.63600000000000001</x:v>
      </x:c>
      <x:c r="AI1817">
        <x:v>-5.66</x:v>
      </x:c>
      <x:c r="AJ1817">
        <x:v>4.87</x:v>
      </x:c>
      <x:c r="AK1817">
        <x:v>-5.56</x:v>
      </x:c>
      <x:c r="AL1817">
        <x:v>0.63900000000000001</x:v>
      </x:c>
      <x:c r="AM1817">
        <x:v>0.628</x:v>
      </x:c>
      <x:c r="AN1817">
        <x:v>0.61699999999999999</x:v>
      </x:c>
      <x:c r="AO1817">
        <x:v>5.66</x:v>
      </x:c>
      <x:c r="AP1817">
        <x:v>-5.55</x:v>
      </x:c>
      <x:c r="AQ1817">
        <x:v>5.46</x:v>
      </x:c>
      <x:c r="AR1817">
        <x:v>0.58799999999999997</x:v>
      </x:c>
      <x:c r="AS1817">
        <x:v>0.63400000000000001</x:v>
      </x:c>
      <x:c r="AT1817">
        <x:v>0.67</x:v>
      </x:c>
      <x:c r="AU1817">
        <x:v>4.58</x:v>
      </x:c>
      <x:c r="AV1817">
        <x:v>5.21</x:v>
      </x:c>
      <x:c r="AW1817">
        <x:v>4.3099999999999996</x:v>
      </x:c>
      <x:c r="AX1817" t="s">
        <x:v>80</x:v>
      </x:c>
      <x:c r="AY1817">
        <x:v>5137.5</x:v>
      </x:c>
      <x:c r="AZ1817">
        <x:v>7899.2</x:v>
      </x:c>
      <x:c r="BA1817">
        <x:v>1.538</x:v>
      </x:c>
      <x:c r="BB1817">
        <x:v>0.73099999999999998</x:v>
      </x:c>
      <x:c r="BC1817">
        <x:v>5.61</x:v>
      </x:c>
      <x:c r="BD1817">
        <x:v>0.67300000000000004</x:v>
      </x:c>
      <x:c r="BE1817">
        <x:v>5.66</x:v>
      </x:c>
      <x:c r="BF1817">
        <x:v>0.38650000000000001</x:v>
      </x:c>
      <x:c r="BG1817">
        <x:v>0.76539999999999997</x:v>
      </x:c>
      <x:c r="BH1817">
        <x:v>0.50680000000000003</x:v>
      </x:c>
      <x:c r="BI1817">
        <x:v>0.63480000000000003</x:v>
      </x:c>
      <x:c r="BJ1817">
        <x:v>1</x:v>
      </x:c>
      <x:c r="BK1817">
        <x:v>0.47149999999999997</x:v>
      </x:c>
      <x:c r="BL1817">
        <x:v>0.51849999999999996</x:v>
      </x:c>
      <x:c r="BM1817">
        <x:v>0.59019999999999995</x:v>
      </x:c>
      <x:c r="BN1817">
        <x:v>0.59019999999999995</x:v>
      </x:c>
      <x:c r="BO1817" t="s">
        <x:v>81</x:v>
      </x:c>
      <x:c r="BP1817">
        <x:v>0</x:v>
      </x:c>
      <x:c r="BQ1817">
        <x:v>1</x:v>
      </x:c>
      <x:c r="BR1817" t="s">
        <x:v>82</x:v>
      </x:c>
      <x:c r="BS1817">
        <x:v>0</x:v>
      </x:c>
      <x:c r="BU1817" t="s">
        <x:v>5</x:v>
      </x:c>
    </x:row>
    <x:row r="1818">
      <x:c r="A1818">
        <x:v>1817</x:v>
      </x:c>
      <x:c r="B1818">
        <x:v>959.8</x:v>
      </x:c>
      <x:c r="C1818">
        <x:v>584</x:v>
      </x:c>
      <x:c r="D1818">
        <x:v>104.5</x:v>
      </x:c>
      <x:c r="E1818">
        <x:v>117.2</x:v>
      </x:c>
      <x:c r="F1818">
        <x:v>19.2</x:v>
      </x:c>
      <x:c r="G1818">
        <x:v>829.9</x:v>
      </x:c>
      <x:c r="H1818">
        <x:v>5342.9</x:v>
      </x:c>
      <x:c r="I1818">
        <x:v>54.9</x:v>
      </x:c>
      <x:c r="J1818">
        <x:v>27.3</x:v>
      </x:c>
      <x:c r="K1818">
        <x:v>75.099999999999994</x:v>
      </x:c>
      <x:c r="L1818">
        <x:v>75</x:v>
      </x:c>
      <x:c r="M1818">
        <x:v>70</x:v>
      </x:c>
      <x:c r="N1818">
        <x:v>80</x:v>
      </x:c>
      <x:c r="O1818">
        <x:v>35</x:v>
      </x:c>
      <x:c r="P1818">
        <x:v>11.6</x:v>
      </x:c>
      <x:c r="Q1818">
        <x:v>8602.1</x:v>
      </x:c>
      <x:c r="R1818">
        <x:v>8622.7000000000007</x:v>
      </x:c>
      <x:c r="S1818">
        <x:v>7811.1</x:v>
      </x:c>
      <x:c r="T1818">
        <x:v>16129</x:v>
      </x:c>
      <x:c r="U1818">
        <x:v>16417.099999999999</x:v>
      </x:c>
      <x:c r="V1818">
        <x:v>14178.2</x:v>
      </x:c>
      <x:c r="W1818">
        <x:v>1.875</x:v>
      </x:c>
      <x:c r="X1818">
        <x:v>1.9039999999999999</x:v>
      </x:c>
      <x:c r="Y1818">
        <x:v>1.8149999999999999</x:v>
      </x:c>
      <x:c r="Z1818">
        <x:v>0.54400000000000004</x:v>
      </x:c>
      <x:c r="AA1818">
        <x:v>0.57799999999999996</x:v>
      </x:c>
      <x:c r="AB1818">
        <x:v>0.52500000000000002</x:v>
      </x:c>
      <x:c r="AC1818">
        <x:v>2.36</x:v>
      </x:c>
      <x:c r="AD1818">
        <x:v>2.71</x:v>
      </x:c>
      <x:c r="AE1818">
        <x:v>2.58</x:v>
      </x:c>
      <x:c r="AF1818">
        <x:v>0.53600000000000003</x:v>
      </x:c>
      <x:c r="AG1818">
        <x:v>0.57199999999999995</x:v>
      </x:c>
      <x:c r="AH1818">
        <x:v>0.56299999999999994</x:v>
      </x:c>
      <x:c r="AI1818">
        <x:v>3.07</x:v>
      </x:c>
      <x:c r="AJ1818">
        <x:v>2.0699999999999998</x:v>
      </x:c>
      <x:c r="AK1818">
        <x:v>2.4900000000000002</x:v>
      </x:c>
      <x:c r="AL1818">
        <x:v>0.56000000000000005</x:v>
      </x:c>
      <x:c r="AM1818">
        <x:v>0.505</x:v>
      </x:c>
      <x:c r="AN1818">
        <x:v>0.5</x:v>
      </x:c>
      <x:c r="AO1818">
        <x:v>-3.01</x:v>
      </x:c>
      <x:c r="AP1818">
        <x:v>-2.5499999999999998</x:v>
      </x:c>
      <x:c r="AQ1818">
        <x:v>-2.78</x:v>
      </x:c>
      <x:c r="AR1818">
        <x:v>0.53</x:v>
      </x:c>
      <x:c r="AS1818">
        <x:v>0.51</x:v>
      </x:c>
      <x:c r="AT1818">
        <x:v>0.5</x:v>
      </x:c>
      <x:c r="AU1818">
        <x:v>3.49</x:v>
      </x:c>
      <x:c r="AV1818">
        <x:v>3.25</x:v>
      </x:c>
      <x:c r="AW1818">
        <x:v>3.43</x:v>
      </x:c>
      <x:c r="AX1818" t="s">
        <x:v>104</x:v>
      </x:c>
      <x:c r="AY1818">
        <x:v>7811.1</x:v>
      </x:c>
      <x:c r="AZ1818">
        <x:v>14178.2</x:v>
      </x:c>
      <x:c r="BA1818">
        <x:v>1.8149999999999999</x:v>
      </x:c>
      <x:c r="BB1818">
        <x:v>0.57799999999999996</x:v>
      </x:c>
      <x:c r="BC1818">
        <x:v>2.71</x:v>
      </x:c>
      <x:c r="BD1818">
        <x:v>0.57199999999999995</x:v>
      </x:c>
      <x:c r="BE1818">
        <x:v>3.49</x:v>
      </x:c>
      <x:c r="BF1818">
        <x:v>0.41670000000000001</x:v>
      </x:c>
      <x:c r="BG1818">
        <x:v>0.8337</x:v>
      </x:c>
      <x:c r="BH1818">
        <x:v>0.99690000000000001</x:v>
      </x:c>
      <x:c r="BI1818">
        <x:v>0.97440000000000004</x:v>
      </x:c>
      <x:c r="BJ1818">
        <x:v>1</x:v>
      </x:c>
      <x:c r="BK1818">
        <x:v>0.82279999999999998</x:v>
      </x:c>
      <x:c r="BL1818">
        <x:v>0.82289999999999996</x:v>
      </x:c>
      <x:c r="BM1818">
        <x:v>0.77590000000000003</x:v>
      </x:c>
      <x:c r="BN1818">
        <x:v>0.77590000000000003</x:v>
      </x:c>
      <x:c r="BO1818" t="s">
        <x:v>83</x:v>
      </x:c>
      <x:c r="BP1818">
        <x:v>1</x:v>
      </x:c>
      <x:c r="BQ1818">
        <x:v>1</x:v>
      </x:c>
      <x:c r="BR1818" t="s">
        <x:v>82</x:v>
      </x:c>
      <x:c r="BS1818">
        <x:v>0</x:v>
      </x:c>
      <x:c r="BU1818" t="s">
        <x:v>5</x:v>
      </x:c>
    </x:row>
    <x:row r="1819">
      <x:c r="A1819">
        <x:v>1818</x:v>
      </x:c>
      <x:c r="B1819">
        <x:v>1535.5</x:v>
      </x:c>
      <x:c r="C1819">
        <x:v>978.6</x:v>
      </x:c>
      <x:c r="D1819">
        <x:v>138.69999999999999</x:v>
      </x:c>
      <x:c r="E1819">
        <x:v>181.1</x:v>
      </x:c>
      <x:c r="F1819">
        <x:v>33.5</x:v>
      </x:c>
      <x:c r="G1819">
        <x:v>1264.2</x:v>
      </x:c>
      <x:c r="H1819">
        <x:v>8057.4</x:v>
      </x:c>
      <x:c r="I1819">
        <x:v>33.200000000000003</x:v>
      </x:c>
      <x:c r="J1819">
        <x:v>47.1</x:v>
      </x:c>
      <x:c r="K1819">
        <x:v>105.6</x:v>
      </x:c>
      <x:c r="L1819">
        <x:v>103.1</x:v>
      </x:c>
      <x:c r="M1819">
        <x:v>94.9</x:v>
      </x:c>
      <x:c r="N1819">
        <x:v>114.4</x:v>
      </x:c>
      <x:c r="O1819">
        <x:v>44</x:v>
      </x:c>
      <x:c r="P1819">
        <x:v>33.700000000000003</x:v>
      </x:c>
      <x:c r="Q1819">
        <x:v>742.5</x:v>
      </x:c>
      <x:c r="R1819">
        <x:v>1457.1</x:v>
      </x:c>
      <x:c r="S1819">
        <x:v>1469.4</x:v>
      </x:c>
      <x:c r="T1819">
        <x:v>1200</x:v>
      </x:c>
      <x:c r="U1819">
        <x:v>1620.6</x:v>
      </x:c>
      <x:c r="V1819">
        <x:v>1620.2</x:v>
      </x:c>
      <x:c r="W1819">
        <x:v>1.6160000000000001</x:v>
      </x:c>
      <x:c r="X1819">
        <x:v>1.1120000000000001</x:v>
      </x:c>
      <x:c r="Y1819">
        <x:v>1.103</x:v>
      </x:c>
      <x:c r="Z1819">
        <x:v>0.93700000000000006</x:v>
      </x:c>
      <x:c r="AA1819">
        <x:v>0.88300000000000001</x:v>
      </x:c>
      <x:c r="AB1819">
        <x:v>0.93899999999999995</x:v>
      </x:c>
      <x:c r="AC1819">
        <x:v>8.51</x:v>
      </x:c>
      <x:c r="AD1819">
        <x:v>8.3800000000000008</x:v>
      </x:c>
      <x:c r="AE1819">
        <x:v>9.14</x:v>
      </x:c>
      <x:c r="AF1819">
        <x:v>0.93100000000000005</x:v>
      </x:c>
      <x:c r="AG1819">
        <x:v>0.71899999999999997</x:v>
      </x:c>
      <x:c r="AH1819">
        <x:v>0.74099999999999999</x:v>
      </x:c>
      <x:c r="AI1819">
        <x:v>6.49</x:v>
      </x:c>
      <x:c r="AJ1819">
        <x:v>7.26</x:v>
      </x:c>
      <x:c r="AK1819">
        <x:v>7.78</x:v>
      </x:c>
      <x:c r="AL1819">
        <x:v>0.76300000000000001</x:v>
      </x:c>
      <x:c r="AM1819">
        <x:v>0.80200000000000005</x:v>
      </x:c>
      <x:c r="AN1819">
        <x:v>0.755</x:v>
      </x:c>
      <x:c r="AO1819">
        <x:v>9.14</x:v>
      </x:c>
      <x:c r="AP1819">
        <x:v>-9.5</x:v>
      </x:c>
      <x:c r="AQ1819">
        <x:v>-7.19</x:v>
      </x:c>
      <x:c r="AR1819">
        <x:v>0.871</x:v>
      </x:c>
      <x:c r="AS1819">
        <x:v>0.83299999999999996</x:v>
      </x:c>
      <x:c r="AT1819">
        <x:v>0.77300000000000002</x:v>
      </x:c>
      <x:c r="AU1819">
        <x:v>8.2899999999999991</x:v>
      </x:c>
      <x:c r="AV1819">
        <x:v>7.86</x:v>
      </x:c>
      <x:c r="AW1819">
        <x:v>5.52</x:v>
      </x:c>
      <x:c r="AX1819" t="s">
        <x:v>77</x:v>
      </x:c>
      <x:c r="AY1819">
        <x:v>742.5</x:v>
      </x:c>
      <x:c r="AZ1819">
        <x:v>1200</x:v>
      </x:c>
      <x:c r="BA1819">
        <x:v>1.103</x:v>
      </x:c>
      <x:c r="BB1819">
        <x:v>0.93899999999999995</x:v>
      </x:c>
      <x:c r="BC1819">
        <x:v>9.14</x:v>
      </x:c>
      <x:c r="BD1819">
        <x:v>0.93100000000000005</x:v>
      </x:c>
      <x:c r="BE1819">
        <x:v>9.5</x:v>
      </x:c>
      <x:c r="BF1819">
        <x:v>9.3200000000000005E-2</x:v>
      </x:c>
      <x:c r="BG1819">
        <x:v>0.61</x:v>
      </x:c>
      <x:c r="BH1819">
        <x:v>0.16339999999999999</x:v>
      </x:c>
      <x:c r="BI1819">
        <x:v>0.25519999999999998</x:v>
      </x:c>
      <x:c r="BJ1819">
        <x:v>1</x:v>
      </x:c>
      <x:c r="BK1819">
        <x:v>0.11990000000000001</x:v>
      </x:c>
      <x:c r="BL1819">
        <x:v>0.2487</x:v>
      </x:c>
      <x:c r="BM1819">
        <x:v>0.34720000000000001</x:v>
      </x:c>
      <x:c r="BN1819">
        <x:v>0.34720000000000001</x:v>
      </x:c>
      <x:c r="BO1819" t="s">
        <x:v>78</x:v>
      </x:c>
      <x:c r="BP1819">
        <x:v>0</x:v>
      </x:c>
      <x:c r="BQ1819">
        <x:v>1</x:v>
      </x:c>
      <x:c r="BR1819" t="s">
        <x:v>82</x:v>
      </x:c>
      <x:c r="BS1819">
        <x:v>0</x:v>
      </x:c>
      <x:c r="BU1819" t="s">
        <x:v>5</x:v>
      </x:c>
    </x:row>
    <x:row r="1820">
      <x:c r="A1820">
        <x:v>1819</x:v>
      </x:c>
      <x:c r="B1820">
        <x:v>1712.7</x:v>
      </x:c>
      <x:c r="C1820">
        <x:v>982.4</x:v>
      </x:c>
      <x:c r="D1820">
        <x:v>145.5</x:v>
      </x:c>
      <x:c r="E1820">
        <x:v>197</x:v>
      </x:c>
      <x:c r="F1820">
        <x:v>34.299999999999997</x:v>
      </x:c>
      <x:c r="G1820">
        <x:v>1379</x:v>
      </x:c>
      <x:c r="H1820">
        <x:v>8723.5</x:v>
      </x:c>
      <x:c r="I1820">
        <x:v>56.1</x:v>
      </x:c>
      <x:c r="J1820">
        <x:v>26</x:v>
      </x:c>
      <x:c r="K1820">
        <x:v>87.8</x:v>
      </x:c>
      <x:c r="L1820">
        <x:v>85.1</x:v>
      </x:c>
      <x:c r="M1820">
        <x:v>78.7</x:v>
      </x:c>
      <x:c r="N1820">
        <x:v>93.5</x:v>
      </x:c>
      <x:c r="O1820">
        <x:v>38.5</x:v>
      </x:c>
      <x:c r="P1820">
        <x:v>12.4</x:v>
      </x:c>
      <x:c r="Q1820">
        <x:v>7534.7</x:v>
      </x:c>
      <x:c r="R1820">
        <x:v>8649</x:v>
      </x:c>
      <x:c r="S1820">
        <x:v>8144.4</x:v>
      </x:c>
      <x:c r="T1820">
        <x:v>13362</x:v>
      </x:c>
      <x:c r="U1820">
        <x:v>16146.9</x:v>
      </x:c>
      <x:c r="V1820">
        <x:v>15247</x:v>
      </x:c>
      <x:c r="W1820">
        <x:v>1.7729999999999999</x:v>
      </x:c>
      <x:c r="X1820">
        <x:v>1.867</x:v>
      </x:c>
      <x:c r="Y1820">
        <x:v>1.8720000000000001</x:v>
      </x:c>
      <x:c r="Z1820">
        <x:v>0.58299999999999996</x:v>
      </x:c>
      <x:c r="AA1820">
        <x:v>0.65400000000000003</x:v>
      </x:c>
      <x:c r="AB1820">
        <x:v>0.54200000000000004</x:v>
      </x:c>
      <x:c r="AC1820">
        <x:v>3.78</x:v>
      </x:c>
      <x:c r="AD1820">
        <x:v>4.2300000000000004</x:v>
      </x:c>
      <x:c r="AE1820">
        <x:v>3.19</x:v>
      </x:c>
      <x:c r="AF1820">
        <x:v>0.56100000000000005</x:v>
      </x:c>
      <x:c r="AG1820">
        <x:v>0.55800000000000005</x:v>
      </x:c>
      <x:c r="AH1820">
        <x:v>0.53800000000000003</x:v>
      </x:c>
      <x:c r="AI1820">
        <x:v>-2.4700000000000002</x:v>
      </x:c>
      <x:c r="AJ1820">
        <x:v>2.5299999999999998</x:v>
      </x:c>
      <x:c r="AK1820">
        <x:v>2.25</x:v>
      </x:c>
      <x:c r="AL1820">
        <x:v>0.5</x:v>
      </x:c>
      <x:c r="AM1820">
        <x:v>0.55400000000000005</x:v>
      </x:c>
      <x:c r="AN1820">
        <x:v>0.56000000000000005</x:v>
      </x:c>
      <x:c r="AO1820">
        <x:v>-16.38</x:v>
      </x:c>
      <x:c r="AP1820">
        <x:v>2.54</x:v>
      </x:c>
      <x:c r="AQ1820">
        <x:v>2.77</x:v>
      </x:c>
      <x:c r="AR1820">
        <x:v>0.54300000000000004</x:v>
      </x:c>
      <x:c r="AS1820">
        <x:v>0.53700000000000003</x:v>
      </x:c>
      <x:c r="AT1820">
        <x:v>0.51400000000000001</x:v>
      </x:c>
      <x:c r="AU1820">
        <x:v>2.65</x:v>
      </x:c>
      <x:c r="AV1820">
        <x:v>2.73</x:v>
      </x:c>
      <x:c r="AW1820">
        <x:v>2.33</x:v>
      </x:c>
      <x:c r="AX1820" t="s">
        <x:v>73</x:v>
      </x:c>
      <x:c r="AY1820">
        <x:v>7534.7</x:v>
      </x:c>
      <x:c r="AZ1820">
        <x:v>13362</x:v>
      </x:c>
      <x:c r="BA1820">
        <x:v>1.7729999999999999</x:v>
      </x:c>
      <x:c r="BB1820">
        <x:v>0.65400000000000003</x:v>
      </x:c>
      <x:c r="BC1820">
        <x:v>4.2300000000000004</x:v>
      </x:c>
      <x:c r="BD1820">
        <x:v>0.56100000000000005</x:v>
      </x:c>
      <x:c r="BE1820">
        <x:v>16.38</x:v>
      </x:c>
      <x:c r="BF1820">
        <x:v>3.7100000000000001E-2</x:v>
      </x:c>
      <x:c r="BG1820">
        <x:v>0.85360000000000003</x:v>
      </x:c>
      <x:c r="BH1820">
        <x:v>0.62480000000000002</x:v>
      </x:c>
      <x:c r="BI1820">
        <x:v>0.95750000000000002</x:v>
      </x:c>
      <x:c r="BJ1820">
        <x:v>1</x:v>
      </x:c>
      <x:c r="BK1820">
        <x:v>0.68469999999999998</x:v>
      </x:c>
      <x:c r="BL1820">
        <x:v>0.77249999999999996</x:v>
      </x:c>
      <x:c r="BM1820">
        <x:v>0.61699999999999999</x:v>
      </x:c>
      <x:c r="BN1820">
        <x:v>0</x:v>
      </x:c>
      <x:c r="BO1820" t="s">
        <x:v>74</x:v>
      </x:c>
      <x:c r="BP1820">
        <x:v>0</x:v>
      </x:c>
      <x:c r="BQ1820">
        <x:v>1</x:v>
      </x:c>
      <x:c r="BR1820" t="s">
        <x:v>75</x:v>
      </x:c>
      <x:c r="BS1820">
        <x:v>1</x:v>
      </x:c>
      <x:c r="BT1820" t="s">
        <x:v>115</x:v>
      </x:c>
      <x:c r="BU1820" t="s">
        <x:v>5</x:v>
      </x:c>
    </x:row>
    <x:row r="1821">
      <x:c r="A1821">
        <x:v>1820</x:v>
      </x:c>
      <x:c r="B1821">
        <x:v>261.60000000000002</x:v>
      </x:c>
      <x:c r="C1821">
        <x:v>229.6</x:v>
      </x:c>
      <x:c r="D1821">
        <x:v>76</x:v>
      </x:c>
      <x:c r="E1821">
        <x:v>62.6</x:v>
      </x:c>
      <x:c r="F1821">
        <x:v>2.2000000000000002</x:v>
      </x:c>
      <x:c r="G1821">
        <x:v>480</x:v>
      </x:c>
      <x:c r="H1821">
        <x:v>2963.9</x:v>
      </x:c>
      <x:c r="I1821">
        <x:v>58.2</x:v>
      </x:c>
      <x:c r="J1821">
        <x:v>21.4</x:v>
      </x:c>
      <x:c r="K1821">
        <x:v>80.8</x:v>
      </x:c>
      <x:c r="L1821">
        <x:v>79.099999999999994</x:v>
      </x:c>
      <x:c r="M1821">
        <x:v>72.7</x:v>
      </x:c>
      <x:c r="N1821">
        <x:v>86.2</x:v>
      </x:c>
      <x:c r="O1821">
        <x:v>35.6</x:v>
      </x:c>
      <x:c r="P1821">
        <x:v>13.5</x:v>
      </x:c>
      <x:c r="Q1821">
        <x:v>10000</x:v>
      </x:c>
      <x:c r="R1821">
        <x:v>8826.7000000000007</x:v>
      </x:c>
      <x:c r="S1821">
        <x:v>7795.4</x:v>
      </x:c>
      <x:c r="T1821">
        <x:v>19926.400000000001</x:v>
      </x:c>
      <x:c r="U1821">
        <x:v>16931.3</x:v>
      </x:c>
      <x:c r="V1821">
        <x:v>14973.4</x:v>
      </x:c>
      <x:c r="W1821">
        <x:v>1.9930000000000001</x:v>
      </x:c>
      <x:c r="X1821">
        <x:v>1.9179999999999999</x:v>
      </x:c>
      <x:c r="Y1821">
        <x:v>1.921</x:v>
      </x:c>
      <x:c r="Z1821">
        <x:v>0.55300000000000005</x:v>
      </x:c>
      <x:c r="AA1821">
        <x:v>0.54600000000000004</x:v>
      </x:c>
      <x:c r="AB1821">
        <x:v>0.53300000000000003</x:v>
      </x:c>
      <x:c r="AC1821">
        <x:v>2.5</x:v>
      </x:c>
      <x:c r="AD1821">
        <x:v>2.58</x:v>
      </x:c>
      <x:c r="AE1821">
        <x:v>2.5</x:v>
      </x:c>
      <x:c r="AF1821">
        <x:v>0.53</x:v>
      </x:c>
      <x:c r="AG1821">
        <x:v>0.55000000000000004</x:v>
      </x:c>
      <x:c r="AH1821">
        <x:v>0.5</x:v>
      </x:c>
      <x:c r="AI1821">
        <x:v>2.4</x:v>
      </x:c>
      <x:c r="AJ1821">
        <x:v>3.39</x:v>
      </x:c>
      <x:c r="AK1821">
        <x:v>2.33</x:v>
      </x:c>
      <x:c r="AL1821">
        <x:v>0.5</x:v>
      </x:c>
      <x:c r="AM1821">
        <x:v>0.52600000000000002</x:v>
      </x:c>
      <x:c r="AN1821">
        <x:v>0.627</x:v>
      </x:c>
      <x:c r="AO1821">
        <x:v>-2.2799999999999998</x:v>
      </x:c>
      <x:c r="AP1821">
        <x:v>2.02</x:v>
      </x:c>
      <x:c r="AQ1821">
        <x:v>2.75</x:v>
      </x:c>
      <x:c r="AR1821">
        <x:v>0.70499999999999996</x:v>
      </x:c>
      <x:c r="AS1821">
        <x:v>0.53700000000000003</x:v>
      </x:c>
      <x:c r="AT1821">
        <x:v>0.55100000000000005</x:v>
      </x:c>
      <x:c r="AU1821">
        <x:v>5.64</x:v>
      </x:c>
      <x:c r="AV1821">
        <x:v>-2.92</x:v>
      </x:c>
      <x:c r="AW1821">
        <x:v>-3.66</x:v>
      </x:c>
      <x:c r="AX1821" t="s">
        <x:v>114</x:v>
      </x:c>
      <x:c r="AY1821">
        <x:v>7795.4</x:v>
      </x:c>
      <x:c r="AZ1821">
        <x:v>14973.4</x:v>
      </x:c>
      <x:c r="BA1821">
        <x:v>1.9179999999999999</x:v>
      </x:c>
      <x:c r="BB1821">
        <x:v>0.55300000000000005</x:v>
      </x:c>
      <x:c r="BC1821">
        <x:v>2.58</x:v>
      </x:c>
      <x:c r="BD1821">
        <x:v>0.70499999999999996</x:v>
      </x:c>
      <x:c r="BE1821">
        <x:v>5.64</x:v>
      </x:c>
      <x:c r="BF1821">
        <x:v>0.83730000000000004</x:v>
      </x:c>
      <x:c r="BG1821">
        <x:v>0.94320000000000004</x:v>
      </x:c>
      <x:c r="BH1821">
        <x:v>0.82279999999999998</x:v>
      </x:c>
      <x:c r="BI1821">
        <x:v>0.93179999999999996</x:v>
      </x:c>
      <x:c r="BJ1821">
        <x:v>1</x:v>
      </x:c>
      <x:c r="BK1821">
        <x:v>0.83</x:v>
      </x:c>
      <x:c r="BL1821">
        <x:v>0.76670000000000005</x:v>
      </x:c>
      <x:c r="BM1821">
        <x:v>0.86560000000000004</x:v>
      </x:c>
      <x:c r="BN1821">
        <x:v>0.86560000000000004</x:v>
      </x:c>
      <x:c r="BO1821" t="s">
        <x:v>98</x:v>
      </x:c>
      <x:c r="BP1821">
        <x:v>1</x:v>
      </x:c>
      <x:c r="BQ1821">
        <x:v>0</x:v>
      </x:c>
      <x:c r="BR1821" t="s">
        <x:v>85</x:v>
      </x:c>
      <x:c r="BS1821">
        <x:v>0</x:v>
      </x:c>
      <x:c r="BU1821" t="s">
        <x:v>5</x:v>
      </x:c>
    </x:row>
    <x:row r="1822">
      <x:c r="A1822">
        <x:v>1821</x:v>
      </x:c>
      <x:c r="B1822">
        <x:v>100</x:v>
      </x:c>
      <x:c r="C1822">
        <x:v>123.8</x:v>
      </x:c>
      <x:c r="D1822">
        <x:v>65</x:v>
      </x:c>
      <x:c r="E1822">
        <x:v>50</x:v>
      </x:c>
      <x:c r="F1822">
        <x:v>4.2</x:v>
      </x:c>
      <x:c r="G1822">
        <x:v>350</x:v>
      </x:c>
      <x:c r="H1822">
        <x:v>2878.5</x:v>
      </x:c>
      <x:c r="I1822">
        <x:v>58.9</x:v>
      </x:c>
      <x:c r="J1822">
        <x:v>20.5</x:v>
      </x:c>
      <x:c r="K1822">
        <x:v>79.3</x:v>
      </x:c>
      <x:c r="L1822">
        <x:v>81.099999999999994</x:v>
      </x:c>
      <x:c r="M1822">
        <x:v>70.5</x:v>
      </x:c>
      <x:c r="N1822">
        <x:v>86.3</x:v>
      </x:c>
      <x:c r="O1822">
        <x:v>36.5</x:v>
      </x:c>
      <x:c r="P1822">
        <x:v>12.7</x:v>
      </x:c>
      <x:c r="Q1822">
        <x:v>9452.1</x:v>
      </x:c>
      <x:c r="R1822">
        <x:v>9674</x:v>
      </x:c>
      <x:c r="S1822">
        <x:v>9373.1</x:v>
      </x:c>
      <x:c r="T1822">
        <x:v>18352.2</x:v>
      </x:c>
      <x:c r="U1822">
        <x:v>18371.7</x:v>
      </x:c>
      <x:c r="V1822">
        <x:v>17206</x:v>
      </x:c>
      <x:c r="W1822">
        <x:v>1.9419999999999999</x:v>
      </x:c>
      <x:c r="X1822">
        <x:v>1.899</x:v>
      </x:c>
      <x:c r="Y1822">
        <x:v>1.8360000000000001</x:v>
      </x:c>
      <x:c r="Z1822">
        <x:v>0.60899999999999999</x:v>
      </x:c>
      <x:c r="AA1822">
        <x:v>0.56100000000000005</x:v>
      </x:c>
      <x:c r="AB1822">
        <x:v>0.57199999999999995</x:v>
      </x:c>
      <x:c r="AC1822">
        <x:v>4.0199999999999996</x:v>
      </x:c>
      <x:c r="AD1822">
        <x:v>-3.22</x:v>
      </x:c>
      <x:c r="AE1822">
        <x:v>2.29</x:v>
      </x:c>
      <x:c r="AF1822">
        <x:v>0.58199999999999996</x:v>
      </x:c>
      <x:c r="AG1822">
        <x:v>0.51800000000000002</x:v>
      </x:c>
      <x:c r="AH1822">
        <x:v>0.53100000000000003</x:v>
      </x:c>
      <x:c r="AI1822">
        <x:v>-2.97</x:v>
      </x:c>
      <x:c r="AJ1822">
        <x:v>2</x:v>
      </x:c>
      <x:c r="AK1822">
        <x:v>-2.69</x:v>
      </x:c>
      <x:c r="AL1822">
        <x:v>0.5</x:v>
      </x:c>
      <x:c r="AM1822">
        <x:v>0.5</x:v>
      </x:c>
      <x:c r="AN1822">
        <x:v>0.5</x:v>
      </x:c>
      <x:c r="AO1822">
        <x:v>2.66</x:v>
      </x:c>
      <x:c r="AP1822">
        <x:v>2</x:v>
      </x:c>
      <x:c r="AQ1822">
        <x:v>2</x:v>
      </x:c>
      <x:c r="AR1822">
        <x:v>0.51400000000000001</x:v>
      </x:c>
      <x:c r="AS1822">
        <x:v>0.55800000000000005</x:v>
      </x:c>
      <x:c r="AT1822">
        <x:v>0.504</x:v>
      </x:c>
      <x:c r="AU1822">
        <x:v>-2.61</x:v>
      </x:c>
      <x:c r="AV1822">
        <x:v>3.46</x:v>
      </x:c>
      <x:c r="AW1822">
        <x:v>2.1</x:v>
      </x:c>
      <x:c r="AX1822" t="s">
        <x:v>99</x:v>
      </x:c>
      <x:c r="AY1822">
        <x:v>9373.1</x:v>
      </x:c>
      <x:c r="AZ1822">
        <x:v>17206</x:v>
      </x:c>
      <x:c r="BA1822">
        <x:v>1.8360000000000001</x:v>
      </x:c>
      <x:c r="BB1822">
        <x:v>0.60899999999999999</x:v>
      </x:c>
      <x:c r="BC1822">
        <x:v>4.0199999999999996</x:v>
      </x:c>
      <x:c r="BD1822">
        <x:v>0.58199999999999996</x:v>
      </x:c>
      <x:c r="BE1822">
        <x:v>3.46</x:v>
      </x:c>
      <x:c r="BF1822">
        <x:v>0.88749999999999996</x:v>
      </x:c>
      <x:c r="BG1822">
        <x:v>0.97089999999999999</x:v>
      </x:c>
      <x:c r="BH1822">
        <x:v>0.83530000000000004</x:v>
      </x:c>
      <x:c r="BI1822">
        <x:v>0.95069999999999999</x:v>
      </x:c>
      <x:c r="BJ1822">
        <x:v>1</x:v>
      </x:c>
      <x:c r="BK1822">
        <x:v>0.73350000000000004</x:v>
      </x:c>
      <x:c r="BL1822">
        <x:v>0.87260000000000004</x:v>
      </x:c>
      <x:c r="BM1822">
        <x:v>0.88919999999999999</x:v>
      </x:c>
      <x:c r="BN1822">
        <x:v>0.88919999999999999</x:v>
      </x:c>
      <x:c r="BO1822" t="s">
        <x:v>98</x:v>
      </x:c>
      <x:c r="BP1822">
        <x:v>1</x:v>
      </x:c>
      <x:c r="BQ1822">
        <x:v>0</x:v>
      </x:c>
      <x:c r="BR1822" t="s">
        <x:v>85</x:v>
      </x:c>
      <x:c r="BS1822">
        <x:v>0</x:v>
      </x:c>
      <x:c r="BU1822" t="s">
        <x:v>5</x:v>
      </x:c>
    </x:row>
    <x:row r="1823">
      <x:c r="A1823">
        <x:v>1822</x:v>
      </x:c>
      <x:c r="B1823">
        <x:v>857</x:v>
      </x:c>
      <x:c r="C1823">
        <x:v>555.20000000000005</x:v>
      </x:c>
      <x:c r="D1823">
        <x:v>102</x:v>
      </x:c>
      <x:c r="E1823">
        <x:v>129.5</x:v>
      </x:c>
      <x:c r="F1823">
        <x:v>24.6</x:v>
      </x:c>
      <x:c r="G1823">
        <x:v>908.8</x:v>
      </x:c>
      <x:c r="H1823">
        <x:v>5430</x:v>
      </x:c>
      <x:c r="I1823">
        <x:v>45.8</x:v>
      </x:c>
      <x:c r="J1823">
        <x:v>30.4</x:v>
      </x:c>
      <x:c r="K1823">
        <x:v>87.3</x:v>
      </x:c>
      <x:c r="L1823">
        <x:v>91.6</x:v>
      </x:c>
      <x:c r="M1823">
        <x:v>80.599999999999994</x:v>
      </x:c>
      <x:c r="N1823">
        <x:v>95.5</x:v>
      </x:c>
      <x:c r="O1823">
        <x:v>39.9</x:v>
      </x:c>
      <x:c r="P1823">
        <x:v>23.5</x:v>
      </x:c>
      <x:c r="Q1823">
        <x:v>6240</x:v>
      </x:c>
      <x:c r="R1823">
        <x:v>7038</x:v>
      </x:c>
      <x:c r="S1823">
        <x:v>6586.3</x:v>
      </x:c>
      <x:c r="T1823">
        <x:v>10122.4</x:v>
      </x:c>
      <x:c r="U1823">
        <x:v>11340.3</x:v>
      </x:c>
      <x:c r="V1823">
        <x:v>10364.200000000001</x:v>
      </x:c>
      <x:c r="W1823">
        <x:v>1.6220000000000001</x:v>
      </x:c>
      <x:c r="X1823">
        <x:v>1.611</x:v>
      </x:c>
      <x:c r="Y1823">
        <x:v>1.5740000000000001</x:v>
      </x:c>
      <x:c r="Z1823">
        <x:v>0.73399999999999999</x:v>
      </x:c>
      <x:c r="AA1823">
        <x:v>0.73599999999999999</x:v>
      </x:c>
      <x:c r="AB1823">
        <x:v>0.68700000000000006</x:v>
      </x:c>
      <x:c r="AC1823">
        <x:v>5.47</x:v>
      </x:c>
      <x:c r="AD1823">
        <x:v>4.9800000000000004</x:v>
      </x:c>
      <x:c r="AE1823">
        <x:v>5.25</x:v>
      </x:c>
      <x:c r="AF1823">
        <x:v>0.63100000000000001</x:v>
      </x:c>
      <x:c r="AG1823">
        <x:v>0.72199999999999998</x:v>
      </x:c>
      <x:c r="AH1823">
        <x:v>0.69099999999999995</x:v>
      </x:c>
      <x:c r="AI1823">
        <x:v>3.54</x:v>
      </x:c>
      <x:c r="AJ1823">
        <x:v>4.2</x:v>
      </x:c>
      <x:c r="AK1823">
        <x:v>-4.75</x:v>
      </x:c>
      <x:c r="AL1823">
        <x:v>0.64300000000000002</x:v>
      </x:c>
      <x:c r="AM1823">
        <x:v>0.67700000000000005</x:v>
      </x:c>
      <x:c r="AN1823">
        <x:v>0.70799999999999996</x:v>
      </x:c>
      <x:c r="AO1823">
        <x:v>4.0199999999999996</x:v>
      </x:c>
      <x:c r="AP1823">
        <x:v>4.87</x:v>
      </x:c>
      <x:c r="AQ1823">
        <x:v>4.28</x:v>
      </x:c>
      <x:c r="AR1823">
        <x:v>0.71899999999999997</x:v>
      </x:c>
      <x:c r="AS1823">
        <x:v>0.65300000000000002</x:v>
      </x:c>
      <x:c r="AT1823">
        <x:v>0.63100000000000001</x:v>
      </x:c>
      <x:c r="AU1823">
        <x:v>-4.2</x:v>
      </x:c>
      <x:c r="AV1823">
        <x:v>4.53</x:v>
      </x:c>
      <x:c r="AW1823">
        <x:v>3.32</x:v>
      </x:c>
      <x:c r="AX1823" t="s">
        <x:v>80</x:v>
      </x:c>
      <x:c r="AY1823">
        <x:v>6240</x:v>
      </x:c>
      <x:c r="AZ1823">
        <x:v>10122.4</x:v>
      </x:c>
      <x:c r="BA1823">
        <x:v>1.5740000000000001</x:v>
      </x:c>
      <x:c r="BB1823">
        <x:v>0.73599999999999999</x:v>
      </x:c>
      <x:c r="BC1823">
        <x:v>5.47</x:v>
      </x:c>
      <x:c r="BD1823">
        <x:v>0.72199999999999998</x:v>
      </x:c>
      <x:c r="BE1823">
        <x:v>4.87</x:v>
      </x:c>
      <x:c r="BF1823">
        <x:v>0.37740000000000001</x:v>
      </x:c>
      <x:c r="BG1823">
        <x:v>0.79069999999999996</x:v>
      </x:c>
      <x:c r="BH1823">
        <x:v>0.5524</x:v>
      </x:c>
      <x:c r="BI1823">
        <x:v>0.63139999999999996</x:v>
      </x:c>
      <x:c r="BJ1823">
        <x:v>1</x:v>
      </x:c>
      <x:c r="BK1823">
        <x:v>0.45910000000000001</x:v>
      </x:c>
      <x:c r="BL1823">
        <x:v>0.503</x:v>
      </x:c>
      <x:c r="BM1823">
        <x:v>0.59089999999999998</x:v>
      </x:c>
      <x:c r="BN1823">
        <x:v>0.59089999999999998</x:v>
      </x:c>
      <x:c r="BO1823" t="s">
        <x:v>81</x:v>
      </x:c>
      <x:c r="BP1823">
        <x:v>0</x:v>
      </x:c>
      <x:c r="BQ1823">
        <x:v>1</x:v>
      </x:c>
      <x:c r="BR1823" t="s">
        <x:v>82</x:v>
      </x:c>
      <x:c r="BS1823">
        <x:v>0</x:v>
      </x:c>
      <x:c r="BU1823" t="s">
        <x:v>5</x:v>
      </x:c>
    </x:row>
    <x:row r="1824">
      <x:c r="A1824">
        <x:v>1823</x:v>
      </x:c>
      <x:c r="B1824">
        <x:v>817.2</x:v>
      </x:c>
      <x:c r="C1824">
        <x:v>457.3</x:v>
      </x:c>
      <x:c r="D1824">
        <x:v>98.9</x:v>
      </x:c>
      <x:c r="E1824">
        <x:v>118.6</x:v>
      </x:c>
      <x:c r="F1824">
        <x:v>15.7</x:v>
      </x:c>
      <x:c r="G1824">
        <x:v>763.9</x:v>
      </x:c>
      <x:c r="H1824">
        <x:v>4801.8</x:v>
      </x:c>
      <x:c r="I1824">
        <x:v>49.5</x:v>
      </x:c>
      <x:c r="J1824">
        <x:v>31</x:v>
      </x:c>
      <x:c r="K1824">
        <x:v>91</x:v>
      </x:c>
      <x:c r="L1824">
        <x:v>90.1</x:v>
      </x:c>
      <x:c r="M1824">
        <x:v>82.2</x:v>
      </x:c>
      <x:c r="N1824">
        <x:v>98.6</x:v>
      </x:c>
      <x:c r="O1824">
        <x:v>39.200000000000003</x:v>
      </x:c>
      <x:c r="P1824">
        <x:v>24.5</x:v>
      </x:c>
      <x:c r="Q1824">
        <x:v>6282.8</x:v>
      </x:c>
      <x:c r="R1824">
        <x:v>6034.6</x:v>
      </x:c>
      <x:c r="S1824">
        <x:v>7577.8</x:v>
      </x:c>
      <x:c r="T1824">
        <x:v>9881.4</x:v>
      </x:c>
      <x:c r="U1824">
        <x:v>9573.4</x:v>
      </x:c>
      <x:c r="V1824">
        <x:v>13186.6</x:v>
      </x:c>
      <x:c r="W1824">
        <x:v>1.573</x:v>
      </x:c>
      <x:c r="X1824">
        <x:v>1.5860000000000001</x:v>
      </x:c>
      <x:c r="Y1824">
        <x:v>1.74</x:v>
      </x:c>
      <x:c r="Z1824">
        <x:v>0.71399999999999997</x:v>
      </x:c>
      <x:c r="AA1824">
        <x:v>0.64200000000000002</x:v>
      </x:c>
      <x:c r="AB1824">
        <x:v>0.73199999999999998</x:v>
      </x:c>
      <x:c r="AC1824">
        <x:v>-6.03</x:v>
      </x:c>
      <x:c r="AD1824">
        <x:v>4.62</x:v>
      </x:c>
      <x:c r="AE1824">
        <x:v>5.78</x:v>
      </x:c>
      <x:c r="AF1824">
        <x:v>0.64100000000000001</x:v>
      </x:c>
      <x:c r="AG1824">
        <x:v>0.56299999999999994</x:v>
      </x:c>
      <x:c r="AH1824">
        <x:v>0.63100000000000001</x:v>
      </x:c>
      <x:c r="AI1824">
        <x:v>4.29</x:v>
      </x:c>
      <x:c r="AJ1824">
        <x:v>4.5599999999999996</x:v>
      </x:c>
      <x:c r="AK1824">
        <x:v>4.88</x:v>
      </x:c>
      <x:c r="AL1824">
        <x:v>0.59</x:v>
      </x:c>
      <x:c r="AM1824">
        <x:v>0.66300000000000003</x:v>
      </x:c>
      <x:c r="AN1824">
        <x:v>0.624</x:v>
      </x:c>
      <x:c r="AO1824">
        <x:v>3.18</x:v>
      </x:c>
      <x:c r="AP1824">
        <x:v>4.3099999999999996</x:v>
      </x:c>
      <x:c r="AQ1824">
        <x:v>3.88</x:v>
      </x:c>
      <x:c r="AR1824">
        <x:v>0.64700000000000002</x:v>
      </x:c>
      <x:c r="AS1824">
        <x:v>0.64600000000000002</x:v>
      </x:c>
      <x:c r="AT1824">
        <x:v>0.61299999999999999</x:v>
      </x:c>
      <x:c r="AU1824">
        <x:v>3.79</x:v>
      </x:c>
      <x:c r="AV1824">
        <x:v>-3.1</x:v>
      </x:c>
      <x:c r="AW1824">
        <x:v>4.04</x:v>
      </x:c>
      <x:c r="AX1824" t="s">
        <x:v>80</x:v>
      </x:c>
      <x:c r="AY1824">
        <x:v>6034.6</x:v>
      </x:c>
      <x:c r="AZ1824">
        <x:v>9573.4</x:v>
      </x:c>
      <x:c r="BA1824">
        <x:v>1.573</x:v>
      </x:c>
      <x:c r="BB1824">
        <x:v>0.73199999999999998</x:v>
      </x:c>
      <x:c r="BC1824">
        <x:v>6.03</x:v>
      </x:c>
      <x:c r="BD1824">
        <x:v>0.66300000000000003</x:v>
      </x:c>
      <x:c r="BE1824">
        <x:v>4.88</x:v>
      </x:c>
      <x:c r="BF1824">
        <x:v>0.48060000000000003</x:v>
      </x:c>
      <x:c r="BG1824">
        <x:v>0.78290000000000004</x:v>
      </x:c>
      <x:c r="BH1824">
        <x:v>0.51590000000000003</x:v>
      </x:c>
      <x:c r="BI1824">
        <x:v>0.59699999999999998</x:v>
      </x:c>
      <x:c r="BJ1824">
        <x:v>1</x:v>
      </x:c>
      <x:c r="BK1824">
        <x:v>0.46800000000000003</x:v>
      </x:c>
      <x:c r="BL1824">
        <x:v>0.57879999999999998</x:v>
      </x:c>
      <x:c r="BM1824">
        <x:v>0.62519999999999998</x:v>
      </x:c>
      <x:c r="BN1824">
        <x:v>0.62519999999999998</x:v>
      </x:c>
      <x:c r="BO1824" t="s">
        <x:v>83</x:v>
      </x:c>
      <x:c r="BP1824">
        <x:v>1</x:v>
      </x:c>
      <x:c r="BQ1824">
        <x:v>1</x:v>
      </x:c>
      <x:c r="BR1824" t="s">
        <x:v>79</x:v>
      </x:c>
      <x:c r="BS1824">
        <x:v>0</x:v>
      </x:c>
      <x:c r="BU1824" t="s">
        <x:v>5</x:v>
      </x:c>
    </x:row>
    <x:row r="1825">
      <x:c r="A1825">
        <x:v>1824</x:v>
      </x:c>
      <x:c r="B1825">
        <x:v>881.1</x:v>
      </x:c>
      <x:c r="C1825">
        <x:v>509.4</x:v>
      </x:c>
      <x:c r="D1825">
        <x:v>105.7</x:v>
      </x:c>
      <x:c r="E1825">
        <x:v>112.4</x:v>
      </x:c>
      <x:c r="F1825">
        <x:v>17.5</x:v>
      </x:c>
      <x:c r="G1825">
        <x:v>805.5</x:v>
      </x:c>
      <x:c r="H1825">
        <x:v>4862.3</x:v>
      </x:c>
      <x:c r="I1825">
        <x:v>46.1</x:v>
      </x:c>
      <x:c r="J1825">
        <x:v>33.5</x:v>
      </x:c>
      <x:c r="K1825">
        <x:v>91.9</x:v>
      </x:c>
      <x:c r="L1825">
        <x:v>90.8</x:v>
      </x:c>
      <x:c r="M1825">
        <x:v>81.099999999999994</x:v>
      </x:c>
      <x:c r="N1825">
        <x:v>98.6</x:v>
      </x:c>
      <x:c r="O1825">
        <x:v>39.4</x:v>
      </x:c>
      <x:c r="P1825">
        <x:v>24.9</x:v>
      </x:c>
      <x:c r="Q1825">
        <x:v>3895</x:v>
      </x:c>
      <x:c r="R1825">
        <x:v>6247.3</x:v>
      </x:c>
      <x:c r="S1825">
        <x:v>4997.3</x:v>
      </x:c>
      <x:c r="T1825">
        <x:v>5735.2</x:v>
      </x:c>
      <x:c r="U1825">
        <x:v>9736</x:v>
      </x:c>
      <x:c r="V1825">
        <x:v>7616.1</x:v>
      </x:c>
      <x:c r="W1825">
        <x:v>1.472</x:v>
      </x:c>
      <x:c r="X1825">
        <x:v>1.5580000000000001</x:v>
      </x:c>
      <x:c r="Y1825">
        <x:v>1.524</x:v>
      </x:c>
      <x:c r="Z1825">
        <x:v>0.73</x:v>
      </x:c>
      <x:c r="AA1825">
        <x:v>0.73699999999999999</x:v>
      </x:c>
      <x:c r="AB1825">
        <x:v>0.76100000000000001</x:v>
      </x:c>
      <x:c r="AC1825">
        <x:v>5.61</x:v>
      </x:c>
      <x:c r="AD1825">
        <x:v>5.72</x:v>
      </x:c>
      <x:c r="AE1825">
        <x:v>5.83</x:v>
      </x:c>
      <x:c r="AF1825">
        <x:v>0.67900000000000005</x:v>
      </x:c>
      <x:c r="AG1825">
        <x:v>0.70199999999999996</x:v>
      </x:c>
      <x:c r="AH1825">
        <x:v>0.71099999999999997</x:v>
      </x:c>
      <x:c r="AI1825">
        <x:v>4.26</x:v>
      </x:c>
      <x:c r="AJ1825">
        <x:v>4.97</x:v>
      </x:c>
      <x:c r="AK1825">
        <x:v>-4.6500000000000004</x:v>
      </x:c>
      <x:c r="AL1825">
        <x:v>0.57399999999999995</x:v>
      </x:c>
      <x:c r="AM1825">
        <x:v>0.66500000000000004</x:v>
      </x:c>
      <x:c r="AN1825">
        <x:v>0.67100000000000004</x:v>
      </x:c>
      <x:c r="AO1825">
        <x:v>-4.93</x:v>
      </x:c>
      <x:c r="AP1825">
        <x:v>6.34</x:v>
      </x:c>
      <x:c r="AQ1825">
        <x:v>5.44</x:v>
      </x:c>
      <x:c r="AR1825">
        <x:v>0.62</x:v>
      </x:c>
      <x:c r="AS1825">
        <x:v>0.67800000000000005</x:v>
      </x:c>
      <x:c r="AT1825">
        <x:v>0.69299999999999995</x:v>
      </x:c>
      <x:c r="AU1825">
        <x:v>5.0999999999999996</x:v>
      </x:c>
      <x:c r="AV1825">
        <x:v>-4.66</x:v>
      </x:c>
      <x:c r="AW1825">
        <x:v>6.24</x:v>
      </x:c>
      <x:c r="AX1825" t="s">
        <x:v>80</x:v>
      </x:c>
      <x:c r="AY1825">
        <x:v>3895</x:v>
      </x:c>
      <x:c r="AZ1825">
        <x:v>5735.2</x:v>
      </x:c>
      <x:c r="BA1825">
        <x:v>1.472</x:v>
      </x:c>
      <x:c r="BB1825">
        <x:v>0.76100000000000001</x:v>
      </x:c>
      <x:c r="BC1825">
        <x:v>5.83</x:v>
      </x:c>
      <x:c r="BD1825">
        <x:v>0.71099999999999997</x:v>
      </x:c>
      <x:c r="BE1825">
        <x:v>6.34</x:v>
      </x:c>
      <x:c r="BF1825">
        <x:v>0.45329999999999998</x:v>
      </x:c>
      <x:c r="BG1825">
        <x:v>0.752</x:v>
      </x:c>
      <x:c r="BH1825">
        <x:v>0.51129999999999998</x:v>
      </x:c>
      <x:c r="BI1825">
        <x:v>0.58309999999999995</x:v>
      </x:c>
      <x:c r="BJ1825">
        <x:v>1</x:v>
      </x:c>
      <x:c r="BK1825">
        <x:v>0.4108</x:v>
      </x:c>
      <x:c r="BL1825">
        <x:v>0.47920000000000001</x:v>
      </x:c>
      <x:c r="BM1825">
        <x:v>0.58760000000000001</x:v>
      </x:c>
      <x:c r="BN1825">
        <x:v>0.58760000000000001</x:v>
      </x:c>
      <x:c r="BO1825" t="s">
        <x:v>81</x:v>
      </x:c>
      <x:c r="BP1825">
        <x:v>0</x:v>
      </x:c>
      <x:c r="BQ1825">
        <x:v>1</x:v>
      </x:c>
      <x:c r="BR1825" t="s">
        <x:v>79</x:v>
      </x:c>
      <x:c r="BS1825">
        <x:v>0</x:v>
      </x:c>
      <x:c r="BU1825" t="s">
        <x:v>5</x:v>
      </x:c>
    </x:row>
    <x:row r="1826">
      <x:c r="A1826">
        <x:v>1825</x:v>
      </x:c>
      <x:c r="B1826">
        <x:v>1581.9</x:v>
      </x:c>
      <x:c r="C1826">
        <x:v>896.8</x:v>
      </x:c>
      <x:c r="D1826">
        <x:v>135.9</x:v>
      </x:c>
      <x:c r="E1826">
        <x:v>182.8</x:v>
      </x:c>
      <x:c r="F1826">
        <x:v>28.9</x:v>
      </x:c>
      <x:c r="G1826">
        <x:v>1215.9000000000001</x:v>
      </x:c>
      <x:c r="H1826">
        <x:v>8068.6</x:v>
      </x:c>
      <x:c r="I1826">
        <x:v>33</x:v>
      </x:c>
      <x:c r="J1826">
        <x:v>45.5</x:v>
      </x:c>
      <x:c r="K1826">
        <x:v>102.6</x:v>
      </x:c>
      <x:c r="L1826">
        <x:v>99.8</x:v>
      </x:c>
      <x:c r="M1826">
        <x:v>89.2</x:v>
      </x:c>
      <x:c r="N1826">
        <x:v>107.3</x:v>
      </x:c>
      <x:c r="O1826">
        <x:v>43.3</x:v>
      </x:c>
      <x:c r="P1826">
        <x:v>33.5</x:v>
      </x:c>
      <x:c r="Q1826">
        <x:v>1947.9</x:v>
      </x:c>
      <x:c r="R1826">
        <x:v>1317.9</x:v>
      </x:c>
      <x:c r="S1826">
        <x:v>2904.4</x:v>
      </x:c>
      <x:c r="T1826">
        <x:v>2227.6</x:v>
      </x:c>
      <x:c r="U1826">
        <x:v>1490.7</x:v>
      </x:c>
      <x:c r="V1826">
        <x:v>3718.6</x:v>
      </x:c>
      <x:c r="W1826">
        <x:v>1.1439999999999999</x:v>
      </x:c>
      <x:c r="X1826">
        <x:v>1.131</x:v>
      </x:c>
      <x:c r="Y1826">
        <x:v>1.28</x:v>
      </x:c>
      <x:c r="Z1826">
        <x:v>0.87</x:v>
      </x:c>
      <x:c r="AA1826">
        <x:v>0.90400000000000003</x:v>
      </x:c>
      <x:c r="AB1826">
        <x:v>0.94899999999999995</x:v>
      </x:c>
      <x:c r="AC1826">
        <x:v>7.95</x:v>
      </x:c>
      <x:c r="AD1826">
        <x:v>-8.8699999999999992</x:v>
      </x:c>
      <x:c r="AE1826">
        <x:v>8.65</x:v>
      </x:c>
      <x:c r="AF1826">
        <x:v>0.95899999999999996</x:v>
      </x:c>
      <x:c r="AG1826">
        <x:v>0.71299999999999997</x:v>
      </x:c>
      <x:c r="AH1826">
        <x:v>0.82499999999999996</x:v>
      </x:c>
      <x:c r="AI1826">
        <x:v>7.89</x:v>
      </x:c>
      <x:c r="AJ1826">
        <x:v>6.74</x:v>
      </x:c>
      <x:c r="AK1826">
        <x:v>8.11</x:v>
      </x:c>
      <x:c r="AL1826">
        <x:v>0.71199999999999997</x:v>
      </x:c>
      <x:c r="AM1826">
        <x:v>0.77700000000000002</x:v>
      </x:c>
      <x:c r="AN1826">
        <x:v>0.72299999999999998</x:v>
      </x:c>
      <x:c r="AO1826">
        <x:v>-6.15</x:v>
      </x:c>
      <x:c r="AP1826">
        <x:v>6.76</x:v>
      </x:c>
      <x:c r="AQ1826">
        <x:v>-5.61</x:v>
      </x:c>
      <x:c r="AR1826">
        <x:v>0.91700000000000004</x:v>
      </x:c>
      <x:c r="AS1826">
        <x:v>0.75800000000000001</x:v>
      </x:c>
      <x:c r="AT1826">
        <x:v>0.81399999999999995</x:v>
      </x:c>
      <x:c r="AU1826">
        <x:v>8.35</x:v>
      </x:c>
      <x:c r="AV1826">
        <x:v>4.99</x:v>
      </x:c>
      <x:c r="AW1826">
        <x:v>-8.34</x:v>
      </x:c>
      <x:c r="AX1826" t="s">
        <x:v>77</x:v>
      </x:c>
      <x:c r="AY1826">
        <x:v>1317.9</x:v>
      </x:c>
      <x:c r="AZ1826">
        <x:v>1490.7</x:v>
      </x:c>
      <x:c r="BA1826">
        <x:v>1.131</x:v>
      </x:c>
      <x:c r="BB1826">
        <x:v>0.94899999999999995</x:v>
      </x:c>
      <x:c r="BC1826">
        <x:v>8.8699999999999992</x:v>
      </x:c>
      <x:c r="BD1826">
        <x:v>0.95899999999999996</x:v>
      </x:c>
      <x:c r="BE1826">
        <x:v>8.35</x:v>
      </x:c>
      <x:c r="BF1826">
        <x:v>0.12559999999999999</x:v>
      </x:c>
      <x:c r="BG1826">
        <x:v>0.62509999999999999</x:v>
      </x:c>
      <x:c r="BH1826">
        <x:v>0.27210000000000001</x:v>
      </x:c>
      <x:c r="BI1826">
        <x:v>0.2631</x:v>
      </x:c>
      <x:c r="BJ1826">
        <x:v>1</x:v>
      </x:c>
      <x:c r="BK1826">
        <x:v>0.13780000000000001</x:v>
      </x:c>
      <x:c r="BL1826">
        <x:v>0.2717</x:v>
      </x:c>
      <x:c r="BM1826">
        <x:v>0.375</x:v>
      </x:c>
      <x:c r="BN1826">
        <x:v>0.375</x:v>
      </x:c>
      <x:c r="BO1826" t="s">
        <x:v>78</x:v>
      </x:c>
      <x:c r="BP1826">
        <x:v>0</x:v>
      </x:c>
      <x:c r="BQ1826">
        <x:v>1</x:v>
      </x:c>
      <x:c r="BR1826" t="s">
        <x:v>82</x:v>
      </x:c>
      <x:c r="BS1826">
        <x:v>0</x:v>
      </x:c>
      <x:c r="BU1826" t="s">
        <x:v>5</x:v>
      </x:c>
    </x:row>
    <x:row r="1827">
      <x:c r="A1827">
        <x:v>1826</x:v>
      </x:c>
      <x:c r="B1827">
        <x:v>676.3</x:v>
      </x:c>
      <x:c r="C1827">
        <x:v>384.7</x:v>
      </x:c>
      <x:c r="D1827">
        <x:v>92.4</x:v>
      </x:c>
      <x:c r="E1827">
        <x:v>90.7</x:v>
      </x:c>
      <x:c r="F1827">
        <x:v>15.8</x:v>
      </x:c>
      <x:c r="G1827">
        <x:v>692.5</x:v>
      </x:c>
      <x:c r="H1827">
        <x:v>4419.8999999999996</x:v>
      </x:c>
      <x:c r="I1827">
        <x:v>51.8</x:v>
      </x:c>
      <x:c r="J1827">
        <x:v>28.6</x:v>
      </x:c>
      <x:c r="K1827">
        <x:v>88.6</x:v>
      </x:c>
      <x:c r="L1827">
        <x:v>87.2</x:v>
      </x:c>
      <x:c r="M1827">
        <x:v>77</x:v>
      </x:c>
      <x:c r="N1827">
        <x:v>92.5</x:v>
      </x:c>
      <x:c r="O1827">
        <x:v>38.1</x:v>
      </x:c>
      <x:c r="P1827">
        <x:v>23.5</x:v>
      </x:c>
      <x:c r="Q1827">
        <x:v>7497.4</x:v>
      </x:c>
      <x:c r="R1827">
        <x:v>6965.4</x:v>
      </x:c>
      <x:c r="S1827">
        <x:v>8277.1</x:v>
      </x:c>
      <x:c r="T1827">
        <x:v>13267.8</x:v>
      </x:c>
      <x:c r="U1827">
        <x:v>11892.9</x:v>
      </x:c>
      <x:c r="V1827">
        <x:v>14207.6</x:v>
      </x:c>
      <x:c r="W1827">
        <x:v>1.77</x:v>
      </x:c>
      <x:c r="X1827">
        <x:v>1.7070000000000001</x:v>
      </x:c>
      <x:c r="Y1827">
        <x:v>1.716</x:v>
      </x:c>
      <x:c r="Z1827">
        <x:v>0.65400000000000003</x:v>
      </x:c>
      <x:c r="AA1827">
        <x:v>0.68799999999999994</x:v>
      </x:c>
      <x:c r="AB1827">
        <x:v>0.63</x:v>
      </x:c>
      <x:c r="AC1827">
        <x:v>4.7300000000000004</x:v>
      </x:c>
      <x:c r="AD1827">
        <x:v>6.55</x:v>
      </x:c>
      <x:c r="AE1827">
        <x:v>4.6500000000000004</x:v>
      </x:c>
      <x:c r="AF1827">
        <x:v>0.64300000000000002</x:v>
      </x:c>
      <x:c r="AG1827">
        <x:v>0.53500000000000003</x:v>
      </x:c>
      <x:c r="AH1827">
        <x:v>0.6</x:v>
      </x:c>
      <x:c r="AI1827">
        <x:v>3.25</x:v>
      </x:c>
      <x:c r="AJ1827">
        <x:v>-4.1500000000000004</x:v>
      </x:c>
      <x:c r="AK1827">
        <x:v>3.49</x:v>
      </x:c>
      <x:c r="AL1827">
        <x:v>0.64100000000000001</x:v>
      </x:c>
      <x:c r="AM1827">
        <x:v>0.55600000000000005</x:v>
      </x:c>
      <x:c r="AN1827">
        <x:v>0.54700000000000004</x:v>
      </x:c>
      <x:c r="AO1827">
        <x:v>3.23</x:v>
      </x:c>
      <x:c r="AP1827">
        <x:v>3.9</x:v>
      </x:c>
      <x:c r="AQ1827">
        <x:v>3.85</x:v>
      </x:c>
      <x:c r="AR1827">
        <x:v>0.67300000000000004</x:v>
      </x:c>
      <x:c r="AS1827">
        <x:v>0.66900000000000004</x:v>
      </x:c>
      <x:c r="AT1827">
        <x:v>0.629</x:v>
      </x:c>
      <x:c r="AU1827">
        <x:v>4.07</x:v>
      </x:c>
      <x:c r="AV1827">
        <x:v>3.3</x:v>
      </x:c>
      <x:c r="AW1827">
        <x:v>3.73</x:v>
      </x:c>
      <x:c r="AX1827" t="s">
        <x:v>84</x:v>
      </x:c>
      <x:c r="AY1827">
        <x:v>6965.4</x:v>
      </x:c>
      <x:c r="AZ1827">
        <x:v>11892.9</x:v>
      </x:c>
      <x:c r="BA1827">
        <x:v>1.7070000000000001</x:v>
      </x:c>
      <x:c r="BB1827">
        <x:v>0.68799999999999994</x:v>
      </x:c>
      <x:c r="BC1827">
        <x:v>6.55</x:v>
      </x:c>
      <x:c r="BD1827">
        <x:v>0.67300000000000004</x:v>
      </x:c>
      <x:c r="BE1827">
        <x:v>4.1500000000000004</x:v>
      </x:c>
      <x:c r="BF1827">
        <x:v>0.54579999999999995</x:v>
      </x:c>
      <x:c r="BG1827">
        <x:v>0.81499999999999995</x:v>
      </x:c>
      <x:c r="BH1827">
        <x:v>0.62350000000000005</x:v>
      </x:c>
      <x:c r="BI1827">
        <x:v>0.63139999999999996</x:v>
      </x:c>
      <x:c r="BJ1827">
        <x:v>1</x:v>
      </x:c>
      <x:c r="BK1827">
        <x:v>0.51470000000000005</x:v>
      </x:c>
      <x:c r="BL1827">
        <x:v>0.61929999999999996</x:v>
      </x:c>
      <x:c r="BM1827">
        <x:v>0.67169999999999996</x:v>
      </x:c>
      <x:c r="BN1827">
        <x:v>0.67169999999999996</x:v>
      </x:c>
      <x:c r="BO1827" t="s">
        <x:v>83</x:v>
      </x:c>
      <x:c r="BP1827">
        <x:v>1</x:v>
      </x:c>
      <x:c r="BQ1827">
        <x:v>1</x:v>
      </x:c>
      <x:c r="BR1827" t="s">
        <x:v>79</x:v>
      </x:c>
      <x:c r="BS1827">
        <x:v>0</x:v>
      </x:c>
      <x:c r="BU1827" t="s">
        <x:v>5</x:v>
      </x:c>
    </x:row>
    <x:row r="1828">
      <x:c r="A1828">
        <x:v>1827</x:v>
      </x:c>
      <x:c r="B1828">
        <x:v>1001.4</x:v>
      </x:c>
      <x:c r="C1828">
        <x:v>537.6</x:v>
      </x:c>
      <x:c r="D1828">
        <x:v>100.3</x:v>
      </x:c>
      <x:c r="E1828">
        <x:v>112.4</x:v>
      </x:c>
      <x:c r="F1828">
        <x:v>17.5</x:v>
      </x:c>
      <x:c r="G1828">
        <x:v>809.2</x:v>
      </x:c>
      <x:c r="H1828">
        <x:v>5032.2</x:v>
      </x:c>
      <x:c r="I1828">
        <x:v>46.2</x:v>
      </x:c>
      <x:c r="J1828">
        <x:v>33.9</x:v>
      </x:c>
      <x:c r="K1828">
        <x:v>92.8</x:v>
      </x:c>
      <x:c r="L1828">
        <x:v>90.3</x:v>
      </x:c>
      <x:c r="M1828">
        <x:v>82.6</x:v>
      </x:c>
      <x:c r="N1828">
        <x:v>99.4</x:v>
      </x:c>
      <x:c r="O1828">
        <x:v>40.1</x:v>
      </x:c>
      <x:c r="P1828">
        <x:v>24.4</x:v>
      </x:c>
      <x:c r="Q1828">
        <x:v>5316.2</x:v>
      </x:c>
      <x:c r="R1828">
        <x:v>5641.2</x:v>
      </x:c>
      <x:c r="S1828">
        <x:v>6549.2</x:v>
      </x:c>
      <x:c r="T1828">
        <x:v>7450.5</x:v>
      </x:c>
      <x:c r="U1828">
        <x:v>8720.7999999999993</x:v>
      </x:c>
      <x:c r="V1828">
        <x:v>10184.799999999999</x:v>
      </x:c>
      <x:c r="W1828">
        <x:v>1.401</x:v>
      </x:c>
      <x:c r="X1828">
        <x:v>1.546</x:v>
      </x:c>
      <x:c r="Y1828">
        <x:v>1.5549999999999999</x:v>
      </x:c>
      <x:c r="Z1828">
        <x:v>0.76300000000000001</x:v>
      </x:c>
      <x:c r="AA1828">
        <x:v>0.78100000000000003</x:v>
      </x:c>
      <x:c r="AB1828">
        <x:v>0.71499999999999997</x:v>
      </x:c>
      <x:c r="AC1828">
        <x:v>5.86</x:v>
      </x:c>
      <x:c r="AD1828">
        <x:v>6.48</x:v>
      </x:c>
      <x:c r="AE1828">
        <x:v>5.59</x:v>
      </x:c>
      <x:c r="AF1828">
        <x:v>0.72399999999999998</x:v>
      </x:c>
      <x:c r="AG1828">
        <x:v>0.73699999999999999</x:v>
      </x:c>
      <x:c r="AH1828">
        <x:v>0.69199999999999995</x:v>
      </x:c>
      <x:c r="AI1828">
        <x:v>4.99</x:v>
      </x:c>
      <x:c r="AJ1828">
        <x:v>4.03</x:v>
      </x:c>
      <x:c r="AK1828">
        <x:v>5.52</x:v>
      </x:c>
      <x:c r="AL1828">
        <x:v>0.67400000000000004</x:v>
      </x:c>
      <x:c r="AM1828">
        <x:v>0.73099999999999998</x:v>
      </x:c>
      <x:c r="AN1828">
        <x:v>0.64</x:v>
      </x:c>
      <x:c r="AO1828">
        <x:v>4.8600000000000003</x:v>
      </x:c>
      <x:c r="AP1828">
        <x:v>3.17</x:v>
      </x:c>
      <x:c r="AQ1828">
        <x:v>4.18</x:v>
      </x:c>
      <x:c r="AR1828">
        <x:v>0.70499999999999996</x:v>
      </x:c>
      <x:c r="AS1828">
        <x:v>0.67900000000000005</x:v>
      </x:c>
      <x:c r="AT1828">
        <x:v>0.70899999999999996</x:v>
      </x:c>
      <x:c r="AU1828">
        <x:v>6.98</x:v>
      </x:c>
      <x:c r="AV1828">
        <x:v>5.31</x:v>
      </x:c>
      <x:c r="AW1828">
        <x:v>-5.47</x:v>
      </x:c>
      <x:c r="AX1828" t="s">
        <x:v>80</x:v>
      </x:c>
      <x:c r="AY1828">
        <x:v>5316.2</x:v>
      </x:c>
      <x:c r="AZ1828">
        <x:v>7450.5</x:v>
      </x:c>
      <x:c r="BA1828">
        <x:v>1.401</x:v>
      </x:c>
      <x:c r="BB1828">
        <x:v>0.78100000000000003</x:v>
      </x:c>
      <x:c r="BC1828">
        <x:v>6.48</x:v>
      </x:c>
      <x:c r="BD1828">
        <x:v>0.73699999999999999</x:v>
      </x:c>
      <x:c r="BE1828">
        <x:v>6.98</x:v>
      </x:c>
      <x:c r="BF1828">
        <x:v>0.4425</x:v>
      </x:c>
      <x:c r="BG1828">
        <x:v>0.74729999999999996</x:v>
      </x:c>
      <x:c r="BH1828">
        <x:v>0.49070000000000003</x:v>
      </x:c>
      <x:c r="BI1828">
        <x:v>0.60050000000000003</x:v>
      </x:c>
      <x:c r="BJ1828">
        <x:v>1</x:v>
      </x:c>
      <x:c r="BK1828">
        <x:v>0.38840000000000002</x:v>
      </x:c>
      <x:c r="BL1828">
        <x:v>0.44600000000000001</x:v>
      </x:c>
      <x:c r="BM1828">
        <x:v>0.57410000000000005</x:v>
      </x:c>
      <x:c r="BN1828">
        <x:v>0.57410000000000005</x:v>
      </x:c>
      <x:c r="BO1828" t="s">
        <x:v>81</x:v>
      </x:c>
      <x:c r="BP1828">
        <x:v>0</x:v>
      </x:c>
      <x:c r="BQ1828">
        <x:v>1</x:v>
      </x:c>
      <x:c r="BR1828" t="s">
        <x:v>79</x:v>
      </x:c>
      <x:c r="BS1828">
        <x:v>0</x:v>
      </x:c>
      <x:c r="BU1828" t="s">
        <x:v>5</x:v>
      </x:c>
    </x:row>
    <x:row r="1829">
      <x:c r="A1829">
        <x:v>1828</x:v>
      </x:c>
      <x:c r="B1829">
        <x:v>1108.3</x:v>
      </x:c>
      <x:c r="C1829">
        <x:v>602.20000000000005</x:v>
      </x:c>
      <x:c r="D1829">
        <x:v>109.6</x:v>
      </x:c>
      <x:c r="E1829">
        <x:v>134.30000000000001</x:v>
      </x:c>
      <x:c r="F1829">
        <x:v>20.399999999999999</x:v>
      </x:c>
      <x:c r="G1829">
        <x:v>883.7</x:v>
      </x:c>
      <x:c r="H1829">
        <x:v>6430.3</x:v>
      </x:c>
      <x:c r="I1829">
        <x:v>57.6</x:v>
      </x:c>
      <x:c r="J1829">
        <x:v>22</x:v>
      </x:c>
      <x:c r="K1829">
        <x:v>79.5</x:v>
      </x:c>
      <x:c r="L1829">
        <x:v>80.2</x:v>
      </x:c>
      <x:c r="M1829">
        <x:v>72.8</x:v>
      </x:c>
      <x:c r="N1829">
        <x:v>82.7</x:v>
      </x:c>
      <x:c r="O1829">
        <x:v>35.9</x:v>
      </x:c>
      <x:c r="P1829">
        <x:v>14.7</x:v>
      </x:c>
      <x:c r="Q1829">
        <x:v>7774</x:v>
      </x:c>
      <x:c r="R1829">
        <x:v>7587.7</x:v>
      </x:c>
      <x:c r="S1829">
        <x:v>7619</x:v>
      </x:c>
      <x:c r="T1829">
        <x:v>14271.9</x:v>
      </x:c>
      <x:c r="U1829">
        <x:v>13265.6</x:v>
      </x:c>
      <x:c r="V1829">
        <x:v>13598.6</x:v>
      </x:c>
      <x:c r="W1829">
        <x:v>1.8360000000000001</x:v>
      </x:c>
      <x:c r="X1829">
        <x:v>1.748</x:v>
      </x:c>
      <x:c r="Y1829">
        <x:v>1.7849999999999999</x:v>
      </x:c>
      <x:c r="Z1829">
        <x:v>0.5</x:v>
      </x:c>
      <x:c r="AA1829">
        <x:v>0.54400000000000004</x:v>
      </x:c>
      <x:c r="AB1829">
        <x:v>0.51200000000000001</x:v>
      </x:c>
      <x:c r="AC1829">
        <x:v>2.52</x:v>
      </x:c>
      <x:c r="AD1829">
        <x:v>2.67</x:v>
      </x:c>
      <x:c r="AE1829">
        <x:v>2.67</x:v>
      </x:c>
      <x:c r="AF1829">
        <x:v>0.51300000000000001</x:v>
      </x:c>
      <x:c r="AG1829">
        <x:v>0.51600000000000001</x:v>
      </x:c>
      <x:c r="AH1829">
        <x:v>0.55800000000000005</x:v>
      </x:c>
      <x:c r="AI1829">
        <x:v>2.79</x:v>
      </x:c>
      <x:c r="AJ1829">
        <x:v>2.94</x:v>
      </x:c>
      <x:c r="AK1829">
        <x:v>2.77</x:v>
      </x:c>
      <x:c r="AL1829">
        <x:v>0.63400000000000001</x:v>
      </x:c>
      <x:c r="AM1829">
        <x:v>0.61099999999999999</x:v>
      </x:c>
      <x:c r="AN1829">
        <x:v>0.54800000000000004</x:v>
      </x:c>
      <x:c r="AO1829">
        <x:v>2.73</x:v>
      </x:c>
      <x:c r="AP1829">
        <x:v>-2.57</x:v>
      </x:c>
      <x:c r="AQ1829">
        <x:v>3.08</x:v>
      </x:c>
      <x:c r="AR1829">
        <x:v>0.63100000000000001</x:v>
      </x:c>
      <x:c r="AS1829">
        <x:v>0.55600000000000005</x:v>
      </x:c>
      <x:c r="AT1829">
        <x:v>0.55400000000000005</x:v>
      </x:c>
      <x:c r="AU1829">
        <x:v>-3.16</x:v>
      </x:c>
      <x:c r="AV1829">
        <x:v>3.52</x:v>
      </x:c>
      <x:c r="AW1829">
        <x:v>2.72</x:v>
      </x:c>
      <x:c r="AX1829" t="s">
        <x:v>95</x:v>
      </x:c>
      <x:c r="AY1829">
        <x:v>7587.7</x:v>
      </x:c>
      <x:c r="AZ1829">
        <x:v>13265.6</x:v>
      </x:c>
      <x:c r="BA1829">
        <x:v>1.748</x:v>
      </x:c>
      <x:c r="BB1829">
        <x:v>0.54400000000000004</x:v>
      </x:c>
      <x:c r="BC1829">
        <x:v>2.67</x:v>
      </x:c>
      <x:c r="BD1829">
        <x:v>0.63400000000000001</x:v>
      </x:c>
      <x:c r="BE1829">
        <x:v>3.52</x:v>
      </x:c>
      <x:c r="BF1829">
        <x:v>0.35780000000000001</x:v>
      </x:c>
      <x:c r="BG1829">
        <x:v>0.92830000000000001</x:v>
      </x:c>
      <x:c r="BH1829">
        <x:v>0.83960000000000001</x:v>
      </x:c>
      <x:c r="BI1829">
        <x:v>0.90139999999999998</x:v>
      </x:c>
      <x:c r="BJ1829">
        <x:v>1</x:v>
      </x:c>
      <x:c r="BK1829">
        <x:v>0.88660000000000005</x:v>
      </x:c>
      <x:c r="BL1829">
        <x:v>0.72470000000000001</x:v>
      </x:c>
      <x:c r="BM1829">
        <x:v>0.74439999999999995</x:v>
      </x:c>
      <x:c r="BN1829">
        <x:v>0.74439999999999995</x:v>
      </x:c>
      <x:c r="BO1829" t="s">
        <x:v>83</x:v>
      </x:c>
      <x:c r="BP1829">
        <x:v>1</x:v>
      </x:c>
      <x:c r="BQ1829">
        <x:v>1</x:v>
      </x:c>
      <x:c r="BR1829" t="s">
        <x:v>82</x:v>
      </x:c>
      <x:c r="BS1829">
        <x:v>0</x:v>
      </x:c>
      <x:c r="BU1829" t="s">
        <x:v>5</x:v>
      </x:c>
    </x:row>
    <x:row r="1830">
      <x:c r="A1830">
        <x:v>1829</x:v>
      </x:c>
      <x:c r="B1830">
        <x:v>1617.4</x:v>
      </x:c>
      <x:c r="C1830">
        <x:v>853.2</x:v>
      </x:c>
      <x:c r="D1830">
        <x:v>136.1</x:v>
      </x:c>
      <x:c r="E1830">
        <x:v>187.5</x:v>
      </x:c>
      <x:c r="F1830">
        <x:v>34.299999999999997</x:v>
      </x:c>
      <x:c r="G1830">
        <x:v>1230.4000000000001</x:v>
      </x:c>
      <x:c r="H1830">
        <x:v>7837.1</x:v>
      </x:c>
      <x:c r="I1830">
        <x:v>33.6</x:v>
      </x:c>
      <x:c r="J1830">
        <x:v>44.7</x:v>
      </x:c>
      <x:c r="K1830">
        <x:v>103.1</x:v>
      </x:c>
      <x:c r="L1830">
        <x:v>104.4</x:v>
      </x:c>
      <x:c r="M1830">
        <x:v>92.4</x:v>
      </x:c>
      <x:c r="N1830">
        <x:v>111.9</x:v>
      </x:c>
      <x:c r="O1830">
        <x:v>44.7</x:v>
      </x:c>
      <x:c r="P1830">
        <x:v>33.6</x:v>
      </x:c>
      <x:c r="Q1830">
        <x:v>1420.3</x:v>
      </x:c>
      <x:c r="R1830">
        <x:v>2314.5</x:v>
      </x:c>
      <x:c r="S1830">
        <x:v>2320.3000000000002</x:v>
      </x:c>
      <x:c r="T1830">
        <x:v>1491.3</x:v>
      </x:c>
      <x:c r="U1830">
        <x:v>2709.7</x:v>
      </x:c>
      <x:c r="V1830">
        <x:v>2656</x:v>
      </x:c>
      <x:c r="W1830">
        <x:v>1.05</x:v>
      </x:c>
      <x:c r="X1830">
        <x:v>1.171</x:v>
      </x:c>
      <x:c r="Y1830">
        <x:v>1.145</x:v>
      </x:c>
      <x:c r="Z1830">
        <x:v>0.92500000000000004</x:v>
      </x:c>
      <x:c r="AA1830">
        <x:v>0.94399999999999995</x:v>
      </x:c>
      <x:c r="AB1830">
        <x:v>0.94399999999999995</x:v>
      </x:c>
      <x:c r="AC1830">
        <x:v>8.74</x:v>
      </x:c>
      <x:c r="AD1830">
        <x:v>9.0500000000000007</x:v>
      </x:c>
      <x:c r="AE1830">
        <x:v>-9.02</x:v>
      </x:c>
      <x:c r="AF1830">
        <x:v>0.80700000000000005</x:v>
      </x:c>
      <x:c r="AG1830">
        <x:v>0.69899999999999995</x:v>
      </x:c>
      <x:c r="AH1830">
        <x:v>0.72199999999999998</x:v>
      </x:c>
      <x:c r="AI1830">
        <x:v>-6.72</x:v>
      </x:c>
      <x:c r="AJ1830">
        <x:v>-6.45</x:v>
      </x:c>
      <x:c r="AK1830">
        <x:v>6.04</x:v>
      </x:c>
      <x:c r="AL1830">
        <x:v>0.80900000000000005</x:v>
      </x:c>
      <x:c r="AM1830">
        <x:v>0.76100000000000001</x:v>
      </x:c>
      <x:c r="AN1830">
        <x:v>0.82399999999999995</x:v>
      </x:c>
      <x:c r="AO1830">
        <x:v>6.8</x:v>
      </x:c>
      <x:c r="AP1830">
        <x:v>6.9</x:v>
      </x:c>
      <x:c r="AQ1830">
        <x:v>7.51</x:v>
      </x:c>
      <x:c r="AR1830">
        <x:v>0.82699999999999996</x:v>
      </x:c>
      <x:c r="AS1830">
        <x:v>0.91100000000000003</x:v>
      </x:c>
      <x:c r="AT1830">
        <x:v>0.76300000000000001</x:v>
      </x:c>
      <x:c r="AU1830">
        <x:v>7.22</x:v>
      </x:c>
      <x:c r="AV1830">
        <x:v>6.37</x:v>
      </x:c>
      <x:c r="AW1830">
        <x:v>7.09</x:v>
      </x:c>
      <x:c r="AX1830" t="s">
        <x:v>77</x:v>
      </x:c>
      <x:c r="AY1830">
        <x:v>1420.3</x:v>
      </x:c>
      <x:c r="AZ1830">
        <x:v>1491.3</x:v>
      </x:c>
      <x:c r="BA1830">
        <x:v>1.05</x:v>
      </x:c>
      <x:c r="BB1830">
        <x:v>0.94399999999999995</x:v>
      </x:c>
      <x:c r="BC1830">
        <x:v>9.0500000000000007</x:v>
      </x:c>
      <x:c r="BD1830">
        <x:v>0.91100000000000003</x:v>
      </x:c>
      <x:c r="BE1830">
        <x:v>7.51</x:v>
      </x:c>
      <x:c r="BF1830">
        <x:v>0.1009</x:v>
      </x:c>
      <x:c r="BG1830">
        <x:v>0.63280000000000003</x:v>
      </x:c>
      <x:c r="BH1830">
        <x:v>0.1915</x:v>
      </x:c>
      <x:c r="BI1830">
        <x:v>0.2591</x:v>
      </x:c>
      <x:c r="BJ1830">
        <x:v>1</x:v>
      </x:c>
      <x:c r="BK1830">
        <x:v>9.4200000000000006E-2</x:v>
      </x:c>
      <x:c r="BL1830">
        <x:v>0.28370000000000001</x:v>
      </x:c>
      <x:c r="BM1830">
        <x:v>0.35749999999999998</x:v>
      </x:c>
      <x:c r="BN1830">
        <x:v>0.35749999999999998</x:v>
      </x:c>
      <x:c r="BO1830" t="s">
        <x:v>78</x:v>
      </x:c>
      <x:c r="BP1830">
        <x:v>0</x:v>
      </x:c>
      <x:c r="BQ1830">
        <x:v>1</x:v>
      </x:c>
      <x:c r="BR1830" t="s">
        <x:v>79</x:v>
      </x:c>
      <x:c r="BS1830">
        <x:v>0</x:v>
      </x:c>
      <x:c r="BU1830" t="s">
        <x:v>5</x:v>
      </x:c>
    </x:row>
    <x:row r="1831">
      <x:c r="A1831">
        <x:v>1830</x:v>
      </x:c>
      <x:c r="B1831">
        <x:v>199</x:v>
      </x:c>
      <x:c r="C1831">
        <x:v>209.6</x:v>
      </x:c>
      <x:c r="D1831">
        <x:v>74.400000000000006</x:v>
      </x:c>
      <x:c r="E1831">
        <x:v>60.1</x:v>
      </x:c>
      <x:c r="F1831">
        <x:v>1.2</x:v>
      </x:c>
      <x:c r="G1831">
        <x:v>505.7</x:v>
      </x:c>
      <x:c r="H1831">
        <x:v>2869.6</x:v>
      </x:c>
      <x:c r="I1831">
        <x:v>54.7</x:v>
      </x:c>
      <x:c r="J1831">
        <x:v>26.3</x:v>
      </x:c>
      <x:c r="K1831">
        <x:v>81.7</x:v>
      </x:c>
      <x:c r="L1831">
        <x:v>83</x:v>
      </x:c>
      <x:c r="M1831">
        <x:v>76.8</x:v>
      </x:c>
      <x:c r="N1831">
        <x:v>90.4</x:v>
      </x:c>
      <x:c r="O1831">
        <x:v>38.5</x:v>
      </x:c>
      <x:c r="P1831">
        <x:v>17.899999999999999</x:v>
      </x:c>
      <x:c r="Q1831">
        <x:v>8261.2000000000007</x:v>
      </x:c>
      <x:c r="R1831">
        <x:v>8656.5</x:v>
      </x:c>
      <x:c r="S1831">
        <x:v>9297.5</x:v>
      </x:c>
      <x:c r="T1831">
        <x:v>15926.2</x:v>
      </x:c>
      <x:c r="U1831">
        <x:v>15323.3</x:v>
      </x:c>
      <x:c r="V1831">
        <x:v>17108.2</x:v>
      </x:c>
      <x:c r="W1831">
        <x:v>1.9279999999999999</x:v>
      </x:c>
      <x:c r="X1831">
        <x:v>1.77</x:v>
      </x:c>
      <x:c r="Y1831">
        <x:v>1.84</x:v>
      </x:c>
      <x:c r="Z1831">
        <x:v>0.95599999999999996</x:v>
      </x:c>
      <x:c r="AA1831">
        <x:v>0.96499999999999997</x:v>
      </x:c>
      <x:c r="AB1831">
        <x:v>0.99</x:v>
      </x:c>
      <x:c r="AC1831">
        <x:v>9.84</x:v>
      </x:c>
      <x:c r="AD1831">
        <x:v>-9.1999999999999993</x:v>
      </x:c>
      <x:c r="AE1831">
        <x:v>-9.33</x:v>
      </x:c>
      <x:c r="AF1831">
        <x:v>0.52900000000000003</x:v>
      </x:c>
      <x:c r="AG1831">
        <x:v>0.52100000000000002</x:v>
      </x:c>
      <x:c r="AH1831">
        <x:v>0.52700000000000002</x:v>
      </x:c>
      <x:c r="AI1831">
        <x:v>-2</x:v>
      </x:c>
      <x:c r="AJ1831">
        <x:v>-2.09</x:v>
      </x:c>
      <x:c r="AK1831">
        <x:v>-2.5299999999999998</x:v>
      </x:c>
      <x:c r="AL1831">
        <x:v>0.52300000000000002</x:v>
      </x:c>
      <x:c r="AM1831">
        <x:v>0.54500000000000004</x:v>
      </x:c>
      <x:c r="AN1831">
        <x:v>0.501</x:v>
      </x:c>
      <x:c r="AO1831">
        <x:v>-2.06</x:v>
      </x:c>
      <x:c r="AP1831">
        <x:v>3.02</x:v>
      </x:c>
      <x:c r="AQ1831">
        <x:v>2.16</x:v>
      </x:c>
      <x:c r="AR1831">
        <x:v>1.2989999999999999</x:v>
      </x:c>
      <x:c r="AS1831">
        <x:v>0.50800000000000001</x:v>
      </x:c>
      <x:c r="AT1831">
        <x:v>0.52400000000000002</x:v>
      </x:c>
      <x:c r="AU1831">
        <x:v>2.95</x:v>
      </x:c>
      <x:c r="AV1831">
        <x:v>2</x:v>
      </x:c>
      <x:c r="AW1831">
        <x:v>3.29</x:v>
      </x:c>
      <x:c r="AX1831" t="s">
        <x:v>88</x:v>
      </x:c>
      <x:c r="AY1831">
        <x:v>8261.2000000000007</x:v>
      </x:c>
      <x:c r="AZ1831">
        <x:v>15323.3</x:v>
      </x:c>
      <x:c r="BA1831">
        <x:v>1.77</x:v>
      </x:c>
      <x:c r="BB1831">
        <x:v>0.99</x:v>
      </x:c>
      <x:c r="BC1831">
        <x:v>9.84</x:v>
      </x:c>
      <x:c r="BD1831">
        <x:v>1.2989999999999999</x:v>
      </x:c>
      <x:c r="BE1831">
        <x:v>3.29</x:v>
      </x:c>
      <x:c r="BF1831">
        <x:v>0.88670000000000004</x:v>
      </x:c>
      <x:c r="BG1831">
        <x:v>0.84889999999999999</x:v>
      </x:c>
      <x:c r="BH1831">
        <x:v>0.71460000000000001</x:v>
      </x:c>
      <x:c r="BI1831">
        <x:v>0.81140000000000001</x:v>
      </x:c>
      <x:c r="BJ1831">
        <x:v>1</x:v>
      </x:c>
      <x:c r="BK1831">
        <x:v>4.6300000000000001E-2</x:v>
      </x:c>
      <x:c r="BL1831">
        <x:v>0.78949999999999998</x:v>
      </x:c>
      <x:c r="BM1831">
        <x:v>0.74419999999999997</x:v>
      </x:c>
      <x:c r="BN1831">
        <x:v>0</x:v>
      </x:c>
      <x:c r="BO1831" t="s">
        <x:v>74</x:v>
      </x:c>
      <x:c r="BP1831">
        <x:v>0</x:v>
      </x:c>
      <x:c r="BQ1831">
        <x:v>1</x:v>
      </x:c>
      <x:c r="BR1831" t="s">
        <x:v>75</x:v>
      </x:c>
      <x:c r="BS1831">
        <x:v>1</x:v>
      </x:c>
      <x:c r="BT1831" t="s">
        <x:v>117</x:v>
      </x:c>
      <x:c r="BU1831" t="s">
        <x:v>27</x:v>
      </x:c>
    </x:row>
    <x:row r="1832">
      <x:c r="A1832">
        <x:v>1831</x:v>
      </x:c>
      <x:c r="B1832">
        <x:v>811.1</x:v>
      </x:c>
      <x:c r="C1832">
        <x:v>500.5</x:v>
      </x:c>
      <x:c r="D1832">
        <x:v>106.7</x:v>
      </x:c>
      <x:c r="E1832">
        <x:v>118.3</x:v>
      </x:c>
      <x:c r="F1832">
        <x:v>17.8</x:v>
      </x:c>
      <x:c r="G1832">
        <x:v>837.7</x:v>
      </x:c>
      <x:c r="H1832">
        <x:v>5997.6</x:v>
      </x:c>
      <x:c r="I1832">
        <x:v>48.7</x:v>
      </x:c>
      <x:c r="J1832">
        <x:v>31.4</x:v>
      </x:c>
      <x:c r="K1832">
        <x:v>89.8</x:v>
      </x:c>
      <x:c r="L1832">
        <x:v>91.9</x:v>
      </x:c>
      <x:c r="M1832">
        <x:v>83.6</x:v>
      </x:c>
      <x:c r="N1832">
        <x:v>99.2</x:v>
      </x:c>
      <x:c r="O1832">
        <x:v>40</x:v>
      </x:c>
      <x:c r="P1832">
        <x:v>25.3</x:v>
      </x:c>
      <x:c r="Q1832">
        <x:v>5091.3</x:v>
      </x:c>
      <x:c r="R1832">
        <x:v>4799.3</x:v>
      </x:c>
      <x:c r="S1832">
        <x:v>5627</x:v>
      </x:c>
      <x:c r="T1832">
        <x:v>7825.2</x:v>
      </x:c>
      <x:c r="U1832">
        <x:v>6538.5</x:v>
      </x:c>
      <x:c r="V1832">
        <x:v>8830</x:v>
      </x:c>
      <x:c r="W1832">
        <x:v>1.5369999999999999</x:v>
      </x:c>
      <x:c r="X1832">
        <x:v>1.3620000000000001</x:v>
      </x:c>
      <x:c r="Y1832">
        <x:v>1.569</x:v>
      </x:c>
      <x:c r="Z1832">
        <x:v>0.69</x:v>
      </x:c>
      <x:c r="AA1832">
        <x:v>0.76</x:v>
      </x:c>
      <x:c r="AB1832">
        <x:v>0.71399999999999997</x:v>
      </x:c>
      <x:c r="AC1832">
        <x:v>-5.69</x:v>
      </x:c>
      <x:c r="AD1832">
        <x:v>6.01</x:v>
      </x:c>
      <x:c r="AE1832">
        <x:v>-5.57</x:v>
      </x:c>
      <x:c r="AF1832">
        <x:v>0.69299999999999995</x:v>
      </x:c>
      <x:c r="AG1832">
        <x:v>0.63500000000000001</x:v>
      </x:c>
      <x:c r="AH1832">
        <x:v>0.68500000000000005</x:v>
      </x:c>
      <x:c r="AI1832">
        <x:v>-3.86</x:v>
      </x:c>
      <x:c r="AJ1832">
        <x:v>4.1900000000000004</x:v>
      </x:c>
      <x:c r="AK1832">
        <x:v>5.37</x:v>
      </x:c>
      <x:c r="AL1832">
        <x:v>0.71699999999999997</x:v>
      </x:c>
      <x:c r="AM1832">
        <x:v>0.66</x:v>
      </x:c>
      <x:c r="AN1832">
        <x:v>0.69199999999999995</x:v>
      </x:c>
      <x:c r="AO1832">
        <x:v>6.03</x:v>
      </x:c>
      <x:c r="AP1832">
        <x:v>5.34</x:v>
      </x:c>
      <x:c r="AQ1832">
        <x:v>-4.1100000000000003</x:v>
      </x:c>
      <x:c r="AR1832">
        <x:v>0.64500000000000002</x:v>
      </x:c>
      <x:c r="AS1832">
        <x:v>0.73099999999999998</x:v>
      </x:c>
      <x:c r="AT1832">
        <x:v>0.627</x:v>
      </x:c>
      <x:c r="AU1832">
        <x:v>5.49</x:v>
      </x:c>
      <x:c r="AV1832">
        <x:v>-5.39</x:v>
      </x:c>
      <x:c r="AW1832">
        <x:v>5.62</x:v>
      </x:c>
      <x:c r="AX1832" t="s">
        <x:v>80</x:v>
      </x:c>
      <x:c r="AY1832">
        <x:v>4799.3</x:v>
      </x:c>
      <x:c r="AZ1832">
        <x:v>6538.5</x:v>
      </x:c>
      <x:c r="BA1832">
        <x:v>1.3620000000000001</x:v>
      </x:c>
      <x:c r="BB1832">
        <x:v>0.76</x:v>
      </x:c>
      <x:c r="BC1832">
        <x:v>6.01</x:v>
      </x:c>
      <x:c r="BD1832">
        <x:v>0.73099999999999998</x:v>
      </x:c>
      <x:c r="BE1832">
        <x:v>6.03</x:v>
      </x:c>
      <x:c r="BF1832">
        <x:v>0.43559999999999999</x:v>
      </x:c>
      <x:c r="BG1832">
        <x:v>0.77780000000000005</x:v>
      </x:c>
      <x:c r="BH1832">
        <x:v>0.49509999999999998</x:v>
      </x:c>
      <x:c r="BI1832">
        <x:v>0.56899999999999995</x:v>
      </x:c>
      <x:c r="BJ1832">
        <x:v>1</x:v>
      </x:c>
      <x:c r="BK1832">
        <x:v>0.42799999999999999</x:v>
      </x:c>
      <x:c r="BL1832">
        <x:v>0.4698</x:v>
      </x:c>
      <x:c r="BM1832">
        <x:v>0.5847</x:v>
      </x:c>
      <x:c r="BN1832">
        <x:v>0.5847</x:v>
      </x:c>
      <x:c r="BO1832" t="s">
        <x:v>81</x:v>
      </x:c>
      <x:c r="BP1832">
        <x:v>0</x:v>
      </x:c>
      <x:c r="BQ1832">
        <x:v>1</x:v>
      </x:c>
      <x:c r="BR1832" t="s">
        <x:v>79</x:v>
      </x:c>
      <x:c r="BS1832">
        <x:v>0</x:v>
      </x:c>
      <x:c r="BU1832" t="s">
        <x:v>5</x:v>
      </x:c>
    </x:row>
    <x:row r="1833">
      <x:c r="A1833">
        <x:v>1832</x:v>
      </x:c>
      <x:c r="B1833">
        <x:v>100</x:v>
      </x:c>
      <x:c r="C1833">
        <x:v>167.2</x:v>
      </x:c>
      <x:c r="D1833">
        <x:v>70.3</x:v>
      </x:c>
      <x:c r="E1833">
        <x:v>60.6</x:v>
      </x:c>
      <x:c r="F1833">
        <x:v>2</x:v>
      </x:c>
      <x:c r="G1833">
        <x:v>350</x:v>
      </x:c>
      <x:c r="H1833">
        <x:v>2898.5</x:v>
      </x:c>
      <x:c r="I1833">
        <x:v>58.5</x:v>
      </x:c>
      <x:c r="J1833">
        <x:v>22.5</x:v>
      </x:c>
      <x:c r="K1833">
        <x:v>75</x:v>
      </x:c>
      <x:c r="L1833">
        <x:v>75.7</x:v>
      </x:c>
      <x:c r="M1833">
        <x:v>71.8</x:v>
      </x:c>
      <x:c r="N1833">
        <x:v>80</x:v>
      </x:c>
      <x:c r="O1833">
        <x:v>35.6</x:v>
      </x:c>
      <x:c r="P1833">
        <x:v>12.1</x:v>
      </x:c>
      <x:c r="Q1833">
        <x:v>8995.5</x:v>
      </x:c>
      <x:c r="R1833">
        <x:v>10000</x:v>
      </x:c>
      <x:c r="S1833">
        <x:v>9538</x:v>
      </x:c>
      <x:c r="T1833">
        <x:v>17638.8</x:v>
      </x:c>
      <x:c r="U1833">
        <x:v>18986.5</x:v>
      </x:c>
      <x:c r="V1833">
        <x:v>18366</x:v>
      </x:c>
      <x:c r="W1833">
        <x:v>1.9610000000000001</x:v>
      </x:c>
      <x:c r="X1833">
        <x:v>1.899</x:v>
      </x:c>
      <x:c r="Y1833">
        <x:v>1.9259999999999999</x:v>
      </x:c>
      <x:c r="Z1833">
        <x:v>0.55600000000000005</x:v>
      </x:c>
      <x:c r="AA1833">
        <x:v>0.52400000000000002</x:v>
      </x:c>
      <x:c r="AB1833">
        <x:v>0.54900000000000004</x:v>
      </x:c>
      <x:c r="AC1833">
        <x:v>2.86</x:v>
      </x:c>
      <x:c r="AD1833">
        <x:v>2.37</x:v>
      </x:c>
      <x:c r="AE1833">
        <x:v>2.09</x:v>
      </x:c>
      <x:c r="AF1833">
        <x:v>0.51400000000000001</x:v>
      </x:c>
      <x:c r="AG1833">
        <x:v>0.54</x:v>
      </x:c>
      <x:c r="AH1833">
        <x:v>0.505</x:v>
      </x:c>
      <x:c r="AI1833">
        <x:v>-2.5499999999999998</x:v>
      </x:c>
      <x:c r="AJ1833">
        <x:v>2.8</x:v>
      </x:c>
      <x:c r="AK1833">
        <x:v>2</x:v>
      </x:c>
      <x:c r="AL1833">
        <x:v>0.55400000000000005</x:v>
      </x:c>
      <x:c r="AM1833">
        <x:v>0.5</x:v>
      </x:c>
      <x:c r="AN1833">
        <x:v>0.55800000000000005</x:v>
      </x:c>
      <x:c r="AO1833">
        <x:v>-2.48</x:v>
      </x:c>
      <x:c r="AP1833">
        <x:v>2.15</x:v>
      </x:c>
      <x:c r="AQ1833">
        <x:v>2.19</x:v>
      </x:c>
      <x:c r="AR1833">
        <x:v>0.5</x:v>
      </x:c>
      <x:c r="AS1833">
        <x:v>0.502</x:v>
      </x:c>
      <x:c r="AT1833">
        <x:v>0.50600000000000001</x:v>
      </x:c>
      <x:c r="AU1833">
        <x:v>-2</x:v>
      </x:c>
      <x:c r="AV1833">
        <x:v>-2</x:v>
      </x:c>
      <x:c r="AW1833">
        <x:v>2.0499999999999998</x:v>
      </x:c>
      <x:c r="AX1833" t="s">
        <x:v>99</x:v>
      </x:c>
      <x:c r="AY1833">
        <x:v>8995.5</x:v>
      </x:c>
      <x:c r="AZ1833">
        <x:v>17638.8</x:v>
      </x:c>
      <x:c r="BA1833">
        <x:v>1.899</x:v>
      </x:c>
      <x:c r="BB1833">
        <x:v>0.55600000000000005</x:v>
      </x:c>
      <x:c r="BC1833">
        <x:v>2.86</x:v>
      </x:c>
      <x:c r="BD1833">
        <x:v>0.55800000000000005</x:v>
      </x:c>
      <x:c r="BE1833">
        <x:v>2.8</x:v>
      </x:c>
      <x:c r="BF1833">
        <x:v>0.90239999999999998</x:v>
      </x:c>
      <x:c r="BG1833">
        <x:v>0.91710000000000003</x:v>
      </x:c>
      <x:c r="BH1833">
        <x:v>0.96350000000000002</x:v>
      </x:c>
      <x:c r="BI1833">
        <x:v>0.96399999999999997</x:v>
      </x:c>
      <x:c r="BJ1833">
        <x:v>1</x:v>
      </x:c>
      <x:c r="BK1833">
        <x:v>0.84079999999999999</x:v>
      </x:c>
      <x:c r="BL1833">
        <x:v>0.89</x:v>
      </x:c>
      <x:c r="BM1833">
        <x:v>0.91810000000000003</x:v>
      </x:c>
      <x:c r="BN1833">
        <x:v>0.91810000000000003</x:v>
      </x:c>
      <x:c r="BO1833" t="s">
        <x:v>98</x:v>
      </x:c>
      <x:c r="BP1833">
        <x:v>1</x:v>
      </x:c>
      <x:c r="BQ1833">
        <x:v>0</x:v>
      </x:c>
      <x:c r="BR1833" t="s">
        <x:v>85</x:v>
      </x:c>
      <x:c r="BS1833">
        <x:v>0</x:v>
      </x:c>
      <x:c r="BU1833" t="s">
        <x:v>5</x:v>
      </x:c>
    </x:row>
    <x:row r="1834">
      <x:c r="A1834">
        <x:v>1833</x:v>
      </x:c>
      <x:c r="B1834">
        <x:v>1479.3</x:v>
      </x:c>
      <x:c r="C1834">
        <x:v>883.3</x:v>
      </x:c>
      <x:c r="D1834">
        <x:v>135.80000000000001</x:v>
      </x:c>
      <x:c r="E1834">
        <x:v>163.30000000000001</x:v>
      </x:c>
      <x:c r="F1834">
        <x:v>32.299999999999997</x:v>
      </x:c>
      <x:c r="G1834">
        <x:v>1258.5</x:v>
      </x:c>
      <x:c r="H1834">
        <x:v>7912</x:v>
      </x:c>
      <x:c r="I1834">
        <x:v>33.700000000000003</x:v>
      </x:c>
      <x:c r="J1834">
        <x:v>46</x:v>
      </x:c>
      <x:c r="K1834">
        <x:v>102.6</x:v>
      </x:c>
      <x:c r="L1834">
        <x:v>109.3</x:v>
      </x:c>
      <x:c r="M1834">
        <x:v>90.9</x:v>
      </x:c>
      <x:c r="N1834">
        <x:v>113.5</x:v>
      </x:c>
      <x:c r="O1834">
        <x:v>44.3</x:v>
      </x:c>
      <x:c r="P1834">
        <x:v>31.6</x:v>
      </x:c>
      <x:c r="Q1834">
        <x:v>2607</x:v>
      </x:c>
      <x:c r="R1834">
        <x:v>1579.5</x:v>
      </x:c>
      <x:c r="S1834">
        <x:v>1756</x:v>
      </x:c>
      <x:c r="T1834">
        <x:v>3259.6</x:v>
      </x:c>
      <x:c r="U1834">
        <x:v>1686.5</x:v>
      </x:c>
      <x:c r="V1834">
        <x:v>1966.5</x:v>
      </x:c>
      <x:c r="W1834">
        <x:v>1.25</x:v>
      </x:c>
      <x:c r="X1834">
        <x:v>1.0680000000000001</x:v>
      </x:c>
      <x:c r="Y1834">
        <x:v>1.1200000000000001</x:v>
      </x:c>
      <x:c r="Z1834">
        <x:v>0.92900000000000005</x:v>
      </x:c>
      <x:c r="AA1834">
        <x:v>0.94099999999999995</x:v>
      </x:c>
      <x:c r="AB1834">
        <x:v>0.90200000000000002</x:v>
      </x:c>
      <x:c r="AC1834">
        <x:v>8.9499999999999993</x:v>
      </x:c>
      <x:c r="AD1834">
        <x:v>-9.2100000000000009</x:v>
      </x:c>
      <x:c r="AE1834">
        <x:v>9.06</x:v>
      </x:c>
      <x:c r="AF1834">
        <x:v>0.80700000000000005</x:v>
      </x:c>
      <x:c r="AG1834">
        <x:v>0.80600000000000005</x:v>
      </x:c>
      <x:c r="AH1834">
        <x:v>0.90900000000000003</x:v>
      </x:c>
      <x:c r="AI1834">
        <x:v>5.43</x:v>
      </x:c>
      <x:c r="AJ1834">
        <x:v>-5.98</x:v>
      </x:c>
      <x:c r="AK1834">
        <x:v>6.27</x:v>
      </x:c>
      <x:c r="AL1834">
        <x:v>0.81399999999999995</x:v>
      </x:c>
      <x:c r="AM1834">
        <x:v>0.90400000000000003</x:v>
      </x:c>
      <x:c r="AN1834">
        <x:v>0.86699999999999999</x:v>
      </x:c>
      <x:c r="AO1834">
        <x:v>7.85</x:v>
      </x:c>
      <x:c r="AP1834">
        <x:v>6.12</x:v>
      </x:c>
      <x:c r="AQ1834">
        <x:v>-7.5</x:v>
      </x:c>
      <x:c r="AR1834">
        <x:v>0.89500000000000002</x:v>
      </x:c>
      <x:c r="AS1834">
        <x:v>0.93400000000000005</x:v>
      </x:c>
      <x:c r="AT1834">
        <x:v>0.71599999999999997</x:v>
      </x:c>
      <x:c r="AU1834">
        <x:v>7.36</x:v>
      </x:c>
      <x:c r="AV1834">
        <x:v>6.13</x:v>
      </x:c>
      <x:c r="AW1834">
        <x:v>-6.95</x:v>
      </x:c>
      <x:c r="AX1834" t="s">
        <x:v>77</x:v>
      </x:c>
      <x:c r="AY1834">
        <x:v>1579.5</x:v>
      </x:c>
      <x:c r="AZ1834">
        <x:v>1686.5</x:v>
      </x:c>
      <x:c r="BA1834">
        <x:v>1.0680000000000001</x:v>
      </x:c>
      <x:c r="BB1834">
        <x:v>0.94099999999999995</x:v>
      </x:c>
      <x:c r="BC1834">
        <x:v>9.2100000000000009</x:v>
      </x:c>
      <x:c r="BD1834">
        <x:v>0.93400000000000005</x:v>
      </x:c>
      <x:c r="BE1834">
        <x:v>7.85</x:v>
      </x:c>
      <x:c r="BF1834">
        <x:v>0.13270000000000001</x:v>
      </x:c>
      <x:c r="BG1834">
        <x:v>0.62029999999999996</x:v>
      </x:c>
      <x:c r="BH1834">
        <x:v>0.1709</x:v>
      </x:c>
      <x:c r="BI1834">
        <x:v>0.33679999999999999</x:v>
      </x:c>
      <x:c r="BJ1834">
        <x:v>1</x:v>
      </x:c>
      <x:c r="BK1834">
        <x:v>9.6699999999999994E-2</x:v>
      </x:c>
      <x:c r="BL1834">
        <x:v>0.23430000000000001</x:v>
      </x:c>
      <x:c r="BM1834">
        <x:v>0.35720000000000002</x:v>
      </x:c>
      <x:c r="BN1834">
        <x:v>0.35720000000000002</x:v>
      </x:c>
      <x:c r="BO1834" t="s">
        <x:v>78</x:v>
      </x:c>
      <x:c r="BP1834">
        <x:v>0</x:v>
      </x:c>
      <x:c r="BQ1834">
        <x:v>1</x:v>
      </x:c>
      <x:c r="BR1834" t="s">
        <x:v>79</x:v>
      </x:c>
      <x:c r="BS1834">
        <x:v>0</x:v>
      </x:c>
      <x:c r="BU1834" t="s">
        <x:v>5</x:v>
      </x:c>
    </x:row>
    <x:row r="1835">
      <x:c r="A1835">
        <x:v>1834</x:v>
      </x:c>
      <x:c r="B1835">
        <x:v>173.6</x:v>
      </x:c>
      <x:c r="C1835">
        <x:v>192.4</x:v>
      </x:c>
      <x:c r="D1835">
        <x:v>70.900000000000006</x:v>
      </x:c>
      <x:c r="E1835">
        <x:v>51.7</x:v>
      </x:c>
      <x:c r="F1835">
        <x:v>2.8</x:v>
      </x:c>
      <x:c r="G1835">
        <x:v>350</x:v>
      </x:c>
      <x:c r="H1835">
        <x:v>3323.1</x:v>
      </x:c>
      <x:c r="I1835">
        <x:v>55.8</x:v>
      </x:c>
      <x:c r="J1835">
        <x:v>24.1</x:v>
      </x:c>
      <x:c r="K1835">
        <x:v>76.2</x:v>
      </x:c>
      <x:c r="L1835">
        <x:v>75</x:v>
      </x:c>
      <x:c r="M1835">
        <x:v>70.5</x:v>
      </x:c>
      <x:c r="N1835">
        <x:v>80.7</x:v>
      </x:c>
      <x:c r="O1835">
        <x:v>35.200000000000003</x:v>
      </x:c>
      <x:c r="P1835">
        <x:v>16.5</x:v>
      </x:c>
      <x:c r="Q1835">
        <x:v>8971.2000000000007</x:v>
      </x:c>
      <x:c r="R1835">
        <x:v>8143.2</x:v>
      </x:c>
      <x:c r="S1835">
        <x:v>9341</x:v>
      </x:c>
      <x:c r="T1835">
        <x:v>17399.099999999999</x:v>
      </x:c>
      <x:c r="U1835">
        <x:v>15061.6</x:v>
      </x:c>
      <x:c r="V1835">
        <x:v>18322.7</x:v>
      </x:c>
      <x:c r="W1835">
        <x:v>1.9390000000000001</x:v>
      </x:c>
      <x:c r="X1835">
        <x:v>1.85</x:v>
      </x:c>
      <x:c r="Y1835">
        <x:v>1.962</x:v>
      </x:c>
      <x:c r="Z1835">
        <x:v>0.54800000000000004</x:v>
      </x:c>
      <x:c r="AA1835">
        <x:v>0.54200000000000004</x:v>
      </x:c>
      <x:c r="AB1835">
        <x:v>0.54600000000000004</x:v>
      </x:c>
      <x:c r="AC1835">
        <x:v>-2.63</x:v>
      </x:c>
      <x:c r="AD1835">
        <x:v>2.61</x:v>
      </x:c>
      <x:c r="AE1835">
        <x:v>3.02</x:v>
      </x:c>
      <x:c r="AF1835">
        <x:v>0.53700000000000003</x:v>
      </x:c>
      <x:c r="AG1835">
        <x:v>0.54200000000000004</x:v>
      </x:c>
      <x:c r="AH1835">
        <x:v>0.53900000000000003</x:v>
      </x:c>
      <x:c r="AI1835">
        <x:v>3.12</x:v>
      </x:c>
      <x:c r="AJ1835">
        <x:v>-2.57</x:v>
      </x:c>
      <x:c r="AK1835">
        <x:v>2.69</x:v>
      </x:c>
      <x:c r="AL1835">
        <x:v>0.5</x:v>
      </x:c>
      <x:c r="AM1835">
        <x:v>0.5</x:v>
      </x:c>
      <x:c r="AN1835">
        <x:v>0.5</x:v>
      </x:c>
      <x:c r="AO1835">
        <x:v>3.25</x:v>
      </x:c>
      <x:c r="AP1835">
        <x:v>2.6</x:v>
      </x:c>
      <x:c r="AQ1835">
        <x:v>3.03</x:v>
      </x:c>
      <x:c r="AR1835">
        <x:v>0.505</x:v>
      </x:c>
      <x:c r="AS1835">
        <x:v>0.51400000000000001</x:v>
      </x:c>
      <x:c r="AT1835">
        <x:v>0.58099999999999996</x:v>
      </x:c>
      <x:c r="AU1835">
        <x:v>2.81</x:v>
      </x:c>
      <x:c r="AV1835">
        <x:v>2.65</x:v>
      </x:c>
      <x:c r="AW1835">
        <x:v>2.69</x:v>
      </x:c>
      <x:c r="AX1835" t="s">
        <x:v>99</x:v>
      </x:c>
      <x:c r="AY1835">
        <x:v>8143.2</x:v>
      </x:c>
      <x:c r="AZ1835">
        <x:v>15061.6</x:v>
      </x:c>
      <x:c r="BA1835">
        <x:v>1.85</x:v>
      </x:c>
      <x:c r="BB1835">
        <x:v>0.54800000000000004</x:v>
      </x:c>
      <x:c r="BC1835">
        <x:v>3.02</x:v>
      </x:c>
      <x:c r="BD1835">
        <x:v>0.58099999999999996</x:v>
      </x:c>
      <x:c r="BE1835">
        <x:v>3.25</x:v>
      </x:c>
      <x:c r="BF1835">
        <x:v>0.88329999999999997</x:v>
      </x:c>
      <x:c r="BG1835">
        <x:v>0.88570000000000004</x:v>
      </x:c>
      <x:c r="BH1835">
        <x:v>0.96850000000000003</x:v>
      </x:c>
      <x:c r="BI1835">
        <x:v>0.85219999999999996</x:v>
      </x:c>
      <x:c r="BJ1835">
        <x:v>1</x:v>
      </x:c>
      <x:c r="BK1835">
        <x:v>0.81110000000000004</x:v>
      </x:c>
      <x:c r="BL1835">
        <x:v>0.84840000000000004</x:v>
      </x:c>
      <x:c r="BM1835">
        <x:v>0.89280000000000004</x:v>
      </x:c>
      <x:c r="BN1835">
        <x:v>0.89280000000000004</x:v>
      </x:c>
      <x:c r="BO1835" t="s">
        <x:v>98</x:v>
      </x:c>
      <x:c r="BP1835">
        <x:v>1</x:v>
      </x:c>
      <x:c r="BQ1835">
        <x:v>0</x:v>
      </x:c>
      <x:c r="BR1835" t="s">
        <x:v>85</x:v>
      </x:c>
      <x:c r="BS1835">
        <x:v>0</x:v>
      </x:c>
      <x:c r="BU1835" t="s">
        <x:v>5</x:v>
      </x:c>
    </x:row>
    <x:row r="1836">
      <x:c r="A1836">
        <x:v>1835</x:v>
      </x:c>
      <x:c r="B1836">
        <x:v>987.5</x:v>
      </x:c>
      <x:c r="C1836">
        <x:v>523.70000000000005</x:v>
      </x:c>
      <x:c r="D1836">
        <x:v>107.1</x:v>
      </x:c>
      <x:c r="E1836">
        <x:v>130.9</x:v>
      </x:c>
      <x:c r="F1836">
        <x:v>14.1</x:v>
      </x:c>
      <x:c r="G1836">
        <x:v>837.4</x:v>
      </x:c>
      <x:c r="H1836">
        <x:v>6194.7</x:v>
      </x:c>
      <x:c r="I1836">
        <x:v>46.6</x:v>
      </x:c>
      <x:c r="J1836">
        <x:v>33.299999999999997</x:v>
      </x:c>
      <x:c r="K1836">
        <x:v>91.4</x:v>
      </x:c>
      <x:c r="L1836">
        <x:v>96.9</x:v>
      </x:c>
      <x:c r="M1836">
        <x:v>84.5</x:v>
      </x:c>
      <x:c r="N1836">
        <x:v>98.2</x:v>
      </x:c>
      <x:c r="O1836">
        <x:v>39.200000000000003</x:v>
      </x:c>
      <x:c r="P1836">
        <x:v>25.8</x:v>
      </x:c>
      <x:c r="Q1836">
        <x:v>5763.6</x:v>
      </x:c>
      <x:c r="R1836">
        <x:v>6400.1</x:v>
      </x:c>
      <x:c r="S1836">
        <x:v>5251</x:v>
      </x:c>
      <x:c r="T1836">
        <x:v>8688.7000000000007</x:v>
      </x:c>
      <x:c r="U1836">
        <x:v>10235.799999999999</x:v>
      </x:c>
      <x:c r="V1836">
        <x:v>8056.6</x:v>
      </x:c>
      <x:c r="W1836">
        <x:v>1.508</x:v>
      </x:c>
      <x:c r="X1836">
        <x:v>1.599</x:v>
      </x:c>
      <x:c r="Y1836">
        <x:v>1.534</x:v>
      </x:c>
      <x:c r="Z1836">
        <x:v>0.72899999999999998</x:v>
      </x:c>
      <x:c r="AA1836">
        <x:v>0.77</x:v>
      </x:c>
      <x:c r="AB1836">
        <x:v>0.749</x:v>
      </x:c>
      <x:c r="AC1836">
        <x:v>5.91</x:v>
      </x:c>
      <x:c r="AD1836">
        <x:v>-5.97</x:v>
      </x:c>
      <x:c r="AE1836">
        <x:v>6.18</x:v>
      </x:c>
      <x:c r="AF1836">
        <x:v>0.63100000000000001</x:v>
      </x:c>
      <x:c r="AG1836">
        <x:v>0.63300000000000001</x:v>
      </x:c>
      <x:c r="AH1836">
        <x:v>0.63</x:v>
      </x:c>
      <x:c r="AI1836">
        <x:v>5.24</x:v>
      </x:c>
      <x:c r="AJ1836">
        <x:v>4.26</x:v>
      </x:c>
      <x:c r="AK1836">
        <x:v>4.38</x:v>
      </x:c>
      <x:c r="AL1836">
        <x:v>0.66500000000000004</x:v>
      </x:c>
      <x:c r="AM1836">
        <x:v>0.79900000000000004</x:v>
      </x:c>
      <x:c r="AN1836">
        <x:v>0.70899999999999996</x:v>
      </x:c>
      <x:c r="AO1836">
        <x:v>3.64</x:v>
      </x:c>
      <x:c r="AP1836">
        <x:v>5.29</x:v>
      </x:c>
      <x:c r="AQ1836">
        <x:v>-5.13</x:v>
      </x:c>
      <x:c r="AR1836">
        <x:v>0.71399999999999997</x:v>
      </x:c>
      <x:c r="AS1836">
        <x:v>0.72899999999999998</x:v>
      </x:c>
      <x:c r="AT1836">
        <x:v>0.67800000000000005</x:v>
      </x:c>
      <x:c r="AU1836">
        <x:v>-4.42</x:v>
      </x:c>
      <x:c r="AV1836">
        <x:v>5.17</x:v>
      </x:c>
      <x:c r="AW1836">
        <x:v>4.9800000000000004</x:v>
      </x:c>
      <x:c r="AX1836" t="s">
        <x:v>80</x:v>
      </x:c>
      <x:c r="AY1836">
        <x:v>5251</x:v>
      </x:c>
      <x:c r="AZ1836">
        <x:v>8056.6</x:v>
      </x:c>
      <x:c r="BA1836">
        <x:v>1.508</x:v>
      </x:c>
      <x:c r="BB1836">
        <x:v>0.77</x:v>
      </x:c>
      <x:c r="BC1836">
        <x:v>6.18</x:v>
      </x:c>
      <x:c r="BD1836">
        <x:v>0.79900000000000004</x:v>
      </x:c>
      <x:c r="BE1836">
        <x:v>5.29</x:v>
      </x:c>
      <x:c r="BF1836">
        <x:v>0.4294</x:v>
      </x:c>
      <x:c r="BG1836">
        <x:v>0.75439999999999996</x:v>
      </x:c>
      <x:c r="BH1836">
        <x:v>0.45800000000000002</x:v>
      </x:c>
      <x:c r="BI1836">
        <x:v>0.55130000000000001</x:v>
      </x:c>
      <x:c r="BJ1836">
        <x:v>1</x:v>
      </x:c>
      <x:c r="BK1836">
        <x:v>0.38869999999999999</x:v>
      </x:c>
      <x:c r="BL1836">
        <x:v>0.46939999999999998</x:v>
      </x:c>
      <x:c r="BM1836">
        <x:v>0.57020000000000004</x:v>
      </x:c>
      <x:c r="BN1836">
        <x:v>0.57020000000000004</x:v>
      </x:c>
      <x:c r="BO1836" t="s">
        <x:v>81</x:v>
      </x:c>
      <x:c r="BP1836">
        <x:v>0</x:v>
      </x:c>
      <x:c r="BQ1836">
        <x:v>1</x:v>
      </x:c>
      <x:c r="BR1836" t="s">
        <x:v>79</x:v>
      </x:c>
      <x:c r="BS1836">
        <x:v>0</x:v>
      </x:c>
      <x:c r="BU1836" t="s">
        <x:v>5</x:v>
      </x:c>
    </x:row>
    <x:row r="1837">
      <x:c r="A1837">
        <x:v>1836</x:v>
      </x:c>
      <x:c r="B1837">
        <x:v>956.3</x:v>
      </x:c>
      <x:c r="C1837">
        <x:v>561.20000000000005</x:v>
      </x:c>
      <x:c r="D1837">
        <x:v>103.3</x:v>
      </x:c>
      <x:c r="E1837">
        <x:v>123.1</x:v>
      </x:c>
      <x:c r="F1837">
        <x:v>20.6</x:v>
      </x:c>
      <x:c r="G1837">
        <x:v>892.2</x:v>
      </x:c>
      <x:c r="H1837">
        <x:v>5150.5</x:v>
      </x:c>
      <x:c r="I1837">
        <x:v>59.1</x:v>
      </x:c>
      <x:c r="J1837">
        <x:v>21.8</x:v>
      </x:c>
      <x:c r="K1837">
        <x:v>77.3</x:v>
      </x:c>
      <x:c r="L1837">
        <x:v>81.7</x:v>
      </x:c>
      <x:c r="M1837">
        <x:v>74.099999999999994</x:v>
      </x:c>
      <x:c r="N1837">
        <x:v>84</x:v>
      </x:c>
      <x:c r="O1837">
        <x:v>35.700000000000003</x:v>
      </x:c>
      <x:c r="P1837">
        <x:v>12.9</x:v>
      </x:c>
      <x:c r="Q1837">
        <x:v>10000</x:v>
      </x:c>
      <x:c r="R1837">
        <x:v>8559.2000000000007</x:v>
      </x:c>
      <x:c r="S1837">
        <x:v>9612.2999999999993</x:v>
      </x:c>
      <x:c r="T1837">
        <x:v>20000</x:v>
      </x:c>
      <x:c r="U1837">
        <x:v>15869.2</x:v>
      </x:c>
      <x:c r="V1837">
        <x:v>19041.8</x:v>
      </x:c>
      <x:c r="W1837">
        <x:v>2</x:v>
      </x:c>
      <x:c r="X1837">
        <x:v>1.8540000000000001</x:v>
      </x:c>
      <x:c r="Y1837">
        <x:v>1.9810000000000001</x:v>
      </x:c>
      <x:c r="Z1837">
        <x:v>0.53700000000000003</x:v>
      </x:c>
      <x:c r="AA1837">
        <x:v>0.53300000000000003</x:v>
      </x:c>
      <x:c r="AB1837">
        <x:v>0.54</x:v>
      </x:c>
      <x:c r="AC1837">
        <x:v>2.35</x:v>
      </x:c>
      <x:c r="AD1837">
        <x:v>2.86</x:v>
      </x:c>
      <x:c r="AE1837">
        <x:v>-3.05</x:v>
      </x:c>
      <x:c r="AF1837">
        <x:v>0.50900000000000001</x:v>
      </x:c>
      <x:c r="AG1837">
        <x:v>0.5</x:v>
      </x:c>
      <x:c r="AH1837">
        <x:v>0.56000000000000005</x:v>
      </x:c>
      <x:c r="AI1837">
        <x:v>2.2999999999999998</x:v>
      </x:c>
      <x:c r="AJ1837">
        <x:v>-2.39</x:v>
      </x:c>
      <x:c r="AK1837">
        <x:v>-2</x:v>
      </x:c>
      <x:c r="AL1837">
        <x:v>0.54300000000000004</x:v>
      </x:c>
      <x:c r="AM1837">
        <x:v>0.50800000000000001</x:v>
      </x:c>
      <x:c r="AN1837">
        <x:v>0.5</x:v>
      </x:c>
      <x:c r="AO1837">
        <x:v>2.0099999999999998</x:v>
      </x:c>
      <x:c r="AP1837">
        <x:v>2.27</x:v>
      </x:c>
      <x:c r="AQ1837">
        <x:v>2.42</x:v>
      </x:c>
      <x:c r="AR1837">
        <x:v>0.5</x:v>
      </x:c>
      <x:c r="AS1837">
        <x:v>0.55900000000000005</x:v>
      </x:c>
      <x:c r="AT1837">
        <x:v>0.5</x:v>
      </x:c>
      <x:c r="AU1837">
        <x:v>2.94</x:v>
      </x:c>
      <x:c r="AV1837">
        <x:v>2</x:v>
      </x:c>
      <x:c r="AW1837">
        <x:v>-2.5</x:v>
      </x:c>
      <x:c r="AX1837" t="s">
        <x:v>95</x:v>
      </x:c>
      <x:c r="AY1837">
        <x:v>8559.2000000000007</x:v>
      </x:c>
      <x:c r="AZ1837">
        <x:v>15869.2</x:v>
      </x:c>
      <x:c r="BA1837">
        <x:v>1.8540000000000001</x:v>
      </x:c>
      <x:c r="BB1837">
        <x:v>0.54</x:v>
      </x:c>
      <x:c r="BC1837">
        <x:v>3.05</x:v>
      </x:c>
      <x:c r="BD1837">
        <x:v>0.56000000000000005</x:v>
      </x:c>
      <x:c r="BE1837">
        <x:v>2.94</x:v>
      </x:c>
      <x:c r="BF1837">
        <x:v>0.4007</x:v>
      </x:c>
      <x:c r="BG1837">
        <x:v>0.93310000000000004</x:v>
      </x:c>
      <x:c r="BH1837">
        <x:v>0.83199999999999996</x:v>
      </x:c>
      <x:c r="BI1837">
        <x:v>0.94610000000000005</x:v>
      </x:c>
      <x:c r="BJ1837">
        <x:v>1</x:v>
      </x:c>
      <x:c r="BK1837">
        <x:v>0.82669999999999999</x:v>
      </x:c>
      <x:c r="BL1837">
        <x:v>0.89449999999999996</x:v>
      </x:c>
      <x:c r="BM1837">
        <x:v>0.77939999999999998</x:v>
      </x:c>
      <x:c r="BN1837">
        <x:v>0.77939999999999998</x:v>
      </x:c>
      <x:c r="BO1837" t="s">
        <x:v>83</x:v>
      </x:c>
      <x:c r="BP1837">
        <x:v>1</x:v>
      </x:c>
      <x:c r="BQ1837">
        <x:v>1</x:v>
      </x:c>
      <x:c r="BR1837" t="s">
        <x:v>82</x:v>
      </x:c>
      <x:c r="BS1837">
        <x:v>0</x:v>
      </x:c>
      <x:c r="BU1837" t="s">
        <x:v>5</x:v>
      </x:c>
    </x:row>
    <x:row r="1838">
      <x:c r="A1838">
        <x:v>1837</x:v>
      </x:c>
      <x:c r="B1838">
        <x:v>1449.6</x:v>
      </x:c>
      <x:c r="C1838">
        <x:v>817.8</x:v>
      </x:c>
      <x:c r="D1838">
        <x:v>128.9</x:v>
      </x:c>
      <x:c r="E1838">
        <x:v>172.4</x:v>
      </x:c>
      <x:c r="F1838">
        <x:v>31.2</x:v>
      </x:c>
      <x:c r="G1838">
        <x:v>1193.9000000000001</x:v>
      </x:c>
      <x:c r="H1838">
        <x:v>7808.1</x:v>
      </x:c>
      <x:c r="I1838">
        <x:v>35</x:v>
      </x:c>
      <x:c r="J1838">
        <x:v>45.1</x:v>
      </x:c>
      <x:c r="K1838">
        <x:v>101</x:v>
      </x:c>
      <x:c r="L1838">
        <x:v>103.6</x:v>
      </x:c>
      <x:c r="M1838">
        <x:v>90.4</x:v>
      </x:c>
      <x:c r="N1838">
        <x:v>108.1</x:v>
      </x:c>
      <x:c r="O1838">
        <x:v>42.8</x:v>
      </x:c>
      <x:c r="P1838">
        <x:v>30.5</x:v>
      </x:c>
      <x:c r="Q1838">
        <x:v>690</x:v>
      </x:c>
      <x:c r="R1838">
        <x:v>1628.2</x:v>
      </x:c>
      <x:c r="S1838">
        <x:v>2563.8000000000002</x:v>
      </x:c>
      <x:c r="T1838">
        <x:v>1200</x:v>
      </x:c>
      <x:c r="U1838">
        <x:v>1749</x:v>
      </x:c>
      <x:c r="V1838">
        <x:v>3170.8</x:v>
      </x:c>
      <x:c r="W1838">
        <x:v>1.7390000000000001</x:v>
      </x:c>
      <x:c r="X1838">
        <x:v>1.0740000000000001</x:v>
      </x:c>
      <x:c r="Y1838">
        <x:v>1.2370000000000001</x:v>
      </x:c>
      <x:c r="Z1838">
        <x:v>0.94399999999999995</x:v>
      </x:c>
      <x:c r="AA1838">
        <x:v>0.92600000000000005</x:v>
      </x:c>
      <x:c r="AB1838">
        <x:v>0.94299999999999995</x:v>
      </x:c>
      <x:c r="AC1838">
        <x:v>8.6</x:v>
      </x:c>
      <x:c r="AD1838">
        <x:v>9.35</x:v>
      </x:c>
      <x:c r="AE1838">
        <x:v>8.4499999999999993</x:v>
      </x:c>
      <x:c r="AF1838">
        <x:v>0.86</x:v>
      </x:c>
      <x:c r="AG1838">
        <x:v>0.70099999999999996</x:v>
      </x:c>
      <x:c r="AH1838">
        <x:v>0.75</x:v>
      </x:c>
      <x:c r="AI1838">
        <x:v>6.22</x:v>
      </x:c>
      <x:c r="AJ1838">
        <x:v>-7.57</x:v>
      </x:c>
      <x:c r="AK1838">
        <x:v>-6.65</x:v>
      </x:c>
      <x:c r="AL1838">
        <x:v>0.90200000000000002</x:v>
      </x:c>
      <x:c r="AM1838">
        <x:v>0.75600000000000001</x:v>
      </x:c>
      <x:c r="AN1838">
        <x:v>0.73299999999999998</x:v>
      </x:c>
      <x:c r="AO1838">
        <x:v>6.52</x:v>
      </x:c>
      <x:c r="AP1838">
        <x:v>7.23</x:v>
      </x:c>
      <x:c r="AQ1838">
        <x:v>6.48</x:v>
      </x:c>
      <x:c r="AR1838">
        <x:v>0.77100000000000002</x:v>
      </x:c>
      <x:c r="AS1838">
        <x:v>0.82199999999999995</x:v>
      </x:c>
      <x:c r="AT1838">
        <x:v>0.77100000000000002</x:v>
      </x:c>
      <x:c r="AU1838">
        <x:v>6.26</x:v>
      </x:c>
      <x:c r="AV1838">
        <x:v>6.13</x:v>
      </x:c>
      <x:c r="AW1838">
        <x:v>-8.6999999999999993</x:v>
      </x:c>
      <x:c r="AX1838" t="s">
        <x:v>77</x:v>
      </x:c>
      <x:c r="AY1838">
        <x:v>690</x:v>
      </x:c>
      <x:c r="AZ1838">
        <x:v>1200</x:v>
      </x:c>
      <x:c r="BA1838">
        <x:v>1.0740000000000001</x:v>
      </x:c>
      <x:c r="BB1838">
        <x:v>0.94399999999999995</x:v>
      </x:c>
      <x:c r="BC1838">
        <x:v>9.35</x:v>
      </x:c>
      <x:c r="BD1838">
        <x:v>0.90200000000000002</x:v>
      </x:c>
      <x:c r="BE1838">
        <x:v>8.6999999999999993</x:v>
      </x:c>
      <x:c r="BF1838">
        <x:v>0.153</x:v>
      </x:c>
      <x:c r="BG1838">
        <x:v>0.62890000000000001</x:v>
      </x:c>
      <x:c r="BH1838">
        <x:v>0.25209999999999999</x:v>
      </x:c>
      <x:c r="BI1838">
        <x:v>0.37869999999999998</x:v>
      </x:c>
      <x:c r="BJ1838">
        <x:v>1</x:v>
      </x:c>
      <x:c r="BK1838">
        <x:v>0.1011</x:v>
      </x:c>
      <x:c r="BL1838">
        <x:v>0.2878</x:v>
      </x:c>
      <x:c r="BM1838">
        <x:v>0.38379999999999997</x:v>
      </x:c>
      <x:c r="BN1838">
        <x:v>0.38379999999999997</x:v>
      </x:c>
      <x:c r="BO1838" t="s">
        <x:v>78</x:v>
      </x:c>
      <x:c r="BP1838">
        <x:v>0</x:v>
      </x:c>
      <x:c r="BQ1838">
        <x:v>1</x:v>
      </x:c>
      <x:c r="BR1838" t="s">
        <x:v>79</x:v>
      </x:c>
      <x:c r="BS1838">
        <x:v>0</x:v>
      </x:c>
      <x:c r="BU1838" t="s">
        <x:v>5</x:v>
      </x:c>
    </x:row>
    <x:row r="1839">
      <x:c r="A1839">
        <x:v>1838</x:v>
      </x:c>
      <x:c r="B1839">
        <x:v>1492.5</x:v>
      </x:c>
      <x:c r="C1839">
        <x:v>870</x:v>
      </x:c>
      <x:c r="D1839">
        <x:v>140</x:v>
      </x:c>
      <x:c r="E1839">
        <x:v>191.5</x:v>
      </x:c>
      <x:c r="F1839">
        <x:v>34.299999999999997</x:v>
      </x:c>
      <x:c r="G1839">
        <x:v>1236.5999999999999</x:v>
      </x:c>
      <x:c r="H1839">
        <x:v>8090.9</x:v>
      </x:c>
      <x:c r="I1839">
        <x:v>35.1</x:v>
      </x:c>
      <x:c r="J1839">
        <x:v>46.2</x:v>
      </x:c>
      <x:c r="K1839">
        <x:v>102.7</x:v>
      </x:c>
      <x:c r="L1839">
        <x:v>102.3</x:v>
      </x:c>
      <x:c r="M1839">
        <x:v>90.7</x:v>
      </x:c>
      <x:c r="N1839">
        <x:v>112.3</x:v>
      </x:c>
      <x:c r="O1839">
        <x:v>43.1</x:v>
      </x:c>
      <x:c r="P1839">
        <x:v>31.1</x:v>
      </x:c>
      <x:c r="Q1839">
        <x:v>1302.0999999999999</x:v>
      </x:c>
      <x:c r="R1839">
        <x:v>1138.7</x:v>
      </x:c>
      <x:c r="S1839">
        <x:v>2817.7</x:v>
      </x:c>
      <x:c r="T1839">
        <x:v>1367.2</x:v>
      </x:c>
      <x:c r="U1839">
        <x:v>1228.3</x:v>
      </x:c>
      <x:c r="V1839">
        <x:v>3295.5</x:v>
      </x:c>
      <x:c r="W1839">
        <x:v>1.05</x:v>
      </x:c>
      <x:c r="X1839">
        <x:v>1.079</x:v>
      </x:c>
      <x:c r="Y1839">
        <x:v>1.17</x:v>
      </x:c>
      <x:c r="Z1839">
        <x:v>0.91500000000000004</x:v>
      </x:c>
      <x:c r="AA1839">
        <x:v>0.91100000000000003</x:v>
      </x:c>
      <x:c r="AB1839">
        <x:v>0.93300000000000005</x:v>
      </x:c>
      <x:c r="AC1839">
        <x:v>8.89</x:v>
      </x:c>
      <x:c r="AD1839">
        <x:v>9.16</x:v>
      </x:c>
      <x:c r="AE1839">
        <x:v>-9.24</x:v>
      </x:c>
      <x:c r="AF1839">
        <x:v>0.73499999999999999</x:v>
      </x:c>
      <x:c r="AG1839">
        <x:v>0.69499999999999995</x:v>
      </x:c>
      <x:c r="AH1839">
        <x:v>0.80100000000000005</x:v>
      </x:c>
      <x:c r="AI1839">
        <x:v>5.61</x:v>
      </x:c>
      <x:c r="AJ1839">
        <x:v>6.92</x:v>
      </x:c>
      <x:c r="AK1839">
        <x:v>-5.98</x:v>
      </x:c>
      <x:c r="AL1839">
        <x:v>0.71699999999999997</x:v>
      </x:c>
      <x:c r="AM1839">
        <x:v>0.85899999999999999</x:v>
      </x:c>
      <x:c r="AN1839">
        <x:v>0.91800000000000004</x:v>
      </x:c>
      <x:c r="AO1839">
        <x:v>8.4700000000000006</x:v>
      </x:c>
      <x:c r="AP1839">
        <x:v>5.87</x:v>
      </x:c>
      <x:c r="AQ1839">
        <x:v>6.39</x:v>
      </x:c>
      <x:c r="AR1839">
        <x:v>0.877</x:v>
      </x:c>
      <x:c r="AS1839">
        <x:v>0.90900000000000003</x:v>
      </x:c>
      <x:c r="AT1839">
        <x:v>0.85899999999999999</x:v>
      </x:c>
      <x:c r="AU1839">
        <x:v>7.56</x:v>
      </x:c>
      <x:c r="AV1839">
        <x:v>6.59</x:v>
      </x:c>
      <x:c r="AW1839">
        <x:v>8.0299999999999994</x:v>
      </x:c>
      <x:c r="AX1839" t="s">
        <x:v>77</x:v>
      </x:c>
      <x:c r="AY1839">
        <x:v>1138.7</x:v>
      </x:c>
      <x:c r="AZ1839">
        <x:v>1228.3</x:v>
      </x:c>
      <x:c r="BA1839">
        <x:v>1.05</x:v>
      </x:c>
      <x:c r="BB1839">
        <x:v>0.93300000000000005</x:v>
      </x:c>
      <x:c r="BC1839">
        <x:v>9.24</x:v>
      </x:c>
      <x:c r="BD1839">
        <x:v>0.91800000000000004</x:v>
      </x:c>
      <x:c r="BE1839">
        <x:v>8.4700000000000006</x:v>
      </x:c>
      <x:c r="BF1839">
        <x:v>9.7699999999999995E-2</x:v>
      </x:c>
      <x:c r="BG1839">
        <x:v>0.61839999999999995</x:v>
      </x:c>
      <x:c r="BH1839">
        <x:v>0.22489999999999999</x:v>
      </x:c>
      <x:c r="BI1839">
        <x:v>0.35589999999999999</x:v>
      </x:c>
      <x:c r="BJ1839">
        <x:v>1</x:v>
      </x:c>
      <x:c r="BK1839">
        <x:v>9.8400000000000001E-2</x:v>
      </x:c>
      <x:c r="BL1839">
        <x:v>0.25840000000000002</x:v>
      </x:c>
      <x:c r="BM1839">
        <x:v>0.35920000000000002</x:v>
      </x:c>
      <x:c r="BN1839">
        <x:v>0.35920000000000002</x:v>
      </x:c>
      <x:c r="BO1839" t="s">
        <x:v>78</x:v>
      </x:c>
      <x:c r="BP1839">
        <x:v>0</x:v>
      </x:c>
      <x:c r="BQ1839">
        <x:v>1</x:v>
      </x:c>
      <x:c r="BR1839" t="s">
        <x:v>82</x:v>
      </x:c>
      <x:c r="BS1839">
        <x:v>0</x:v>
      </x:c>
      <x:c r="BU1839" t="s">
        <x:v>5</x:v>
      </x:c>
    </x:row>
    <x:row r="1840">
      <x:c r="A1840">
        <x:v>1839</x:v>
      </x:c>
      <x:c r="B1840">
        <x:v>203.4</x:v>
      </x:c>
      <x:c r="C1840">
        <x:v>144.4</x:v>
      </x:c>
      <x:c r="D1840">
        <x:v>72.900000000000006</x:v>
      </x:c>
      <x:c r="E1840">
        <x:v>56.9</x:v>
      </x:c>
      <x:c r="F1840">
        <x:v>2.6</x:v>
      </x:c>
      <x:c r="G1840">
        <x:v>374.6</x:v>
      </x:c>
      <x:c r="H1840">
        <x:v>2958.6</x:v>
      </x:c>
      <x:c r="I1840">
        <x:v>12.2</x:v>
      </x:c>
      <x:c r="J1840">
        <x:v>22.4</x:v>
      </x:c>
      <x:c r="K1840">
        <x:v>85.9</x:v>
      </x:c>
      <x:c r="L1840">
        <x:v>85.7</x:v>
      </x:c>
      <x:c r="M1840">
        <x:v>77</x:v>
      </x:c>
      <x:c r="N1840">
        <x:v>89.8</x:v>
      </x:c>
      <x:c r="O1840">
        <x:v>39</x:v>
      </x:c>
      <x:c r="P1840">
        <x:v>20.7</x:v>
      </x:c>
      <x:c r="Q1840">
        <x:v>1732.9</x:v>
      </x:c>
      <x:c r="R1840">
        <x:v>690</x:v>
      </x:c>
      <x:c r="S1840">
        <x:v>690</x:v>
      </x:c>
      <x:c r="T1840">
        <x:v>1976.1</x:v>
      </x:c>
      <x:c r="U1840">
        <x:v>724.2</x:v>
      </x:c>
      <x:c r="V1840">
        <x:v>750.2</x:v>
      </x:c>
      <x:c r="W1840">
        <x:v>1.1399999999999999</x:v>
      </x:c>
      <x:c r="X1840">
        <x:v>1.05</x:v>
      </x:c>
      <x:c r="Y1840">
        <x:v>1.087</x:v>
      </x:c>
      <x:c r="Z1840">
        <x:v>0.71599999999999997</x:v>
      </x:c>
      <x:c r="AA1840">
        <x:v>0.74299999999999999</x:v>
      </x:c>
      <x:c r="AB1840">
        <x:v>0.65600000000000003</x:v>
      </x:c>
      <x:c r="AC1840">
        <x:v>5.59</x:v>
      </x:c>
      <x:c r="AD1840">
        <x:v>6.36</x:v>
      </x:c>
      <x:c r="AE1840">
        <x:v>4.6900000000000004</x:v>
      </x:c>
      <x:c r="AF1840">
        <x:v>0.63</x:v>
      </x:c>
      <x:c r="AG1840">
        <x:v>0.67900000000000005</x:v>
      </x:c>
      <x:c r="AH1840">
        <x:v>0.64500000000000002</x:v>
      </x:c>
      <x:c r="AI1840">
        <x:v>3.42</x:v>
      </x:c>
      <x:c r="AJ1840">
        <x:v>3.87</x:v>
      </x:c>
      <x:c r="AK1840">
        <x:v>2.67</x:v>
      </x:c>
      <x:c r="AL1840">
        <x:v>0.56599999999999995</x:v>
      </x:c>
      <x:c r="AM1840">
        <x:v>0.66400000000000003</x:v>
      </x:c>
      <x:c r="AN1840">
        <x:v>0.624</x:v>
      </x:c>
      <x:c r="AO1840">
        <x:v>4.58</x:v>
      </x:c>
      <x:c r="AP1840">
        <x:v>3.96</x:v>
      </x:c>
      <x:c r="AQ1840">
        <x:v>4.6100000000000003</x:v>
      </x:c>
      <x:c r="AR1840">
        <x:v>0.58199999999999996</x:v>
      </x:c>
      <x:c r="AS1840">
        <x:v>0.68</x:v>
      </x:c>
      <x:c r="AT1840">
        <x:v>0.61399999999999999</x:v>
      </x:c>
      <x:c r="AU1840">
        <x:v>4.4800000000000004</x:v>
      </x:c>
      <x:c r="AV1840">
        <x:v>-4.29</x:v>
      </x:c>
      <x:c r="AW1840">
        <x:v>-4.1399999999999997</x:v>
      </x:c>
      <x:c r="AX1840" t="s">
        <x:v>86</x:v>
      </x:c>
      <x:c r="AY1840">
        <x:v>690</x:v>
      </x:c>
      <x:c r="AZ1840">
        <x:v>724.2</x:v>
      </x:c>
      <x:c r="BA1840">
        <x:v>1.05</x:v>
      </x:c>
      <x:c r="BB1840">
        <x:v>0.74299999999999999</x:v>
      </x:c>
      <x:c r="BC1840">
        <x:v>6.36</x:v>
      </x:c>
      <x:c r="BD1840">
        <x:v>0.68</x:v>
      </x:c>
      <x:c r="BE1840">
        <x:v>4.6100000000000003</x:v>
      </x:c>
      <x:c r="BF1840">
        <x:v>0.87429999999999997</x:v>
      </x:c>
      <x:c r="BG1840">
        <x:v>0.33600000000000002</x:v>
      </x:c>
      <x:c r="BH1840">
        <x:v>0.66110000000000002</x:v>
      </x:c>
      <x:c r="BI1840">
        <x:v>0.72440000000000004</x:v>
      </x:c>
      <x:c r="BJ1840">
        <x:v>0.85</x:v>
      </x:c>
      <x:c r="BK1840">
        <x:v>0.45550000000000002</x:v>
      </x:c>
      <x:c r="BL1840">
        <x:v>0.56979999999999997</x:v>
      </x:c>
      <x:c r="BM1840">
        <x:v>0.66349999999999998</x:v>
      </x:c>
      <x:c r="BN1840">
        <x:v>0</x:v>
      </x:c>
      <x:c r="BO1840" t="s">
        <x:v>74</x:v>
      </x:c>
      <x:c r="BP1840">
        <x:v>0</x:v>
      </x:c>
      <x:c r="BQ1840">
        <x:v>1</x:v>
      </x:c>
      <x:c r="BR1840" t="s">
        <x:v>75</x:v>
      </x:c>
      <x:c r="BS1840">
        <x:v>1</x:v>
      </x:c>
      <x:c r="BT1840" t="s">
        <x:v>87</x:v>
      </x:c>
      <x:c r="BU1840" t="s">
        <x:v>8</x:v>
      </x:c>
    </x:row>
    <x:row r="1841">
      <x:c r="A1841">
        <x:v>1840</x:v>
      </x:c>
      <x:c r="B1841">
        <x:v>1731.2</x:v>
      </x:c>
      <x:c r="C1841">
        <x:v>944.2</x:v>
      </x:c>
      <x:c r="D1841">
        <x:v>148.30000000000001</x:v>
      </x:c>
      <x:c r="E1841">
        <x:v>183.7</x:v>
      </x:c>
      <x:c r="F1841">
        <x:v>34.299999999999997</x:v>
      </x:c>
      <x:c r="G1841">
        <x:v>1251.7</x:v>
      </x:c>
      <x:c r="H1841">
        <x:v>8580.7999999999993</x:v>
      </x:c>
      <x:c r="I1841">
        <x:v>34.1</x:v>
      </x:c>
      <x:c r="J1841">
        <x:v>45.2</x:v>
      </x:c>
      <x:c r="K1841">
        <x:v>104.6</x:v>
      </x:c>
      <x:c r="L1841">
        <x:v>107.2</x:v>
      </x:c>
      <x:c r="M1841">
        <x:v>96</x:v>
      </x:c>
      <x:c r="N1841">
        <x:v>114.7</x:v>
      </x:c>
      <x:c r="O1841">
        <x:v>43</x:v>
      </x:c>
      <x:c r="P1841">
        <x:v>35.9</x:v>
      </x:c>
      <x:c r="Q1841">
        <x:v>1647.1</x:v>
      </x:c>
      <x:c r="R1841">
        <x:v>821.7</x:v>
      </x:c>
      <x:c r="S1841">
        <x:v>1557</x:v>
      </x:c>
      <x:c r="T1841">
        <x:v>1779.6</x:v>
      </x:c>
      <x:c r="U1841">
        <x:v>1200</x:v>
      </x:c>
      <x:c r="V1841">
        <x:v>1768.2</x:v>
      </x:c>
      <x:c r="W1841">
        <x:v>1.08</x:v>
      </x:c>
      <x:c r="X1841">
        <x:v>1.46</x:v>
      </x:c>
      <x:c r="Y1841">
        <x:v>1.1359999999999999</x:v>
      </x:c>
      <x:c r="Z1841">
        <x:v>0.93100000000000005</x:v>
      </x:c>
      <x:c r="AA1841">
        <x:v>0.93</x:v>
      </x:c>
      <x:c r="AB1841">
        <x:v>0.92100000000000004</x:v>
      </x:c>
      <x:c r="AC1841">
        <x:v>9.5500000000000007</x:v>
      </x:c>
      <x:c r="AD1841">
        <x:v>9.1999999999999993</x:v>
      </x:c>
      <x:c r="AE1841">
        <x:v>8.58</x:v>
      </x:c>
      <x:c r="AF1841">
        <x:v>0.81599999999999995</x:v>
      </x:c>
      <x:c r="AG1841">
        <x:v>0.94699999999999995</x:v>
      </x:c>
      <x:c r="AH1841">
        <x:v>0.79800000000000004</x:v>
      </x:c>
      <x:c r="AI1841">
        <x:v>6.44</x:v>
      </x:c>
      <x:c r="AJ1841">
        <x:v>6.7</x:v>
      </x:c>
      <x:c r="AK1841">
        <x:v>6.42</x:v>
      </x:c>
      <x:c r="AL1841">
        <x:v>0.78500000000000003</x:v>
      </x:c>
      <x:c r="AM1841">
        <x:v>0.94899999999999995</x:v>
      </x:c>
      <x:c r="AN1841">
        <x:v>0.89900000000000002</x:v>
      </x:c>
      <x:c r="AO1841">
        <x:v>-9.69</x:v>
      </x:c>
      <x:c r="AP1841">
        <x:v>9.6199999999999992</x:v>
      </x:c>
      <x:c r="AQ1841">
        <x:v>6.71</x:v>
      </x:c>
      <x:c r="AR1841">
        <x:v>0.84299999999999997</x:v>
      </x:c>
      <x:c r="AS1841">
        <x:v>0.90200000000000002</x:v>
      </x:c>
      <x:c r="AT1841">
        <x:v>0.96699999999999997</x:v>
      </x:c>
      <x:c r="AU1841">
        <x:v>6.62</x:v>
      </x:c>
      <x:c r="AV1841">
        <x:v>9.77</x:v>
      </x:c>
      <x:c r="AW1841">
        <x:v>8.1</x:v>
      </x:c>
      <x:c r="AX1841" t="s">
        <x:v>77</x:v>
      </x:c>
      <x:c r="AY1841">
        <x:v>821.7</x:v>
      </x:c>
      <x:c r="AZ1841">
        <x:v>1200</x:v>
      </x:c>
      <x:c r="BA1841">
        <x:v>1.08</x:v>
      </x:c>
      <x:c r="BB1841">
        <x:v>0.93100000000000005</x:v>
      </x:c>
      <x:c r="BC1841">
        <x:v>9.5500000000000007</x:v>
      </x:c>
      <x:c r="BD1841">
        <x:v>0.96699999999999997</x:v>
      </x:c>
      <x:c r="BE1841">
        <x:v>9.77</x:v>
      </x:c>
      <x:c r="BF1841">
        <x:v>6.4199999999999993E-2</x:v>
      </x:c>
      <x:c r="BG1841">
        <x:v>0.628</x:v>
      </x:c>
      <x:c r="BH1841">
        <x:v>0.14580000000000001</x:v>
      </x:c>
      <x:c r="BI1841">
        <x:v>0.1678</x:v>
      </x:c>
      <x:c r="BJ1841">
        <x:v>1</x:v>
      </x:c>
      <x:c r="BK1841">
        <x:v>9.2600000000000002E-2</x:v>
      </x:c>
      <x:c r="BL1841">
        <x:v>0.17130000000000001</x:v>
      </x:c>
      <x:c r="BM1841">
        <x:v>0.31819999999999998</x:v>
      </x:c>
      <x:c r="BN1841">
        <x:v>0.31819999999999998</x:v>
      </x:c>
      <x:c r="BO1841" t="s">
        <x:v>78</x:v>
      </x:c>
      <x:c r="BP1841">
        <x:v>0</x:v>
      </x:c>
      <x:c r="BQ1841">
        <x:v>1</x:v>
      </x:c>
      <x:c r="BR1841" t="s">
        <x:v>82</x:v>
      </x:c>
      <x:c r="BS1841">
        <x:v>0</x:v>
      </x:c>
      <x:c r="BU1841" t="s">
        <x:v>5</x:v>
      </x:c>
    </x:row>
    <x:row r="1842">
      <x:c r="A1842">
        <x:v>1841</x:v>
      </x:c>
      <x:c r="B1842">
        <x:v>100</x:v>
      </x:c>
      <x:c r="C1842">
        <x:v>180.9</x:v>
      </x:c>
      <x:c r="D1842">
        <x:v>69.3</x:v>
      </x:c>
      <x:c r="E1842">
        <x:v>58.1</x:v>
      </x:c>
      <x:c r="F1842">
        <x:v>1.7</x:v>
      </x:c>
      <x:c r="G1842">
        <x:v>446.8</x:v>
      </x:c>
      <x:c r="H1842">
        <x:v>2770.7</x:v>
      </x:c>
      <x:c r="I1842">
        <x:v>60</x:v>
      </x:c>
      <x:c r="J1842">
        <x:v>23.1</x:v>
      </x:c>
      <x:c r="K1842">
        <x:v>75.8</x:v>
      </x:c>
      <x:c r="L1842">
        <x:v>75</x:v>
      </x:c>
      <x:c r="M1842">
        <x:v>70</x:v>
      </x:c>
      <x:c r="N1842">
        <x:v>80</x:v>
      </x:c>
      <x:c r="O1842">
        <x:v>36</x:v>
      </x:c>
      <x:c r="P1842">
        <x:v>12.8</x:v>
      </x:c>
      <x:c r="Q1842">
        <x:v>8478.2999999999993</x:v>
      </x:c>
      <x:c r="R1842">
        <x:v>8139.3</x:v>
      </x:c>
      <x:c r="S1842">
        <x:v>9956.5</x:v>
      </x:c>
      <x:c r="T1842">
        <x:v>16341.6</x:v>
      </x:c>
      <x:c r="U1842">
        <x:v>15490</x:v>
      </x:c>
      <x:c r="V1842">
        <x:v>19913.099999999999</x:v>
      </x:c>
      <x:c r="W1842">
        <x:v>1.927</x:v>
      </x:c>
      <x:c r="X1842">
        <x:v>1.903</x:v>
      </x:c>
      <x:c r="Y1842">
        <x:v>2</x:v>
      </x:c>
      <x:c r="Z1842">
        <x:v>0.52800000000000002</x:v>
      </x:c>
      <x:c r="AA1842">
        <x:v>0.54200000000000004</x:v>
      </x:c>
      <x:c r="AB1842">
        <x:v>0.54100000000000004</x:v>
      </x:c>
      <x:c r="AC1842">
        <x:v>2.7</x:v>
      </x:c>
      <x:c r="AD1842">
        <x:v>3.2</x:v>
      </x:c>
      <x:c r="AE1842">
        <x:v>-2.52</x:v>
      </x:c>
      <x:c r="AF1842">
        <x:v>0.53</x:v>
      </x:c>
      <x:c r="AG1842">
        <x:v>0.52800000000000002</x:v>
      </x:c>
      <x:c r="AH1842">
        <x:v>0.51700000000000002</x:v>
      </x:c>
      <x:c r="AI1842">
        <x:v>-2.5</x:v>
      </x:c>
      <x:c r="AJ1842">
        <x:v>2.12</x:v>
      </x:c>
      <x:c r="AK1842">
        <x:v>-2.5299999999999998</x:v>
      </x:c>
      <x:c r="AL1842">
        <x:v>0.53300000000000003</x:v>
      </x:c>
      <x:c r="AM1842">
        <x:v>0.51</x:v>
      </x:c>
      <x:c r="AN1842">
        <x:v>0.52100000000000002</x:v>
      </x:c>
      <x:c r="AO1842">
        <x:v>2</x:v>
      </x:c>
      <x:c r="AP1842">
        <x:v>2.2799999999999998</x:v>
      </x:c>
      <x:c r="AQ1842">
        <x:v>2</x:v>
      </x:c>
      <x:c r="AR1842">
        <x:v>0.50600000000000001</x:v>
      </x:c>
      <x:c r="AS1842">
        <x:v>0.5</x:v>
      </x:c>
      <x:c r="AT1842">
        <x:v>0.52</x:v>
      </x:c>
      <x:c r="AU1842">
        <x:v>2.29</x:v>
      </x:c>
      <x:c r="AV1842">
        <x:v>2.37</x:v>
      </x:c>
      <x:c r="AW1842">
        <x:v>2.4700000000000002</x:v>
      </x:c>
      <x:c r="AX1842" t="s">
        <x:v>99</x:v>
      </x:c>
      <x:c r="AY1842">
        <x:v>8139.3</x:v>
      </x:c>
      <x:c r="AZ1842">
        <x:v>15490</x:v>
      </x:c>
      <x:c r="BA1842">
        <x:v>1.903</x:v>
      </x:c>
      <x:c r="BB1842">
        <x:v>0.54200000000000004</x:v>
      </x:c>
      <x:c r="BC1842">
        <x:v>3.2</x:v>
      </x:c>
      <x:c r="BD1842">
        <x:v>0.53300000000000003</x:v>
      </x:c>
      <x:c r="BE1842">
        <x:v>2.5299999999999998</x:v>
      </x:c>
      <x:c r="BF1842">
        <x:v>0.89480000000000004</x:v>
      </x:c>
      <x:c r="BG1842">
        <x:v>0.90469999999999995</x:v>
      </x:c>
      <x:c r="BH1842">
        <x:v>0.98140000000000005</x:v>
      </x:c>
      <x:c r="BI1842">
        <x:v>0.94840000000000002</x:v>
      </x:c>
      <x:c r="BJ1842">
        <x:v>1</x:v>
      </x:c>
      <x:c r="BK1842">
        <x:v>0.8226</x:v>
      </x:c>
      <x:c r="BL1842">
        <x:v>0.87570000000000003</x:v>
      </x:c>
      <x:c r="BM1842">
        <x:v>0.91059999999999997</x:v>
      </x:c>
      <x:c r="BN1842">
        <x:v>0.91059999999999997</x:v>
      </x:c>
      <x:c r="BO1842" t="s">
        <x:v>98</x:v>
      </x:c>
      <x:c r="BP1842">
        <x:v>1</x:v>
      </x:c>
      <x:c r="BQ1842">
        <x:v>0</x:v>
      </x:c>
      <x:c r="BR1842" t="s">
        <x:v>85</x:v>
      </x:c>
      <x:c r="BS1842">
        <x:v>0</x:v>
      </x:c>
      <x:c r="BU1842" t="s">
        <x:v>5</x:v>
      </x:c>
    </x:row>
    <x:row r="1843">
      <x:c r="A1843">
        <x:v>1842</x:v>
      </x:c>
      <x:c r="B1843">
        <x:v>1206.7</x:v>
      </x:c>
      <x:c r="C1843">
        <x:v>652.6</x:v>
      </x:c>
      <x:c r="D1843">
        <x:v>120.8</x:v>
      </x:c>
      <x:c r="E1843">
        <x:v>154.30000000000001</x:v>
      </x:c>
      <x:c r="F1843">
        <x:v>23.1</x:v>
      </x:c>
      <x:c r="G1843">
        <x:v>1048.0999999999999</x:v>
      </x:c>
      <x:c r="H1843">
        <x:v>6700.7</x:v>
      </x:c>
      <x:c r="I1843">
        <x:v>55.9</x:v>
      </x:c>
      <x:c r="J1843">
        <x:v>22.4</x:v>
      </x:c>
      <x:c r="K1843">
        <x:v>80.5</x:v>
      </x:c>
      <x:c r="L1843">
        <x:v>79.7</x:v>
      </x:c>
      <x:c r="M1843">
        <x:v>74.599999999999994</x:v>
      </x:c>
      <x:c r="N1843">
        <x:v>85.3</x:v>
      </x:c>
      <x:c r="O1843">
        <x:v>36.700000000000003</x:v>
      </x:c>
      <x:c r="P1843">
        <x:v>12.3</x:v>
      </x:c>
      <x:c r="Q1843">
        <x:v>8192.1</x:v>
      </x:c>
      <x:c r="R1843">
        <x:v>7260.8</x:v>
      </x:c>
      <x:c r="S1843">
        <x:v>7661.8</x:v>
      </x:c>
      <x:c r="T1843">
        <x:v>14602</x:v>
      </x:c>
      <x:c r="U1843">
        <x:v>12859.5</x:v>
      </x:c>
      <x:c r="V1843">
        <x:v>13376.6</x:v>
      </x:c>
      <x:c r="W1843">
        <x:v>1.782</x:v>
      </x:c>
      <x:c r="X1843">
        <x:v>1.7709999999999999</x:v>
      </x:c>
      <x:c r="Y1843">
        <x:v>1.746</x:v>
      </x:c>
      <x:c r="Z1843">
        <x:v>0.52</x:v>
      </x:c>
      <x:c r="AA1843">
        <x:v>0.5</x:v>
      </x:c>
      <x:c r="AB1843">
        <x:v>0.64100000000000001</x:v>
      </x:c>
      <x:c r="AC1843">
        <x:v>2</x:v>
      </x:c>
      <x:c r="AD1843">
        <x:v>2.52</x:v>
      </x:c>
      <x:c r="AE1843">
        <x:v>4.24</x:v>
      </x:c>
      <x:c r="AF1843">
        <x:v>0.53900000000000003</x:v>
      </x:c>
      <x:c r="AG1843">
        <x:v>0.51800000000000002</x:v>
      </x:c>
      <x:c r="AH1843">
        <x:v>0.58699999999999997</x:v>
      </x:c>
      <x:c r="AI1843">
        <x:v>2.4700000000000002</x:v>
      </x:c>
      <x:c r="AJ1843">
        <x:v>-2.88</x:v>
      </x:c>
      <x:c r="AK1843">
        <x:v>-2.6</x:v>
      </x:c>
      <x:c r="AL1843">
        <x:v>0.52100000000000002</x:v>
      </x:c>
      <x:c r="AM1843">
        <x:v>0.57899999999999996</x:v>
      </x:c>
      <x:c r="AN1843">
        <x:v>0.5</x:v>
      </x:c>
      <x:c r="AO1843">
        <x:v>2.64</x:v>
      </x:c>
      <x:c r="AP1843">
        <x:v>2.2999999999999998</x:v>
      </x:c>
      <x:c r="AQ1843">
        <x:v>-2.73</x:v>
      </x:c>
      <x:c r="AR1843">
        <x:v>0.623</x:v>
      </x:c>
      <x:c r="AS1843">
        <x:v>0.5</x:v>
      </x:c>
      <x:c r="AT1843">
        <x:v>0.58899999999999997</x:v>
      </x:c>
      <x:c r="AU1843">
        <x:v>2.48</x:v>
      </x:c>
      <x:c r="AV1843">
        <x:v>2.56</x:v>
      </x:c>
      <x:c r="AW1843">
        <x:v>-3.12</x:v>
      </x:c>
      <x:c r="AX1843" t="s">
        <x:v>95</x:v>
      </x:c>
      <x:c r="AY1843">
        <x:v>7260.8</x:v>
      </x:c>
      <x:c r="AZ1843">
        <x:v>12859.5</x:v>
      </x:c>
      <x:c r="BA1843">
        <x:v>1.746</x:v>
      </x:c>
      <x:c r="BB1843">
        <x:v>0.64100000000000001</x:v>
      </x:c>
      <x:c r="BC1843">
        <x:v>4.24</x:v>
      </x:c>
      <x:c r="BD1843">
        <x:v>0.623</x:v>
      </x:c>
      <x:c r="BE1843">
        <x:v>3.12</x:v>
      </x:c>
      <x:c r="BF1843">
        <x:v>0.28070000000000001</x:v>
      </x:c>
      <x:c r="BG1843">
        <x:v>0.91930000000000001</x:v>
      </x:c>
      <x:c r="BH1843">
        <x:v>0.80369999999999997</x:v>
      </x:c>
      <x:c r="BI1843">
        <x:v>0.9597</x:v>
      </x:c>
      <x:c r="BJ1843">
        <x:v>1</x:v>
      </x:c>
      <x:c r="BK1843">
        <x:v>0.82299999999999995</x:v>
      </x:c>
      <x:c r="BL1843">
        <x:v>0.7913</x:v>
      </x:c>
      <x:c r="BM1843">
        <x:v>0.72650000000000003</x:v>
      </x:c>
      <x:c r="BN1843">
        <x:v>0.72650000000000003</x:v>
      </x:c>
      <x:c r="BO1843" t="s">
        <x:v>83</x:v>
      </x:c>
      <x:c r="BP1843">
        <x:v>1</x:v>
      </x:c>
      <x:c r="BQ1843">
        <x:v>1</x:v>
      </x:c>
      <x:c r="BR1843" t="s">
        <x:v>82</x:v>
      </x:c>
      <x:c r="BS1843">
        <x:v>0</x:v>
      </x:c>
      <x:c r="BU1843" t="s">
        <x:v>5</x:v>
      </x:c>
    </x:row>
    <x:row r="1844">
      <x:c r="A1844">
        <x:v>1843</x:v>
      </x:c>
      <x:c r="B1844">
        <x:v>954.9</x:v>
      </x:c>
      <x:c r="C1844">
        <x:v>615.5</x:v>
      </x:c>
      <x:c r="D1844">
        <x:v>112.5</x:v>
      </x:c>
      <x:c r="E1844">
        <x:v>118.1</x:v>
      </x:c>
      <x:c r="F1844">
        <x:v>16</x:v>
      </x:c>
      <x:c r="G1844">
        <x:v>828.8</x:v>
      </x:c>
      <x:c r="H1844">
        <x:v>5199.7</x:v>
      </x:c>
      <x:c r="I1844">
        <x:v>46.9</x:v>
      </x:c>
      <x:c r="J1844">
        <x:v>34</x:v>
      </x:c>
      <x:c r="K1844">
        <x:v>90.6</x:v>
      </x:c>
      <x:c r="L1844">
        <x:v>91.3</x:v>
      </x:c>
      <x:c r="M1844">
        <x:v>83.5</x:v>
      </x:c>
      <x:c r="N1844">
        <x:v>97.8</x:v>
      </x:c>
      <x:c r="O1844">
        <x:v>39.4</x:v>
      </x:c>
      <x:c r="P1844">
        <x:v>24.3</x:v>
      </x:c>
      <x:c r="Q1844">
        <x:v>6371.3</x:v>
      </x:c>
      <x:c r="R1844">
        <x:v>6578.7</x:v>
      </x:c>
      <x:c r="S1844">
        <x:v>6827</x:v>
      </x:c>
      <x:c r="T1844">
        <x:v>10565.1</x:v>
      </x:c>
      <x:c r="U1844">
        <x:v>10705.7</x:v>
      </x:c>
      <x:c r="V1844">
        <x:v>11058.6</x:v>
      </x:c>
      <x:c r="W1844">
        <x:v>1.6579999999999999</x:v>
      </x:c>
      <x:c r="X1844">
        <x:v>1.627</x:v>
      </x:c>
      <x:c r="Y1844">
        <x:v>1.62</x:v>
      </x:c>
      <x:c r="Z1844">
        <x:v>0.72799999999999998</x:v>
      </x:c>
      <x:c r="AA1844">
        <x:v>0.72799999999999998</x:v>
      </x:c>
      <x:c r="AB1844">
        <x:v>0.754</x:v>
      </x:c>
      <x:c r="AC1844">
        <x:v>6.19</x:v>
      </x:c>
      <x:c r="AD1844">
        <x:v>-5.64</x:v>
      </x:c>
      <x:c r="AE1844">
        <x:v>6.43</x:v>
      </x:c>
      <x:c r="AF1844">
        <x:v>0.64900000000000002</x:v>
      </x:c>
      <x:c r="AG1844">
        <x:v>0.66200000000000003</x:v>
      </x:c>
      <x:c r="AH1844">
        <x:v>0.64400000000000002</x:v>
      </x:c>
      <x:c r="AI1844">
        <x:v>5.04</x:v>
      </x:c>
      <x:c r="AJ1844">
        <x:v>3.78</x:v>
      </x:c>
      <x:c r="AK1844">
        <x:v>4.9000000000000004</x:v>
      </x:c>
      <x:c r="AL1844">
        <x:v>0.67300000000000004</x:v>
      </x:c>
      <x:c r="AM1844">
        <x:v>0.60899999999999999</x:v>
      </x:c>
      <x:c r="AN1844">
        <x:v>0.68700000000000006</x:v>
      </x:c>
      <x:c r="AO1844">
        <x:v>-3.44</x:v>
      </x:c>
      <x:c r="AP1844">
        <x:v>4.55</x:v>
      </x:c>
      <x:c r="AQ1844">
        <x:v>-3.72</x:v>
      </x:c>
      <x:c r="AR1844">
        <x:v>0.626</x:v>
      </x:c>
      <x:c r="AS1844">
        <x:v>0.63300000000000001</x:v>
      </x:c>
      <x:c r="AT1844">
        <x:v>0.625</x:v>
      </x:c>
      <x:c r="AU1844">
        <x:v>-4.6500000000000004</x:v>
      </x:c>
      <x:c r="AV1844">
        <x:v>4.7</x:v>
      </x:c>
      <x:c r="AW1844">
        <x:v>4.91</x:v>
      </x:c>
      <x:c r="AX1844" t="s">
        <x:v>80</x:v>
      </x:c>
      <x:c r="AY1844">
        <x:v>6371.3</x:v>
      </x:c>
      <x:c r="AZ1844">
        <x:v>10565.1</x:v>
      </x:c>
      <x:c r="BA1844">
        <x:v>1.62</x:v>
      </x:c>
      <x:c r="BB1844">
        <x:v>0.754</x:v>
      </x:c>
      <x:c r="BC1844">
        <x:v>6.43</x:v>
      </x:c>
      <x:c r="BD1844">
        <x:v>0.68700000000000006</x:v>
      </x:c>
      <x:c r="BE1844">
        <x:v>5.04</x:v>
      </x:c>
      <x:c r="BF1844">
        <x:v>0.42849999999999999</x:v>
      </x:c>
      <x:c r="BG1844">
        <x:v>0.74609999999999999</x:v>
      </x:c>
      <x:c r="BH1844">
        <x:v>0.50519999999999998</x:v>
      </x:c>
      <x:c r="BI1844">
        <x:v>0.60389999999999999</x:v>
      </x:c>
      <x:c r="BJ1844">
        <x:v>1</x:v>
      </x:c>
      <x:c r="BK1844">
        <x:v>0.39589999999999997</x:v>
      </x:c>
      <x:c r="BL1844">
        <x:v>0.53200000000000003</x:v>
      </x:c>
      <x:c r="BM1844">
        <x:v>0.58860000000000001</x:v>
      </x:c>
      <x:c r="BN1844">
        <x:v>0.58860000000000001</x:v>
      </x:c>
      <x:c r="BO1844" t="s">
        <x:v>81</x:v>
      </x:c>
      <x:c r="BP1844">
        <x:v>0</x:v>
      </x:c>
      <x:c r="BQ1844">
        <x:v>1</x:v>
      </x:c>
      <x:c r="BR1844" t="s">
        <x:v>79</x:v>
      </x:c>
      <x:c r="BS1844">
        <x:v>0</x:v>
      </x:c>
      <x:c r="BU1844" t="s">
        <x:v>5</x:v>
      </x:c>
    </x:row>
    <x:row r="1845">
      <x:c r="A1845">
        <x:v>1844</x:v>
      </x:c>
      <x:c r="B1845">
        <x:v>459.1</x:v>
      </x:c>
      <x:c r="C1845">
        <x:v>277.2</x:v>
      </x:c>
      <x:c r="D1845">
        <x:v>83.9</x:v>
      </x:c>
      <x:c r="E1845">
        <x:v>86.7</x:v>
      </x:c>
      <x:c r="F1845">
        <x:v>7</x:v>
      </x:c>
      <x:c r="G1845">
        <x:v>546.70000000000005</x:v>
      </x:c>
      <x:c r="H1845">
        <x:v>3177</x:v>
      </x:c>
      <x:c r="I1845">
        <x:v>51.3</x:v>
      </x:c>
      <x:c r="J1845">
        <x:v>29.8</x:v>
      </x:c>
      <x:c r="K1845">
        <x:v>84.4</x:v>
      </x:c>
      <x:c r="L1845">
        <x:v>83.4</x:v>
      </x:c>
      <x:c r="M1845">
        <x:v>76.099999999999994</x:v>
      </x:c>
      <x:c r="N1845">
        <x:v>90.3</x:v>
      </x:c>
      <x:c r="O1845">
        <x:v>37.4</x:v>
      </x:c>
      <x:c r="P1845">
        <x:v>17.5</x:v>
      </x:c>
      <x:c r="Q1845">
        <x:v>6920.8</x:v>
      </x:c>
      <x:c r="R1845">
        <x:v>6581.1</x:v>
      </x:c>
      <x:c r="S1845">
        <x:v>8162.8</x:v>
      </x:c>
      <x:c r="T1845">
        <x:v>11622.6</x:v>
      </x:c>
      <x:c r="U1845">
        <x:v>10928.7</x:v>
      </x:c>
      <x:c r="V1845">
        <x:v>14742</x:v>
      </x:c>
      <x:c r="W1845">
        <x:v>1.679</x:v>
      </x:c>
      <x:c r="X1845">
        <x:v>1.661</x:v>
      </x:c>
      <x:c r="Y1845">
        <x:v>1.806</x:v>
      </x:c>
      <x:c r="Z1845">
        <x:v>0.59299999999999997</x:v>
      </x:c>
      <x:c r="AA1845">
        <x:v>0.65600000000000003</x:v>
      </x:c>
      <x:c r="AB1845">
        <x:v>0.59</x:v>
      </x:c>
      <x:c r="AC1845">
        <x:v>3.83</x:v>
      </x:c>
      <x:c r="AD1845">
        <x:v>-3.87</x:v>
      </x:c>
      <x:c r="AE1845">
        <x:v>-4.01</x:v>
      </x:c>
      <x:c r="AF1845">
        <x:v>0.62</x:v>
      </x:c>
      <x:c r="AG1845">
        <x:v>0.56999999999999995</x:v>
      </x:c>
      <x:c r="AH1845">
        <x:v>0.55900000000000005</x:v>
      </x:c>
      <x:c r="AI1845">
        <x:v>-3.17</x:v>
      </x:c>
      <x:c r="AJ1845">
        <x:v>3.17</x:v>
      </x:c>
      <x:c r="AK1845">
        <x:v>-3.55</x:v>
      </x:c>
      <x:c r="AL1845">
        <x:v>0.67900000000000005</x:v>
      </x:c>
      <x:c r="AM1845">
        <x:v>0.57099999999999995</x:v>
      </x:c>
      <x:c r="AN1845">
        <x:v>0.55700000000000005</x:v>
      </x:c>
      <x:c r="AO1845">
        <x:v>3.6</x:v>
      </x:c>
      <x:c r="AP1845">
        <x:v>-3.37</x:v>
      </x:c>
      <x:c r="AQ1845">
        <x:v>2.88</x:v>
      </x:c>
      <x:c r="AR1845">
        <x:v>0.626</x:v>
      </x:c>
      <x:c r="AS1845">
        <x:v>0.58299999999999996</x:v>
      </x:c>
      <x:c r="AT1845">
        <x:v>0.69199999999999995</x:v>
      </x:c>
      <x:c r="AU1845">
        <x:v>3.25</x:v>
      </x:c>
      <x:c r="AV1845">
        <x:v>3.67</x:v>
      </x:c>
      <x:c r="AW1845">
        <x:v>-4.09</x:v>
      </x:c>
      <x:c r="AX1845" t="s">
        <x:v>84</x:v>
      </x:c>
      <x:c r="AY1845">
        <x:v>6581.1</x:v>
      </x:c>
      <x:c r="AZ1845">
        <x:v>10928.7</x:v>
      </x:c>
      <x:c r="BA1845">
        <x:v>1.661</x:v>
      </x:c>
      <x:c r="BB1845">
        <x:v>0.65600000000000003</x:v>
      </x:c>
      <x:c r="BC1845">
        <x:v>4.01</x:v>
      </x:c>
      <x:c r="BD1845">
        <x:v>0.69199999999999995</x:v>
      </x:c>
      <x:c r="BE1845">
        <x:v>4.09</x:v>
      </x:c>
      <x:c r="BF1845">
        <x:v>0.6905</x:v>
      </x:c>
      <x:c r="BG1845">
        <x:v>0.79859999999999998</x:v>
      </x:c>
      <x:c r="BH1845">
        <x:v>0.70250000000000001</x:v>
      </x:c>
      <x:c r="BI1845">
        <x:v>0.82320000000000004</x:v>
      </x:c>
      <x:c r="BJ1845">
        <x:v>1</x:v>
      </x:c>
      <x:c r="BK1845">
        <x:v>0.64529999999999998</x:v>
      </x:c>
      <x:c r="BL1845">
        <x:v>0.63370000000000004</x:v>
      </x:c>
      <x:c r="BM1845">
        <x:v>0.74429999999999996</x:v>
      </x:c>
      <x:c r="BN1845">
        <x:v>0.74429999999999996</x:v>
      </x:c>
      <x:c r="BO1845" t="s">
        <x:v>83</x:v>
      </x:c>
      <x:c r="BP1845">
        <x:v>1</x:v>
      </x:c>
      <x:c r="BQ1845">
        <x:v>0</x:v>
      </x:c>
      <x:c r="BR1845" t="s">
        <x:v>85</x:v>
      </x:c>
      <x:c r="BS1845">
        <x:v>0</x:v>
      </x:c>
      <x:c r="BU1845" t="s">
        <x:v>5</x:v>
      </x:c>
    </x:row>
    <x:row r="1846">
      <x:c r="A1846">
        <x:v>1845</x:v>
      </x:c>
      <x:c r="B1846">
        <x:v>100</x:v>
      </x:c>
      <x:c r="C1846">
        <x:v>167.6</x:v>
      </x:c>
      <x:c r="D1846">
        <x:v>70.2</x:v>
      </x:c>
      <x:c r="E1846">
        <x:v>61.2</x:v>
      </x:c>
      <x:c r="F1846">
        <x:v>1</x:v>
      </x:c>
      <x:c r="G1846">
        <x:v>412.3</x:v>
      </x:c>
      <x:c r="H1846">
        <x:v>2500</x:v>
      </x:c>
      <x:c r="I1846">
        <x:v>31.8</x:v>
      </x:c>
      <x:c r="J1846">
        <x:v>48.8</x:v>
      </x:c>
      <x:c r="K1846">
        <x:v>80.599999999999994</x:v>
      </x:c>
      <x:c r="L1846">
        <x:v>80.7</x:v>
      </x:c>
      <x:c r="M1846">
        <x:v>74.3</x:v>
      </x:c>
      <x:c r="N1846">
        <x:v>87.2</x:v>
      </x:c>
      <x:c r="O1846">
        <x:v>37.1</x:v>
      </x:c>
      <x:c r="P1846">
        <x:v>13.2</x:v>
      </x:c>
      <x:c r="Q1846">
        <x:v>5436.8</x:v>
      </x:c>
      <x:c r="R1846">
        <x:v>5390.6</x:v>
      </x:c>
      <x:c r="S1846">
        <x:v>5120.8</x:v>
      </x:c>
      <x:c r="T1846">
        <x:v>8399.2000000000007</x:v>
      </x:c>
      <x:c r="U1846">
        <x:v>7682.9</x:v>
      </x:c>
      <x:c r="V1846">
        <x:v>4725.1000000000004</x:v>
      </x:c>
      <x:c r="W1846">
        <x:v>1.5449999999999999</x:v>
      </x:c>
      <x:c r="X1846">
        <x:v>1.425</x:v>
      </x:c>
      <x:c r="Y1846">
        <x:v>0.92300000000000004</x:v>
      </x:c>
      <x:c r="Z1846">
        <x:v>0.622</x:v>
      </x:c>
      <x:c r="AA1846">
        <x:v>0.65</x:v>
      </x:c>
      <x:c r="AB1846">
        <x:v>0.64300000000000002</x:v>
      </x:c>
      <x:c r="AC1846">
        <x:v>4.42</x:v>
      </x:c>
      <x:c r="AD1846">
        <x:v>4.0199999999999996</x:v>
      </x:c>
      <x:c r="AE1846">
        <x:v>4.46</x:v>
      </x:c>
      <x:c r="AF1846">
        <x:v>0.55600000000000005</x:v>
      </x:c>
      <x:c r="AG1846">
        <x:v>0.57999999999999996</x:v>
      </x:c>
      <x:c r="AH1846">
        <x:v>0.59699999999999998</x:v>
      </x:c>
      <x:c r="AI1846">
        <x:v>3.29</x:v>
      </x:c>
      <x:c r="AJ1846">
        <x:v>-3.69</x:v>
      </x:c>
      <x:c r="AK1846">
        <x:v>3.1</x:v>
      </x:c>
      <x:c r="AL1846">
        <x:v>0.55200000000000005</x:v>
      </x:c>
      <x:c r="AM1846">
        <x:v>0.55300000000000005</x:v>
      </x:c>
      <x:c r="AN1846">
        <x:v>0.55400000000000005</x:v>
      </x:c>
      <x:c r="AO1846">
        <x:v>3.3</x:v>
      </x:c>
      <x:c r="AP1846">
        <x:v>3.51</x:v>
      </x:c>
      <x:c r="AQ1846">
        <x:v>2.81</x:v>
      </x:c>
      <x:c r="AR1846">
        <x:v>0.61599999999999999</x:v>
      </x:c>
      <x:c r="AS1846">
        <x:v>0.56399999999999995</x:v>
      </x:c>
      <x:c r="AT1846">
        <x:v>0.55600000000000005</x:v>
      </x:c>
      <x:c r="AU1846">
        <x:v>2.84</x:v>
      </x:c>
      <x:c r="AV1846">
        <x:v>3.26</x:v>
      </x:c>
      <x:c r="AW1846">
        <x:v>-3.46</x:v>
      </x:c>
      <x:c r="AX1846" t="s">
        <x:v>94</x:v>
      </x:c>
      <x:c r="AY1846">
        <x:v>5120.8</x:v>
      </x:c>
      <x:c r="AZ1846">
        <x:v>4725.1000000000004</x:v>
      </x:c>
      <x:c r="BA1846">
        <x:v>0.92300000000000004</x:v>
      </x:c>
      <x:c r="BB1846">
        <x:v>0.65</x:v>
      </x:c>
      <x:c r="BC1846">
        <x:v>4.46</x:v>
      </x:c>
      <x:c r="BD1846">
        <x:v>0.61599999999999999</x:v>
      </x:c>
      <x:c r="BE1846">
        <x:v>3.69</x:v>
      </x:c>
      <x:c r="BF1846">
        <x:v>0.95389999999999997</x:v>
      </x:c>
      <x:c r="BG1846">
        <x:v>0.59419999999999995</x:v>
      </x:c>
      <x:c r="BH1846">
        <x:v>0.78490000000000004</x:v>
      </x:c>
      <x:c r="BI1846">
        <x:v>0.93899999999999995</x:v>
      </x:c>
      <x:c r="BJ1846">
        <x:v>0.8125</x:v>
      </x:c>
      <x:c r="BK1846">
        <x:v>0.59160000000000001</x:v>
      </x:c>
      <x:c r="BL1846">
        <x:v>0.69779999999999998</x:v>
      </x:c>
      <x:c r="BM1846">
        <x:v>0.77370000000000005</x:v>
      </x:c>
      <x:c r="BN1846">
        <x:v>0</x:v>
      </x:c>
      <x:c r="BO1846" t="s">
        <x:v>74</x:v>
      </x:c>
      <x:c r="BP1846">
        <x:v>0</x:v>
      </x:c>
      <x:c r="BQ1846">
        <x:v>1</x:v>
      </x:c>
      <x:c r="BR1846" t="s">
        <x:v>75</x:v>
      </x:c>
      <x:c r="BS1846">
        <x:v>1</x:v>
      </x:c>
      <x:c r="BT1846" t="s">
        <x:v>89</x:v>
      </x:c>
      <x:c r="BU1846" t="s">
        <x:v>9</x:v>
      </x:c>
    </x:row>
    <x:row r="1847">
      <x:c r="A1847">
        <x:v>1846</x:v>
      </x:c>
      <x:c r="B1847">
        <x:v>904.6</x:v>
      </x:c>
      <x:c r="C1847">
        <x:v>577.4</x:v>
      </x:c>
      <x:c r="D1847">
        <x:v>101.3</x:v>
      </x:c>
      <x:c r="E1847">
        <x:v>119.4</x:v>
      </x:c>
      <x:c r="F1847">
        <x:v>18.600000000000001</x:v>
      </x:c>
      <x:c r="G1847">
        <x:v>809.8</x:v>
      </x:c>
      <x:c r="H1847">
        <x:v>5396.2</x:v>
      </x:c>
      <x:c r="I1847">
        <x:v>45.1</x:v>
      </x:c>
      <x:c r="J1847">
        <x:v>32.200000000000003</x:v>
      </x:c>
      <x:c r="K1847">
        <x:v>91.9</x:v>
      </x:c>
      <x:c r="L1847">
        <x:v>87.7</x:v>
      </x:c>
      <x:c r="M1847">
        <x:v>81.5</x:v>
      </x:c>
      <x:c r="N1847">
        <x:v>99.7</x:v>
      </x:c>
      <x:c r="O1847">
        <x:v>39.1</x:v>
      </x:c>
      <x:c r="P1847">
        <x:v>23.7</x:v>
      </x:c>
      <x:c r="Q1847">
        <x:v>5258.1</x:v>
      </x:c>
      <x:c r="R1847">
        <x:v>5321.4</x:v>
      </x:c>
      <x:c r="S1847">
        <x:v>6665.8</x:v>
      </x:c>
      <x:c r="T1847">
        <x:v>7788.5</x:v>
      </x:c>
      <x:c r="U1847">
        <x:v>8244.7000000000007</x:v>
      </x:c>
      <x:c r="V1847">
        <x:v>10524.4</x:v>
      </x:c>
      <x:c r="W1847">
        <x:v>1.4810000000000001</x:v>
      </x:c>
      <x:c r="X1847">
        <x:v>1.5489999999999999</x:v>
      </x:c>
      <x:c r="Y1847">
        <x:v>1.579</x:v>
      </x:c>
      <x:c r="Z1847">
        <x:v>0.74099999999999999</x:v>
      </x:c>
      <x:c r="AA1847">
        <x:v>0.753</x:v>
      </x:c>
      <x:c r="AB1847">
        <x:v>0.73</x:v>
      </x:c>
      <x:c r="AC1847">
        <x:v>5.85</x:v>
      </x:c>
      <x:c r="AD1847">
        <x:v>5.67</x:v>
      </x:c>
      <x:c r="AE1847">
        <x:v>6.18</x:v>
      </x:c>
      <x:c r="AF1847">
        <x:v>0.70299999999999996</x:v>
      </x:c>
      <x:c r="AG1847">
        <x:v>0.65300000000000002</x:v>
      </x:c>
      <x:c r="AH1847">
        <x:v>0.71299999999999997</x:v>
      </x:c>
      <x:c r="AI1847">
        <x:v>5.1100000000000003</x:v>
      </x:c>
      <x:c r="AJ1847">
        <x:v>-4.3499999999999996</x:v>
      </x:c>
      <x:c r="AK1847">
        <x:v>4.79</x:v>
      </x:c>
      <x:c r="AL1847">
        <x:v>0.70899999999999996</x:v>
      </x:c>
      <x:c r="AM1847">
        <x:v>0.68400000000000005</x:v>
      </x:c>
      <x:c r="AN1847">
        <x:v>0.64800000000000002</x:v>
      </x:c>
      <x:c r="AO1847">
        <x:v>4.4000000000000004</x:v>
      </x:c>
      <x:c r="AP1847">
        <x:v>5.37</x:v>
      </x:c>
      <x:c r="AQ1847">
        <x:v>5.68</x:v>
      </x:c>
      <x:c r="AR1847">
        <x:v>0.72599999999999998</x:v>
      </x:c>
      <x:c r="AS1847">
        <x:v>0.68600000000000005</x:v>
      </x:c>
      <x:c r="AT1847">
        <x:v>0.628</x:v>
      </x:c>
      <x:c r="AU1847">
        <x:v>5.73</x:v>
      </x:c>
      <x:c r="AV1847">
        <x:v>3.94</x:v>
      </x:c>
      <x:c r="AW1847">
        <x:v>4.9800000000000004</x:v>
      </x:c>
      <x:c r="AX1847" t="s">
        <x:v>80</x:v>
      </x:c>
      <x:c r="AY1847">
        <x:v>5258.1</x:v>
      </x:c>
      <x:c r="AZ1847">
        <x:v>7788.5</x:v>
      </x:c>
      <x:c r="BA1847">
        <x:v>1.4810000000000001</x:v>
      </x:c>
      <x:c r="BB1847">
        <x:v>0.753</x:v>
      </x:c>
      <x:c r="BC1847">
        <x:v>6.18</x:v>
      </x:c>
      <x:c r="BD1847">
        <x:v>0.72599999999999998</x:v>
      </x:c>
      <x:c r="BE1847">
        <x:v>5.73</x:v>
      </x:c>
      <x:c r="BF1847">
        <x:v>0.42749999999999999</x:v>
      </x:c>
      <x:c r="BG1847">
        <x:v>0.76780000000000004</x:v>
      </x:c>
      <x:c r="BH1847">
        <x:v>0.52580000000000005</x:v>
      </x:c>
      <x:c r="BI1847">
        <x:v>0.62460000000000004</x:v>
      </x:c>
      <x:c r="BJ1847">
        <x:v>1</x:v>
      </x:c>
      <x:c r="BK1847">
        <x:v>0.40200000000000002</x:v>
      </x:c>
      <x:c r="BL1847">
        <x:v>0.46460000000000001</x:v>
      </x:c>
      <x:c r="BM1847">
        <x:v>0.5827</x:v>
      </x:c>
      <x:c r="BN1847">
        <x:v>0.5827</x:v>
      </x:c>
      <x:c r="BO1847" t="s">
        <x:v>81</x:v>
      </x:c>
      <x:c r="BP1847">
        <x:v>0</x:v>
      </x:c>
      <x:c r="BQ1847">
        <x:v>1</x:v>
      </x:c>
      <x:c r="BR1847" t="s">
        <x:v>79</x:v>
      </x:c>
      <x:c r="BS1847">
        <x:v>0</x:v>
      </x:c>
      <x:c r="BU1847" t="s">
        <x:v>5</x:v>
      </x:c>
    </x:row>
    <x:row r="1848">
      <x:c r="A1848">
        <x:v>1847</x:v>
      </x:c>
      <x:c r="B1848">
        <x:v>100</x:v>
      </x:c>
      <x:c r="C1848">
        <x:v>120</x:v>
      </x:c>
      <x:c r="D1848">
        <x:v>65</x:v>
      </x:c>
      <x:c r="E1848">
        <x:v>51</x:v>
      </x:c>
      <x:c r="F1848">
        <x:v>1</x:v>
      </x:c>
      <x:c r="G1848">
        <x:v>363.1</x:v>
      </x:c>
      <x:c r="H1848">
        <x:v>2500</x:v>
      </x:c>
      <x:c r="I1848">
        <x:v>60</x:v>
      </x:c>
      <x:c r="J1848">
        <x:v>20</x:v>
      </x:c>
      <x:c r="K1848">
        <x:v>76.5</x:v>
      </x:c>
      <x:c r="L1848">
        <x:v>78.900000000000006</x:v>
      </x:c>
      <x:c r="M1848">
        <x:v>70.5</x:v>
      </x:c>
      <x:c r="N1848">
        <x:v>83.2</x:v>
      </x:c>
      <x:c r="O1848">
        <x:v>35.5</x:v>
      </x:c>
      <x:c r="P1848">
        <x:v>12.4</x:v>
      </x:c>
      <x:c r="Q1848">
        <x:v>6257.1</x:v>
      </x:c>
      <x:c r="R1848">
        <x:v>8172.6</x:v>
      </x:c>
      <x:c r="S1848">
        <x:v>6592.1</x:v>
      </x:c>
      <x:c r="T1848">
        <x:v>10422.1</x:v>
      </x:c>
      <x:c r="U1848">
        <x:v>14506.2</x:v>
      </x:c>
      <x:c r="V1848">
        <x:v>10577.4</x:v>
      </x:c>
      <x:c r="W1848">
        <x:v>1.6659999999999999</x:v>
      </x:c>
      <x:c r="X1848">
        <x:v>1.7749999999999999</x:v>
      </x:c>
      <x:c r="Y1848">
        <x:v>1.605</x:v>
      </x:c>
      <x:c r="Z1848">
        <x:v>0.56599999999999995</x:v>
      </x:c>
      <x:c r="AA1848">
        <x:v>0.626</x:v>
      </x:c>
      <x:c r="AB1848">
        <x:v>0.57299999999999995</x:v>
      </x:c>
      <x:c r="AC1848">
        <x:v>-3.24</x:v>
      </x:c>
      <x:c r="AD1848">
        <x:v>3.82</x:v>
      </x:c>
      <x:c r="AE1848">
        <x:v>3.34</x:v>
      </x:c>
      <x:c r="AF1848">
        <x:v>0.57899999999999996</x:v>
      </x:c>
      <x:c r="AG1848">
        <x:v>0.53100000000000003</x:v>
      </x:c>
      <x:c r="AH1848">
        <x:v>0.54800000000000004</x:v>
      </x:c>
      <x:c r="AI1848">
        <x:v>2.33</x:v>
      </x:c>
      <x:c r="AJ1848">
        <x:v>2.17</x:v>
      </x:c>
      <x:c r="AK1848">
        <x:v>2.73</x:v>
      </x:c>
      <x:c r="AL1848">
        <x:v>0.53200000000000003</x:v>
      </x:c>
      <x:c r="AM1848">
        <x:v>0.54200000000000004</x:v>
      </x:c>
      <x:c r="AN1848">
        <x:v>0.54200000000000004</x:v>
      </x:c>
      <x:c r="AO1848">
        <x:v>-2.11</x:v>
      </x:c>
      <x:c r="AP1848">
        <x:v>2.29</x:v>
      </x:c>
      <x:c r="AQ1848">
        <x:v>2.59</x:v>
      </x:c>
      <x:c r="AR1848">
        <x:v>0.51800000000000002</x:v>
      </x:c>
      <x:c r="AS1848">
        <x:v>0.55900000000000005</x:v>
      </x:c>
      <x:c r="AT1848">
        <x:v>0.52100000000000002</x:v>
      </x:c>
      <x:c r="AU1848">
        <x:v>2.2799999999999998</x:v>
      </x:c>
      <x:c r="AV1848">
        <x:v>-2.2999999999999998</x:v>
      </x:c>
      <x:c r="AW1848">
        <x:v>3</x:v>
      </x:c>
      <x:c r="AX1848" t="s">
        <x:v>129</x:v>
      </x:c>
      <x:c r="AY1848">
        <x:v>6257.1</x:v>
      </x:c>
      <x:c r="AZ1848">
        <x:v>10422.1</x:v>
      </x:c>
      <x:c r="BA1848">
        <x:v>1.605</x:v>
      </x:c>
      <x:c r="BB1848">
        <x:v>0.626</x:v>
      </x:c>
      <x:c r="BC1848">
        <x:v>3.82</x:v>
      </x:c>
      <x:c r="BD1848">
        <x:v>0.57899999999999996</x:v>
      </x:c>
      <x:c r="BE1848">
        <x:v>3</x:v>
      </x:c>
      <x:c r="BF1848">
        <x:v>0.99209999999999998</x:v>
      </x:c>
      <x:c r="BG1848">
        <x:v>1</x:v>
      </x:c>
      <x:c r="BH1848">
        <x:v>0.90300000000000002</x:v>
      </x:c>
      <x:c r="BI1848">
        <x:v>0.95750000000000002</x:v>
      </x:c>
      <x:c r="BJ1848">
        <x:v>1</x:v>
      </x:c>
      <x:c r="BK1848">
        <x:v>0.70299999999999996</x:v>
      </x:c>
      <x:c r="BL1848">
        <x:v>0.79879999999999995</x:v>
      </x:c>
      <x:c r="BM1848">
        <x:v>0.90839999999999999</x:v>
      </x:c>
      <x:c r="BN1848">
        <x:v>0.90839999999999999</x:v>
      </x:c>
      <x:c r="BO1848" t="s">
        <x:v>98</x:v>
      </x:c>
      <x:c r="BP1848">
        <x:v>1</x:v>
      </x:c>
      <x:c r="BQ1848">
        <x:v>0</x:v>
      </x:c>
      <x:c r="BR1848" t="s">
        <x:v>85</x:v>
      </x:c>
      <x:c r="BS1848">
        <x:v>0</x:v>
      </x:c>
      <x:c r="BU1848" t="s">
        <x:v>26</x:v>
      </x:c>
    </x:row>
    <x:row r="1849">
      <x:c r="A1849">
        <x:v>1848</x:v>
      </x:c>
      <x:c r="B1849">
        <x:v>824.6</x:v>
      </x:c>
      <x:c r="C1849">
        <x:v>512.29999999999995</x:v>
      </x:c>
      <x:c r="D1849">
        <x:v>102.5</x:v>
      </x:c>
      <x:c r="E1849">
        <x:v>120.4</x:v>
      </x:c>
      <x:c r="F1849">
        <x:v>18.3</x:v>
      </x:c>
      <x:c r="G1849">
        <x:v>859.4</x:v>
      </x:c>
      <x:c r="H1849">
        <x:v>5024.2</x:v>
      </x:c>
      <x:c r="I1849">
        <x:v>56</x:v>
      </x:c>
      <x:c r="J1849">
        <x:v>25.6</x:v>
      </x:c>
      <x:c r="K1849">
        <x:v>78.3</x:v>
      </x:c>
      <x:c r="L1849">
        <x:v>78.599999999999994</x:v>
      </x:c>
      <x:c r="M1849">
        <x:v>73.8</x:v>
      </x:c>
      <x:c r="N1849">
        <x:v>85.9</x:v>
      </x:c>
      <x:c r="O1849">
        <x:v>35.6</x:v>
      </x:c>
      <x:c r="P1849">
        <x:v>12.6</x:v>
      </x:c>
      <x:c r="Q1849">
        <x:v>9128.4</x:v>
      </x:c>
      <x:c r="R1849">
        <x:v>7961.5</x:v>
      </x:c>
      <x:c r="S1849">
        <x:v>8927.4</x:v>
      </x:c>
      <x:c r="T1849">
        <x:v>17127</x:v>
      </x:c>
      <x:c r="U1849">
        <x:v>14357.6</x:v>
      </x:c>
      <x:c r="V1849">
        <x:v>16764.599999999999</x:v>
      </x:c>
      <x:c r="W1849">
        <x:v>1.8759999999999999</x:v>
      </x:c>
      <x:c r="X1849">
        <x:v>1.8029999999999999</x:v>
      </x:c>
      <x:c r="Y1849">
        <x:v>1.8779999999999999</x:v>
      </x:c>
      <x:c r="Z1849">
        <x:v>0.56299999999999994</x:v>
      </x:c>
      <x:c r="AA1849">
        <x:v>0.59</x:v>
      </x:c>
      <x:c r="AB1849">
        <x:v>0.56299999999999994</x:v>
      </x:c>
      <x:c r="AC1849">
        <x:v>3.1</x:v>
      </x:c>
      <x:c r="AD1849">
        <x:v>3.06</x:v>
      </x:c>
      <x:c r="AE1849">
        <x:v>2.5299999999999998</x:v>
      </x:c>
      <x:c r="AF1849">
        <x:v>0.52800000000000002</x:v>
      </x:c>
      <x:c r="AG1849">
        <x:v>0.56799999999999995</x:v>
      </x:c>
      <x:c r="AH1849">
        <x:v>0.5</x:v>
      </x:c>
      <x:c r="AI1849">
        <x:v>3.19</x:v>
      </x:c>
      <x:c r="AJ1849">
        <x:v>2.69</x:v>
      </x:c>
      <x:c r="AK1849">
        <x:v>2.61</x:v>
      </x:c>
      <x:c r="AL1849">
        <x:v>0.57999999999999996</x:v>
      </x:c>
      <x:c r="AM1849">
        <x:v>0.58399999999999996</x:v>
      </x:c>
      <x:c r="AN1849">
        <x:v>0.56200000000000006</x:v>
      </x:c>
      <x:c r="AO1849">
        <x:v>2</x:v>
      </x:c>
      <x:c r="AP1849">
        <x:v>2.4500000000000002</x:v>
      </x:c>
      <x:c r="AQ1849">
        <x:v>-2.5099999999999998</x:v>
      </x:c>
      <x:c r="AR1849">
        <x:v>0.57899999999999996</x:v>
      </x:c>
      <x:c r="AS1849">
        <x:v>0.51600000000000001</x:v>
      </x:c>
      <x:c r="AT1849">
        <x:v>0.53800000000000003</x:v>
      </x:c>
      <x:c r="AU1849">
        <x:v>2.09</x:v>
      </x:c>
      <x:c r="AV1849">
        <x:v>2.25</x:v>
      </x:c>
      <x:c r="AW1849">
        <x:v>-2.52</x:v>
      </x:c>
      <x:c r="AX1849" t="s">
        <x:v>95</x:v>
      </x:c>
      <x:c r="AY1849">
        <x:v>7961.5</x:v>
      </x:c>
      <x:c r="AZ1849">
        <x:v>14357.6</x:v>
      </x:c>
      <x:c r="BA1849">
        <x:v>1.8029999999999999</x:v>
      </x:c>
      <x:c r="BB1849">
        <x:v>0.59</x:v>
      </x:c>
      <x:c r="BC1849">
        <x:v>3.1</x:v>
      </x:c>
      <x:c r="BD1849">
        <x:v>0.58399999999999996</x:v>
      </x:c>
      <x:c r="BE1849">
        <x:v>3.19</x:v>
      </x:c>
      <x:c r="BF1849">
        <x:v>0.43859999999999999</x:v>
      </x:c>
      <x:c r="BG1849">
        <x:v>0.86</x:v>
      </x:c>
      <x:c r="BH1849">
        <x:v>0.84219999999999995</x:v>
      </x:c>
      <x:c r="BI1849">
        <x:v>0.95299999999999996</x:v>
      </x:c>
      <x:c r="BJ1849">
        <x:v>1</x:v>
      </x:c>
      <x:c r="BK1849">
        <x:v>0.76129999999999998</x:v>
      </x:c>
      <x:c r="BL1849">
        <x:v>0.78720000000000001</x:v>
      </x:c>
      <x:c r="BM1849">
        <x:v>0.753</x:v>
      </x:c>
      <x:c r="BN1849">
        <x:v>0.753</x:v>
      </x:c>
      <x:c r="BO1849" t="s">
        <x:v>83</x:v>
      </x:c>
      <x:c r="BP1849">
        <x:v>1</x:v>
      </x:c>
      <x:c r="BQ1849">
        <x:v>1</x:v>
      </x:c>
      <x:c r="BR1849" t="s">
        <x:v>82</x:v>
      </x:c>
      <x:c r="BS1849">
        <x:v>0</x:v>
      </x:c>
      <x:c r="BU1849" t="s">
        <x:v>5</x:v>
      </x:c>
    </x:row>
    <x:row r="1850">
      <x:c r="A1850">
        <x:v>1849</x:v>
      </x:c>
      <x:c r="B1850">
        <x:v>1646</x:v>
      </x:c>
      <x:c r="C1850">
        <x:v>950.4</x:v>
      </x:c>
      <x:c r="D1850">
        <x:v>148.30000000000001</x:v>
      </x:c>
      <x:c r="E1850">
        <x:v>186.5</x:v>
      </x:c>
      <x:c r="F1850">
        <x:v>31.7</x:v>
      </x:c>
      <x:c r="G1850">
        <x:v>1315.3</x:v>
      </x:c>
      <x:c r="H1850">
        <x:v>8311.6</x:v>
      </x:c>
      <x:c r="I1850">
        <x:v>34.299999999999997</x:v>
      </x:c>
      <x:c r="J1850">
        <x:v>46.7</x:v>
      </x:c>
      <x:c r="K1850">
        <x:v>107.8</x:v>
      </x:c>
      <x:c r="L1850">
        <x:v>104.9</x:v>
      </x:c>
      <x:c r="M1850">
        <x:v>94.4</x:v>
      </x:c>
      <x:c r="N1850">
        <x:v>115.6</x:v>
      </x:c>
      <x:c r="O1850">
        <x:v>43.6</x:v>
      </x:c>
      <x:c r="P1850">
        <x:v>33.6</x:v>
      </x:c>
      <x:c r="Q1850">
        <x:v>2213.4</x:v>
      </x:c>
      <x:c r="R1850">
        <x:v>2012.4</x:v>
      </x:c>
      <x:c r="S1850">
        <x:v>957.2</x:v>
      </x:c>
      <x:c r="T1850">
        <x:v>2514.3000000000002</x:v>
      </x:c>
      <x:c r="U1850">
        <x:v>2124.6999999999998</x:v>
      </x:c>
      <x:c r="V1850">
        <x:v>1200</x:v>
      </x:c>
      <x:c r="W1850">
        <x:v>1.1359999999999999</x:v>
      </x:c>
      <x:c r="X1850">
        <x:v>1.056</x:v>
      </x:c>
      <x:c r="Y1850">
        <x:v>1.254</x:v>
      </x:c>
      <x:c r="Z1850">
        <x:v>0.99</x:v>
      </x:c>
      <x:c r="AA1850">
        <x:v>0.99</x:v>
      </x:c>
      <x:c r="AB1850">
        <x:v>0.95799999999999996</x:v>
      </x:c>
      <x:c r="AC1850">
        <x:v>-9.77</x:v>
      </x:c>
      <x:c r="AD1850">
        <x:v>9.84</x:v>
      </x:c>
      <x:c r="AE1850">
        <x:v>-9.6199999999999992</x:v>
      </x:c>
      <x:c r="AF1850">
        <x:v>0.84899999999999998</x:v>
      </x:c>
      <x:c r="AG1850">
        <x:v>0.95399999999999996</x:v>
      </x:c>
      <x:c r="AH1850">
        <x:v>0.80400000000000005</x:v>
      </x:c>
      <x:c r="AI1850">
        <x:v>-7.58</x:v>
      </x:c>
      <x:c r="AJ1850">
        <x:v>-7.28</x:v>
      </x:c>
      <x:c r="AK1850">
        <x:v>8.56</x:v>
      </x:c>
      <x:c r="AL1850">
        <x:v>0.79800000000000004</x:v>
      </x:c>
      <x:c r="AM1850">
        <x:v>0.92300000000000004</x:v>
      </x:c>
      <x:c r="AN1850">
        <x:v>0.71299999999999997</x:v>
      </x:c>
      <x:c r="AO1850">
        <x:v>6.53</x:v>
      </x:c>
      <x:c r="AP1850">
        <x:v>5.56</x:v>
      </x:c>
      <x:c r="AQ1850">
        <x:v>7.6</x:v>
      </x:c>
      <x:c r="AR1850">
        <x:v>0.78400000000000003</x:v>
      </x:c>
      <x:c r="AS1850">
        <x:v>0.85499999999999998</x:v>
      </x:c>
      <x:c r="AT1850">
        <x:v>0.82899999999999996</x:v>
      </x:c>
      <x:c r="AU1850">
        <x:v>6.21</x:v>
      </x:c>
      <x:c r="AV1850">
        <x:v>-5.97</x:v>
      </x:c>
      <x:c r="AW1850">
        <x:v>-5.39</x:v>
      </x:c>
      <x:c r="AX1850" t="s">
        <x:v>77</x:v>
      </x:c>
      <x:c r="AY1850">
        <x:v>957.2</x:v>
      </x:c>
      <x:c r="AZ1850">
        <x:v>1200</x:v>
      </x:c>
      <x:c r="BA1850">
        <x:v>1.056</x:v>
      </x:c>
      <x:c r="BB1850">
        <x:v>0.99</x:v>
      </x:c>
      <x:c r="BC1850">
        <x:v>9.84</x:v>
      </x:c>
      <x:c r="BD1850">
        <x:v>0.95399999999999996</x:v>
      </x:c>
      <x:c r="BE1850">
        <x:v>8.56</x:v>
      </x:c>
      <x:c r="BF1850">
        <x:v>7.5300000000000006E-2</x:v>
      </x:c>
      <x:c r="BG1850">
        <x:v>0.61370000000000002</x:v>
      </x:c>
      <x:c r="BH1850">
        <x:v>0.1409</x:v>
      </x:c>
      <x:c r="BI1850">
        <x:v>0.2591</x:v>
      </x:c>
      <x:c r="BJ1850">
        <x:v>1</x:v>
      </x:c>
      <x:c r="BK1850">
        <x:v>2.6200000000000001E-2</x:v>
      </x:c>
      <x:c r="BL1850">
        <x:v>0.2452</x:v>
      </x:c>
      <x:c r="BM1850">
        <x:v>0.32729999999999998</x:v>
      </x:c>
      <x:c r="BN1850">
        <x:v>0.32729999999999998</x:v>
      </x:c>
      <x:c r="BO1850" t="s">
        <x:v>78</x:v>
      </x:c>
      <x:c r="BP1850">
        <x:v>0</x:v>
      </x:c>
      <x:c r="BQ1850">
        <x:v>1</x:v>
      </x:c>
      <x:c r="BR1850" t="s">
        <x:v>79</x:v>
      </x:c>
      <x:c r="BS1850">
        <x:v>0</x:v>
      </x:c>
      <x:c r="BU1850" t="s">
        <x:v>5</x:v>
      </x:c>
    </x:row>
    <x:row r="1851">
      <x:c r="A1851">
        <x:v>1850</x:v>
      </x:c>
      <x:c r="B1851">
        <x:v>603.20000000000005</x:v>
      </x:c>
      <x:c r="C1851">
        <x:v>356.6</x:v>
      </x:c>
      <x:c r="D1851">
        <x:v>83.9</x:v>
      </x:c>
      <x:c r="E1851">
        <x:v>83.8</x:v>
      </x:c>
      <x:c r="F1851">
        <x:v>7</x:v>
      </x:c>
      <x:c r="G1851">
        <x:v>609.1</x:v>
      </x:c>
      <x:c r="H1851">
        <x:v>3778.4</x:v>
      </x:c>
      <x:c r="I1851">
        <x:v>53.3</x:v>
      </x:c>
      <x:c r="J1851">
        <x:v>28</x:v>
      </x:c>
      <x:c r="K1851">
        <x:v>83.9</x:v>
      </x:c>
      <x:c r="L1851">
        <x:v>82.4</x:v>
      </x:c>
      <x:c r="M1851">
        <x:v>77.400000000000006</x:v>
      </x:c>
      <x:c r="N1851">
        <x:v>89.9</x:v>
      </x:c>
      <x:c r="O1851">
        <x:v>38.1</x:v>
      </x:c>
      <x:c r="P1851">
        <x:v>17.5</x:v>
      </x:c>
      <x:c r="Q1851">
        <x:v>8434.7999999999993</x:v>
      </x:c>
      <x:c r="R1851">
        <x:v>6800.2</x:v>
      </x:c>
      <x:c r="S1851">
        <x:v>7703.7</x:v>
      </x:c>
      <x:c r="T1851">
        <x:v>15891.9</x:v>
      </x:c>
      <x:c r="U1851">
        <x:v>11244.9</x:v>
      </x:c>
      <x:c r="V1851">
        <x:v>13966.5</x:v>
      </x:c>
      <x:c r="W1851">
        <x:v>1.8839999999999999</x:v>
      </x:c>
      <x:c r="X1851">
        <x:v>1.6539999999999999</x:v>
      </x:c>
      <x:c r="Y1851">
        <x:v>1.8129999999999999</x:v>
      </x:c>
      <x:c r="Z1851">
        <x:v>0.65900000000000003</x:v>
      </x:c>
      <x:c r="AA1851">
        <x:v>0.65900000000000003</x:v>
      </x:c>
      <x:c r="AB1851">
        <x:v>0.57899999999999996</x:v>
      </x:c>
      <x:c r="AC1851">
        <x:v>-3.76</x:v>
      </x:c>
      <x:c r="AD1851">
        <x:v>4.45</x:v>
      </x:c>
      <x:c r="AE1851">
        <x:v>-3.35</x:v>
      </x:c>
      <x:c r="AF1851">
        <x:v>0.58599999999999997</x:v>
      </x:c>
      <x:c r="AG1851">
        <x:v>0.58499999999999996</x:v>
      </x:c>
      <x:c r="AH1851">
        <x:v>0.62</x:v>
      </x:c>
      <x:c r="AI1851">
        <x:v>2.36</x:v>
      </x:c>
      <x:c r="AJ1851">
        <x:v>2.5099999999999998</x:v>
      </x:c>
      <x:c r="AK1851">
        <x:v>-3.64</x:v>
      </x:c>
      <x:c r="AL1851">
        <x:v>0.57399999999999995</x:v>
      </x:c>
      <x:c r="AM1851">
        <x:v>0.53700000000000003</x:v>
      </x:c>
      <x:c r="AN1851">
        <x:v>0.56899999999999995</x:v>
      </x:c>
      <x:c r="AO1851">
        <x:v>3.79</x:v>
      </x:c>
      <x:c r="AP1851">
        <x:v>3.11</x:v>
      </x:c>
      <x:c r="AQ1851">
        <x:v>2.98</x:v>
      </x:c>
      <x:c r="AR1851">
        <x:v>0.56100000000000005</x:v>
      </x:c>
      <x:c r="AS1851">
        <x:v>0.57899999999999996</x:v>
      </x:c>
      <x:c r="AT1851">
        <x:v>0.56000000000000005</x:v>
      </x:c>
      <x:c r="AU1851">
        <x:v>-3.36</x:v>
      </x:c>
      <x:c r="AV1851">
        <x:v>3.22</x:v>
      </x:c>
      <x:c r="AW1851">
        <x:v>-2.89</x:v>
      </x:c>
      <x:c r="AX1851" t="s">
        <x:v>84</x:v>
      </x:c>
      <x:c r="AY1851">
        <x:v>6800.2</x:v>
      </x:c>
      <x:c r="AZ1851">
        <x:v>11244.9</x:v>
      </x:c>
      <x:c r="BA1851">
        <x:v>1.6539999999999999</x:v>
      </x:c>
      <x:c r="BB1851">
        <x:v>0.65900000000000003</x:v>
      </x:c>
      <x:c r="BC1851">
        <x:v>4.45</x:v>
      </x:c>
      <x:c r="BD1851">
        <x:v>0.62</x:v>
      </x:c>
      <x:c r="BE1851">
        <x:v>3.79</x:v>
      </x:c>
      <x:c r="BF1851">
        <x:v>0.65890000000000004</x:v>
      </x:c>
      <x:c r="BG1851">
        <x:v>0.82350000000000001</x:v>
      </x:c>
      <x:c r="BH1851">
        <x:v>0.70269999999999999</x:v>
      </x:c>
      <x:c r="BI1851">
        <x:v>0.82320000000000004</x:v>
      </x:c>
      <x:c r="BJ1851">
        <x:v>1</x:v>
      </x:c>
      <x:c r="BK1851">
        <x:v>0.62790000000000001</x:v>
      </x:c>
      <x:c r="BL1851">
        <x:v>0.6966</x:v>
      </x:c>
      <x:c r="BM1851">
        <x:v>0.74829999999999997</x:v>
      </x:c>
      <x:c r="BN1851">
        <x:v>0.74829999999999997</x:v>
      </x:c>
      <x:c r="BO1851" t="s">
        <x:v>83</x:v>
      </x:c>
      <x:c r="BP1851">
        <x:v>1</x:v>
      </x:c>
      <x:c r="BQ1851">
        <x:v>0</x:v>
      </x:c>
      <x:c r="BR1851" t="s">
        <x:v>85</x:v>
      </x:c>
      <x:c r="BS1851">
        <x:v>0</x:v>
      </x:c>
      <x:c r="BU1851" t="s">
        <x:v>5</x:v>
      </x:c>
    </x:row>
    <x:row r="1852">
      <x:c r="A1852">
        <x:v>1851</x:v>
      </x:c>
      <x:c r="B1852">
        <x:v>1766</x:v>
      </x:c>
      <x:c r="C1852">
        <x:v>982.4</x:v>
      </x:c>
      <x:c r="D1852">
        <x:v>145.69999999999999</x:v>
      </x:c>
      <x:c r="E1852">
        <x:v>196.2</x:v>
      </x:c>
      <x:c r="F1852">
        <x:v>34.299999999999997</x:v>
      </x:c>
      <x:c r="G1852">
        <x:v>1379</x:v>
      </x:c>
      <x:c r="H1852">
        <x:v>8375.2999999999993</x:v>
      </x:c>
      <x:c r="I1852">
        <x:v>15.4</x:v>
      </x:c>
      <x:c r="J1852">
        <x:v>20.9</x:v>
      </x:c>
      <x:c r="K1852">
        <x:v>78.7</x:v>
      </x:c>
      <x:c r="L1852">
        <x:v>77.900000000000006</x:v>
      </x:c>
      <x:c r="M1852">
        <x:v>71.8</x:v>
      </x:c>
      <x:c r="N1852">
        <x:v>84.2</x:v>
      </x:c>
      <x:c r="O1852">
        <x:v>35.700000000000003</x:v>
      </x:c>
      <x:c r="P1852">
        <x:v>10</x:v>
      </x:c>
      <x:c r="Q1852">
        <x:v>7286.7</x:v>
      </x:c>
      <x:c r="R1852">
        <x:v>6824.8</x:v>
      </x:c>
      <x:c r="S1852">
        <x:v>7261.1</x:v>
      </x:c>
      <x:c r="T1852">
        <x:v>12552.1</x:v>
      </x:c>
      <x:c r="U1852">
        <x:v>12079.5</x:v>
      </x:c>
      <x:c r="V1852">
        <x:v>12492.5</x:v>
      </x:c>
      <x:c r="W1852">
        <x:v>1.7230000000000001</x:v>
      </x:c>
      <x:c r="X1852">
        <x:v>1.77</x:v>
      </x:c>
      <x:c r="Y1852">
        <x:v>1.72</x:v>
      </x:c>
      <x:c r="Z1852">
        <x:v>0.57199999999999995</x:v>
      </x:c>
      <x:c r="AA1852">
        <x:v>0.54100000000000004</x:v>
      </x:c>
      <x:c r="AB1852">
        <x:v>0.55800000000000005</x:v>
      </x:c>
      <x:c r="AC1852">
        <x:v>2.27</x:v>
      </x:c>
      <x:c r="AD1852">
        <x:v>-3.01</x:v>
      </x:c>
      <x:c r="AE1852">
        <x:v>-2.4</x:v>
      </x:c>
      <x:c r="AF1852">
        <x:v>0.54900000000000004</x:v>
      </x:c>
      <x:c r="AG1852">
        <x:v>0.56899999999999995</x:v>
      </x:c>
      <x:c r="AH1852">
        <x:v>0.63700000000000001</x:v>
      </x:c>
      <x:c r="AI1852">
        <x:v>3.51</x:v>
      </x:c>
      <x:c r="AJ1852">
        <x:v>2.66</x:v>
      </x:c>
      <x:c r="AK1852">
        <x:v>2.89</x:v>
      </x:c>
      <x:c r="AL1852">
        <x:v>0.63800000000000001</x:v>
      </x:c>
      <x:c r="AM1852">
        <x:v>0.621</x:v>
      </x:c>
      <x:c r="AN1852">
        <x:v>0.53500000000000003</x:v>
      </x:c>
      <x:c r="AO1852">
        <x:v>3.46</x:v>
      </x:c>
      <x:c r="AP1852">
        <x:v>3.12</x:v>
      </x:c>
      <x:c r="AQ1852">
        <x:v>3.63</x:v>
      </x:c>
      <x:c r="AR1852">
        <x:v>0.58399999999999996</x:v>
      </x:c>
      <x:c r="AS1852">
        <x:v>0.58399999999999996</x:v>
      </x:c>
      <x:c r="AT1852">
        <x:v>0.58099999999999996</x:v>
      </x:c>
      <x:c r="AU1852">
        <x:v>3.74</x:v>
      </x:c>
      <x:c r="AV1852">
        <x:v>-3.35</x:v>
      </x:c>
      <x:c r="AW1852">
        <x:v>2.48</x:v>
      </x:c>
      <x:c r="AX1852" t="s">
        <x:v>73</x:v>
      </x:c>
      <x:c r="AY1852">
        <x:v>6824.8</x:v>
      </x:c>
      <x:c r="AZ1852">
        <x:v>12079.5</x:v>
      </x:c>
      <x:c r="BA1852">
        <x:v>1.72</x:v>
      </x:c>
      <x:c r="BB1852">
        <x:v>0.57199999999999995</x:v>
      </x:c>
      <x:c r="BC1852">
        <x:v>3.01</x:v>
      </x:c>
      <x:c r="BD1852">
        <x:v>0.63800000000000001</x:v>
      </x:c>
      <x:c r="BE1852">
        <x:v>3.74</x:v>
      </x:c>
      <x:c r="BF1852">
        <x:v>3.85E-2</x:v>
      </x:c>
      <x:c r="BG1852">
        <x:v>0.374</x:v>
      </x:c>
      <x:c r="BH1852">
        <x:v>0.87039999999999995</x:v>
      </x:c>
      <x:c r="BI1852">
        <x:v>1</x:v>
      </x:c>
      <x:c r="BJ1852">
        <x:v>1</x:v>
      </x:c>
      <x:c r="BK1852">
        <x:v>0.80789999999999995</x:v>
      </x:c>
      <x:c r="BL1852">
        <x:v>0.66990000000000005</x:v>
      </x:c>
      <x:c r="BM1852">
        <x:v>0.58520000000000005</x:v>
      </x:c>
      <x:c r="BN1852">
        <x:v>0</x:v>
      </x:c>
      <x:c r="BO1852" t="s">
        <x:v>74</x:v>
      </x:c>
      <x:c r="BP1852">
        <x:v>0</x:v>
      </x:c>
      <x:c r="BQ1852">
        <x:v>1</x:v>
      </x:c>
      <x:c r="BR1852" t="s">
        <x:v>75</x:v>
      </x:c>
      <x:c r="BS1852">
        <x:v>1</x:v>
      </x:c>
      <x:c r="BT1852" t="s">
        <x:v>103</x:v>
      </x:c>
      <x:c r="BU1852" t="s">
        <x:v>5</x:v>
      </x:c>
    </x:row>
    <x:row r="1853">
      <x:c r="A1853">
        <x:v>1852</x:v>
      </x:c>
      <x:c r="B1853">
        <x:v>1409.3</x:v>
      </x:c>
      <x:c r="C1853">
        <x:v>766.8</x:v>
      </x:c>
      <x:c r="D1853">
        <x:v>131.80000000000001</x:v>
      </x:c>
      <x:c r="E1853">
        <x:v>159</x:v>
      </x:c>
      <x:c r="F1853">
        <x:v>28.3</x:v>
      </x:c>
      <x:c r="G1853">
        <x:v>1110.9000000000001</x:v>
      </x:c>
      <x:c r="H1853">
        <x:v>7371.6</x:v>
      </x:c>
      <x:c r="I1853">
        <x:v>35.700000000000003</x:v>
      </x:c>
      <x:c r="J1853">
        <x:v>42.8</x:v>
      </x:c>
      <x:c r="K1853">
        <x:v>98.3</x:v>
      </x:c>
      <x:c r="L1853">
        <x:v>98.1</x:v>
      </x:c>
      <x:c r="M1853">
        <x:v>87.2</x:v>
      </x:c>
      <x:c r="N1853">
        <x:v>108.7</x:v>
      </x:c>
      <x:c r="O1853">
        <x:v>43.2</x:v>
      </x:c>
      <x:c r="P1853">
        <x:v>35.200000000000003</x:v>
      </x:c>
      <x:c r="Q1853">
        <x:v>2730.8</x:v>
      </x:c>
      <x:c r="R1853">
        <x:v>5046.1000000000004</x:v>
      </x:c>
      <x:c r="S1853">
        <x:v>2438</x:v>
      </x:c>
      <x:c r="T1853">
        <x:v>1637.3</x:v>
      </x:c>
      <x:c r="U1853">
        <x:v>7343.4</x:v>
      </x:c>
      <x:c r="V1853">
        <x:v>3061.2</x:v>
      </x:c>
      <x:c r="W1853">
        <x:v>0.6</x:v>
      </x:c>
      <x:c r="X1853">
        <x:v>1.4550000000000001</x:v>
      </x:c>
      <x:c r="Y1853">
        <x:v>1.256</x:v>
      </x:c>
      <x:c r="Z1853">
        <x:v>0.86799999999999999</x:v>
      </x:c>
      <x:c r="AA1853">
        <x:v>0.90800000000000003</x:v>
      </x:c>
      <x:c r="AB1853">
        <x:v>0.84499999999999997</x:v>
      </x:c>
      <x:c r="AC1853">
        <x:v>7.92</x:v>
      </x:c>
      <x:c r="AD1853">
        <x:v>8.33</x:v>
      </x:c>
      <x:c r="AE1853">
        <x:v>-6.41</x:v>
      </x:c>
      <x:c r="AF1853">
        <x:v>0.72799999999999998</x:v>
      </x:c>
      <x:c r="AG1853">
        <x:v>0.755</x:v>
      </x:c>
      <x:c r="AH1853">
        <x:v>0.81200000000000006</x:v>
      </x:c>
      <x:c r="AI1853">
        <x:v>4.76</x:v>
      </x:c>
      <x:c r="AJ1853">
        <x:v>6.97</x:v>
      </x:c>
      <x:c r="AK1853">
        <x:v>-6.58</x:v>
      </x:c>
      <x:c r="AL1853">
        <x:v>0.84199999999999997</x:v>
      </x:c>
      <x:c r="AM1853">
        <x:v>0.78800000000000003</x:v>
      </x:c>
      <x:c r="AN1853">
        <x:v>0.85199999999999998</x:v>
      </x:c>
      <x:c r="AO1853">
        <x:v>-8.1300000000000008</x:v>
      </x:c>
      <x:c r="AP1853">
        <x:v>7.25</x:v>
      </x:c>
      <x:c r="AQ1853">
        <x:v>6.08</x:v>
      </x:c>
      <x:c r="AR1853">
        <x:v>0.74399999999999999</x:v>
      </x:c>
      <x:c r="AS1853">
        <x:v>0.754</x:v>
      </x:c>
      <x:c r="AT1853">
        <x:v>0.71899999999999997</x:v>
      </x:c>
      <x:c r="AU1853">
        <x:v>7.5</x:v>
      </x:c>
      <x:c r="AV1853">
        <x:v>-5.63</x:v>
      </x:c>
      <x:c r="AW1853">
        <x:v>6.07</x:v>
      </x:c>
      <x:c r="AX1853" t="s">
        <x:v>105</x:v>
      </x:c>
      <x:c r="AY1853">
        <x:v>2438</x:v>
      </x:c>
      <x:c r="AZ1853">
        <x:v>1637.3</x:v>
      </x:c>
      <x:c r="BA1853">
        <x:v>0.6</x:v>
      </x:c>
      <x:c r="BB1853">
        <x:v>0.90800000000000003</x:v>
      </x:c>
      <x:c r="BC1853">
        <x:v>8.33</x:v>
      </x:c>
      <x:c r="BD1853">
        <x:v>0.85199999999999998</x:v>
      </x:c>
      <x:c r="BE1853">
        <x:v>8.1300000000000008</x:v>
      </x:c>
      <x:c r="BF1853">
        <x:v>0.19900000000000001</x:v>
      </x:c>
      <x:c r="BG1853">
        <x:v>0.65139999999999998</x:v>
      </x:c>
      <x:c r="BH1853">
        <x:v>0.31259999999999999</x:v>
      </x:c>
      <x:c r="BI1853">
        <x:v>0.1958</x:v>
      </x:c>
      <x:c r="BJ1853">
        <x:v>0.81869999999999998</x:v>
      </x:c>
      <x:c r="BK1853">
        <x:v>0.21049999999999999</x:v>
      </x:c>
      <x:c r="BL1853">
        <x:v>0.3054</x:v>
      </x:c>
      <x:c r="BM1853">
        <x:v>0.38440000000000002</x:v>
      </x:c>
      <x:c r="BN1853">
        <x:v>0</x:v>
      </x:c>
      <x:c r="BO1853" t="s">
        <x:v>74</x:v>
      </x:c>
      <x:c r="BP1853">
        <x:v>0</x:v>
      </x:c>
      <x:c r="BQ1853">
        <x:v>1</x:v>
      </x:c>
      <x:c r="BR1853" t="s">
        <x:v>75</x:v>
      </x:c>
      <x:c r="BS1853">
        <x:v>1</x:v>
      </x:c>
      <x:c r="BT1853" t="s">
        <x:v>89</x:v>
      </x:c>
      <x:c r="BU1853" t="s">
        <x:v>5</x:v>
      </x:c>
    </x:row>
    <x:row r="1854">
      <x:c r="A1854">
        <x:v>1853</x:v>
      </x:c>
      <x:c r="B1854">
        <x:v>1277.3</x:v>
      </x:c>
      <x:c r="C1854">
        <x:v>813.4</x:v>
      </x:c>
      <x:c r="D1854">
        <x:v>135.1</x:v>
      </x:c>
      <x:c r="E1854">
        <x:v>160.6</x:v>
      </x:c>
      <x:c r="F1854">
        <x:v>30.9</x:v>
      </x:c>
      <x:c r="G1854">
        <x:v>1216.4000000000001</x:v>
      </x:c>
      <x:c r="H1854">
        <x:v>7406</x:v>
      </x:c>
      <x:c r="I1854">
        <x:v>30.6</x:v>
      </x:c>
      <x:c r="J1854">
        <x:v>49.3</x:v>
      </x:c>
      <x:c r="K1854">
        <x:v>104.8</x:v>
      </x:c>
      <x:c r="L1854">
        <x:v>103.6</x:v>
      </x:c>
      <x:c r="M1854">
        <x:v>93.9</x:v>
      </x:c>
      <x:c r="N1854">
        <x:v>114.3</x:v>
      </x:c>
      <x:c r="O1854">
        <x:v>45</x:v>
      </x:c>
      <x:c r="P1854">
        <x:v>32.6</x:v>
      </x:c>
      <x:c r="Q1854">
        <x:v>2716.8</x:v>
      </x:c>
      <x:c r="R1854">
        <x:v>1255.5</x:v>
      </x:c>
      <x:c r="S1854">
        <x:v>1213.7</x:v>
      </x:c>
      <x:c r="T1854">
        <x:v>3062.4</x:v>
      </x:c>
      <x:c r="U1854">
        <x:v>1406.6</x:v>
      </x:c>
      <x:c r="V1854">
        <x:v>1382.7</x:v>
      </x:c>
      <x:c r="W1854">
        <x:v>1.127</x:v>
      </x:c>
      <x:c r="X1854">
        <x:v>1.1200000000000001</x:v>
      </x:c>
      <x:c r="Y1854">
        <x:v>1.139</x:v>
      </x:c>
      <x:c r="Z1854">
        <x:v>0.90800000000000003</x:v>
      </x:c>
      <x:c r="AA1854">
        <x:v>0.878</x:v>
      </x:c>
      <x:c r="AB1854">
        <x:v>0.91700000000000004</x:v>
      </x:c>
      <x:c r="AC1854">
        <x:v>9.02</x:v>
      </x:c>
      <x:c r="AD1854">
        <x:v>8.5</x:v>
      </x:c>
      <x:c r="AE1854">
        <x:v>9.07</x:v>
      </x:c>
      <x:c r="AF1854">
        <x:v>0.79700000000000004</x:v>
      </x:c>
      <x:c r="AG1854">
        <x:v>0.81899999999999995</x:v>
      </x:c>
      <x:c r="AH1854">
        <x:v>0.91800000000000004</x:v>
      </x:c>
      <x:c r="AI1854">
        <x:v>5.68</x:v>
      </x:c>
      <x:c r="AJ1854">
        <x:v>5.73</x:v>
      </x:c>
      <x:c r="AK1854">
        <x:v>-7.69</x:v>
      </x:c>
      <x:c r="AL1854">
        <x:v>0.71699999999999997</x:v>
      </x:c>
      <x:c r="AM1854">
        <x:v>0.86299999999999999</x:v>
      </x:c>
      <x:c r="AN1854">
        <x:v>0.83699999999999997</x:v>
      </x:c>
      <x:c r="AO1854">
        <x:v>7.76</x:v>
      </x:c>
      <x:c r="AP1854">
        <x:v>5.85</x:v>
      </x:c>
      <x:c r="AQ1854">
        <x:v>-8.2799999999999994</x:v>
      </x:c>
      <x:c r="AR1854">
        <x:v>0.83699999999999997</x:v>
      </x:c>
      <x:c r="AS1854">
        <x:v>0.91</x:v>
      </x:c>
      <x:c r="AT1854">
        <x:v>0.83699999999999997</x:v>
      </x:c>
      <x:c r="AU1854">
        <x:v>5.96</x:v>
      </x:c>
      <x:c r="AV1854">
        <x:v>-6.6</x:v>
      </x:c>
      <x:c r="AW1854">
        <x:v>5.47</x:v>
      </x:c>
      <x:c r="AX1854" t="s">
        <x:v>77</x:v>
      </x:c>
      <x:c r="AY1854">
        <x:v>1213.7</x:v>
      </x:c>
      <x:c r="AZ1854">
        <x:v>1382.7</x:v>
      </x:c>
      <x:c r="BA1854">
        <x:v>1.1200000000000001</x:v>
      </x:c>
      <x:c r="BB1854">
        <x:v>0.91700000000000004</x:v>
      </x:c>
      <x:c r="BC1854">
        <x:v>9.07</x:v>
      </x:c>
      <x:c r="BD1854">
        <x:v>0.91800000000000004</x:v>
      </x:c>
      <x:c r="BE1854">
        <x:v>8.2799999999999994</x:v>
      </x:c>
      <x:c r="BF1854">
        <x:v>0.17530000000000001</x:v>
      </x:c>
      <x:c r="BG1854">
        <x:v>0.5897</x:v>
      </x:c>
      <x:c r="BH1854">
        <x:v>0.1638</x:v>
      </x:c>
      <x:c r="BI1854">
        <x:v>0.29820000000000002</x:v>
      </x:c>
      <x:c r="BJ1854">
        <x:v>1</x:v>
      </x:c>
      <x:c r="BK1854">
        <x:v>0.12330000000000001</x:v>
      </x:c>
      <x:c r="BL1854">
        <x:v>0.24790000000000001</x:v>
      </x:c>
      <x:c r="BM1854">
        <x:v>0.36770000000000003</x:v>
      </x:c>
      <x:c r="BN1854">
        <x:v>0.36770000000000003</x:v>
      </x:c>
      <x:c r="BO1854" t="s">
        <x:v>78</x:v>
      </x:c>
      <x:c r="BP1854">
        <x:v>0</x:v>
      </x:c>
      <x:c r="BQ1854">
        <x:v>1</x:v>
      </x:c>
      <x:c r="BR1854" t="s">
        <x:v>79</x:v>
      </x:c>
      <x:c r="BS1854">
        <x:v>0</x:v>
      </x:c>
      <x:c r="BU1854" t="s">
        <x:v>5</x:v>
      </x:c>
    </x:row>
    <x:row r="1855">
      <x:c r="A1855">
        <x:v>1854</x:v>
      </x:c>
      <x:c r="B1855">
        <x:v>801.6</x:v>
      </x:c>
      <x:c r="C1855">
        <x:v>487.4</x:v>
      </x:c>
      <x:c r="D1855">
        <x:v>103.3</x:v>
      </x:c>
      <x:c r="E1855">
        <x:v>109.6</x:v>
      </x:c>
      <x:c r="F1855">
        <x:v>16</x:v>
      </x:c>
      <x:c r="G1855">
        <x:v>782</x:v>
      </x:c>
      <x:c r="H1855">
        <x:v>5031.1000000000004</x:v>
      </x:c>
      <x:c r="I1855">
        <x:v>59.9</x:v>
      </x:c>
      <x:c r="J1855">
        <x:v>21.7</x:v>
      </x:c>
      <x:c r="K1855">
        <x:v>75</x:v>
      </x:c>
      <x:c r="L1855">
        <x:v>75</x:v>
      </x:c>
      <x:c r="M1855">
        <x:v>72.3</x:v>
      </x:c>
      <x:c r="N1855">
        <x:v>81.8</x:v>
      </x:c>
      <x:c r="O1855">
        <x:v>35.299999999999997</x:v>
      </x:c>
      <x:c r="P1855">
        <x:v>12.1</x:v>
      </x:c>
      <x:c r="Q1855">
        <x:v>9339.7000000000007</x:v>
      </x:c>
      <x:c r="R1855">
        <x:v>9975.7999999999993</x:v>
      </x:c>
      <x:c r="S1855">
        <x:v>9234</x:v>
      </x:c>
      <x:c r="T1855">
        <x:v>17822.3</x:v>
      </x:c>
      <x:c r="U1855">
        <x:v>19682</x:v>
      </x:c>
      <x:c r="V1855">
        <x:v>17494.7</x:v>
      </x:c>
      <x:c r="W1855">
        <x:v>1.9079999999999999</x:v>
      </x:c>
      <x:c r="X1855">
        <x:v>1.9730000000000001</x:v>
      </x:c>
      <x:c r="Y1855">
        <x:v>1.895</x:v>
      </x:c>
      <x:c r="Z1855">
        <x:v>0.54100000000000004</x:v>
      </x:c>
      <x:c r="AA1855">
        <x:v>0.51600000000000001</x:v>
      </x:c>
      <x:c r="AB1855">
        <x:v>0.56399999999999995</x:v>
      </x:c>
      <x:c r="AC1855">
        <x:v>3.19</x:v>
      </x:c>
      <x:c r="AD1855">
        <x:v>2.78</x:v>
      </x:c>
      <x:c r="AE1855">
        <x:v>-2</x:v>
      </x:c>
      <x:c r="AF1855">
        <x:v>0.51800000000000002</x:v>
      </x:c>
      <x:c r="AG1855">
        <x:v>0.53</x:v>
      </x:c>
      <x:c r="AH1855">
        <x:v>0.56100000000000005</x:v>
      </x:c>
      <x:c r="AI1855">
        <x:v>3.11</x:v>
      </x:c>
      <x:c r="AJ1855">
        <x:v>3.37</x:v>
      </x:c>
      <x:c r="AK1855">
        <x:v>-2.23</x:v>
      </x:c>
      <x:c r="AL1855">
        <x:v>0.53900000000000003</x:v>
      </x:c>
      <x:c r="AM1855">
        <x:v>0.54700000000000004</x:v>
      </x:c>
      <x:c r="AN1855">
        <x:v>0.57299999999999995</x:v>
      </x:c>
      <x:c r="AO1855">
        <x:v>-2.88</x:v>
      </x:c>
      <x:c r="AP1855">
        <x:v>3.04</x:v>
      </x:c>
      <x:c r="AQ1855">
        <x:v>2.78</x:v>
      </x:c>
      <x:c r="AR1855">
        <x:v>0.55500000000000005</x:v>
      </x:c>
      <x:c r="AS1855">
        <x:v>0.54700000000000004</x:v>
      </x:c>
      <x:c r="AT1855">
        <x:v>0.52800000000000002</x:v>
      </x:c>
      <x:c r="AU1855">
        <x:v>3.36</x:v>
      </x:c>
      <x:c r="AV1855">
        <x:v>2.5499999999999998</x:v>
      </x:c>
      <x:c r="AW1855">
        <x:v>2.64</x:v>
      </x:c>
      <x:c r="AX1855" t="s">
        <x:v>95</x:v>
      </x:c>
      <x:c r="AY1855">
        <x:v>9234</x:v>
      </x:c>
      <x:c r="AZ1855">
        <x:v>17494.7</x:v>
      </x:c>
      <x:c r="BA1855">
        <x:v>1.895</x:v>
      </x:c>
      <x:c r="BB1855">
        <x:v>0.56399999999999995</x:v>
      </x:c>
      <x:c r="BC1855">
        <x:v>3.19</x:v>
      </x:c>
      <x:c r="BD1855">
        <x:v>0.57299999999999995</x:v>
      </x:c>
      <x:c r="BE1855">
        <x:v>3.37</x:v>
      </x:c>
      <x:c r="BF1855">
        <x:v>0.47770000000000001</x:v>
      </x:c>
      <x:c r="BG1855">
        <x:v>0.9355</x:v>
      </x:c>
      <x:c r="BH1855">
        <x:v>0.96450000000000002</x:v>
      </x:c>
      <x:c r="BI1855">
        <x:v>0.96399999999999997</x:v>
      </x:c>
      <x:c r="BJ1855">
        <x:v>1</x:v>
      </x:c>
      <x:c r="BK1855">
        <x:v>0.83350000000000002</x:v>
      </x:c>
      <x:c r="BL1855">
        <x:v>0.76819999999999999</x:v>
      </x:c>
      <x:c r="BM1855">
        <x:v>0.7913</x:v>
      </x:c>
      <x:c r="BN1855">
        <x:v>0.7913</x:v>
      </x:c>
      <x:c r="BO1855" t="s">
        <x:v>83</x:v>
      </x:c>
      <x:c r="BP1855">
        <x:v>1</x:v>
      </x:c>
      <x:c r="BQ1855">
        <x:v>1</x:v>
      </x:c>
      <x:c r="BR1855" t="s">
        <x:v>82</x:v>
      </x:c>
      <x:c r="BS1855">
        <x:v>0</x:v>
      </x:c>
      <x:c r="BU1855" t="s">
        <x:v>5</x:v>
      </x:c>
    </x:row>
    <x:row r="1856">
      <x:c r="A1856">
        <x:v>1855</x:v>
      </x:c>
      <x:c r="B1856">
        <x:v>1653.8</x:v>
      </x:c>
      <x:c r="C1856">
        <x:v>918.5</x:v>
      </x:c>
      <x:c r="D1856">
        <x:v>138.19999999999999</x:v>
      </x:c>
      <x:c r="E1856">
        <x:v>189.1</x:v>
      </x:c>
      <x:c r="F1856">
        <x:v>29.6</x:v>
      </x:c>
      <x:c r="G1856">
        <x:v>1235.8</x:v>
      </x:c>
      <x:c r="H1856">
        <x:v>8112.4</x:v>
      </x:c>
      <x:c r="I1856">
        <x:v>35.299999999999997</x:v>
      </x:c>
      <x:c r="J1856">
        <x:v>47.9</x:v>
      </x:c>
      <x:c r="K1856">
        <x:v>103.2</x:v>
      </x:c>
      <x:c r="L1856">
        <x:v>102.2</x:v>
      </x:c>
      <x:c r="M1856">
        <x:v>93.3</x:v>
      </x:c>
      <x:c r="N1856">
        <x:v>112</x:v>
      </x:c>
      <x:c r="O1856">
        <x:v>44.6</x:v>
      </x:c>
      <x:c r="P1856">
        <x:v>30.7</x:v>
      </x:c>
      <x:c r="Q1856">
        <x:v>1117.5</x:v>
      </x:c>
      <x:c r="R1856">
        <x:v>1813.7</x:v>
      </x:c>
      <x:c r="S1856">
        <x:v>1694.7</x:v>
      </x:c>
      <x:c r="T1856">
        <x:v>1200</x:v>
      </x:c>
      <x:c r="U1856">
        <x:v>2268.6</x:v>
      </x:c>
      <x:c r="V1856">
        <x:v>1779.4</x:v>
      </x:c>
      <x:c r="W1856">
        <x:v>1.0740000000000001</x:v>
      </x:c>
      <x:c r="X1856">
        <x:v>1.2509999999999999</x:v>
      </x:c>
      <x:c r="Y1856">
        <x:v>1.05</x:v>
      </x:c>
      <x:c r="Z1856">
        <x:v>0.95499999999999996</x:v>
      </x:c>
      <x:c r="AA1856">
        <x:v>0.91800000000000004</x:v>
      </x:c>
      <x:c r="AB1856">
        <x:v>0.89200000000000002</x:v>
      </x:c>
      <x:c r="AC1856">
        <x:v>9.1999999999999993</x:v>
      </x:c>
      <x:c r="AD1856">
        <x:v>-8.66</x:v>
      </x:c>
      <x:c r="AE1856">
        <x:v>8.4600000000000009</x:v>
      </x:c>
      <x:c r="AF1856">
        <x:v>0.84799999999999998</x:v>
      </x:c>
      <x:c r="AG1856">
        <x:v>0.80900000000000005</x:v>
      </x:c>
      <x:c r="AH1856">
        <x:v>0.88300000000000001</x:v>
      </x:c>
      <x:c r="AI1856">
        <x:v>-8.5500000000000007</x:v>
      </x:c>
      <x:c r="AJ1856">
        <x:v>8.08</x:v>
      </x:c>
      <x:c r="AK1856">
        <x:v>7.88</x:v>
      </x:c>
      <x:c r="AL1856">
        <x:v>0.92900000000000005</x:v>
      </x:c>
      <x:c r="AM1856">
        <x:v>0.91400000000000003</x:v>
      </x:c>
      <x:c r="AN1856">
        <x:v>0.86199999999999999</x:v>
      </x:c>
      <x:c r="AO1856">
        <x:v>6.49</x:v>
      </x:c>
      <x:c r="AP1856">
        <x:v>7.5</x:v>
      </x:c>
      <x:c r="AQ1856">
        <x:v>8.3699999999999992</x:v>
      </x:c>
      <x:c r="AR1856">
        <x:v>0.98399999999999999</x:v>
      </x:c>
      <x:c r="AS1856">
        <x:v>0.873</x:v>
      </x:c>
      <x:c r="AT1856">
        <x:v>0.80900000000000005</x:v>
      </x:c>
      <x:c r="AU1856">
        <x:v>-6.26</x:v>
      </x:c>
      <x:c r="AV1856">
        <x:v>6.01</x:v>
      </x:c>
      <x:c r="AW1856">
        <x:v>5.8</x:v>
      </x:c>
      <x:c r="AX1856" t="s">
        <x:v>77</x:v>
      </x:c>
      <x:c r="AY1856">
        <x:v>1117.5</x:v>
      </x:c>
      <x:c r="AZ1856">
        <x:v>1200</x:v>
      </x:c>
      <x:c r="BA1856">
        <x:v>1.05</x:v>
      </x:c>
      <x:c r="BB1856">
        <x:v>0.95499999999999996</x:v>
      </x:c>
      <x:c r="BC1856">
        <x:v>9.1999999999999993</x:v>
      </x:c>
      <x:c r="BD1856">
        <x:v>0.98399999999999999</x:v>
      </x:c>
      <x:c r="BE1856">
        <x:v>8.5500000000000007</x:v>
      </x:c>
      <x:c r="BF1856">
        <x:v>0.1051</x:v>
      </x:c>
      <x:c r="BG1856">
        <x:v>0.60250000000000004</x:v>
      </x:c>
      <x:c r="BH1856">
        <x:v>0.19850000000000001</x:v>
      </x:c>
      <x:c r="BI1856">
        <x:v>0.37109999999999999</x:v>
      </x:c>
      <x:c r="BJ1856">
        <x:v>1</x:v>
      </x:c>
      <x:c r="BK1856">
        <x:v>0.11360000000000001</x:v>
      </x:c>
      <x:c r="BL1856">
        <x:v>0.188</x:v>
      </x:c>
      <x:c r="BM1856">
        <x:v>0.34670000000000001</x:v>
      </x:c>
      <x:c r="BN1856">
        <x:v>0.34670000000000001</x:v>
      </x:c>
      <x:c r="BO1856" t="s">
        <x:v>78</x:v>
      </x:c>
      <x:c r="BP1856">
        <x:v>0</x:v>
      </x:c>
      <x:c r="BQ1856">
        <x:v>1</x:v>
      </x:c>
      <x:c r="BR1856" t="s">
        <x:v>82</x:v>
      </x:c>
      <x:c r="BS1856">
        <x:v>0</x:v>
      </x:c>
      <x:c r="BU1856" t="s">
        <x:v>5</x:v>
      </x:c>
    </x:row>
    <x:row r="1857">
      <x:c r="A1857">
        <x:v>1856</x:v>
      </x:c>
      <x:c r="B1857">
        <x:v>702.2</x:v>
      </x:c>
      <x:c r="C1857">
        <x:v>370.3</x:v>
      </x:c>
      <x:c r="D1857">
        <x:v>84.9</x:v>
      </x:c>
      <x:c r="E1857">
        <x:v>98.3</x:v>
      </x:c>
      <x:c r="F1857">
        <x:v>3.4</x:v>
      </x:c>
      <x:c r="G1857">
        <x:v>659.1</x:v>
      </x:c>
      <x:c r="H1857">
        <x:v>3964</x:v>
      </x:c>
      <x:c r="I1857">
        <x:v>31.8</x:v>
      </x:c>
      <x:c r="J1857">
        <x:v>49.4</x:v>
      </x:c>
      <x:c r="K1857">
        <x:v>83.1</x:v>
      </x:c>
      <x:c r="L1857">
        <x:v>84.4</x:v>
      </x:c>
      <x:c r="M1857">
        <x:v>78.2</x:v>
      </x:c>
      <x:c r="N1857">
        <x:v>91.5</x:v>
      </x:c>
      <x:c r="O1857">
        <x:v>38.6</x:v>
      </x:c>
      <x:c r="P1857">
        <x:v>13.6</x:v>
      </x:c>
      <x:c r="Q1857">
        <x:v>5897.3</x:v>
      </x:c>
      <x:c r="R1857">
        <x:v>4157.1000000000004</x:v>
      </x:c>
      <x:c r="S1857">
        <x:v>4615.7</x:v>
      </x:c>
      <x:c r="T1857">
        <x:v>8988.5</x:v>
      </x:c>
      <x:c r="U1857">
        <x:v>5763.3</x:v>
      </x:c>
      <x:c r="V1857">
        <x:v>6860.3</x:v>
      </x:c>
      <x:c r="W1857">
        <x:v>1.524</x:v>
      </x:c>
      <x:c r="X1857">
        <x:v>1.3859999999999999</x:v>
      </x:c>
      <x:c r="Y1857">
        <x:v>1.486</x:v>
      </x:c>
      <x:c r="Z1857">
        <x:v>0.66300000000000003</x:v>
      </x:c>
      <x:c r="AA1857">
        <x:v>0.63500000000000001</x:v>
      </x:c>
      <x:c r="AB1857">
        <x:v>0.624</x:v>
      </x:c>
      <x:c r="AC1857">
        <x:v>4.83</x:v>
      </x:c>
      <x:c r="AD1857">
        <x:v>-4.4800000000000004</x:v>
      </x:c>
      <x:c r="AE1857">
        <x:v>4.55</x:v>
      </x:c>
      <x:c r="AF1857">
        <x:v>0.51100000000000001</x:v>
      </x:c>
      <x:c r="AG1857">
        <x:v>0.57199999999999995</x:v>
      </x:c>
      <x:c r="AH1857">
        <x:v>0.56399999999999995</x:v>
      </x:c>
      <x:c r="AI1857">
        <x:v>3.18</x:v>
      </x:c>
      <x:c r="AJ1857">
        <x:v>2.89</x:v>
      </x:c>
      <x:c r="AK1857">
        <x:v>3.31</x:v>
      </x:c>
      <x:c r="AL1857">
        <x:v>0.54</x:v>
      </x:c>
      <x:c r="AM1857">
        <x:v>0.622</x:v>
      </x:c>
      <x:c r="AN1857">
        <x:v>0.54800000000000004</x:v>
      </x:c>
      <x:c r="AO1857">
        <x:v>2.2599999999999998</x:v>
      </x:c>
      <x:c r="AP1857">
        <x:v>-2.82</x:v>
      </x:c>
      <x:c r="AQ1857">
        <x:v>3.28</x:v>
      </x:c>
      <x:c r="AR1857">
        <x:v>0.52500000000000002</x:v>
      </x:c>
      <x:c r="AS1857">
        <x:v>0.56699999999999995</x:v>
      </x:c>
      <x:c r="AT1857">
        <x:v>0.54400000000000004</x:v>
      </x:c>
      <x:c r="AU1857">
        <x:v>2.4300000000000002</x:v>
      </x:c>
      <x:c r="AV1857">
        <x:v>-12.8</x:v>
      </x:c>
      <x:c r="AW1857">
        <x:v>2.95</x:v>
      </x:c>
      <x:c r="AX1857" t="s">
        <x:v>94</x:v>
      </x:c>
      <x:c r="AY1857">
        <x:v>4157.1000000000004</x:v>
      </x:c>
      <x:c r="AZ1857">
        <x:v>5763.3</x:v>
      </x:c>
      <x:c r="BA1857">
        <x:v>1.3859999999999999</x:v>
      </x:c>
      <x:c r="BB1857">
        <x:v>0.66300000000000003</x:v>
      </x:c>
      <x:c r="BC1857">
        <x:v>4.83</x:v>
      </x:c>
      <x:c r="BD1857">
        <x:v>0.622</x:v>
      </x:c>
      <x:c r="BE1857">
        <x:v>12.8</x:v>
      </x:c>
      <x:c r="BF1857">
        <x:v>0.67359999999999998</x:v>
      </x:c>
      <x:c r="BG1857">
        <x:v>0.58879999999999999</x:v>
      </x:c>
      <x:c r="BH1857">
        <x:v>0.67689999999999995</x:v>
      </x:c>
      <x:c r="BI1857">
        <x:v>0.9294</x:v>
      </x:c>
      <x:c r="BJ1857">
        <x:v>1</x:v>
      </x:c>
      <x:c r="BK1857">
        <x:v>0.57040000000000002</x:v>
      </x:c>
      <x:c r="BL1857">
        <x:v>0.72209999999999996</x:v>
      </x:c>
      <x:c r="BM1857">
        <x:v>0.72299999999999998</x:v>
      </x:c>
      <x:c r="BN1857">
        <x:v>0</x:v>
      </x:c>
      <x:c r="BO1857" t="s">
        <x:v>74</x:v>
      </x:c>
      <x:c r="BP1857">
        <x:v>0</x:v>
      </x:c>
      <x:c r="BQ1857">
        <x:v>1</x:v>
      </x:c>
      <x:c r="BR1857" t="s">
        <x:v>75</x:v>
      </x:c>
      <x:c r="BS1857">
        <x:v>1</x:v>
      </x:c>
      <x:c r="BT1857" t="s">
        <x:v>146</x:v>
      </x:c>
      <x:c r="BU1857" t="s">
        <x:v>9</x:v>
      </x:c>
    </x:row>
    <x:row r="1858">
      <x:c r="A1858">
        <x:v>1857</x:v>
      </x:c>
      <x:c r="B1858">
        <x:v>215.5</x:v>
      </x:c>
      <x:c r="C1858">
        <x:v>120</x:v>
      </x:c>
      <x:c r="D1858">
        <x:v>65</x:v>
      </x:c>
      <x:c r="E1858">
        <x:v>53.7</x:v>
      </x:c>
      <x:c r="F1858">
        <x:v>1</x:v>
      </x:c>
      <x:c r="G1858">
        <x:v>371.7</x:v>
      </x:c>
      <x:c r="H1858">
        <x:v>2543</x:v>
      </x:c>
      <x:c r="I1858">
        <x:v>59.8</x:v>
      </x:c>
      <x:c r="J1858">
        <x:v>20.8</x:v>
      </x:c>
      <x:c r="K1858">
        <x:v>75</x:v>
      </x:c>
      <x:c r="L1858">
        <x:v>78.2</x:v>
      </x:c>
      <x:c r="M1858">
        <x:v>70.2</x:v>
      </x:c>
      <x:c r="N1858">
        <x:v>80</x:v>
      </x:c>
      <x:c r="O1858">
        <x:v>35.700000000000003</x:v>
      </x:c>
      <x:c r="P1858">
        <x:v>14.3</x:v>
      </x:c>
      <x:c r="Q1858">
        <x:v>9391.1</x:v>
      </x:c>
      <x:c r="R1858">
        <x:v>10000</x:v>
      </x:c>
      <x:c r="S1858">
        <x:v>9789.2000000000007</x:v>
      </x:c>
      <x:c r="T1858">
        <x:v>18116.099999999999</x:v>
      </x:c>
      <x:c r="U1858">
        <x:v>18627.7</x:v>
      </x:c>
      <x:c r="V1858">
        <x:v>19578.3</x:v>
      </x:c>
      <x:c r="W1858">
        <x:v>1.929</x:v>
      </x:c>
      <x:c r="X1858">
        <x:v>1.863</x:v>
      </x:c>
      <x:c r="Y1858">
        <x:v>2</x:v>
      </x:c>
      <x:c r="Z1858">
        <x:v>0.55300000000000005</x:v>
      </x:c>
      <x:c r="AA1858">
        <x:v>0.59799999999999998</x:v>
      </x:c>
      <x:c r="AB1858">
        <x:v>0.50600000000000001</x:v>
      </x:c>
      <x:c r="AC1858">
        <x:v>-2.98</x:v>
      </x:c>
      <x:c r="AD1858">
        <x:v>2.86</x:v>
      </x:c>
      <x:c r="AE1858">
        <x:v>2.72</x:v>
      </x:c>
      <x:c r="AF1858">
        <x:v>0.55900000000000005</x:v>
      </x:c>
      <x:c r="AG1858">
        <x:v>0.52200000000000002</x:v>
      </x:c>
      <x:c r="AH1858">
        <x:v>0.52600000000000002</x:v>
      </x:c>
      <x:c r="AI1858">
        <x:v>2.19</x:v>
      </x:c>
      <x:c r="AJ1858">
        <x:v>2.0299999999999998</x:v>
      </x:c>
      <x:c r="AK1858">
        <x:v>2.82</x:v>
      </x:c>
      <x:c r="AL1858">
        <x:v>0.52100000000000002</x:v>
      </x:c>
      <x:c r="AM1858">
        <x:v>0.5</x:v>
      </x:c>
      <x:c r="AN1858">
        <x:v>0.55800000000000005</x:v>
      </x:c>
      <x:c r="AO1858">
        <x:v>2.93</x:v>
      </x:c>
      <x:c r="AP1858">
        <x:v>2.12</x:v>
      </x:c>
      <x:c r="AQ1858">
        <x:v>-2.2000000000000002</x:v>
      </x:c>
      <x:c r="AR1858">
        <x:v>0.503</x:v>
      </x:c>
      <x:c r="AS1858">
        <x:v>0.51200000000000001</x:v>
      </x:c>
      <x:c r="AT1858">
        <x:v>0.504</x:v>
      </x:c>
      <x:c r="AU1858">
        <x:v>-2</x:v>
      </x:c>
      <x:c r="AV1858">
        <x:v>-3.01</x:v>
      </x:c>
      <x:c r="AW1858">
        <x:v>2.41</x:v>
      </x:c>
      <x:c r="AX1858" t="s">
        <x:v>99</x:v>
      </x:c>
      <x:c r="AY1858">
        <x:v>9391.1</x:v>
      </x:c>
      <x:c r="AZ1858">
        <x:v>18116.099999999999</x:v>
      </x:c>
      <x:c r="BA1858">
        <x:v>1.863</x:v>
      </x:c>
      <x:c r="BB1858">
        <x:v>0.59799999999999998</x:v>
      </x:c>
      <x:c r="BC1858">
        <x:v>2.98</x:v>
      </x:c>
      <x:c r="BD1858">
        <x:v>0.55900000000000005</x:v>
      </x:c>
      <x:c r="BE1858">
        <x:v>3.01</x:v>
      </x:c>
      <x:c r="BF1858">
        <x:v>0.96940000000000004</x:v>
      </x:c>
      <x:c r="BG1858">
        <x:v>0.96050000000000002</x:v>
      </x:c>
      <x:c r="BH1858">
        <x:v>0.95230000000000004</x:v>
      </x:c>
      <x:c r="BI1858">
        <x:v>0.91180000000000005</x:v>
      </x:c>
      <x:c r="BJ1858">
        <x:v>1</x:v>
      </x:c>
      <x:c r="BK1858">
        <x:v>0.80459999999999998</x:v>
      </x:c>
      <x:c r="BL1858">
        <x:v>0.86350000000000005</x:v>
      </x:c>
      <x:c r="BM1858">
        <x:v>0.92649999999999999</x:v>
      </x:c>
      <x:c r="BN1858">
        <x:v>0.92649999999999999</x:v>
      </x:c>
      <x:c r="BO1858" t="s">
        <x:v>98</x:v>
      </x:c>
      <x:c r="BP1858">
        <x:v>1</x:v>
      </x:c>
      <x:c r="BQ1858">
        <x:v>0</x:v>
      </x:c>
      <x:c r="BR1858" t="s">
        <x:v>85</x:v>
      </x:c>
      <x:c r="BS1858">
        <x:v>0</x:v>
      </x:c>
      <x:c r="BU1858" t="s">
        <x:v>26</x:v>
      </x:c>
    </x:row>
    <x:row r="1859">
      <x:c r="A1859">
        <x:v>1858</x:v>
      </x:c>
      <x:c r="B1859">
        <x:v>1564.8</x:v>
      </x:c>
      <x:c r="C1859">
        <x:v>961</x:v>
      </x:c>
      <x:c r="D1859">
        <x:v>137.4</x:v>
      </x:c>
      <x:c r="E1859">
        <x:v>184.8</x:v>
      </x:c>
      <x:c r="F1859">
        <x:v>33.799999999999997</x:v>
      </x:c>
      <x:c r="G1859">
        <x:v>1348.9</x:v>
      </x:c>
      <x:c r="H1859">
        <x:v>8241.9</x:v>
      </x:c>
      <x:c r="I1859">
        <x:v>33.6</x:v>
      </x:c>
      <x:c r="J1859">
        <x:v>45.3</x:v>
      </x:c>
      <x:c r="K1859">
        <x:v>109.3</x:v>
      </x:c>
      <x:c r="L1859">
        <x:v>107.2</x:v>
      </x:c>
      <x:c r="M1859">
        <x:v>95.8</x:v>
      </x:c>
      <x:c r="N1859">
        <x:v>119.2</x:v>
      </x:c>
      <x:c r="O1859">
        <x:v>45.7</x:v>
      </x:c>
      <x:c r="P1859">
        <x:v>33.9</x:v>
      </x:c>
      <x:c r="Q1859">
        <x:v>1882.4</x:v>
      </x:c>
      <x:c r="R1859">
        <x:v>690</x:v>
      </x:c>
      <x:c r="S1859">
        <x:v>1297.3</x:v>
      </x:c>
      <x:c r="T1859">
        <x:v>2160.8000000000002</x:v>
      </x:c>
      <x:c r="U1859">
        <x:v>1200</x:v>
      </x:c>
      <x:c r="V1859">
        <x:v>1424.9</x:v>
      </x:c>
      <x:c r="W1859">
        <x:v>1.1479999999999999</x:v>
      </x:c>
      <x:c r="X1859">
        <x:v>1.7390000000000001</x:v>
      </x:c>
      <x:c r="Y1859">
        <x:v>1.0980000000000001</x:v>
      </x:c>
      <x:c r="Z1859">
        <x:v>0.96099999999999997</x:v>
      </x:c>
      <x:c r="AA1859">
        <x:v>0.94399999999999995</x:v>
      </x:c>
      <x:c r="AB1859">
        <x:v>0.95299999999999996</x:v>
      </x:c>
      <x:c r="AC1859">
        <x:v>9.84</x:v>
      </x:c>
      <x:c r="AD1859">
        <x:v>9.17</x:v>
      </x:c>
      <x:c r="AE1859">
        <x:v>9.6199999999999992</x:v>
      </x:c>
      <x:c r="AF1859">
        <x:v>0.80100000000000005</x:v>
      </x:c>
      <x:c r="AG1859">
        <x:v>0.82499999999999996</x:v>
      </x:c>
      <x:c r="AH1859">
        <x:v>0.79700000000000004</x:v>
      </x:c>
      <x:c r="AI1859">
        <x:v>-6.31</x:v>
      </x:c>
      <x:c r="AJ1859">
        <x:v>7.1</x:v>
      </x:c>
      <x:c r="AK1859">
        <x:v>6.76</x:v>
      </x:c>
      <x:c r="AL1859">
        <x:v>0.81399999999999995</x:v>
      </x:c>
      <x:c r="AM1859">
        <x:v>0.84299999999999997</x:v>
      </x:c>
      <x:c r="AN1859">
        <x:v>0.74</x:v>
      </x:c>
      <x:c r="AO1859">
        <x:v>-9.17</x:v>
      </x:c>
      <x:c r="AP1859">
        <x:v>5.69</x:v>
      </x:c>
      <x:c r="AQ1859">
        <x:v>6.59</x:v>
      </x:c>
      <x:c r="AR1859">
        <x:v>0.81100000000000005</x:v>
      </x:c>
      <x:c r="AS1859">
        <x:v>0.70399999999999996</x:v>
      </x:c>
      <x:c r="AT1859">
        <x:v>0.89300000000000002</x:v>
      </x:c>
      <x:c r="AU1859">
        <x:v>7.01</x:v>
      </x:c>
      <x:c r="AV1859">
        <x:v>7.75</x:v>
      </x:c>
      <x:c r="AW1859">
        <x:v>8.6199999999999992</x:v>
      </x:c>
      <x:c r="AX1859" t="s">
        <x:v>77</x:v>
      </x:c>
      <x:c r="AY1859">
        <x:v>690</x:v>
      </x:c>
      <x:c r="AZ1859">
        <x:v>1200</x:v>
      </x:c>
      <x:c r="BA1859">
        <x:v>1.0980000000000001</x:v>
      </x:c>
      <x:c r="BB1859">
        <x:v>0.96099999999999997</x:v>
      </x:c>
      <x:c r="BC1859">
        <x:v>9.84</x:v>
      </x:c>
      <x:c r="BD1859">
        <x:v>0.89300000000000002</x:v>
      </x:c>
      <x:c r="BE1859">
        <x:v>9.17</x:v>
      </x:c>
      <x:c r="BF1859">
        <x:v>7.8100000000000003E-2</x:v>
      </x:c>
      <x:c r="BG1859">
        <x:v>0.627</x:v>
      </x:c>
      <x:c r="BH1859">
        <x:v>7.9000000000000001E-2</x:v>
      </x:c>
      <x:c r="BI1859">
        <x:v>0.24729999999999999</x:v>
      </x:c>
      <x:c r="BJ1859">
        <x:v>1</x:v>
      </x:c>
      <x:c r="BK1859">
        <x:v>5.3699999999999998E-2</x:v>
      </x:c>
      <x:c r="BL1859">
        <x:v>0.25790000000000002</x:v>
      </x:c>
      <x:c r="BM1859">
        <x:v>0.32900000000000001</x:v>
      </x:c>
      <x:c r="BN1859">
        <x:v>0.32900000000000001</x:v>
      </x:c>
      <x:c r="BO1859" t="s">
        <x:v>78</x:v>
      </x:c>
      <x:c r="BP1859">
        <x:v>0</x:v>
      </x:c>
      <x:c r="BQ1859">
        <x:v>1</x:v>
      </x:c>
      <x:c r="BR1859" t="s">
        <x:v>79</x:v>
      </x:c>
      <x:c r="BS1859">
        <x:v>0</x:v>
      </x:c>
      <x:c r="BU1859" t="s">
        <x:v>5</x:v>
      </x:c>
    </x:row>
    <x:row r="1860">
      <x:c r="A1860">
        <x:v>1859</x:v>
      </x:c>
      <x:c r="B1860">
        <x:v>794</x:v>
      </x:c>
      <x:c r="C1860">
        <x:v>481.7</x:v>
      </x:c>
      <x:c r="D1860">
        <x:v>97.7</x:v>
      </x:c>
      <x:c r="E1860">
        <x:v>111.8</x:v>
      </x:c>
      <x:c r="F1860">
        <x:v>15.7</x:v>
      </x:c>
      <x:c r="G1860">
        <x:v>827.3</x:v>
      </x:c>
      <x:c r="H1860">
        <x:v>5529</x:v>
      </x:c>
      <x:c r="I1860">
        <x:v>46.8</x:v>
      </x:c>
      <x:c r="J1860">
        <x:v>35.1</x:v>
      </x:c>
      <x:c r="K1860">
        <x:v>89.3</x:v>
      </x:c>
      <x:c r="L1860">
        <x:v>90.8</x:v>
      </x:c>
      <x:c r="M1860">
        <x:v>85.6</x:v>
      </x:c>
      <x:c r="N1860">
        <x:v>97.7</x:v>
      </x:c>
      <x:c r="O1860">
        <x:v>40.299999999999997</x:v>
      </x:c>
      <x:c r="P1860">
        <x:v>24.7</x:v>
      </x:c>
      <x:c r="Q1860">
        <x:v>6789.9</x:v>
      </x:c>
      <x:c r="R1860">
        <x:v>6787.1</x:v>
      </x:c>
      <x:c r="S1860">
        <x:v>5342.6</x:v>
      </x:c>
      <x:c r="T1860">
        <x:v>11163.1</x:v>
      </x:c>
      <x:c r="U1860">
        <x:v>10413</x:v>
      </x:c>
      <x:c r="V1860">
        <x:v>8082.4</x:v>
      </x:c>
      <x:c r="W1860">
        <x:v>1.6439999999999999</x:v>
      </x:c>
      <x:c r="X1860">
        <x:v>1.534</x:v>
      </x:c>
      <x:c r="Y1860">
        <x:v>1.5129999999999999</x:v>
      </x:c>
      <x:c r="Z1860">
        <x:v>0.74299999999999999</x:v>
      </x:c>
      <x:c r="AA1860">
        <x:v>0.752</x:v>
      </x:c>
      <x:c r="AB1860">
        <x:v>0.74399999999999999</x:v>
      </x:c>
      <x:c r="AC1860">
        <x:v>4.8899999999999997</x:v>
      </x:c>
      <x:c r="AD1860">
        <x:v>6.06</x:v>
      </x:c>
      <x:c r="AE1860">
        <x:v>6.48</x:v>
      </x:c>
      <x:c r="AF1860">
        <x:v>0.63800000000000001</x:v>
      </x:c>
      <x:c r="AG1860">
        <x:v>0.71</x:v>
      </x:c>
      <x:c r="AH1860">
        <x:v>0.65100000000000002</x:v>
      </x:c>
      <x:c r="AI1860">
        <x:v>-4.53</x:v>
      </x:c>
      <x:c r="AJ1860">
        <x:v>-5.39</x:v>
      </x:c>
      <x:c r="AK1860">
        <x:v>4.22</x:v>
      </x:c>
      <x:c r="AL1860">
        <x:v>0.71799999999999997</x:v>
      </x:c>
      <x:c r="AM1860">
        <x:v>0.67900000000000005</x:v>
      </x:c>
      <x:c r="AN1860">
        <x:v>0.70499999999999996</x:v>
      </x:c>
      <x:c r="AO1860">
        <x:v>5.49</x:v>
      </x:c>
      <x:c r="AP1860">
        <x:v>4.05</x:v>
      </x:c>
      <x:c r="AQ1860">
        <x:v>4.32</x:v>
      </x:c>
      <x:c r="AR1860">
        <x:v>0.79100000000000004</x:v>
      </x:c>
      <x:c r="AS1860">
        <x:v>0.73599999999999999</x:v>
      </x:c>
      <x:c r="AT1860">
        <x:v>0.76300000000000001</x:v>
      </x:c>
      <x:c r="AU1860">
        <x:v>5.2</x:v>
      </x:c>
      <x:c r="AV1860">
        <x:v>-6.54</x:v>
      </x:c>
      <x:c r="AW1860">
        <x:v>5.26</x:v>
      </x:c>
      <x:c r="AX1860" t="s">
        <x:v>80</x:v>
      </x:c>
      <x:c r="AY1860">
        <x:v>5342.6</x:v>
      </x:c>
      <x:c r="AZ1860">
        <x:v>8082.4</x:v>
      </x:c>
      <x:c r="BA1860">
        <x:v>1.5129999999999999</x:v>
      </x:c>
      <x:c r="BB1860">
        <x:v>0.752</x:v>
      </x:c>
      <x:c r="BC1860">
        <x:v>6.48</x:v>
      </x:c>
      <x:c r="BD1860">
        <x:v>0.79100000000000004</x:v>
      </x:c>
      <x:c r="BE1860">
        <x:v>6.54</x:v>
      </x:c>
      <x:c r="BF1860">
        <x:v>0.47189999999999999</x:v>
      </x:c>
      <x:c r="BG1860">
        <x:v>0.73329999999999995</x:v>
      </x:c>
      <x:c r="BH1860">
        <x:v>0.49880000000000002</x:v>
      </x:c>
      <x:c r="BI1860">
        <x:v>0.59</x:v>
      </x:c>
      <x:c r="BJ1860">
        <x:v>1</x:v>
      </x:c>
      <x:c r="BK1860">
        <x:v>0.40310000000000001</x:v>
      </x:c>
      <x:c r="BL1860">
        <x:v>0.432</x:v>
      </x:c>
      <x:c r="BM1860">
        <x:v>0.5796</x:v>
      </x:c>
      <x:c r="BN1860">
        <x:v>0.5796</x:v>
      </x:c>
      <x:c r="BO1860" t="s">
        <x:v>81</x:v>
      </x:c>
      <x:c r="BP1860">
        <x:v>0</x:v>
      </x:c>
      <x:c r="BQ1860">
        <x:v>1</x:v>
      </x:c>
      <x:c r="BR1860" t="s">
        <x:v>79</x:v>
      </x:c>
      <x:c r="BS1860">
        <x:v>0</x:v>
      </x:c>
      <x:c r="BU1860" t="s">
        <x:v>5</x:v>
      </x:c>
    </x:row>
    <x:row r="1861">
      <x:c r="A1861">
        <x:v>1860</x:v>
      </x:c>
      <x:c r="B1861">
        <x:v>895.4</x:v>
      </x:c>
      <x:c r="C1861">
        <x:v>572.9</x:v>
      </x:c>
      <x:c r="D1861">
        <x:v>112.2</x:v>
      </x:c>
      <x:c r="E1861">
        <x:v>121.5</x:v>
      </x:c>
      <x:c r="F1861">
        <x:v>21.1</x:v>
      </x:c>
      <x:c r="G1861">
        <x:v>886.2</x:v>
      </x:c>
      <x:c r="H1861">
        <x:v>5488.2</x:v>
      </x:c>
      <x:c r="I1861">
        <x:v>57.1</x:v>
      </x:c>
      <x:c r="J1861">
        <x:v>22.9</x:v>
      </x:c>
      <x:c r="K1861">
        <x:v>80.2</x:v>
      </x:c>
      <x:c r="L1861">
        <x:v>79.400000000000006</x:v>
      </x:c>
      <x:c r="M1861">
        <x:v>74.900000000000006</x:v>
      </x:c>
      <x:c r="N1861">
        <x:v>84.5</x:v>
      </x:c>
      <x:c r="O1861">
        <x:v>35.9</x:v>
      </x:c>
      <x:c r="P1861">
        <x:v>16.100000000000001</x:v>
      </x:c>
      <x:c r="Q1861">
        <x:v>9028.6</x:v>
      </x:c>
      <x:c r="R1861">
        <x:v>8379.2999999999993</x:v>
      </x:c>
      <x:c r="S1861">
        <x:v>8347.7000000000007</x:v>
      </x:c>
      <x:c r="T1861">
        <x:v>16417.900000000001</x:v>
      </x:c>
      <x:c r="U1861">
        <x:v>16274.5</x:v>
      </x:c>
      <x:c r="V1861">
        <x:v>15663.6</x:v>
      </x:c>
      <x:c r="W1861">
        <x:v>1.8180000000000001</x:v>
      </x:c>
      <x:c r="X1861">
        <x:v>1.9419999999999999</x:v>
      </x:c>
      <x:c r="Y1861">
        <x:v>1.8759999999999999</x:v>
      </x:c>
      <x:c r="Z1861">
        <x:v>0.52</x:v>
      </x:c>
      <x:c r="AA1861">
        <x:v>0.52300000000000002</x:v>
      </x:c>
      <x:c r="AB1861">
        <x:v>0.53300000000000003</x:v>
      </x:c>
      <x:c r="AC1861">
        <x:v>2.57</x:v>
      </x:c>
      <x:c r="AD1861">
        <x:v>2.2599999999999998</x:v>
      </x:c>
      <x:c r="AE1861">
        <x:v>2.97</x:v>
      </x:c>
      <x:c r="AF1861">
        <x:v>0.53400000000000003</x:v>
      </x:c>
      <x:c r="AG1861">
        <x:v>0.64800000000000002</x:v>
      </x:c>
      <x:c r="AH1861">
        <x:v>0.56999999999999995</x:v>
      </x:c>
      <x:c r="AI1861">
        <x:v>2.59</x:v>
      </x:c>
      <x:c r="AJ1861">
        <x:v>-2.21</x:v>
      </x:c>
      <x:c r="AK1861">
        <x:v>2.91</x:v>
      </x:c>
      <x:c r="AL1861">
        <x:v>0.53800000000000003</x:v>
      </x:c>
      <x:c r="AM1861">
        <x:v>0.56399999999999995</x:v>
      </x:c>
      <x:c r="AN1861">
        <x:v>0.56100000000000005</x:v>
      </x:c>
      <x:c r="AO1861">
        <x:v>3.09</x:v>
      </x:c>
      <x:c r="AP1861">
        <x:v>3.28</x:v>
      </x:c>
      <x:c r="AQ1861">
        <x:v>3.11</x:v>
      </x:c>
      <x:c r="AR1861">
        <x:v>0.56799999999999995</x:v>
      </x:c>
      <x:c r="AS1861">
        <x:v>0.59899999999999998</x:v>
      </x:c>
      <x:c r="AT1861">
        <x:v>0.54400000000000004</x:v>
      </x:c>
      <x:c r="AU1861">
        <x:v>-3</x:v>
      </x:c>
      <x:c r="AV1861">
        <x:v>2.75</x:v>
      </x:c>
      <x:c r="AW1861">
        <x:v>2.95</x:v>
      </x:c>
      <x:c r="AX1861" t="s">
        <x:v>95</x:v>
      </x:c>
      <x:c r="AY1861">
        <x:v>8347.7000000000007</x:v>
      </x:c>
      <x:c r="AZ1861">
        <x:v>15663.6</x:v>
      </x:c>
      <x:c r="BA1861">
        <x:v>1.8180000000000001</x:v>
      </x:c>
      <x:c r="BB1861">
        <x:v>0.53300000000000003</x:v>
      </x:c>
      <x:c r="BC1861">
        <x:v>2.97</x:v>
      </x:c>
      <x:c r="BD1861">
        <x:v>0.64800000000000002</x:v>
      </x:c>
      <x:c r="BE1861">
        <x:v>3.28</x:v>
      </x:c>
      <x:c r="BF1861">
        <x:v>0.39360000000000001</x:v>
      </x:c>
      <x:c r="BG1861">
        <x:v>0.90880000000000005</x:v>
      </x:c>
      <x:c r="BH1861">
        <x:v>0.8145</x:v>
      </x:c>
      <x:c r="BI1861">
        <x:v>0.86350000000000005</x:v>
      </x:c>
      <x:c r="BJ1861">
        <x:v>1</x:v>
      </x:c>
      <x:c r="BK1861">
        <x:v>0.86050000000000004</x:v>
      </x:c>
      <x:c r="BL1861">
        <x:v>0.71879999999999999</x:v>
      </x:c>
      <x:c r="BM1861">
        <x:v>0.7419</x:v>
      </x:c>
      <x:c r="BN1861">
        <x:v>0.7419</x:v>
      </x:c>
      <x:c r="BO1861" t="s">
        <x:v>83</x:v>
      </x:c>
      <x:c r="BP1861">
        <x:v>1</x:v>
      </x:c>
      <x:c r="BQ1861">
        <x:v>1</x:v>
      </x:c>
      <x:c r="BR1861" t="s">
        <x:v>82</x:v>
      </x:c>
      <x:c r="BS1861">
        <x:v>0</x:v>
      </x:c>
      <x:c r="BU1861" t="s">
        <x:v>5</x:v>
      </x:c>
    </x:row>
    <x:row r="1862">
      <x:c r="A1862">
        <x:v>1861</x:v>
      </x:c>
      <x:c r="B1862">
        <x:v>834.7</x:v>
      </x:c>
      <x:c r="C1862">
        <x:v>534.20000000000005</x:v>
      </x:c>
      <x:c r="D1862">
        <x:v>100.3</x:v>
      </x:c>
      <x:c r="E1862">
        <x:v>122.5</x:v>
      </x:c>
      <x:c r="F1862">
        <x:v>18.5</x:v>
      </x:c>
      <x:c r="G1862">
        <x:v>791.3</x:v>
      </x:c>
      <x:c r="H1862">
        <x:v>5696</x:v>
      </x:c>
      <x:c r="I1862">
        <x:v>46.3</x:v>
      </x:c>
      <x:c r="J1862">
        <x:v>34.9</x:v>
      </x:c>
      <x:c r="K1862">
        <x:v>91.1</x:v>
      </x:c>
      <x:c r="L1862">
        <x:v>88.8</x:v>
      </x:c>
      <x:c r="M1862">
        <x:v>82.4</x:v>
      </x:c>
      <x:c r="N1862">
        <x:v>99.6</x:v>
      </x:c>
      <x:c r="O1862">
        <x:v>40</x:v>
      </x:c>
      <x:c r="P1862">
        <x:v>23.3</x:v>
      </x:c>
      <x:c r="Q1862">
        <x:v>5996.7</x:v>
      </x:c>
      <x:c r="R1862">
        <x:v>5617.2</x:v>
      </x:c>
      <x:c r="S1862">
        <x:v>5615.7</x:v>
      </x:c>
      <x:c r="T1862">
        <x:v>9848.2999999999993</x:v>
      </x:c>
      <x:c r="U1862">
        <x:v>8939.4</x:v>
      </x:c>
      <x:c r="V1862">
        <x:v>8490.5</x:v>
      </x:c>
      <x:c r="W1862">
        <x:v>1.6419999999999999</x:v>
      </x:c>
      <x:c r="X1862">
        <x:v>1.591</x:v>
      </x:c>
      <x:c r="Y1862">
        <x:v>1.512</x:v>
      </x:c>
      <x:c r="Z1862">
        <x:v>0.77800000000000002</x:v>
      </x:c>
      <x:c r="AA1862">
        <x:v>0.76200000000000001</x:v>
      </x:c>
      <x:c r="AB1862">
        <x:v>0.70499999999999996</x:v>
      </x:c>
      <x:c r="AC1862">
        <x:v>5.96</x:v>
      </x:c>
      <x:c r="AD1862">
        <x:v>-5.68</x:v>
      </x:c>
      <x:c r="AE1862">
        <x:v>-4.99</x:v>
      </x:c>
      <x:c r="AF1862">
        <x:v>0.60699999999999998</x:v>
      </x:c>
      <x:c r="AG1862">
        <x:v>0.70299999999999996</x:v>
      </x:c>
      <x:c r="AH1862">
        <x:v>0.71499999999999997</x:v>
      </x:c>
      <x:c r="AI1862">
        <x:v>5.41</x:v>
      </x:c>
      <x:c r="AJ1862">
        <x:v>4.78</x:v>
      </x:c>
      <x:c r="AK1862">
        <x:v>4.25</x:v>
      </x:c>
      <x:c r="AL1862">
        <x:v>0.64700000000000002</x:v>
      </x:c>
      <x:c r="AM1862">
        <x:v>0.67</x:v>
      </x:c>
      <x:c r="AN1862">
        <x:v>0.60099999999999998</x:v>
      </x:c>
      <x:c r="AO1862">
        <x:v>3.74</x:v>
      </x:c>
      <x:c r="AP1862">
        <x:v>4.8899999999999997</x:v>
      </x:c>
      <x:c r="AQ1862">
        <x:v>4.5599999999999996</x:v>
      </x:c>
      <x:c r="AR1862">
        <x:v>0.68700000000000006</x:v>
      </x:c>
      <x:c r="AS1862">
        <x:v>0.66</x:v>
      </x:c>
      <x:c r="AT1862">
        <x:v>0.59099999999999997</x:v>
      </x:c>
      <x:c r="AU1862">
        <x:v>5.18</x:v>
      </x:c>
      <x:c r="AV1862">
        <x:v>-5.26</x:v>
      </x:c>
      <x:c r="AW1862">
        <x:v>3.8</x:v>
      </x:c>
      <x:c r="AX1862" t="s">
        <x:v>80</x:v>
      </x:c>
      <x:c r="AY1862">
        <x:v>5615.7</x:v>
      </x:c>
      <x:c r="AZ1862">
        <x:v>8490.5</x:v>
      </x:c>
      <x:c r="BA1862">
        <x:v>1.512</x:v>
      </x:c>
      <x:c r="BB1862">
        <x:v>0.77800000000000002</x:v>
      </x:c>
      <x:c r="BC1862">
        <x:v>5.96</x:v>
      </x:c>
      <x:c r="BD1862">
        <x:v>0.71499999999999997</x:v>
      </x:c>
      <x:c r="BE1862">
        <x:v>5.41</x:v>
      </x:c>
      <x:c r="BF1862">
        <x:v>0.43530000000000002</x:v>
      </x:c>
      <x:c r="BG1862">
        <x:v>0.73560000000000003</x:v>
      </x:c>
      <x:c r="BH1862">
        <x:v>0.51259999999999994</x:v>
      </x:c>
      <x:c r="BI1862">
        <x:v>0.63819999999999999</x:v>
      </x:c>
      <x:c r="BJ1862">
        <x:v>1</x:v>
      </x:c>
      <x:c r="BK1862">
        <x:v>0.41649999999999998</x:v>
      </x:c>
      <x:c r="BL1862">
        <x:v>0.51470000000000005</x:v>
      </x:c>
      <x:c r="BM1862">
        <x:v>0.59119999999999995</x:v>
      </x:c>
      <x:c r="BN1862">
        <x:v>0.59119999999999995</x:v>
      </x:c>
      <x:c r="BO1862" t="s">
        <x:v>81</x:v>
      </x:c>
      <x:c r="BP1862">
        <x:v>0</x:v>
      </x:c>
      <x:c r="BQ1862">
        <x:v>1</x:v>
      </x:c>
      <x:c r="BR1862" t="s">
        <x:v>79</x:v>
      </x:c>
      <x:c r="BS1862">
        <x:v>0</x:v>
      </x:c>
      <x:c r="BU1862" t="s">
        <x:v>5</x:v>
      </x:c>
    </x:row>
    <x:row r="1863">
      <x:c r="A1863">
        <x:v>1862</x:v>
      </x:c>
      <x:c r="B1863">
        <x:v>1632.2</x:v>
      </x:c>
      <x:c r="C1863">
        <x:v>982.4</x:v>
      </x:c>
      <x:c r="D1863">
        <x:v>140</x:v>
      </x:c>
      <x:c r="E1863">
        <x:v>183.9</x:v>
      </x:c>
      <x:c r="F1863">
        <x:v>34.299999999999997</x:v>
      </x:c>
      <x:c r="G1863">
        <x:v>1310.9</x:v>
      </x:c>
      <x:c r="H1863">
        <x:v>8285.5</x:v>
      </x:c>
      <x:c r="I1863">
        <x:v>56.8</x:v>
      </x:c>
      <x:c r="J1863">
        <x:v>25.1</x:v>
      </x:c>
      <x:c r="K1863">
        <x:v>82.9</x:v>
      </x:c>
      <x:c r="L1863">
        <x:v>81.599999999999994</x:v>
      </x:c>
      <x:c r="M1863">
        <x:v>72.3</x:v>
      </x:c>
      <x:c r="N1863">
        <x:v>87.4</x:v>
      </x:c>
      <x:c r="O1863">
        <x:v>37.4</x:v>
      </x:c>
      <x:c r="P1863">
        <x:v>18.7</x:v>
      </x:c>
      <x:c r="Q1863">
        <x:v>8347.1</x:v>
      </x:c>
      <x:c r="R1863">
        <x:v>7165</x:v>
      </x:c>
      <x:c r="S1863">
        <x:v>7138</x:v>
      </x:c>
      <x:c r="T1863">
        <x:v>15546</x:v>
      </x:c>
      <x:c r="U1863">
        <x:v>12558.7</x:v>
      </x:c>
      <x:c r="V1863">
        <x:v>12087.6</x:v>
      </x:c>
      <x:c r="W1863">
        <x:v>1.8620000000000001</x:v>
      </x:c>
      <x:c r="X1863">
        <x:v>1.7529999999999999</x:v>
      </x:c>
      <x:c r="Y1863">
        <x:v>1.6930000000000001</x:v>
      </x:c>
      <x:c r="Z1863">
        <x:v>0.54600000000000004</x:v>
      </x:c>
      <x:c r="AA1863">
        <x:v>0.62</x:v>
      </x:c>
      <x:c r="AB1863">
        <x:v>0.67300000000000004</x:v>
      </x:c>
      <x:c r="AC1863">
        <x:v>-2.69</x:v>
      </x:c>
      <x:c r="AD1863">
        <x:v>16.68</x:v>
      </x:c>
      <x:c r="AE1863">
        <x:v>-4.8099999999999996</x:v>
      </x:c>
      <x:c r="AF1863">
        <x:v>0.55800000000000005</x:v>
      </x:c>
      <x:c r="AG1863">
        <x:v>0.58699999999999997</x:v>
      </x:c>
      <x:c r="AH1863">
        <x:v>0.59699999999999998</x:v>
      </x:c>
      <x:c r="AI1863">
        <x:v>3.01</x:v>
      </x:c>
      <x:c r="AJ1863">
        <x:v>-2.93</x:v>
      </x:c>
      <x:c r="AK1863">
        <x:v>-3.15</x:v>
      </x:c>
      <x:c r="AL1863">
        <x:v>0.54600000000000004</x:v>
      </x:c>
      <x:c r="AM1863">
        <x:v>0.58799999999999997</x:v>
      </x:c>
      <x:c r="AN1863">
        <x:v>0.61299999999999999</x:v>
      </x:c>
      <x:c r="AO1863">
        <x:v>2.78</x:v>
      </x:c>
      <x:c r="AP1863">
        <x:v>3.08</x:v>
      </x:c>
      <x:c r="AQ1863">
        <x:v>2.96</x:v>
      </x:c>
      <x:c r="AR1863">
        <x:v>0.52900000000000003</x:v>
      </x:c>
      <x:c r="AS1863">
        <x:v>0.57599999999999996</x:v>
      </x:c>
      <x:c r="AT1863">
        <x:v>0.58599999999999997</x:v>
      </x:c>
      <x:c r="AU1863">
        <x:v>2.39</x:v>
      </x:c>
      <x:c r="AV1863">
        <x:v>-3.54</x:v>
      </x:c>
      <x:c r="AW1863">
        <x:v>2</x:v>
      </x:c>
      <x:c r="AX1863" t="s">
        <x:v>73</x:v>
      </x:c>
      <x:c r="AY1863">
        <x:v>7138</x:v>
      </x:c>
      <x:c r="AZ1863">
        <x:v>12087.6</x:v>
      </x:c>
      <x:c r="BA1863">
        <x:v>1.6930000000000001</x:v>
      </x:c>
      <x:c r="BB1863">
        <x:v>0.67300000000000004</x:v>
      </x:c>
      <x:c r="BC1863">
        <x:v>16.68</x:v>
      </x:c>
      <x:c r="BD1863">
        <x:v>0.61299999999999999</x:v>
      </x:c>
      <x:c r="BE1863">
        <x:v>3.54</x:v>
      </x:c>
      <x:c r="BF1863">
        <x:v>7.1099999999999997E-2</x:v>
      </x:c>
      <x:c r="BG1863">
        <x:v>0.86829999999999996</x:v>
      </x:c>
      <x:c r="BH1863">
        <x:v>0.77290000000000003</x:v>
      </x:c>
      <x:c r="BI1863">
        <x:v>0.78720000000000001</x:v>
      </x:c>
      <x:c r="BJ1863">
        <x:v>1</x:v>
      </x:c>
      <x:c r="BK1863">
        <x:v>0.5494</x:v>
      </x:c>
      <x:c r="BL1863">
        <x:v>0.70709999999999995</x:v>
      </x:c>
      <x:c r="BM1863">
        <x:v>0.6028</x:v>
      </x:c>
      <x:c r="BN1863">
        <x:v>0</x:v>
      </x:c>
      <x:c r="BO1863" t="s">
        <x:v>74</x:v>
      </x:c>
      <x:c r="BP1863">
        <x:v>0</x:v>
      </x:c>
      <x:c r="BQ1863">
        <x:v>1</x:v>
      </x:c>
      <x:c r="BR1863" t="s">
        <x:v>75</x:v>
      </x:c>
      <x:c r="BS1863">
        <x:v>1</x:v>
      </x:c>
      <x:c r="BT1863" t="s">
        <x:v>138</x:v>
      </x:c>
      <x:c r="BU1863" t="s">
        <x:v>5</x:v>
      </x:c>
    </x:row>
    <x:row r="1864">
      <x:c r="A1864">
        <x:v>1863</x:v>
      </x:c>
      <x:c r="B1864">
        <x:v>289.89999999999998</x:v>
      </x:c>
      <x:c r="C1864">
        <x:v>240.9</x:v>
      </x:c>
      <x:c r="D1864">
        <x:v>81.599999999999994</x:v>
      </x:c>
      <x:c r="E1864">
        <x:v>72.2</x:v>
      </x:c>
      <x:c r="F1864">
        <x:v>2.8</x:v>
      </x:c>
      <x:c r="G1864">
        <x:v>517.9</x:v>
      </x:c>
      <x:c r="H1864">
        <x:v>3440.1</x:v>
      </x:c>
      <x:c r="I1864">
        <x:v>33.700000000000003</x:v>
      </x:c>
      <x:c r="J1864">
        <x:v>47.8</x:v>
      </x:c>
      <x:c r="K1864">
        <x:v>84.3</x:v>
      </x:c>
      <x:c r="L1864">
        <x:v>131.4</x:v>
      </x:c>
      <x:c r="M1864">
        <x:v>76.7</x:v>
      </x:c>
      <x:c r="N1864">
        <x:v>88</x:v>
      </x:c>
      <x:c r="O1864">
        <x:v>38.799999999999997</x:v>
      </x:c>
      <x:c r="P1864">
        <x:v>13.9</x:v>
      </x:c>
      <x:c r="Q1864">
        <x:v>5206.5</x:v>
      </x:c>
      <x:c r="R1864">
        <x:v>6182.3</x:v>
      </x:c>
      <x:c r="S1864">
        <x:v>4376.5</x:v>
      </x:c>
      <x:c r="T1864">
        <x:v>7697.4</x:v>
      </x:c>
      <x:c r="U1864">
        <x:v>9613.5</x:v>
      </x:c>
      <x:c r="V1864">
        <x:v>6425.7</x:v>
      </x:c>
      <x:c r="W1864">
        <x:v>1.478</x:v>
      </x:c>
      <x:c r="X1864">
        <x:v>1.5549999999999999</x:v>
      </x:c>
      <x:c r="Y1864">
        <x:v>1.468</x:v>
      </x:c>
      <x:c r="Z1864">
        <x:v>0.64400000000000002</x:v>
      </x:c>
      <x:c r="AA1864">
        <x:v>0.65300000000000002</x:v>
      </x:c>
      <x:c r="AB1864">
        <x:v>0.68300000000000005</x:v>
      </x:c>
      <x:c r="AC1864">
        <x:v>4.05</x:v>
      </x:c>
      <x:c r="AD1864">
        <x:v>4.68</x:v>
      </x:c>
      <x:c r="AE1864">
        <x:v>4.49</x:v>
      </x:c>
      <x:c r="AF1864">
        <x:v>0.59899999999999998</x:v>
      </x:c>
      <x:c r="AG1864">
        <x:v>0.60599999999999998</x:v>
      </x:c>
      <x:c r="AH1864">
        <x:v>0.623</x:v>
      </x:c>
      <x:c r="AI1864">
        <x:v>3.79</x:v>
      </x:c>
      <x:c r="AJ1864">
        <x:v>3.71</x:v>
      </x:c>
      <x:c r="AK1864">
        <x:v>-4.33</x:v>
      </x:c>
      <x:c r="AL1864">
        <x:v>0.65</x:v>
      </x:c>
      <x:c r="AM1864">
        <x:v>0.65800000000000003</x:v>
      </x:c>
      <x:c r="AN1864">
        <x:v>0.57699999999999996</x:v>
      </x:c>
      <x:c r="AO1864">
        <x:v>3.7</x:v>
      </x:c>
      <x:c r="AP1864">
        <x:v>-4.62</x:v>
      </x:c>
      <x:c r="AQ1864">
        <x:v>4.3499999999999996</x:v>
      </x:c>
      <x:c r="AR1864">
        <x:v>0.66700000000000004</x:v>
      </x:c>
      <x:c r="AS1864">
        <x:v>0.66800000000000004</x:v>
      </x:c>
      <x:c r="AT1864">
        <x:v>0.61899999999999999</x:v>
      </x:c>
      <x:c r="AU1864">
        <x:v>5</x:v>
      </x:c>
      <x:c r="AV1864">
        <x:v>-3.13</x:v>
      </x:c>
      <x:c r="AW1864">
        <x:v>-4.16</x:v>
      </x:c>
      <x:c r="AX1864" t="s">
        <x:v>94</x:v>
      </x:c>
      <x:c r="AY1864">
        <x:v>4376.5</x:v>
      </x:c>
      <x:c r="AZ1864">
        <x:v>6425.7</x:v>
      </x:c>
      <x:c r="BA1864">
        <x:v>1.468</x:v>
      </x:c>
      <x:c r="BB1864">
        <x:v>0.68300000000000005</x:v>
      </x:c>
      <x:c r="BC1864">
        <x:v>4.68</x:v>
      </x:c>
      <x:c r="BD1864">
        <x:v>0.66800000000000004</x:v>
      </x:c>
      <x:c r="BE1864">
        <x:v>5</x:v>
      </x:c>
      <x:c r="BF1864">
        <x:v>0.79330000000000001</x:v>
      </x:c>
      <x:c r="BG1864">
        <x:v>0.60350000000000004</x:v>
      </x:c>
      <x:c r="BH1864">
        <x:v>0.53790000000000004</x:v>
      </x:c>
      <x:c r="BI1864">
        <x:v>0.92190000000000005</x:v>
      </x:c>
      <x:c r="BJ1864">
        <x:v>1</x:v>
      </x:c>
      <x:c r="BK1864">
        <x:v>0.56279999999999997</x:v>
      </x:c>
      <x:c r="BL1864">
        <x:v>0.56740000000000002</x:v>
      </x:c>
      <x:c r="BM1864">
        <x:v>0.71160000000000001</x:v>
      </x:c>
      <x:c r="BN1864">
        <x:v>0</x:v>
      </x:c>
      <x:c r="BO1864" t="s">
        <x:v>74</x:v>
      </x:c>
      <x:c r="BP1864">
        <x:v>0</x:v>
      </x:c>
      <x:c r="BQ1864">
        <x:v>1</x:v>
      </x:c>
      <x:c r="BR1864" t="s">
        <x:v>75</x:v>
      </x:c>
      <x:c r="BS1864">
        <x:v>1</x:v>
      </x:c>
      <x:c r="BT1864" t="s">
        <x:v>127</x:v>
      </x:c>
      <x:c r="BU1864" t="s">
        <x:v>9</x:v>
      </x:c>
    </x:row>
    <x:row r="1865">
      <x:c r="A1865">
        <x:v>1864</x:v>
      </x:c>
      <x:c r="B1865">
        <x:v>550.70000000000005</x:v>
      </x:c>
      <x:c r="C1865">
        <x:v>300.5</x:v>
      </x:c>
      <x:c r="D1865">
        <x:v>84.2</x:v>
      </x:c>
      <x:c r="E1865">
        <x:v>88.6</x:v>
      </x:c>
      <x:c r="F1865">
        <x:v>1</x:v>
      </x:c>
      <x:c r="G1865">
        <x:v>556.9</x:v>
      </x:c>
      <x:c r="H1865">
        <x:v>3777.6</x:v>
      </x:c>
      <x:c r="I1865">
        <x:v>54.5</x:v>
      </x:c>
      <x:c r="J1865">
        <x:v>24.3</x:v>
      </x:c>
      <x:c r="K1865">
        <x:v>79.3</x:v>
      </x:c>
      <x:c r="L1865">
        <x:v>81.900000000000006</x:v>
      </x:c>
      <x:c r="M1865">
        <x:v>73.3</x:v>
      </x:c>
      <x:c r="N1865">
        <x:v>87.2</x:v>
      </x:c>
      <x:c r="O1865">
        <x:v>35.1</x:v>
      </x:c>
      <x:c r="P1865">
        <x:v>14.8</x:v>
      </x:c>
      <x:c r="Q1865">
        <x:v>4557.5</x:v>
      </x:c>
      <x:c r="R1865">
        <x:v>3674.5</x:v>
      </x:c>
      <x:c r="S1865">
        <x:v>3635.3</x:v>
      </x:c>
      <x:c r="T1865">
        <x:v>6257.7</x:v>
      </x:c>
      <x:c r="U1865">
        <x:v>4988.7</x:v>
      </x:c>
      <x:c r="V1865">
        <x:v>5103.3</x:v>
      </x:c>
      <x:c r="W1865">
        <x:v>1.373</x:v>
      </x:c>
      <x:c r="X1865">
        <x:v>1.3580000000000001</x:v>
      </x:c>
      <x:c r="Y1865">
        <x:v>1.4039999999999999</x:v>
      </x:c>
      <x:c r="Z1865">
        <x:v>0.68300000000000005</x:v>
      </x:c>
      <x:c r="AA1865">
        <x:v>0.65200000000000002</x:v>
      </x:c>
      <x:c r="AB1865">
        <x:v>0.63700000000000001</x:v>
      </x:c>
      <x:c r="AC1865">
        <x:v>5.23</x:v>
      </x:c>
      <x:c r="AD1865">
        <x:v>4.5999999999999996</x:v>
      </x:c>
      <x:c r="AE1865">
        <x:v>-4.1100000000000003</x:v>
      </x:c>
      <x:c r="AF1865">
        <x:v>0.52800000000000002</x:v>
      </x:c>
      <x:c r="AG1865">
        <x:v>0.5</x:v>
      </x:c>
      <x:c r="AH1865">
        <x:v>0.53700000000000003</x:v>
      </x:c>
      <x:c r="AI1865">
        <x:v>3.05</x:v>
      </x:c>
      <x:c r="AJ1865">
        <x:v>3.82</x:v>
      </x:c>
      <x:c r="AK1865">
        <x:v>2.9</x:v>
      </x:c>
      <x:c r="AL1865">
        <x:v>0.54800000000000004</x:v>
      </x:c>
      <x:c r="AM1865">
        <x:v>0.53500000000000003</x:v>
      </x:c>
      <x:c r="AN1865">
        <x:v>0.52300000000000002</x:v>
      </x:c>
      <x:c r="AO1865">
        <x:v>2</x:v>
      </x:c>
      <x:c r="AP1865">
        <x:v>2.4700000000000002</x:v>
      </x:c>
      <x:c r="AQ1865">
        <x:v>-2.95</x:v>
      </x:c>
      <x:c r="AR1865">
        <x:v>0.53100000000000003</x:v>
      </x:c>
      <x:c r="AS1865">
        <x:v>0.53</x:v>
      </x:c>
      <x:c r="AT1865">
        <x:v>0.52300000000000002</x:v>
      </x:c>
      <x:c r="AU1865">
        <x:v>2.09</x:v>
      </x:c>
      <x:c r="AV1865">
        <x:v>2.04</x:v>
      </x:c>
      <x:c r="AW1865">
        <x:v>2.4700000000000002</x:v>
      </x:c>
      <x:c r="AX1865" t="s">
        <x:v>108</x:v>
      </x:c>
      <x:c r="AY1865">
        <x:v>3635.3</x:v>
      </x:c>
      <x:c r="AZ1865">
        <x:v>4988.7</x:v>
      </x:c>
      <x:c r="BA1865">
        <x:v>1.3580000000000001</x:v>
      </x:c>
      <x:c r="BB1865">
        <x:v>0.68300000000000005</x:v>
      </x:c>
      <x:c r="BC1865">
        <x:v>5.23</x:v>
      </x:c>
      <x:c r="BD1865">
        <x:v>0.54800000000000004</x:v>
      </x:c>
      <x:c r="BE1865">
        <x:v>3.82</x:v>
      </x:c>
      <x:c r="BF1865">
        <x:v>0.81830000000000003</x:v>
      </x:c>
      <x:c r="BG1865">
        <x:v>0.8821</x:v>
      </x:c>
      <x:c r="BH1865">
        <x:v>0.80369999999999997</x:v>
      </x:c>
      <x:c r="BI1865">
        <x:v>0.89880000000000004</x:v>
      </x:c>
      <x:c r="BJ1865">
        <x:v>1</x:v>
      </x:c>
      <x:c r="BK1865">
        <x:v>0.55179999999999996</x:v>
      </x:c>
      <x:c r="BL1865">
        <x:v>0.82709999999999995</x:v>
      </x:c>
      <x:c r="BM1865">
        <x:v>0.82189999999999996</x:v>
      </x:c>
      <x:c r="BN1865">
        <x:v>0.82189999999999996</x:v>
      </x:c>
      <x:c r="BO1865" t="s">
        <x:v>98</x:v>
      </x:c>
      <x:c r="BP1865">
        <x:v>1</x:v>
      </x:c>
      <x:c r="BQ1865">
        <x:v>0</x:v>
      </x:c>
      <x:c r="BR1865" t="s">
        <x:v>85</x:v>
      </x:c>
      <x:c r="BS1865">
        <x:v>0</x:v>
      </x:c>
      <x:c r="BU1865" t="s">
        <x:v>4</x:v>
      </x:c>
    </x:row>
    <x:row r="1866">
      <x:c r="A1866">
        <x:v>1865</x:v>
      </x:c>
      <x:c r="B1866">
        <x:v>159</x:v>
      </x:c>
      <x:c r="C1866">
        <x:v>193.6</x:v>
      </x:c>
      <x:c r="D1866">
        <x:v>69.7</x:v>
      </x:c>
      <x:c r="E1866">
        <x:v>60.7</x:v>
      </x:c>
      <x:c r="F1866">
        <x:v>1.7</x:v>
      </x:c>
      <x:c r="G1866">
        <x:v>432.8</x:v>
      </x:c>
      <x:c r="H1866">
        <x:v>2500</x:v>
      </x:c>
      <x:c r="I1866">
        <x:v>55.1</x:v>
      </x:c>
      <x:c r="J1866">
        <x:v>27</x:v>
      </x:c>
      <x:c r="K1866">
        <x:v>76.400000000000006</x:v>
      </x:c>
      <x:c r="L1866">
        <x:v>77.400000000000006</x:v>
      </x:c>
      <x:c r="M1866">
        <x:v>71.7</x:v>
      </x:c>
      <x:c r="N1866">
        <x:v>81.7</x:v>
      </x:c>
      <x:c r="O1866">
        <x:v>36.1</x:v>
      </x:c>
      <x:c r="P1866">
        <x:v>13.5</x:v>
      </x:c>
      <x:c r="Q1866">
        <x:v>8133.1</x:v>
      </x:c>
      <x:c r="R1866">
        <x:v>9032.2000000000007</x:v>
      </x:c>
      <x:c r="S1866">
        <x:v>8061.2</x:v>
      </x:c>
      <x:c r="T1866">
        <x:v>14697.5</x:v>
      </x:c>
      <x:c r="U1866">
        <x:v>17545.599999999999</x:v>
      </x:c>
      <x:c r="V1866">
        <x:v>14676.2</x:v>
      </x:c>
      <x:c r="W1866">
        <x:v>1.8069999999999999</x:v>
      </x:c>
      <x:c r="X1866">
        <x:v>1.9430000000000001</x:v>
      </x:c>
      <x:c r="Y1866">
        <x:v>1.821</x:v>
      </x:c>
      <x:c r="Z1866">
        <x:v>0.622</x:v>
      </x:c>
      <x:c r="AA1866">
        <x:v>0.58799999999999997</x:v>
      </x:c>
      <x:c r="AB1866">
        <x:v>0.53500000000000003</x:v>
      </x:c>
      <x:c r="AC1866">
        <x:v>3.4</x:v>
      </x:c>
      <x:c r="AD1866">
        <x:v>2.3199999999999998</x:v>
      </x:c>
      <x:c r="AE1866">
        <x:v>2.2599999999999998</x:v>
      </x:c>
      <x:c r="AF1866">
        <x:v>0.54400000000000004</x:v>
      </x:c>
      <x:c r="AG1866">
        <x:v>0.5</x:v>
      </x:c>
      <x:c r="AH1866">
        <x:v>0.54400000000000004</x:v>
      </x:c>
      <x:c r="AI1866">
        <x:v>2.34</x:v>
      </x:c>
      <x:c r="AJ1866">
        <x:v>2.57</x:v>
      </x:c>
      <x:c r="AK1866">
        <x:v>-2.0499999999999998</x:v>
      </x:c>
      <x:c r="AL1866">
        <x:v>0.5</x:v>
      </x:c>
      <x:c r="AM1866">
        <x:v>0.504</x:v>
      </x:c>
      <x:c r="AN1866">
        <x:v>0.50700000000000001</x:v>
      </x:c>
      <x:c r="AO1866">
        <x:v>2.16</x:v>
      </x:c>
      <x:c r="AP1866">
        <x:v>3.07</x:v>
      </x:c>
      <x:c r="AQ1866">
        <x:v>2.71</x:v>
      </x:c>
      <x:c r="AR1866">
        <x:v>0.5</x:v>
      </x:c>
      <x:c r="AS1866">
        <x:v>0.5</x:v>
      </x:c>
      <x:c r="AT1866">
        <x:v>0.54</x:v>
      </x:c>
      <x:c r="AU1866">
        <x:v>-2.52</x:v>
      </x:c>
      <x:c r="AV1866">
        <x:v>-2.77</x:v>
      </x:c>
      <x:c r="AW1866">
        <x:v>-2.54</x:v>
      </x:c>
      <x:c r="AX1866" t="s">
        <x:v>124</x:v>
      </x:c>
      <x:c r="AY1866">
        <x:v>8061.2</x:v>
      </x:c>
      <x:c r="AZ1866">
        <x:v>14676.2</x:v>
      </x:c>
      <x:c r="BA1866">
        <x:v>1.8069999999999999</x:v>
      </x:c>
      <x:c r="BB1866">
        <x:v>0.622</x:v>
      </x:c>
      <x:c r="BC1866">
        <x:v>3.4</x:v>
      </x:c>
      <x:c r="BD1866">
        <x:v>0.54400000000000004</x:v>
      </x:c>
      <x:c r="BE1866">
        <x:v>3.07</x:v>
      </x:c>
      <x:c r="BF1866">
        <x:v>0.88419999999999999</x:v>
      </x:c>
      <x:c r="BG1866">
        <x:v>0.83819999999999995</x:v>
      </x:c>
      <x:c r="BH1866">
        <x:v>0.91120000000000001</x:v>
      </x:c>
      <x:c r="BI1866">
        <x:v>0.93179999999999996</x:v>
      </x:c>
      <x:c r="BJ1866">
        <x:v>1</x:v>
      </x:c>
      <x:c r="BK1866">
        <x:v>0.77059999999999995</x:v>
      </x:c>
      <x:c r="BL1866">
        <x:v>0.89390000000000003</x:v>
      </x:c>
      <x:c r="BM1866">
        <x:v>0.8881</x:v>
      </x:c>
      <x:c r="BN1866">
        <x:v>0.8881</x:v>
      </x:c>
      <x:c r="BO1866" t="s">
        <x:v>98</x:v>
      </x:c>
      <x:c r="BP1866">
        <x:v>1</x:v>
      </x:c>
      <x:c r="BQ1866">
        <x:v>0</x:v>
      </x:c>
      <x:c r="BR1866" t="s">
        <x:v>85</x:v>
      </x:c>
      <x:c r="BS1866">
        <x:v>0</x:v>
      </x:c>
      <x:c r="BU1866" t="s">
        <x:v>9</x:v>
      </x:c>
    </x:row>
    <x:row r="1867">
      <x:c r="A1867">
        <x:v>1866</x:v>
      </x:c>
      <x:c r="B1867">
        <x:v>754.3</x:v>
      </x:c>
      <x:c r="C1867">
        <x:v>464.3</x:v>
      </x:c>
      <x:c r="D1867">
        <x:v>97.2</x:v>
      </x:c>
      <x:c r="E1867">
        <x:v>98.2</x:v>
      </x:c>
      <x:c r="F1867">
        <x:v>14.7</x:v>
      </x:c>
      <x:c r="G1867">
        <x:v>698.7</x:v>
      </x:c>
      <x:c r="H1867">
        <x:v>4695.3999999999996</x:v>
      </x:c>
      <x:c r="I1867">
        <x:v>56.6</x:v>
      </x:c>
      <x:c r="J1867">
        <x:v>22.1</x:v>
      </x:c>
      <x:c r="K1867">
        <x:v>79</x:v>
      </x:c>
      <x:c r="L1867">
        <x:v>79.900000000000006</x:v>
      </x:c>
      <x:c r="M1867">
        <x:v>74.900000000000006</x:v>
      </x:c>
      <x:c r="N1867">
        <x:v>82.6</x:v>
      </x:c>
      <x:c r="O1867">
        <x:v>35.200000000000003</x:v>
      </x:c>
      <x:c r="P1867">
        <x:v>10</x:v>
      </x:c>
      <x:c r="Q1867">
        <x:v>8890.4</x:v>
      </x:c>
      <x:c r="R1867">
        <x:v>8283.5</x:v>
      </x:c>
      <x:c r="S1867">
        <x:v>9022.7000000000007</x:v>
      </x:c>
      <x:c r="T1867">
        <x:v>16605</x:v>
      </x:c>
      <x:c r="U1867">
        <x:v>14934.2</x:v>
      </x:c>
      <x:c r="V1867">
        <x:v>17502.2</x:v>
      </x:c>
      <x:c r="W1867">
        <x:v>1.8680000000000001</x:v>
      </x:c>
      <x:c r="X1867">
        <x:v>1.8029999999999999</x:v>
      </x:c>
      <x:c r="Y1867">
        <x:v>1.94</x:v>
      </x:c>
      <x:c r="Z1867">
        <x:v>0.63100000000000001</x:v>
      </x:c>
      <x:c r="AA1867">
        <x:v>0.55500000000000005</x:v>
      </x:c>
      <x:c r="AB1867">
        <x:v>0.54300000000000004</x:v>
      </x:c>
      <x:c r="AC1867">
        <x:v>4.1500000000000004</x:v>
      </x:c>
      <x:c r="AD1867">
        <x:v>2.29</x:v>
      </x:c>
      <x:c r="AE1867">
        <x:v>2.5499999999999998</x:v>
      </x:c>
      <x:c r="AF1867">
        <x:v>0.52700000000000002</x:v>
      </x:c>
      <x:c r="AG1867">
        <x:v>0.54200000000000004</x:v>
      </x:c>
      <x:c r="AH1867">
        <x:v>0.52200000000000002</x:v>
      </x:c>
      <x:c r="AI1867">
        <x:v>2.2000000000000002</x:v>
      </x:c>
      <x:c r="AJ1867">
        <x:v>2.17</x:v>
      </x:c>
      <x:c r="AK1867">
        <x:v>2.19</x:v>
      </x:c>
      <x:c r="AL1867">
        <x:v>0.5</x:v>
      </x:c>
      <x:c r="AM1867">
        <x:v>0.50800000000000001</x:v>
      </x:c>
      <x:c r="AN1867">
        <x:v>0.56499999999999995</x:v>
      </x:c>
      <x:c r="AO1867">
        <x:v>-2</x:v>
      </x:c>
      <x:c r="AP1867">
        <x:v>2</x:v>
      </x:c>
      <x:c r="AQ1867">
        <x:v>2.79</x:v>
      </x:c>
      <x:c r="AR1867">
        <x:v>0.53200000000000003</x:v>
      </x:c>
      <x:c r="AS1867">
        <x:v>0.58399999999999996</x:v>
      </x:c>
      <x:c r="AT1867">
        <x:v>0.5</x:v>
      </x:c>
      <x:c r="AU1867">
        <x:v>-2.64</x:v>
      </x:c>
      <x:c r="AV1867">
        <x:v>2.74</x:v>
      </x:c>
      <x:c r="AW1867">
        <x:v>2</x:v>
      </x:c>
      <x:c r="AX1867" t="s">
        <x:v>104</x:v>
      </x:c>
      <x:c r="AY1867">
        <x:v>8283.5</x:v>
      </x:c>
      <x:c r="AZ1867">
        <x:v>14934.2</x:v>
      </x:c>
      <x:c r="BA1867">
        <x:v>1.8029999999999999</x:v>
      </x:c>
      <x:c r="BB1867">
        <x:v>0.63100000000000001</x:v>
      </x:c>
      <x:c r="BC1867">
        <x:v>4.1500000000000004</x:v>
      </x:c>
      <x:c r="BD1867">
        <x:v>0.58399999999999996</x:v>
      </x:c>
      <x:c r="BE1867">
        <x:v>2.79</x:v>
      </x:c>
      <x:c r="BF1867">
        <x:v>0.52310000000000001</x:v>
      </x:c>
      <x:c r="BG1867">
        <x:v>0.92600000000000005</x:v>
      </x:c>
      <x:c r="BH1867">
        <x:v>0.83309999999999995</x:v>
      </x:c>
      <x:c r="BI1867">
        <x:v>1</x:v>
      </x:c>
      <x:c r="BJ1867">
        <x:v>1</x:v>
      </x:c>
      <x:c r="BK1867">
        <x:v>0.75580000000000003</x:v>
      </x:c>
      <x:c r="BL1867">
        <x:v>0.85129999999999995</x:v>
      </x:c>
      <x:c r="BM1867">
        <x:v>0.79430000000000001</x:v>
      </x:c>
      <x:c r="BN1867">
        <x:v>0.79430000000000001</x:v>
      </x:c>
      <x:c r="BO1867" t="s">
        <x:v>83</x:v>
      </x:c>
      <x:c r="BP1867">
        <x:v>1</x:v>
      </x:c>
      <x:c r="BQ1867">
        <x:v>1</x:v>
      </x:c>
      <x:c r="BR1867" t="s">
        <x:v>82</x:v>
      </x:c>
      <x:c r="BS1867">
        <x:v>0</x:v>
      </x:c>
      <x:c r="BU1867" t="s">
        <x:v>5</x:v>
      </x:c>
    </x:row>
    <x:row r="1868">
      <x:c r="A1868">
        <x:v>1867</x:v>
      </x:c>
      <x:c r="B1868">
        <x:v>140</x:v>
      </x:c>
      <x:c r="C1868">
        <x:v>120</x:v>
      </x:c>
      <x:c r="D1868">
        <x:v>65</x:v>
      </x:c>
      <x:c r="E1868">
        <x:v>50</x:v>
      </x:c>
      <x:c r="F1868">
        <x:v>2.7</x:v>
      </x:c>
      <x:c r="G1868">
        <x:v>350</x:v>
      </x:c>
      <x:c r="H1868">
        <x:v>2500</x:v>
      </x:c>
      <x:c r="I1868">
        <x:v>57.7</x:v>
      </x:c>
      <x:c r="J1868">
        <x:v>20</x:v>
      </x:c>
      <x:c r="K1868">
        <x:v>75</x:v>
      </x:c>
      <x:c r="L1868">
        <x:v>78.8</x:v>
      </x:c>
      <x:c r="M1868">
        <x:v>71.7</x:v>
      </x:c>
      <x:c r="N1868">
        <x:v>81.599999999999994</x:v>
      </x:c>
      <x:c r="O1868">
        <x:v>35.6</x:v>
      </x:c>
      <x:c r="P1868">
        <x:v>12.1</x:v>
      </x:c>
      <x:c r="Q1868">
        <x:v>9622.2000000000007</x:v>
      </x:c>
      <x:c r="R1868">
        <x:v>9925.4</x:v>
      </x:c>
      <x:c r="S1868">
        <x:v>9879.1</x:v>
      </x:c>
      <x:c r="T1868">
        <x:v>18667.599999999999</x:v>
      </x:c>
      <x:c r="U1868">
        <x:v>19651.5</x:v>
      </x:c>
      <x:c r="V1868">
        <x:v>19758.3</x:v>
      </x:c>
      <x:c r="W1868">
        <x:v>1.94</x:v>
      </x:c>
      <x:c r="X1868">
        <x:v>1.98</x:v>
      </x:c>
      <x:c r="Y1868">
        <x:v>2</x:v>
      </x:c>
      <x:c r="Z1868">
        <x:v>0.52600000000000002</x:v>
      </x:c>
      <x:c r="AA1868">
        <x:v>0.55800000000000005</x:v>
      </x:c>
      <x:c r="AB1868">
        <x:v>0.5</x:v>
      </x:c>
      <x:c r="AC1868">
        <x:v>-2.4</x:v>
      </x:c>
      <x:c r="AD1868">
        <x:v>-2.21</x:v>
      </x:c>
      <x:c r="AE1868">
        <x:v>2.2799999999999998</x:v>
      </x:c>
      <x:c r="AF1868">
        <x:v>0.5</x:v>
      </x:c>
      <x:c r="AG1868">
        <x:v>0.53300000000000003</x:v>
      </x:c>
      <x:c r="AH1868">
        <x:v>0.52800000000000002</x:v>
      </x:c>
      <x:c r="AI1868">
        <x:v>2.14</x:v>
      </x:c>
      <x:c r="AJ1868">
        <x:v>-2.2400000000000002</x:v>
      </x:c>
      <x:c r="AK1868">
        <x:v>2.15</x:v>
      </x:c>
      <x:c r="AL1868">
        <x:v>0.54700000000000004</x:v>
      </x:c>
      <x:c r="AM1868">
        <x:v>0.53800000000000003</x:v>
      </x:c>
      <x:c r="AN1868">
        <x:v>0.5</x:v>
      </x:c>
      <x:c r="AO1868">
        <x:v>-2.85</x:v>
      </x:c>
      <x:c r="AP1868">
        <x:v>2.42</x:v>
      </x:c>
      <x:c r="AQ1868">
        <x:v>2.0699999999999998</x:v>
      </x:c>
      <x:c r="AR1868">
        <x:v>0.54300000000000004</x:v>
      </x:c>
      <x:c r="AS1868">
        <x:v>0.52500000000000002</x:v>
      </x:c>
      <x:c r="AT1868">
        <x:v>0.52400000000000002</x:v>
      </x:c>
      <x:c r="AU1868">
        <x:v>2.77</x:v>
      </x:c>
      <x:c r="AV1868">
        <x:v>2</x:v>
      </x:c>
      <x:c r="AW1868">
        <x:v>2.75</x:v>
      </x:c>
      <x:c r="AX1868" t="s">
        <x:v>99</x:v>
      </x:c>
      <x:c r="AY1868">
        <x:v>9622.2000000000007</x:v>
      </x:c>
      <x:c r="AZ1868">
        <x:v>18667.599999999999</x:v>
      </x:c>
      <x:c r="BA1868">
        <x:v>1.94</x:v>
      </x:c>
      <x:c r="BB1868">
        <x:v>0.55800000000000005</x:v>
      </x:c>
      <x:c r="BC1868">
        <x:v>2.4</x:v>
      </x:c>
      <x:c r="BD1868">
        <x:v>0.54700000000000004</x:v>
      </x:c>
      <x:c r="BE1868">
        <x:v>2.85</x:v>
      </x:c>
      <x:c r="BF1868">
        <x:v>0.91110000000000002</x:v>
      </x:c>
      <x:c r="BG1868">
        <x:v>1</x:v>
      </x:c>
      <x:c r="BH1868">
        <x:v>0.92249999999999999</x:v>
      </x:c>
      <x:c r="BI1868">
        <x:v>0.96399999999999997</x:v>
      </x:c>
      <x:c r="BJ1868">
        <x:v>1</x:v>
      </x:c>
      <x:c r="BK1868">
        <x:v>0.89259999999999995</x:v>
      </x:c>
      <x:c r="BL1868">
        <x:v>0.85250000000000004</x:v>
      </x:c>
      <x:c r="BM1868">
        <x:v>0.92659999999999998</x:v>
      </x:c>
      <x:c r="BN1868">
        <x:v>0.92659999999999998</x:v>
      </x:c>
      <x:c r="BO1868" t="s">
        <x:v>98</x:v>
      </x:c>
      <x:c r="BP1868">
        <x:v>1</x:v>
      </x:c>
      <x:c r="BQ1868">
        <x:v>0</x:v>
      </x:c>
      <x:c r="BR1868" t="s">
        <x:v>85</x:v>
      </x:c>
      <x:c r="BS1868">
        <x:v>0</x:v>
      </x:c>
      <x:c r="BU1868" t="s">
        <x:v>5</x:v>
      </x:c>
    </x:row>
    <x:row r="1869">
      <x:c r="A1869">
        <x:v>1868</x:v>
      </x:c>
      <x:c r="B1869">
        <x:v>100</x:v>
      </x:c>
      <x:c r="C1869">
        <x:v>199.3</x:v>
      </x:c>
      <x:c r="D1869">
        <x:v>73.900000000000006</x:v>
      </x:c>
      <x:c r="E1869">
        <x:v>66.3</x:v>
      </x:c>
      <x:c r="F1869">
        <x:v>1</x:v>
      </x:c>
      <x:c r="G1869">
        <x:v>469.6</x:v>
      </x:c>
      <x:c r="H1869">
        <x:v>3260.4</x:v>
      </x:c>
      <x:c r="I1869">
        <x:v>57.7</x:v>
      </x:c>
      <x:c r="J1869">
        <x:v>22.7</x:v>
      </x:c>
      <x:c r="K1869">
        <x:v>75</x:v>
      </x:c>
      <x:c r="L1869">
        <x:v>75.900000000000006</x:v>
      </x:c>
      <x:c r="M1869">
        <x:v>71.099999999999994</x:v>
      </x:c>
      <x:c r="N1869">
        <x:v>80</x:v>
      </x:c>
      <x:c r="O1869">
        <x:v>35</x:v>
      </x:c>
      <x:c r="P1869">
        <x:v>11.8</x:v>
      </x:c>
      <x:c r="Q1869">
        <x:v>8581.7000000000007</x:v>
      </x:c>
      <x:c r="R1869">
        <x:v>8609.5</x:v>
      </x:c>
      <x:c r="S1869">
        <x:v>8770.1</x:v>
      </x:c>
      <x:c r="T1869">
        <x:v>16963.900000000001</x:v>
      </x:c>
      <x:c r="U1869">
        <x:v>16652.599999999999</x:v>
      </x:c>
      <x:c r="V1869">
        <x:v>15862</x:v>
      </x:c>
      <x:c r="W1869">
        <x:v>1.9770000000000001</x:v>
      </x:c>
      <x:c r="X1869">
        <x:v>1.9339999999999999</x:v>
      </x:c>
      <x:c r="Y1869">
        <x:v>1.8089999999999999</x:v>
      </x:c>
      <x:c r="Z1869">
        <x:v>0.61299999999999999</x:v>
      </x:c>
      <x:c r="AA1869">
        <x:v>0.60099999999999998</x:v>
      </x:c>
      <x:c r="AB1869">
        <x:v>0.64800000000000002</x:v>
      </x:c>
      <x:c r="AC1869">
        <x:v>-4.47</x:v>
      </x:c>
      <x:c r="AD1869">
        <x:v>3.62</x:v>
      </x:c>
      <x:c r="AE1869">
        <x:v>3.88</x:v>
      </x:c>
      <x:c r="AF1869">
        <x:v>0.5</x:v>
      </x:c>
      <x:c r="AG1869">
        <x:v>0.5</x:v>
      </x:c>
      <x:c r="AH1869">
        <x:v>0.51700000000000002</x:v>
      </x:c>
      <x:c r="AI1869">
        <x:v>2.23</x:v>
      </x:c>
      <x:c r="AJ1869">
        <x:v>2.4500000000000002</x:v>
      </x:c>
      <x:c r="AK1869">
        <x:v>2.67</x:v>
      </x:c>
      <x:c r="AL1869">
        <x:v>0.51700000000000002</x:v>
      </x:c>
      <x:c r="AM1869">
        <x:v>0.5</x:v>
      </x:c>
      <x:c r="AN1869">
        <x:v>0.5</x:v>
      </x:c>
      <x:c r="AO1869">
        <x:v>2.34</x:v>
      </x:c>
      <x:c r="AP1869">
        <x:v>2.52</x:v>
      </x:c>
      <x:c r="AQ1869">
        <x:v>2.56</x:v>
      </x:c>
      <x:c r="AR1869">
        <x:v>0.50600000000000001</x:v>
      </x:c>
      <x:c r="AS1869">
        <x:v>0.53</x:v>
      </x:c>
      <x:c r="AT1869">
        <x:v>0.5</x:v>
      </x:c>
      <x:c r="AU1869">
        <x:v>2</x:v>
      </x:c>
      <x:c r="AV1869">
        <x:v>2.38</x:v>
      </x:c>
      <x:c r="AW1869">
        <x:v>-2.27</x:v>
      </x:c>
      <x:c r="AX1869" t="s">
        <x:v>112</x:v>
      </x:c>
      <x:c r="AY1869">
        <x:v>8581.7000000000007</x:v>
      </x:c>
      <x:c r="AZ1869">
        <x:v>15862</x:v>
      </x:c>
      <x:c r="BA1869">
        <x:v>1.8089999999999999</x:v>
      </x:c>
      <x:c r="BB1869">
        <x:v>0.64800000000000002</x:v>
      </x:c>
      <x:c r="BC1869">
        <x:v>4.47</x:v>
      </x:c>
      <x:c r="BD1869">
        <x:v>0.53</x:v>
      </x:c>
      <x:c r="BE1869">
        <x:v>2.67</x:v>
      </x:c>
      <x:c r="BF1869">
        <x:v>0.92679999999999996</x:v>
      </x:c>
      <x:c r="BG1869">
        <x:v>0.91290000000000004</x:v>
      </x:c>
      <x:c r="BH1869">
        <x:v>0.96970000000000001</x:v>
      </x:c>
      <x:c r="BI1869">
        <x:v>0.97030000000000005</x:v>
      </x:c>
      <x:c r="BJ1869">
        <x:v>1</x:v>
      </x:c>
      <x:c r="BK1869">
        <x:v>0.63039999999999996</x:v>
      </x:c>
      <x:c r="BL1869">
        <x:v>0.92700000000000005</x:v>
      </x:c>
      <x:c r="BM1869">
        <x:v>0.90190000000000003</x:v>
      </x:c>
      <x:c r="BN1869">
        <x:v>0.90190000000000003</x:v>
      </x:c>
      <x:c r="BO1869" t="s">
        <x:v>98</x:v>
      </x:c>
      <x:c r="BP1869">
        <x:v>1</x:v>
      </x:c>
      <x:c r="BQ1869">
        <x:v>0</x:v>
      </x:c>
      <x:c r="BR1869" t="s">
        <x:v>85</x:v>
      </x:c>
      <x:c r="BS1869">
        <x:v>0</x:v>
      </x:c>
      <x:c r="BU1869" t="s">
        <x:v>27</x:v>
      </x:c>
    </x:row>
    <x:row r="1870">
      <x:c r="A1870">
        <x:v>1869</x:v>
      </x:c>
      <x:c r="B1870">
        <x:v>876.8</x:v>
      </x:c>
      <x:c r="C1870">
        <x:v>544.6</x:v>
      </x:c>
      <x:c r="D1870">
        <x:v>102.8</x:v>
      </x:c>
      <x:c r="E1870">
        <x:v>123.5</x:v>
      </x:c>
      <x:c r="F1870">
        <x:v>20.100000000000001</x:v>
      </x:c>
      <x:c r="G1870">
        <x:v>798.1</x:v>
      </x:c>
      <x:c r="H1870">
        <x:v>5124</x:v>
      </x:c>
      <x:c r="I1870">
        <x:v>57.7</x:v>
      </x:c>
      <x:c r="J1870">
        <x:v>24</x:v>
      </x:c>
      <x:c r="K1870">
        <x:v>79.400000000000006</x:v>
      </x:c>
      <x:c r="L1870">
        <x:v>78</x:v>
      </x:c>
      <x:c r="M1870">
        <x:v>71.099999999999994</x:v>
      </x:c>
      <x:c r="N1870">
        <x:v>81.599999999999994</x:v>
      </x:c>
      <x:c r="O1870">
        <x:v>35.700000000000003</x:v>
      </x:c>
      <x:c r="P1870">
        <x:v>14.9</x:v>
      </x:c>
      <x:c r="Q1870">
        <x:v>8193.2000000000007</x:v>
      </x:c>
      <x:c r="R1870">
        <x:v>9926.5</x:v>
      </x:c>
      <x:c r="S1870">
        <x:v>9021.7000000000007</x:v>
      </x:c>
      <x:c r="T1870">
        <x:v>14827.9</x:v>
      </x:c>
      <x:c r="U1870">
        <x:v>19107.900000000001</x:v>
      </x:c>
      <x:c r="V1870">
        <x:v>16824.8</x:v>
      </x:c>
      <x:c r="W1870">
        <x:v>1.81</x:v>
      </x:c>
      <x:c r="X1870">
        <x:v>1.925</x:v>
      </x:c>
      <x:c r="Y1870">
        <x:v>1.865</x:v>
      </x:c>
      <x:c r="Z1870">
        <x:v>0.56799999999999995</x:v>
      </x:c>
      <x:c r="AA1870">
        <x:v>0.53600000000000003</x:v>
      </x:c>
      <x:c r="AB1870">
        <x:v>0.54600000000000004</x:v>
      </x:c>
      <x:c r="AC1870">
        <x:v>3.32</x:v>
      </x:c>
      <x:c r="AD1870">
        <x:v>-2.2200000000000002</x:v>
      </x:c>
      <x:c r="AE1870">
        <x:v>2.56</x:v>
      </x:c>
      <x:c r="AF1870">
        <x:v>0.5</x:v>
      </x:c>
      <x:c r="AG1870">
        <x:v>0.54200000000000004</x:v>
      </x:c>
      <x:c r="AH1870">
        <x:v>0.50900000000000001</x:v>
      </x:c>
      <x:c r="AI1870">
        <x:v>3.21</x:v>
      </x:c>
      <x:c r="AJ1870">
        <x:v>2</x:v>
      </x:c>
      <x:c r="AK1870">
        <x:v>-3.02</x:v>
      </x:c>
      <x:c r="AL1870">
        <x:v>0.53700000000000003</x:v>
      </x:c>
      <x:c r="AM1870">
        <x:v>0.55000000000000004</x:v>
      </x:c>
      <x:c r="AN1870">
        <x:v>0.56799999999999995</x:v>
      </x:c>
      <x:c r="AO1870">
        <x:v>-2.64</x:v>
      </x:c>
      <x:c r="AP1870">
        <x:v>2.1</x:v>
      </x:c>
      <x:c r="AQ1870">
        <x:v>2.86</x:v>
      </x:c>
      <x:c r="AR1870">
        <x:v>0.56200000000000006</x:v>
      </x:c>
      <x:c r="AS1870">
        <x:v>0.54300000000000004</x:v>
      </x:c>
      <x:c r="AT1870">
        <x:v>0.5</x:v>
      </x:c>
      <x:c r="AU1870">
        <x:v>3.1</x:v>
      </x:c>
      <x:c r="AV1870">
        <x:v>-2.33</x:v>
      </x:c>
      <x:c r="AW1870">
        <x:v>2.3199999999999998</x:v>
      </x:c>
      <x:c r="AX1870" t="s">
        <x:v>95</x:v>
      </x:c>
      <x:c r="AY1870">
        <x:v>8193.2000000000007</x:v>
      </x:c>
      <x:c r="AZ1870">
        <x:v>14827.9</x:v>
      </x:c>
      <x:c r="BA1870">
        <x:v>1.81</x:v>
      </x:c>
      <x:c r="BB1870">
        <x:v>0.56799999999999995</x:v>
      </x:c>
      <x:c r="BC1870">
        <x:v>3.32</x:v>
      </x:c>
      <x:c r="BD1870">
        <x:v>0.56799999999999995</x:v>
      </x:c>
      <x:c r="BE1870">
        <x:v>3.21</x:v>
      </x:c>
      <x:c r="BF1870">
        <x:v>0.42359999999999998</x:v>
      </x:c>
      <x:c r="BG1870">
        <x:v>0.88749999999999996</x:v>
      </x:c>
      <x:c r="BH1870">
        <x:v>0.88290000000000002</x:v>
      </x:c>
      <x:c r="BI1870">
        <x:v>0.8962</x:v>
      </x:c>
      <x:c r="BJ1870">
        <x:v>1</x:v>
      </x:c>
      <x:c r="BK1870">
        <x:v>0.80969999999999998</x:v>
      </x:c>
      <x:c r="BL1870">
        <x:v>0.82350000000000001</x:v>
      </x:c>
      <x:c r="BM1870">
        <x:v>0.7671</x:v>
      </x:c>
      <x:c r="BN1870">
        <x:v>0.7671</x:v>
      </x:c>
      <x:c r="BO1870" t="s">
        <x:v>83</x:v>
      </x:c>
      <x:c r="BP1870">
        <x:v>1</x:v>
      </x:c>
      <x:c r="BQ1870">
        <x:v>1</x:v>
      </x:c>
      <x:c r="BR1870" t="s">
        <x:v>82</x:v>
      </x:c>
      <x:c r="BS1870">
        <x:v>0</x:v>
      </x:c>
      <x:c r="BU1870" t="s">
        <x:v>5</x:v>
      </x:c>
    </x:row>
    <x:row r="1871">
      <x:c r="A1871">
        <x:v>1870</x:v>
      </x:c>
      <x:c r="B1871">
        <x:v>1483.2</x:v>
      </x:c>
      <x:c r="C1871">
        <x:v>836.8</x:v>
      </x:c>
      <x:c r="D1871">
        <x:v>127.7</x:v>
      </x:c>
      <x:c r="E1871">
        <x:v>164.7</x:v>
      </x:c>
      <x:c r="F1871">
        <x:v>26.8</x:v>
      </x:c>
      <x:c r="G1871">
        <x:v>1246.5999999999999</x:v>
      </x:c>
      <x:c r="H1871">
        <x:v>7611.1</x:v>
      </x:c>
      <x:c r="I1871">
        <x:v>33.1</x:v>
      </x:c>
      <x:c r="J1871">
        <x:v>45.8</x:v>
      </x:c>
      <x:c r="K1871">
        <x:v>102.6</x:v>
      </x:c>
      <x:c r="L1871">
        <x:v>107.9</x:v>
      </x:c>
      <x:c r="M1871">
        <x:v>93.6</x:v>
      </x:c>
      <x:c r="N1871">
        <x:v>112</x:v>
      </x:c>
      <x:c r="O1871">
        <x:v>45</x:v>
      </x:c>
      <x:c r="P1871">
        <x:v>29.8</x:v>
      </x:c>
      <x:c r="Q1871">
        <x:v>1522.6</x:v>
      </x:c>
      <x:c r="R1871">
        <x:v>1471.5</x:v>
      </x:c>
      <x:c r="S1871">
        <x:v>3125.7</x:v>
      </x:c>
      <x:c r="T1871">
        <x:v>1726.7</x:v>
      </x:c>
      <x:c r="U1871">
        <x:v>1656.8</x:v>
      </x:c>
      <x:c r="V1871">
        <x:v>3606.2</x:v>
      </x:c>
      <x:c r="W1871">
        <x:v>1.1339999999999999</x:v>
      </x:c>
      <x:c r="X1871">
        <x:v>1.1259999999999999</x:v>
      </x:c>
      <x:c r="Y1871">
        <x:v>1.1539999999999999</x:v>
      </x:c>
      <x:c r="Z1871">
        <x:v>0.92700000000000005</x:v>
      </x:c>
      <x:c r="AA1871">
        <x:v>0.95399999999999996</x:v>
      </x:c>
      <x:c r="AB1871">
        <x:v>0.94599999999999995</x:v>
      </x:c>
      <x:c r="AC1871">
        <x:v>8.7100000000000009</x:v>
      </x:c>
      <x:c r="AD1871">
        <x:v>8.56</x:v>
      </x:c>
      <x:c r="AE1871">
        <x:v>8.65</x:v>
      </x:c>
      <x:c r="AF1871">
        <x:v>0.82799999999999996</x:v>
      </x:c>
      <x:c r="AG1871">
        <x:v>0.78600000000000003</x:v>
      </x:c>
      <x:c r="AH1871">
        <x:v>0.85</x:v>
      </x:c>
      <x:c r="AI1871">
        <x:v>6.12</x:v>
      </x:c>
      <x:c r="AJ1871">
        <x:v>6.86</x:v>
      </x:c>
      <x:c r="AK1871">
        <x:v>7.36</x:v>
      </x:c>
      <x:c r="AL1871">
        <x:v>0.80300000000000005</x:v>
      </x:c>
      <x:c r="AM1871">
        <x:v>0.80500000000000005</x:v>
      </x:c>
      <x:c r="AN1871">
        <x:v>0.82299999999999995</x:v>
      </x:c>
      <x:c r="AO1871">
        <x:v>-8.02</x:v>
      </x:c>
      <x:c r="AP1871">
        <x:v>6.19</x:v>
      </x:c>
      <x:c r="AQ1871">
        <x:v>6.21</x:v>
      </x:c>
      <x:c r="AR1871">
        <x:v>0.82299999999999995</x:v>
      </x:c>
      <x:c r="AS1871">
        <x:v>0.69599999999999995</x:v>
      </x:c>
      <x:c r="AT1871">
        <x:v>0.86799999999999999</x:v>
      </x:c>
      <x:c r="AU1871">
        <x:v>7.27</x:v>
      </x:c>
      <x:c r="AV1871">
        <x:v>7.55</x:v>
      </x:c>
      <x:c r="AW1871">
        <x:v>7.59</x:v>
      </x:c>
      <x:c r="AX1871" t="s">
        <x:v>77</x:v>
      </x:c>
      <x:c r="AY1871">
        <x:v>1471.5</x:v>
      </x:c>
      <x:c r="AZ1871">
        <x:v>1656.8</x:v>
      </x:c>
      <x:c r="BA1871">
        <x:v>1.1259999999999999</x:v>
      </x:c>
      <x:c r="BB1871">
        <x:v>0.95399999999999996</x:v>
      </x:c>
      <x:c r="BC1871">
        <x:v>8.7100000000000009</x:v>
      </x:c>
      <x:c r="BD1871">
        <x:v>0.86799999999999999</x:v>
      </x:c>
      <x:c r="BE1871">
        <x:v>8.02</x:v>
      </x:c>
      <x:c r="BF1871">
        <x:v>0.1734</x:v>
      </x:c>
      <x:c r="BG1871">
        <x:v>0.62219999999999998</x:v>
      </x:c>
      <x:c r="BH1871">
        <x:v>0.1656</x:v>
      </x:c>
      <x:c r="BI1871">
        <x:v>0.40510000000000002</x:v>
      </x:c>
      <x:c r="BJ1871">
        <x:v>1</x:v>
      </x:c>
      <x:c r="BK1871">
        <x:v>0.106</x:v>
      </x:c>
      <x:c r="BL1871">
        <x:v>0.2581</x:v>
      </x:c>
      <x:c r="BM1871">
        <x:v>0.37609999999999999</x:v>
      </x:c>
      <x:c r="BN1871">
        <x:v>0.37609999999999999</x:v>
      </x:c>
      <x:c r="BO1871" t="s">
        <x:v>78</x:v>
      </x:c>
      <x:c r="BP1871">
        <x:v>0</x:v>
      </x:c>
      <x:c r="BQ1871">
        <x:v>1</x:v>
      </x:c>
      <x:c r="BR1871" t="s">
        <x:v>79</x:v>
      </x:c>
      <x:c r="BS1871">
        <x:v>0</x:v>
      </x:c>
      <x:c r="BU1871" t="s">
        <x:v>5</x:v>
      </x:c>
    </x:row>
    <x:row r="1872">
      <x:c r="A1872">
        <x:v>1871</x:v>
      </x:c>
      <x:c r="B1872">
        <x:v>432.1</x:v>
      </x:c>
      <x:c r="C1872">
        <x:v>237.5</x:v>
      </x:c>
      <x:c r="D1872">
        <x:v>69.8</x:v>
      </x:c>
      <x:c r="E1872">
        <x:v>67.099999999999994</x:v>
      </x:c>
      <x:c r="F1872">
        <x:v>4.9000000000000004</x:v>
      </x:c>
      <x:c r="G1872">
        <x:v>516.29999999999995</x:v>
      </x:c>
      <x:c r="H1872">
        <x:v>3297.2</x:v>
      </x:c>
      <x:c r="I1872">
        <x:v>55.6</x:v>
      </x:c>
      <x:c r="J1872">
        <x:v>58</x:v>
      </x:c>
      <x:c r="K1872">
        <x:v>75</x:v>
      </x:c>
      <x:c r="L1872">
        <x:v>77.2</x:v>
      </x:c>
      <x:c r="M1872">
        <x:v>71</x:v>
      </x:c>
      <x:c r="N1872">
        <x:v>80.5</x:v>
      </x:c>
      <x:c r="O1872">
        <x:v>35.1</x:v>
      </x:c>
      <x:c r="P1872">
        <x:v>18.600000000000001</x:v>
      </x:c>
      <x:c r="Q1872">
        <x:v>5672</x:v>
      </x:c>
      <x:c r="R1872">
        <x:v>6218.7</x:v>
      </x:c>
      <x:c r="S1872">
        <x:v>6889.4</x:v>
      </x:c>
      <x:c r="T1872">
        <x:v>8963</x:v>
      </x:c>
      <x:c r="U1872">
        <x:v>10321.1</x:v>
      </x:c>
      <x:c r="V1872">
        <x:v>11606.8</x:v>
      </x:c>
      <x:c r="W1872">
        <x:v>1.58</x:v>
      </x:c>
      <x:c r="X1872">
        <x:v>1.66</x:v>
      </x:c>
      <x:c r="Y1872">
        <x:v>1.6850000000000001</x:v>
      </x:c>
      <x:c r="Z1872">
        <x:v>0.93200000000000005</x:v>
      </x:c>
      <x:c r="AA1872">
        <x:v>0.93700000000000006</x:v>
      </x:c>
      <x:c r="AB1872">
        <x:v>0.93500000000000005</x:v>
      </x:c>
      <x:c r="AC1872">
        <x:v>9.3699999999999992</x:v>
      </x:c>
      <x:c r="AD1872">
        <x:v>9.06</x:v>
      </x:c>
      <x:c r="AE1872">
        <x:v>-8.7100000000000009</x:v>
      </x:c>
      <x:c r="AF1872">
        <x:v>0.55600000000000005</x:v>
      </x:c>
      <x:c r="AG1872">
        <x:v>0.54800000000000004</x:v>
      </x:c>
      <x:c r="AH1872">
        <x:v>0.55800000000000005</x:v>
      </x:c>
      <x:c r="AI1872">
        <x:v>3.13</x:v>
      </x:c>
      <x:c r="AJ1872">
        <x:v>2.67</x:v>
      </x:c>
      <x:c r="AK1872">
        <x:v>3.15</x:v>
      </x:c>
      <x:c r="AL1872">
        <x:v>0.53100000000000003</x:v>
      </x:c>
      <x:c r="AM1872">
        <x:v>0.50700000000000001</x:v>
      </x:c>
      <x:c r="AN1872">
        <x:v>0.51700000000000002</x:v>
      </x:c>
      <x:c r="AO1872">
        <x:v>-2.63</x:v>
      </x:c>
      <x:c r="AP1872">
        <x:v>2.37</x:v>
      </x:c>
      <x:c r="AQ1872">
        <x:v>2.1800000000000002</x:v>
      </x:c>
      <x:c r="AR1872">
        <x:v>0.54100000000000004</x:v>
      </x:c>
      <x:c r="AS1872">
        <x:v>0.54300000000000004</x:v>
      </x:c>
      <x:c r="AT1872">
        <x:v>0.58299999999999996</x:v>
      </x:c>
      <x:c r="AU1872">
        <x:v>-2.5499999999999998</x:v>
      </x:c>
      <x:c r="AV1872">
        <x:v>-2.13</x:v>
      </x:c>
      <x:c r="AW1872">
        <x:v>2.65</x:v>
      </x:c>
      <x:c r="AX1872" t="s">
        <x:v>88</x:v>
      </x:c>
      <x:c r="AY1872">
        <x:v>5672</x:v>
      </x:c>
      <x:c r="AZ1872">
        <x:v>8963</x:v>
      </x:c>
      <x:c r="BA1872">
        <x:v>1.58</x:v>
      </x:c>
      <x:c r="BB1872">
        <x:v>0.93700000000000006</x:v>
      </x:c>
      <x:c r="BC1872">
        <x:v>9.3699999999999992</x:v>
      </x:c>
      <x:c r="BD1872">
        <x:v>0.58299999999999996</x:v>
      </x:c>
      <x:c r="BE1872">
        <x:v>3.15</x:v>
      </x:c>
      <x:c r="BF1872">
        <x:v>0.76</x:v>
      </x:c>
      <x:c r="BG1872">
        <x:v>0.58330000000000004</x:v>
      </x:c>
      <x:c r="BH1872">
        <x:v>0.95269999999999999</x:v>
      </x:c>
      <x:c r="BI1872">
        <x:v>0.79020000000000001</x:v>
      </x:c>
      <x:c r="BJ1872">
        <x:v>1</x:v>
      </x:c>
      <x:c r="BK1872">
        <x:v>9.0700000000000003E-2</x:v>
      </x:c>
      <x:c r="BL1872">
        <x:v>0.78920000000000001</x:v>
      </x:c>
      <x:c r="BM1872">
        <x:v>0.70950000000000002</x:v>
      </x:c>
      <x:c r="BN1872">
        <x:v>0</x:v>
      </x:c>
      <x:c r="BO1872" t="s">
        <x:v>74</x:v>
      </x:c>
      <x:c r="BP1872">
        <x:v>0</x:v>
      </x:c>
      <x:c r="BQ1872">
        <x:v>1</x:v>
      </x:c>
      <x:c r="BR1872" t="s">
        <x:v>75</x:v>
      </x:c>
      <x:c r="BS1872">
        <x:v>1</x:v>
      </x:c>
      <x:c r="BT1872" t="s">
        <x:v>100</x:v>
      </x:c>
      <x:c r="BU1872" t="s">
        <x:v>9</x:v>
      </x:c>
    </x:row>
    <x:row r="1873">
      <x:c r="A1873">
        <x:v>1872</x:v>
      </x:c>
      <x:c r="B1873">
        <x:v>252.8</x:v>
      </x:c>
      <x:c r="C1873">
        <x:v>179.7</x:v>
      </x:c>
      <x:c r="D1873">
        <x:v>70.5</x:v>
      </x:c>
      <x:c r="E1873">
        <x:v>70.900000000000006</x:v>
      </x:c>
      <x:c r="F1873">
        <x:v>2.7</x:v>
      </x:c>
      <x:c r="G1873">
        <x:v>520.9</x:v>
      </x:c>
      <x:c r="H1873">
        <x:v>3141.5</x:v>
      </x:c>
      <x:c r="I1873">
        <x:v>48.2</x:v>
      </x:c>
      <x:c r="J1873">
        <x:v>31.7</x:v>
      </x:c>
      <x:c r="K1873">
        <x:v>78.5</x:v>
      </x:c>
      <x:c r="L1873">
        <x:v>79.3</x:v>
      </x:c>
      <x:c r="M1873">
        <x:v>73.400000000000006</x:v>
      </x:c>
      <x:c r="N1873">
        <x:v>85.9</x:v>
      </x:c>
      <x:c r="O1873">
        <x:v>36.200000000000003</x:v>
      </x:c>
      <x:c r="P1873">
        <x:v>13</x:v>
      </x:c>
      <x:c r="Q1873">
        <x:v>8124.1</x:v>
      </x:c>
      <x:c r="R1873">
        <x:v>6689.3</x:v>
      </x:c>
      <x:c r="S1873">
        <x:v>6888.3</x:v>
      </x:c>
      <x:c r="T1873">
        <x:v>14738.1</x:v>
      </x:c>
      <x:c r="U1873">
        <x:v>11060.7</x:v>
      </x:c>
      <x:c r="V1873">
        <x:v>12099</x:v>
      </x:c>
      <x:c r="W1873">
        <x:v>1.8140000000000001</x:v>
      </x:c>
      <x:c r="X1873">
        <x:v>1.653</x:v>
      </x:c>
      <x:c r="Y1873">
        <x:v>1.756</x:v>
      </x:c>
      <x:c r="Z1873">
        <x:v>0.55400000000000005</x:v>
      </x:c>
      <x:c r="AA1873">
        <x:v>0.56100000000000005</x:v>
      </x:c>
      <x:c r="AB1873">
        <x:v>0.57799999999999996</x:v>
      </x:c>
      <x:c r="AC1873">
        <x:v>2.87</x:v>
      </x:c>
      <x:c r="AD1873">
        <x:v>-2.88</x:v>
      </x:c>
      <x:c r="AE1873">
        <x:v>-2.76</x:v>
      </x:c>
      <x:c r="AF1873">
        <x:v>0.5</x:v>
      </x:c>
      <x:c r="AG1873">
        <x:v>0.52300000000000002</x:v>
      </x:c>
      <x:c r="AH1873">
        <x:v>0.5</x:v>
      </x:c>
      <x:c r="AI1873">
        <x:v>2.76</x:v>
      </x:c>
      <x:c r="AJ1873">
        <x:v>3.81</x:v>
      </x:c>
      <x:c r="AK1873">
        <x:v>3.09</x:v>
      </x:c>
      <x:c r="AL1873">
        <x:v>0.58299999999999996</x:v>
      </x:c>
      <x:c r="AM1873">
        <x:v>0.52400000000000002</x:v>
      </x:c>
      <x:c r="AN1873">
        <x:v>0.5</x:v>
      </x:c>
      <x:c r="AO1873">
        <x:v>2.99</x:v>
      </x:c>
      <x:c r="AP1873">
        <x:v>3.29</x:v>
      </x:c>
      <x:c r="AQ1873">
        <x:v>-2.92</x:v>
      </x:c>
      <x:c r="AR1873">
        <x:v>0.63400000000000001</x:v>
      </x:c>
      <x:c r="AS1873">
        <x:v>0.59299999999999997</x:v>
      </x:c>
      <x:c r="AT1873">
        <x:v>0.56799999999999995</x:v>
      </x:c>
      <x:c r="AU1873">
        <x:v>2.65</x:v>
      </x:c>
      <x:c r="AV1873">
        <x:v>2.54</x:v>
      </x:c>
      <x:c r="AW1873">
        <x:v>-2.4300000000000002</x:v>
      </x:c>
      <x:c r="AX1873" t="s">
        <x:v>124</x:v>
      </x:c>
      <x:c r="AY1873">
        <x:v>6689.3</x:v>
      </x:c>
      <x:c r="AZ1873">
        <x:v>11060.7</x:v>
      </x:c>
      <x:c r="BA1873">
        <x:v>1.653</x:v>
      </x:c>
      <x:c r="BB1873">
        <x:v>0.57799999999999996</x:v>
      </x:c>
      <x:c r="BC1873">
        <x:v>2.88</x:v>
      </x:c>
      <x:c r="BD1873">
        <x:v>0.63400000000000001</x:v>
      </x:c>
      <x:c r="BE1873">
        <x:v>3.81</x:v>
      </x:c>
      <x:c r="BF1873">
        <x:v>0.81630000000000003</x:v>
      </x:c>
      <x:c r="BG1873">
        <x:v>0.77410000000000001</x:v>
      </x:c>
      <x:c r="BH1873">
        <x:v>0.83430000000000004</x:v>
      </x:c>
      <x:c r="BI1873">
        <x:v>0.94379999999999997</x:v>
      </x:c>
      <x:c r="BJ1873">
        <x:v>1</x:v>
      </x:c>
      <x:c r="BK1873">
        <x:v>0.77580000000000005</x:v>
      </x:c>
      <x:c r="BL1873">
        <x:v>0.79410000000000003</x:v>
      </x:c>
      <x:c r="BM1873">
        <x:v>0.83919999999999995</x:v>
      </x:c>
      <x:c r="BN1873">
        <x:v>0.83919999999999995</x:v>
      </x:c>
      <x:c r="BO1873" t="s">
        <x:v>98</x:v>
      </x:c>
      <x:c r="BP1873">
        <x:v>1</x:v>
      </x:c>
      <x:c r="BQ1873">
        <x:v>0</x:v>
      </x:c>
      <x:c r="BR1873" t="s">
        <x:v>85</x:v>
      </x:c>
      <x:c r="BS1873">
        <x:v>0</x:v>
      </x:c>
      <x:c r="BU1873" t="s">
        <x:v>9</x:v>
      </x:c>
    </x:row>
    <x:row r="1874">
      <x:c r="A1874">
        <x:v>1873</x:v>
      </x:c>
      <x:c r="B1874">
        <x:v>1551.7</x:v>
      </x:c>
      <x:c r="C1874">
        <x:v>953.2</x:v>
      </x:c>
      <x:c r="D1874">
        <x:v>137.6</x:v>
      </x:c>
      <x:c r="E1874">
        <x:v>178.9</x:v>
      </x:c>
      <x:c r="F1874">
        <x:v>32</x:v>
      </x:c>
      <x:c r="G1874">
        <x:v>1264.2</x:v>
      </x:c>
      <x:c r="H1874">
        <x:v>8348.1</x:v>
      </x:c>
      <x:c r="I1874">
        <x:v>35</x:v>
      </x:c>
      <x:c r="J1874">
        <x:v>45.2</x:v>
      </x:c>
      <x:c r="K1874">
        <x:v>109</x:v>
      </x:c>
      <x:c r="L1874">
        <x:v>106</x:v>
      </x:c>
      <x:c r="M1874">
        <x:v>94.9</x:v>
      </x:c>
      <x:c r="N1874">
        <x:v>115.3</x:v>
      </x:c>
      <x:c r="O1874">
        <x:v>45.6</x:v>
      </x:c>
      <x:c r="P1874">
        <x:v>32</x:v>
      </x:c>
      <x:c r="Q1874">
        <x:v>690</x:v>
      </x:c>
      <x:c r="R1874">
        <x:v>953.4</x:v>
      </x:c>
      <x:c r="S1874">
        <x:v>1645</x:v>
      </x:c>
      <x:c r="T1874">
        <x:v>1200</x:v>
      </x:c>
      <x:c r="U1874">
        <x:v>1200</x:v>
      </x:c>
      <x:c r="V1874">
        <x:v>1811.6</x:v>
      </x:c>
      <x:c r="W1874">
        <x:v>1.7390000000000001</x:v>
      </x:c>
      <x:c r="X1874">
        <x:v>1.2589999999999999</x:v>
      </x:c>
      <x:c r="Y1874">
        <x:v>1.101</x:v>
      </x:c>
      <x:c r="Z1874">
        <x:v>0.95699999999999996</x:v>
      </x:c>
      <x:c r="AA1874">
        <x:v>0.96299999999999997</x:v>
      </x:c>
      <x:c r="AB1874">
        <x:v>0.98099999999999998</x:v>
      </x:c>
      <x:c r="AC1874">
        <x:v>-9.84</x:v>
      </x:c>
      <x:c r="AD1874">
        <x:v>9.52</x:v>
      </x:c>
      <x:c r="AE1874">
        <x:v>-9.3000000000000007</x:v>
      </x:c>
      <x:c r="AF1874">
        <x:v>0.86899999999999999</x:v>
      </x:c>
      <x:c r="AG1874">
        <x:v>0.77800000000000002</x:v>
      </x:c>
      <x:c r="AH1874">
        <x:v>0.85</x:v>
      </x:c>
      <x:c r="AI1874">
        <x:v>6.9</x:v>
      </x:c>
      <x:c r="AJ1874">
        <x:v>-5.86</x:v>
      </x:c>
      <x:c r="AK1874">
        <x:v>-8.1999999999999993</x:v>
      </x:c>
      <x:c r="AL1874">
        <x:v>0.79</x:v>
      </x:c>
      <x:c r="AM1874">
        <x:v>0.94399999999999995</x:v>
      </x:c>
      <x:c r="AN1874">
        <x:v>0.82899999999999996</x:v>
      </x:c>
      <x:c r="AO1874">
        <x:v>7.6</x:v>
      </x:c>
      <x:c r="AP1874">
        <x:v>6.1</x:v>
      </x:c>
      <x:c r="AQ1874">
        <x:v>-9.77</x:v>
      </x:c>
      <x:c r="AR1874">
        <x:v>0.73299999999999998</x:v>
      </x:c>
      <x:c r="AS1874">
        <x:v>0.91200000000000003</x:v>
      </x:c>
      <x:c r="AT1874">
        <x:v>0.81</x:v>
      </x:c>
      <x:c r="AU1874">
        <x:v>-7.3</x:v>
      </x:c>
      <x:c r="AV1874">
        <x:v>6.41</x:v>
      </x:c>
      <x:c r="AW1874">
        <x:v>8.0299999999999994</x:v>
      </x:c>
      <x:c r="AX1874" t="s">
        <x:v>77</x:v>
      </x:c>
      <x:c r="AY1874">
        <x:v>690</x:v>
      </x:c>
      <x:c r="AZ1874">
        <x:v>1200</x:v>
      </x:c>
      <x:c r="BA1874">
        <x:v>1.101</x:v>
      </x:c>
      <x:c r="BB1874">
        <x:v>0.98099999999999998</x:v>
      </x:c>
      <x:c r="BC1874">
        <x:v>9.84</x:v>
      </x:c>
      <x:c r="BD1874">
        <x:v>0.94399999999999995</x:v>
      </x:c>
      <x:c r="BE1874">
        <x:v>9.77</x:v>
      </x:c>
      <x:c r="BF1874">
        <x:v>0.1003</x:v>
      </x:c>
      <x:c r="BG1874">
        <x:v>0.628</x:v>
      </x:c>
      <x:c r="BH1874">
        <x:v>0.1124</x:v>
      </x:c>
      <x:c r="BI1874">
        <x:v>0.32140000000000002</x:v>
      </x:c>
      <x:c r="BJ1874">
        <x:v>1</x:v>
      </x:c>
      <x:c r="BK1874">
        <x:v>4.3700000000000003E-2</x:v>
      </x:c>
      <x:c r="BL1874">
        <x:v>0.22409999999999999</x:v>
      </x:c>
      <x:c r="BM1874">
        <x:v>0.3342</x:v>
      </x:c>
      <x:c r="BN1874">
        <x:v>0.3342</x:v>
      </x:c>
      <x:c r="BO1874" t="s">
        <x:v>78</x:v>
      </x:c>
      <x:c r="BP1874">
        <x:v>0</x:v>
      </x:c>
      <x:c r="BQ1874">
        <x:v>1</x:v>
      </x:c>
      <x:c r="BR1874" t="s">
        <x:v>79</x:v>
      </x:c>
      <x:c r="BS1874">
        <x:v>0</x:v>
      </x:c>
      <x:c r="BU1874" t="s">
        <x:v>5</x:v>
      </x:c>
    </x:row>
    <x:row r="1875">
      <x:c r="A1875">
        <x:v>1874</x:v>
      </x:c>
      <x:c r="B1875">
        <x:v>852.2</x:v>
      </x:c>
      <x:c r="C1875">
        <x:v>564.29999999999995</x:v>
      </x:c>
      <x:c r="D1875">
        <x:v>101.2</x:v>
      </x:c>
      <x:c r="E1875">
        <x:v>121</x:v>
      </x:c>
      <x:c r="F1875">
        <x:v>18.5</x:v>
      </x:c>
      <x:c r="G1875">
        <x:v>876.7</x:v>
      </x:c>
      <x:c r="H1875">
        <x:v>5918.1</x:v>
      </x:c>
      <x:c r="I1875">
        <x:v>44.8</x:v>
      </x:c>
      <x:c r="J1875">
        <x:v>34.1</x:v>
      </x:c>
      <x:c r="K1875">
        <x:v>91.3</x:v>
      </x:c>
      <x:c r="L1875">
        <x:v>94.9</x:v>
      </x:c>
      <x:c r="M1875">
        <x:v>79.7</x:v>
      </x:c>
      <x:c r="N1875">
        <x:v>95.7</x:v>
      </x:c>
      <x:c r="O1875">
        <x:v>40.4</x:v>
      </x:c>
      <x:c r="P1875">
        <x:v>26.7</x:v>
      </x:c>
      <x:c r="Q1875">
        <x:v>6741.8</x:v>
      </x:c>
      <x:c r="R1875">
        <x:v>6466.2</x:v>
      </x:c>
      <x:c r="S1875">
        <x:v>5880.1</x:v>
      </x:c>
      <x:c r="T1875">
        <x:v>10962.7</x:v>
      </x:c>
      <x:c r="U1875">
        <x:v>10126</x:v>
      </x:c>
      <x:c r="V1875">
        <x:v>9578</x:v>
      </x:c>
      <x:c r="W1875">
        <x:v>1.6259999999999999</x:v>
      </x:c>
      <x:c r="X1875">
        <x:v>1.5660000000000001</x:v>
      </x:c>
      <x:c r="Y1875">
        <x:v>1.629</x:v>
      </x:c>
      <x:c r="Z1875">
        <x:v>0.78200000000000003</x:v>
      </x:c>
      <x:c r="AA1875">
        <x:v>0.71699999999999997</x:v>
      </x:c>
      <x:c r="AB1875">
        <x:v>0.70199999999999996</x:v>
      </x:c>
      <x:c r="AC1875">
        <x:v>5.84</x:v>
      </x:c>
      <x:c r="AD1875">
        <x:v>-5.5</x:v>
      </x:c>
      <x:c r="AE1875">
        <x:v>4.51</x:v>
      </x:c>
      <x:c r="AF1875">
        <x:v>0.59499999999999997</x:v>
      </x:c>
      <x:c r="AG1875">
        <x:v>0.69799999999999995</x:v>
      </x:c>
      <x:c r="AH1875">
        <x:v>0.59799999999999998</x:v>
      </x:c>
      <x:c r="AI1875">
        <x:v>3.52</x:v>
      </x:c>
      <x:c r="AJ1875">
        <x:v>4.74</x:v>
      </x:c>
      <x:c r="AK1875">
        <x:v>5.21</x:v>
      </x:c>
      <x:c r="AL1875">
        <x:v>0.61599999999999999</x:v>
      </x:c>
      <x:c r="AM1875">
        <x:v>0.68400000000000005</x:v>
      </x:c>
      <x:c r="AN1875">
        <x:v>0.70599999999999996</x:v>
      </x:c>
      <x:c r="AO1875">
        <x:v>5.0999999999999996</x:v>
      </x:c>
      <x:c r="AP1875">
        <x:v>5.55</x:v>
      </x:c>
      <x:c r="AQ1875">
        <x:v>4.5</x:v>
      </x:c>
      <x:c r="AR1875">
        <x:v>0.70299999999999996</x:v>
      </x:c>
      <x:c r="AS1875">
        <x:v>0.65900000000000003</x:v>
      </x:c>
      <x:c r="AT1875">
        <x:v>0.73</x:v>
      </x:c>
      <x:c r="AU1875">
        <x:v>-4.03</x:v>
      </x:c>
      <x:c r="AV1875">
        <x:v>-4.54</x:v>
      </x:c>
      <x:c r="AW1875">
        <x:v>5.13</x:v>
      </x:c>
      <x:c r="AX1875" t="s">
        <x:v>80</x:v>
      </x:c>
      <x:c r="AY1875">
        <x:v>5880.1</x:v>
      </x:c>
      <x:c r="AZ1875">
        <x:v>9578</x:v>
      </x:c>
      <x:c r="BA1875">
        <x:v>1.5660000000000001</x:v>
      </x:c>
      <x:c r="BB1875">
        <x:v>0.78200000000000003</x:v>
      </x:c>
      <x:c r="BC1875">
        <x:v>5.84</x:v>
      </x:c>
      <x:c r="BD1875">
        <x:v>0.73</x:v>
      </x:c>
      <x:c r="BE1875">
        <x:v>5.55</x:v>
      </x:c>
      <x:c r="BF1875">
        <x:v>0.41830000000000001</x:v>
      </x:c>
      <x:c r="BG1875">
        <x:v>0.74490000000000001</x:v>
      </x:c>
      <x:c r="BH1875">
        <x:v>0.50649999999999995</x:v>
      </x:c>
      <x:c r="BI1875">
        <x:v>0.51919999999999999</x:v>
      </x:c>
      <x:c r="BJ1875">
        <x:v>1</x:v>
      </x:c>
      <x:c r="BK1875">
        <x:v>0.44409999999999999</x:v>
      </x:c>
      <x:c r="BL1875">
        <x:v>0.498</x:v>
      </x:c>
      <x:c r="BM1875">
        <x:v>0.58240000000000003</x:v>
      </x:c>
      <x:c r="BN1875">
        <x:v>0.58240000000000003</x:v>
      </x:c>
      <x:c r="BO1875" t="s">
        <x:v>81</x:v>
      </x:c>
      <x:c r="BP1875">
        <x:v>0</x:v>
      </x:c>
      <x:c r="BQ1875">
        <x:v>1</x:v>
      </x:c>
      <x:c r="BR1875" t="s">
        <x:v>82</x:v>
      </x:c>
      <x:c r="BS1875">
        <x:v>0</x:v>
      </x:c>
      <x:c r="BU1875" t="s">
        <x:v>5</x:v>
      </x:c>
    </x:row>
    <x:row r="1876">
      <x:c r="A1876">
        <x:v>1875</x:v>
      </x:c>
      <x:c r="B1876">
        <x:v>1516.6</x:v>
      </x:c>
      <x:c r="C1876">
        <x:v>857.1</x:v>
      </x:c>
      <x:c r="D1876">
        <x:v>138.5</x:v>
      </x:c>
      <x:c r="E1876">
        <x:v>183.3</x:v>
      </x:c>
      <x:c r="F1876">
        <x:v>23.9</x:v>
      </x:c>
      <x:c r="G1876">
        <x:v>1260.9000000000001</x:v>
      </x:c>
      <x:c r="H1876">
        <x:v>8006.2</x:v>
      </x:c>
      <x:c r="I1876">
        <x:v>34</x:v>
      </x:c>
      <x:c r="J1876">
        <x:v>45.8</x:v>
      </x:c>
      <x:c r="K1876">
        <x:v>105.6</x:v>
      </x:c>
      <x:c r="L1876">
        <x:v>106.1</x:v>
      </x:c>
      <x:c r="M1876">
        <x:v>93.4</x:v>
      </x:c>
      <x:c r="N1876">
        <x:v>115</x:v>
      </x:c>
      <x:c r="O1876">
        <x:v>44.2</x:v>
      </x:c>
      <x:c r="P1876">
        <x:v>33.6</x:v>
      </x:c>
      <x:c r="Q1876">
        <x:v>1169.2</x:v>
      </x:c>
      <x:c r="R1876">
        <x:v>1871.7</x:v>
      </x:c>
      <x:c r="S1876">
        <x:v>1925.4</x:v>
      </x:c>
      <x:c r="T1876">
        <x:v>1242.4000000000001</x:v>
      </x:c>
      <x:c r="U1876">
        <x:v>2089.6</x:v>
      </x:c>
      <x:c r="V1876">
        <x:v>2113.1</x:v>
      </x:c>
      <x:c r="W1876">
        <x:v>1.0629999999999999</x:v>
      </x:c>
      <x:c r="X1876">
        <x:v>1.1160000000000001</x:v>
      </x:c>
      <x:c r="Y1876">
        <x:v>1.097</x:v>
      </x:c>
      <x:c r="Z1876">
        <x:v>0.92600000000000005</x:v>
      </x:c>
      <x:c r="AA1876">
        <x:v>0.83099999999999996</x:v>
      </x:c>
      <x:c r="AB1876">
        <x:v>0.90600000000000003</x:v>
      </x:c>
      <x:c r="AC1876">
        <x:v>-8.92</x:v>
      </x:c>
      <x:c r="AD1876">
        <x:v>8.01</x:v>
      </x:c>
      <x:c r="AE1876">
        <x:v>7.87</x:v>
      </x:c>
      <x:c r="AF1876">
        <x:v>0.77600000000000002</x:v>
      </x:c>
      <x:c r="AG1876">
        <x:v>0.85399999999999998</x:v>
      </x:c>
      <x:c r="AH1876">
        <x:v>0.90100000000000002</x:v>
      </x:c>
      <x:c r="AI1876">
        <x:v>5.96</x:v>
      </x:c>
      <x:c r="AJ1876">
        <x:v>6.25</x:v>
      </x:c>
      <x:c r="AK1876">
        <x:v>7.06</x:v>
      </x:c>
      <x:c r="AL1876">
        <x:v>0.871</x:v>
      </x:c>
      <x:c r="AM1876">
        <x:v>0.85199999999999998</x:v>
      </x:c>
      <x:c r="AN1876">
        <x:v>0.878</x:v>
      </x:c>
      <x:c r="AO1876">
        <x:v>5.51</x:v>
      </x:c>
      <x:c r="AP1876">
        <x:v>6.78</x:v>
      </x:c>
      <x:c r="AQ1876">
        <x:v>7.55</x:v>
      </x:c>
      <x:c r="AR1876">
        <x:v>0.72599999999999998</x:v>
      </x:c>
      <x:c r="AS1876">
        <x:v>0.71199999999999997</x:v>
      </x:c>
      <x:c r="AT1876">
        <x:v>0.82499999999999996</x:v>
      </x:c>
      <x:c r="AU1876">
        <x:v>8.27</x:v>
      </x:c>
      <x:c r="AV1876">
        <x:v>-8.09</x:v>
      </x:c>
      <x:c r="AW1876">
        <x:v>7.99</x:v>
      </x:c>
      <x:c r="AX1876" t="s">
        <x:v>77</x:v>
      </x:c>
      <x:c r="AY1876">
        <x:v>1169.2</x:v>
      </x:c>
      <x:c r="AZ1876">
        <x:v>1242.4000000000001</x:v>
      </x:c>
      <x:c r="BA1876">
        <x:v>1.0629999999999999</x:v>
      </x:c>
      <x:c r="BB1876">
        <x:v>0.92600000000000005</x:v>
      </x:c>
      <x:c r="BC1876">
        <x:v>8.92</x:v>
      </x:c>
      <x:c r="BD1876">
        <x:v>0.90100000000000002</x:v>
      </x:c>
      <x:c r="BE1876">
        <x:v>8.27</x:v>
      </x:c>
      <x:c r="BF1876">
        <x:v>0.15290000000000001</x:v>
      </x:c>
      <x:c r="BG1876">
        <x:v>0.62219999999999998</x:v>
      </x:c>
      <x:c r="BH1876">
        <x:v>0.15060000000000001</x:v>
      </x:c>
      <x:c r="BI1876">
        <x:v>0.2591</x:v>
      </x:c>
      <x:c r="BJ1876">
        <x:v>1</x:v>
      </x:c>
      <x:c r="BK1876">
        <x:v>0.1636</x:v>
      </x:c>
      <x:c r="BL1876">
        <x:v>0.2467</x:v>
      </x:c>
      <x:c r="BM1876">
        <x:v>0.36820000000000003</x:v>
      </x:c>
      <x:c r="BN1876">
        <x:v>0.36820000000000003</x:v>
      </x:c>
      <x:c r="BO1876" t="s">
        <x:v>78</x:v>
      </x:c>
      <x:c r="BP1876">
        <x:v>0</x:v>
      </x:c>
      <x:c r="BQ1876">
        <x:v>1</x:v>
      </x:c>
      <x:c r="BR1876" t="s">
        <x:v>111</x:v>
      </x:c>
      <x:c r="BS1876">
        <x:v>0</x:v>
      </x:c>
      <x:c r="BU1876" t="s">
        <x:v>5</x:v>
      </x:c>
    </x:row>
    <x:row r="1877">
      <x:c r="A1877">
        <x:v>1876</x:v>
      </x:c>
      <x:c r="B1877">
        <x:v>936.9</x:v>
      </x:c>
      <x:c r="C1877">
        <x:v>612.20000000000005</x:v>
      </x:c>
      <x:c r="D1877">
        <x:v>117</x:v>
      </x:c>
      <x:c r="E1877">
        <x:v>130.9</x:v>
      </x:c>
      <x:c r="F1877">
        <x:v>22.1</x:v>
      </x:c>
      <x:c r="G1877">
        <x:v>880.9</x:v>
      </x:c>
      <x:c r="H1877">
        <x:v>5865.9</x:v>
      </x:c>
      <x:c r="I1877">
        <x:v>45.5</x:v>
      </x:c>
      <x:c r="J1877">
        <x:v>32.4</x:v>
      </x:c>
      <x:c r="K1877">
        <x:v>91.4</x:v>
      </x:c>
      <x:c r="L1877">
        <x:v>89.5</x:v>
      </x:c>
      <x:c r="M1877">
        <x:v>81.5</x:v>
      </x:c>
      <x:c r="N1877">
        <x:v>97.2</x:v>
      </x:c>
      <x:c r="O1877">
        <x:v>40</x:v>
      </x:c>
      <x:c r="P1877">
        <x:v>22.2</x:v>
      </x:c>
      <x:c r="Q1877">
        <x:v>6513</x:v>
      </x:c>
      <x:c r="R1877">
        <x:v>4745.5</x:v>
      </x:c>
      <x:c r="S1877">
        <x:v>5273.2</x:v>
      </x:c>
      <x:c r="T1877">
        <x:v>10126.799999999999</x:v>
      </x:c>
      <x:c r="U1877">
        <x:v>6761.3</x:v>
      </x:c>
      <x:c r="V1877">
        <x:v>7890.7</x:v>
      </x:c>
      <x:c r="W1877">
        <x:v>1.5549999999999999</x:v>
      </x:c>
      <x:c r="X1877">
        <x:v>1.425</x:v>
      </x:c>
      <x:c r="Y1877">
        <x:v>1.496</x:v>
      </x:c>
      <x:c r="Z1877">
        <x:v>0.73099999999999998</x:v>
      </x:c>
      <x:c r="AA1877">
        <x:v>0.77600000000000002</x:v>
      </x:c>
      <x:c r="AB1877">
        <x:v>0.74399999999999999</x:v>
      </x:c>
      <x:c r="AC1877">
        <x:v>4.9400000000000004</x:v>
      </x:c>
      <x:c r="AD1877">
        <x:v>-6.59</x:v>
      </x:c>
      <x:c r="AE1877">
        <x:v>5.8</x:v>
      </x:c>
      <x:c r="AF1877">
        <x:v>0.67100000000000004</x:v>
      </x:c>
      <x:c r="AG1877">
        <x:v>0.72399999999999998</x:v>
      </x:c>
      <x:c r="AH1877">
        <x:v>0.68500000000000005</x:v>
      </x:c>
      <x:c r="AI1877">
        <x:v>-5.2</x:v>
      </x:c>
      <x:c r="AJ1877">
        <x:v>4.29</x:v>
      </x:c>
      <x:c r="AK1877">
        <x:v>4.7</x:v>
      </x:c>
      <x:c r="AL1877">
        <x:v>0.67100000000000004</x:v>
      </x:c>
      <x:c r="AM1877">
        <x:v>0.69699999999999995</x:v>
      </x:c>
      <x:c r="AN1877">
        <x:v>0.69199999999999995</x:v>
      </x:c>
      <x:c r="AO1877">
        <x:v>5.53</x:v>
      </x:c>
      <x:c r="AP1877">
        <x:v>-3.99</x:v>
      </x:c>
      <x:c r="AQ1877">
        <x:v>4.08</x:v>
      </x:c>
      <x:c r="AR1877">
        <x:v>0.70899999999999996</x:v>
      </x:c>
      <x:c r="AS1877">
        <x:v>0.70599999999999996</x:v>
      </x:c>
      <x:c r="AT1877">
        <x:v>0.6</x:v>
      </x:c>
      <x:c r="AU1877">
        <x:v>3.51</x:v>
      </x:c>
      <x:c r="AV1877">
        <x:v>-4.43</x:v>
      </x:c>
      <x:c r="AW1877">
        <x:v>4.51</x:v>
      </x:c>
      <x:c r="AX1877" t="s">
        <x:v>80</x:v>
      </x:c>
      <x:c r="AY1877">
        <x:v>4745.5</x:v>
      </x:c>
      <x:c r="AZ1877">
        <x:v>6761.3</x:v>
      </x:c>
      <x:c r="BA1877">
        <x:v>1.425</x:v>
      </x:c>
      <x:c r="BB1877">
        <x:v>0.77600000000000002</x:v>
      </x:c>
      <x:c r="BC1877">
        <x:v>6.59</x:v>
      </x:c>
      <x:c r="BD1877">
        <x:v>0.72399999999999998</x:v>
      </x:c>
      <x:c r="BE1877">
        <x:v>5.53</x:v>
      </x:c>
      <x:c r="BF1877">
        <x:v>0.36449999999999999</x:v>
      </x:c>
      <x:c r="BG1877">
        <x:v>0.76539999999999997</x:v>
      </x:c>
      <x:c r="BH1877">
        <x:v>0.52370000000000005</x:v>
      </x:c>
      <x:c r="BI1877">
        <x:v>0.67530000000000001</x:v>
      </x:c>
      <x:c r="BJ1877">
        <x:v>1</x:v>
      </x:c>
      <x:c r="BK1877">
        <x:v>0.4017</x:v>
      </x:c>
      <x:c r="BL1877">
        <x:v>0.48149999999999998</x:v>
      </x:c>
      <x:c r="BM1877">
        <x:v>0.57199999999999995</x:v>
      </x:c>
      <x:c r="BN1877">
        <x:v>0.57199999999999995</x:v>
      </x:c>
      <x:c r="BO1877" t="s">
        <x:v>81</x:v>
      </x:c>
      <x:c r="BP1877">
        <x:v>0</x:v>
      </x:c>
      <x:c r="BQ1877">
        <x:v>1</x:v>
      </x:c>
      <x:c r="BR1877" t="s">
        <x:v>82</x:v>
      </x:c>
      <x:c r="BS1877">
        <x:v>0</x:v>
      </x:c>
      <x:c r="BU1877" t="s">
        <x:v>5</x:v>
      </x:c>
    </x:row>
    <x:row r="1878">
      <x:c r="A1878">
        <x:v>1877</x:v>
      </x:c>
      <x:c r="B1878">
        <x:v>720.2</x:v>
      </x:c>
      <x:c r="C1878">
        <x:v>480.2</x:v>
      </x:c>
      <x:c r="D1878">
        <x:v>98</x:v>
      </x:c>
      <x:c r="E1878">
        <x:v>106.2</x:v>
      </x:c>
      <x:c r="F1878">
        <x:v>18.899999999999999</x:v>
      </x:c>
      <x:c r="G1878">
        <x:v>834.1</x:v>
      </x:c>
      <x:c r="H1878">
        <x:v>4752.2</x:v>
      </x:c>
      <x:c r="I1878">
        <x:v>55.9</x:v>
      </x:c>
      <x:c r="J1878">
        <x:v>25</x:v>
      </x:c>
      <x:c r="K1878">
        <x:v>79.7</x:v>
      </x:c>
      <x:c r="L1878">
        <x:v>79.3</x:v>
      </x:c>
      <x:c r="M1878">
        <x:v>72.2</x:v>
      </x:c>
      <x:c r="N1878">
        <x:v>85.3</x:v>
      </x:c>
      <x:c r="O1878">
        <x:v>36.200000000000003</x:v>
      </x:c>
      <x:c r="P1878">
        <x:v>10.5</x:v>
      </x:c>
      <x:c r="Q1878">
        <x:v>10000</x:v>
      </x:c>
      <x:c r="R1878">
        <x:v>8850.2999999999993</x:v>
      </x:c>
      <x:c r="S1878">
        <x:v>8371.7000000000007</x:v>
      </x:c>
      <x:c r="T1878">
        <x:v>20000</x:v>
      </x:c>
      <x:c r="U1878">
        <x:v>16886.099999999999</x:v>
      </x:c>
      <x:c r="V1878">
        <x:v>16503.3</x:v>
      </x:c>
      <x:c r="W1878">
        <x:v>2</x:v>
      </x:c>
      <x:c r="X1878">
        <x:v>1.9079999999999999</x:v>
      </x:c>
      <x:c r="Y1878">
        <x:v>1.9710000000000001</x:v>
      </x:c>
      <x:c r="Z1878">
        <x:v>0.55900000000000005</x:v>
      </x:c>
      <x:c r="AA1878">
        <x:v>0.52300000000000002</x:v>
      </x:c>
      <x:c r="AB1878">
        <x:v>0.53100000000000003</x:v>
      </x:c>
      <x:c r="AC1878">
        <x:v>2.0299999999999998</x:v>
      </x:c>
      <x:c r="AD1878">
        <x:v>-2.19</x:v>
      </x:c>
      <x:c r="AE1878">
        <x:v>3.11</x:v>
      </x:c>
      <x:c r="AF1878">
        <x:v>0.56399999999999995</x:v>
      </x:c>
      <x:c r="AG1878">
        <x:v>0.54900000000000004</x:v>
      </x:c>
      <x:c r="AH1878">
        <x:v>0.55500000000000005</x:v>
      </x:c>
      <x:c r="AI1878">
        <x:v>3.49</x:v>
      </x:c>
      <x:c r="AJ1878">
        <x:v>-3.46</x:v>
      </x:c>
      <x:c r="AK1878">
        <x:v>-2.4300000000000002</x:v>
      </x:c>
      <x:c r="AL1878">
        <x:v>0.60299999999999998</x:v>
      </x:c>
      <x:c r="AM1878">
        <x:v>0.53600000000000003</x:v>
      </x:c>
      <x:c r="AN1878">
        <x:v>0.57899999999999996</x:v>
      </x:c>
      <x:c r="AO1878">
        <x:v>2</x:v>
      </x:c>
      <x:c r="AP1878">
        <x:v>2.33</x:v>
      </x:c>
      <x:c r="AQ1878">
        <x:v>2.39</x:v>
      </x:c>
      <x:c r="AR1878">
        <x:v>0.5</x:v>
      </x:c>
      <x:c r="AS1878">
        <x:v>0.53400000000000003</x:v>
      </x:c>
      <x:c r="AT1878">
        <x:v>0.53300000000000003</x:v>
      </x:c>
      <x:c r="AU1878">
        <x:v>2.52</x:v>
      </x:c>
      <x:c r="AV1878">
        <x:v>3.39</x:v>
      </x:c>
      <x:c r="AW1878">
        <x:v>2.34</x:v>
      </x:c>
      <x:c r="AX1878" t="s">
        <x:v>104</x:v>
      </x:c>
      <x:c r="AY1878">
        <x:v>8371.7000000000007</x:v>
      </x:c>
      <x:c r="AZ1878">
        <x:v>16503.3</x:v>
      </x:c>
      <x:c r="BA1878">
        <x:v>1.9079999999999999</x:v>
      </x:c>
      <x:c r="BB1878">
        <x:v>0.55900000000000005</x:v>
      </x:c>
      <x:c r="BC1878">
        <x:v>3.11</x:v>
      </x:c>
      <x:c r="BD1878">
        <x:v>0.60299999999999998</x:v>
      </x:c>
      <x:c r="BE1878">
        <x:v>3.49</x:v>
      </x:c>
      <x:c r="BF1878">
        <x:v>0.47010000000000002</x:v>
      </x:c>
      <x:c r="BG1878">
        <x:v>0.87</x:v>
      </x:c>
      <x:c r="BH1878">
        <x:v>0.83660000000000001</x:v>
      </x:c>
      <x:c r="BI1878">
        <x:v>0.99399999999999999</x:v>
      </x:c>
      <x:c r="BJ1878">
        <x:v>1</x:v>
      </x:c>
      <x:c r="BK1878">
        <x:v>0.85199999999999998</x:v>
      </x:c>
      <x:c r="BL1878">
        <x:v>0.7752</x:v>
      </x:c>
      <x:c r="BM1878">
        <x:v>0.77410000000000001</x:v>
      </x:c>
      <x:c r="BN1878">
        <x:v>0.77410000000000001</x:v>
      </x:c>
      <x:c r="BO1878" t="s">
        <x:v>83</x:v>
      </x:c>
      <x:c r="BP1878">
        <x:v>1</x:v>
      </x:c>
      <x:c r="BQ1878">
        <x:v>1</x:v>
      </x:c>
      <x:c r="BR1878" t="s">
        <x:v>82</x:v>
      </x:c>
      <x:c r="BS1878">
        <x:v>0</x:v>
      </x:c>
      <x:c r="BU1878" t="s">
        <x:v>5</x:v>
      </x:c>
    </x:row>
    <x:row r="1879">
      <x:c r="A1879">
        <x:v>1878</x:v>
      </x:c>
      <x:c r="B1879">
        <x:v>153.5</x:v>
      </x:c>
      <x:c r="C1879">
        <x:v>225</x:v>
      </x:c>
      <x:c r="D1879">
        <x:v>70.099999999999994</x:v>
      </x:c>
      <x:c r="E1879">
        <x:v>68.7</x:v>
      </x:c>
      <x:c r="F1879">
        <x:v>1</x:v>
      </x:c>
      <x:c r="G1879">
        <x:v>357.2</x:v>
      </x:c>
      <x:c r="H1879">
        <x:v>3048.3</x:v>
      </x:c>
      <x:c r="I1879">
        <x:v>56.4</x:v>
      </x:c>
      <x:c r="J1879">
        <x:v>22.8</x:v>
      </x:c>
      <x:c r="K1879">
        <x:v>75</x:v>
      </x:c>
      <x:c r="L1879">
        <x:v>76</x:v>
      </x:c>
      <x:c r="M1879">
        <x:v>70.8</x:v>
      </x:c>
      <x:c r="N1879">
        <x:v>81.400000000000006</x:v>
      </x:c>
      <x:c r="O1879">
        <x:v>35</x:v>
      </x:c>
      <x:c r="P1879">
        <x:v>11.5</x:v>
      </x:c>
      <x:c r="Q1879">
        <x:v>4272.3</x:v>
      </x:c>
      <x:c r="R1879">
        <x:v>3906.9</x:v>
      </x:c>
      <x:c r="S1879">
        <x:v>3841.3</x:v>
      </x:c>
      <x:c r="T1879">
        <x:v>6140.2</x:v>
      </x:c>
      <x:c r="U1879">
        <x:v>5279</x:v>
      </x:c>
      <x:c r="V1879">
        <x:v>5068.3</x:v>
      </x:c>
      <x:c r="W1879">
        <x:v>1.4370000000000001</x:v>
      </x:c>
      <x:c r="X1879">
        <x:v>1.351</x:v>
      </x:c>
      <x:c r="Y1879">
        <x:v>1.319</x:v>
      </x:c>
      <x:c r="Z1879">
        <x:v>0.63900000000000001</x:v>
      </x:c>
      <x:c r="AA1879">
        <x:v>0.63200000000000001</x:v>
      </x:c>
      <x:c r="AB1879">
        <x:v>0.70299999999999996</x:v>
      </x:c>
      <x:c r="AC1879">
        <x:v>-4.8600000000000003</x:v>
      </x:c>
      <x:c r="AD1879">
        <x:v>3.82</x:v>
      </x:c>
      <x:c r="AE1879">
        <x:v>5.76</x:v>
      </x:c>
      <x:c r="AF1879">
        <x:v>0.51800000000000002</x:v>
      </x:c>
      <x:c r="AG1879">
        <x:v>0.52300000000000002</x:v>
      </x:c>
      <x:c r="AH1879">
        <x:v>0.56000000000000005</x:v>
      </x:c>
      <x:c r="AI1879">
        <x:v>2.58</x:v>
      </x:c>
      <x:c r="AJ1879">
        <x:v>-2.36</x:v>
      </x:c>
      <x:c r="AK1879">
        <x:v>2.41</x:v>
      </x:c>
      <x:c r="AL1879">
        <x:v>0.53400000000000003</x:v>
      </x:c>
      <x:c r="AM1879">
        <x:v>0.50700000000000001</x:v>
      </x:c>
      <x:c r="AN1879">
        <x:v>0.56100000000000005</x:v>
      </x:c>
      <x:c r="AO1879">
        <x:v>-2.82</x:v>
      </x:c>
      <x:c r="AP1879">
        <x:v>2.4700000000000002</x:v>
      </x:c>
      <x:c r="AQ1879">
        <x:v>2.2999999999999998</x:v>
      </x:c>
      <x:c r="AR1879">
        <x:v>0.53200000000000003</x:v>
      </x:c>
      <x:c r="AS1879">
        <x:v>0.54900000000000004</x:v>
      </x:c>
      <x:c r="AT1879">
        <x:v>0.53700000000000003</x:v>
      </x:c>
      <x:c r="AU1879">
        <x:v>3.42</x:v>
      </x:c>
      <x:c r="AV1879">
        <x:v>2.33</x:v>
      </x:c>
      <x:c r="AW1879">
        <x:v>3.14</x:v>
      </x:c>
      <x:c r="AX1879" t="s">
        <x:v>108</x:v>
      </x:c>
      <x:c r="AY1879">
        <x:v>3841.3</x:v>
      </x:c>
      <x:c r="AZ1879">
        <x:v>5068.3</x:v>
      </x:c>
      <x:c r="BA1879">
        <x:v>1.319</x:v>
      </x:c>
      <x:c r="BB1879">
        <x:v>0.70299999999999996</x:v>
      </x:c>
      <x:c r="BC1879">
        <x:v>5.76</x:v>
      </x:c>
      <x:c r="BD1879">
        <x:v>0.56100000000000005</x:v>
      </x:c>
      <x:c r="BE1879">
        <x:v>3.42</x:v>
      </x:c>
      <x:c r="BF1879">
        <x:v>0.9385</x:v>
      </x:c>
      <x:c r="BG1879">
        <x:v>0.91080000000000005</x:v>
      </x:c>
      <x:c r="BH1879">
        <x:v>0.96460000000000001</x:v>
      </x:c>
      <x:c r="BI1879">
        <x:v>0.97640000000000005</x:v>
      </x:c>
      <x:c r="BJ1879">
        <x:v>1</x:v>
      </x:c>
      <x:c r="BK1879">
        <x:v>0.54290000000000005</x:v>
      </x:c>
      <x:c r="BL1879">
        <x:v>0.80279999999999996</x:v>
      </x:c>
      <x:c r="BM1879">
        <x:v>0.86970000000000003</x:v>
      </x:c>
      <x:c r="BN1879">
        <x:v>0.86970000000000003</x:v>
      </x:c>
      <x:c r="BO1879" t="s">
        <x:v>98</x:v>
      </x:c>
      <x:c r="BP1879">
        <x:v>1</x:v>
      </x:c>
      <x:c r="BQ1879">
        <x:v>1</x:v>
      </x:c>
      <x:c r="BR1879" t="s">
        <x:v>79</x:v>
      </x:c>
      <x:c r="BS1879">
        <x:v>0</x:v>
      </x:c>
      <x:c r="BU1879" t="s">
        <x:v>27</x:v>
      </x:c>
    </x:row>
    <x:row r="1880">
      <x:c r="A1880">
        <x:v>1879</x:v>
      </x:c>
      <x:c r="B1880">
        <x:v>954.4</x:v>
      </x:c>
      <x:c r="C1880">
        <x:v>500.2</x:v>
      </x:c>
      <x:c r="D1880">
        <x:v>108.2</x:v>
      </x:c>
      <x:c r="E1880">
        <x:v>128.9</x:v>
      </x:c>
      <x:c r="F1880">
        <x:v>19.2</x:v>
      </x:c>
      <x:c r="G1880">
        <x:v>893.7</x:v>
      </x:c>
      <x:c r="H1880">
        <x:v>5357.9</x:v>
      </x:c>
      <x:c r="I1880">
        <x:v>45.9</x:v>
      </x:c>
      <x:c r="J1880">
        <x:v>34.9</x:v>
      </x:c>
      <x:c r="K1880">
        <x:v>90.4</x:v>
      </x:c>
      <x:c r="L1880">
        <x:v>93.1</x:v>
      </x:c>
      <x:c r="M1880">
        <x:v>82.9</x:v>
      </x:c>
      <x:c r="N1880">
        <x:v>96.2</x:v>
      </x:c>
      <x:c r="O1880">
        <x:v>39.4</x:v>
      </x:c>
      <x:c r="P1880">
        <x:v>25.1</x:v>
      </x:c>
      <x:c r="Q1880">
        <x:v>5680.5</x:v>
      </x:c>
      <x:c r="R1880">
        <x:v>6153.6</x:v>
      </x:c>
      <x:c r="S1880">
        <x:v>6071.2</x:v>
      </x:c>
      <x:c r="T1880">
        <x:v>8497.6</x:v>
      </x:c>
      <x:c r="U1880">
        <x:v>9807.1</x:v>
      </x:c>
      <x:c r="V1880">
        <x:v>9876.6</x:v>
      </x:c>
      <x:c r="W1880">
        <x:v>1.496</x:v>
      </x:c>
      <x:c r="X1880">
        <x:v>1.5940000000000001</x:v>
      </x:c>
      <x:c r="Y1880">
        <x:v>1.627</x:v>
      </x:c>
      <x:c r="Z1880">
        <x:v>0.76200000000000001</x:v>
      </x:c>
      <x:c r="AA1880">
        <x:v>0.72599999999999998</x:v>
      </x:c>
      <x:c r="AB1880">
        <x:v>0.74199999999999999</x:v>
      </x:c>
      <x:c r="AC1880">
        <x:v>6.22</x:v>
      </x:c>
      <x:c r="AD1880">
        <x:v>6.07</x:v>
      </x:c>
      <x:c r="AE1880">
        <x:v>5.56</x:v>
      </x:c>
      <x:c r="AF1880">
        <x:v>0.71899999999999997</x:v>
      </x:c>
      <x:c r="AG1880">
        <x:v>0.64700000000000002</x:v>
      </x:c>
      <x:c r="AH1880">
        <x:v>0.73899999999999999</x:v>
      </x:c>
      <x:c r="AI1880">
        <x:v>4.9000000000000004</x:v>
      </x:c>
      <x:c r="AJ1880">
        <x:v>6</x:v>
      </x:c>
      <x:c r="AK1880">
        <x:v>5.08</x:v>
      </x:c>
      <x:c r="AL1880">
        <x:v>0.74299999999999999</x:v>
      </x:c>
      <x:c r="AM1880">
        <x:v>0.69099999999999995</x:v>
      </x:c>
      <x:c r="AN1880">
        <x:v>0.61299999999999999</x:v>
      </x:c>
      <x:c r="AO1880">
        <x:v>-4.04</x:v>
      </x:c>
      <x:c r="AP1880">
        <x:v>6.07</x:v>
      </x:c>
      <x:c r="AQ1880">
        <x:v>-5.84</x:v>
      </x:c>
      <x:c r="AR1880">
        <x:v>0.79700000000000004</x:v>
      </x:c>
      <x:c r="AS1880">
        <x:v>0.61899999999999999</x:v>
      </x:c>
      <x:c r="AT1880">
        <x:v>0.77300000000000002</x:v>
      </x:c>
      <x:c r="AU1880">
        <x:v>4.96</x:v>
      </x:c>
      <x:c r="AV1880">
        <x:v>5.43</x:v>
      </x:c>
      <x:c r="AW1880">
        <x:v>5.78</x:v>
      </x:c>
      <x:c r="AX1880" t="s">
        <x:v>80</x:v>
      </x:c>
      <x:c r="AY1880">
        <x:v>5680.5</x:v>
      </x:c>
      <x:c r="AZ1880">
        <x:v>8497.6</x:v>
      </x:c>
      <x:c r="BA1880">
        <x:v>1.496</x:v>
      </x:c>
      <x:c r="BB1880">
        <x:v>0.76200000000000001</x:v>
      </x:c>
      <x:c r="BC1880">
        <x:v>6.22</x:v>
      </x:c>
      <x:c r="BD1880">
        <x:v>0.79700000000000004</x:v>
      </x:c>
      <x:c r="BE1880">
        <x:v>6.07</x:v>
      </x:c>
      <x:c r="BF1880">
        <x:v>0.40460000000000002</x:v>
      </x:c>
      <x:c r="BG1880">
        <x:v>0.73560000000000003</x:v>
      </x:c>
      <x:c r="BH1880">
        <x:v>0.50670000000000004</x:v>
      </x:c>
      <x:c r="BI1880">
        <x:v>0.57599999999999996</x:v>
      </x:c>
      <x:c r="BJ1880">
        <x:v>1</x:v>
      </x:c>
      <x:c r="BK1880">
        <x:v>0.39760000000000001</x:v>
      </x:c>
      <x:c r="BL1880">
        <x:v>0.42830000000000001</x:v>
      </x:c>
      <x:c r="BM1880">
        <x:v>0.56169999999999998</x:v>
      </x:c>
      <x:c r="BN1880">
        <x:v>0.56169999999999998</x:v>
      </x:c>
      <x:c r="BO1880" t="s">
        <x:v>81</x:v>
      </x:c>
      <x:c r="BP1880">
        <x:v>0</x:v>
      </x:c>
      <x:c r="BQ1880">
        <x:v>1</x:v>
      </x:c>
      <x:c r="BR1880" t="s">
        <x:v>79</x:v>
      </x:c>
      <x:c r="BS1880">
        <x:v>0</x:v>
      </x:c>
      <x:c r="BU1880" t="s">
        <x:v>5</x:v>
      </x:c>
    </x:row>
    <x:row r="1881">
      <x:c r="A1881">
        <x:v>1880</x:v>
      </x:c>
      <x:c r="B1881">
        <x:v>187.3</x:v>
      </x:c>
      <x:c r="C1881">
        <x:v>145.4</x:v>
      </x:c>
      <x:c r="D1881">
        <x:v>65</x:v>
      </x:c>
      <x:c r="E1881">
        <x:v>60</x:v>
      </x:c>
      <x:c r="F1881">
        <x:v>1</x:v>
      </x:c>
      <x:c r="G1881">
        <x:v>353.1</x:v>
      </x:c>
      <x:c r="H1881">
        <x:v>3109.6</x:v>
      </x:c>
      <x:c r="I1881">
        <x:v>43.8</x:v>
      </x:c>
      <x:c r="J1881">
        <x:v>34.9</x:v>
      </x:c>
      <x:c r="K1881">
        <x:v>76.599999999999994</x:v>
      </x:c>
      <x:c r="L1881">
        <x:v>78.3</x:v>
      </x:c>
      <x:c r="M1881">
        <x:v>71.2</x:v>
      </x:c>
      <x:c r="N1881">
        <x:v>81.900000000000006</x:v>
      </x:c>
      <x:c r="O1881">
        <x:v>35</x:v>
      </x:c>
      <x:c r="P1881">
        <x:v>13.2</x:v>
      </x:c>
      <x:c r="Q1881">
        <x:v>7330.7</x:v>
      </x:c>
      <x:c r="R1881">
        <x:v>7352</x:v>
      </x:c>
      <x:c r="S1881">
        <x:v>5944.2</x:v>
      </x:c>
      <x:c r="T1881">
        <x:v>11612.4</x:v>
      </x:c>
      <x:c r="U1881">
        <x:v>12525.4</x:v>
      </x:c>
      <x:c r="V1881">
        <x:v>9525.7000000000007</x:v>
      </x:c>
      <x:c r="W1881">
        <x:v>1.5840000000000001</x:v>
      </x:c>
      <x:c r="X1881">
        <x:v>1.704</x:v>
      </x:c>
      <x:c r="Y1881">
        <x:v>1.603</x:v>
      </x:c>
      <x:c r="Z1881">
        <x:v>0.54600000000000004</x:v>
      </x:c>
      <x:c r="AA1881">
        <x:v>0.59899999999999998</x:v>
      </x:c>
      <x:c r="AB1881">
        <x:v>0.621</x:v>
      </x:c>
      <x:c r="AC1881">
        <x:v>2.89</x:v>
      </x:c>
      <x:c r="AD1881">
        <x:v>3.57</x:v>
      </x:c>
      <x:c r="AE1881">
        <x:v>3.45</x:v>
      </x:c>
      <x:c r="AF1881">
        <x:v>0.58399999999999996</x:v>
      </x:c>
      <x:c r="AG1881">
        <x:v>0.55100000000000005</x:v>
      </x:c>
      <x:c r="AH1881">
        <x:v>0.56100000000000005</x:v>
      </x:c>
      <x:c r="AI1881">
        <x:v>-4.0999999999999996</x:v>
      </x:c>
      <x:c r="AJ1881">
        <x:v>3.11</x:v>
      </x:c>
      <x:c r="AK1881">
        <x:v>3.38</x:v>
      </x:c>
      <x:c r="AL1881">
        <x:v>0.57699999999999996</x:v>
      </x:c>
      <x:c r="AM1881">
        <x:v>0.54100000000000004</x:v>
      </x:c>
      <x:c r="AN1881">
        <x:v>0.52300000000000002</x:v>
      </x:c>
      <x:c r="AO1881">
        <x:v>3.1</x:v>
      </x:c>
      <x:c r="AP1881">
        <x:v>2.83</x:v>
      </x:c>
      <x:c r="AQ1881">
        <x:v>2.6</x:v>
      </x:c>
      <x:c r="AR1881">
        <x:v>0.63100000000000001</x:v>
      </x:c>
      <x:c r="AS1881">
        <x:v>0.621</x:v>
      </x:c>
      <x:c r="AT1881">
        <x:v>0.5</x:v>
      </x:c>
      <x:c r="AU1881">
        <x:v>2.98</x:v>
      </x:c>
      <x:c r="AV1881">
        <x:v>3.05</x:v>
      </x:c>
      <x:c r="AW1881">
        <x:v>2.78</x:v>
      </x:c>
      <x:c r="AX1881" t="s">
        <x:v>120</x:v>
      </x:c>
      <x:c r="AY1881">
        <x:v>5944.2</x:v>
      </x:c>
      <x:c r="AZ1881">
        <x:v>9525.7000000000007</x:v>
      </x:c>
      <x:c r="BA1881">
        <x:v>1.5840000000000001</x:v>
      </x:c>
      <x:c r="BB1881">
        <x:v>0.621</x:v>
      </x:c>
      <x:c r="BC1881">
        <x:v>3.57</x:v>
      </x:c>
      <x:c r="BD1881">
        <x:v>0.63100000000000001</x:v>
      </x:c>
      <x:c r="BE1881">
        <x:v>4.0999999999999996</x:v>
      </x:c>
      <x:c r="BF1881">
        <x:v>0.96030000000000004</x:v>
      </x:c>
      <x:c r="BG1881">
        <x:v>0.73560000000000003</x:v>
      </x:c>
      <x:c r="BH1881">
        <x:v>0.90800000000000003</x:v>
      </x:c>
      <x:c r="BI1881">
        <x:v>0.93899999999999995</x:v>
      </x:c>
      <x:c r="BJ1881">
        <x:v>1</x:v>
      </x:c>
      <x:c r="BK1881">
        <x:v>0.71460000000000001</x:v>
      </x:c>
      <x:c r="BL1881">
        <x:v>0.72870000000000001</x:v>
      </x:c>
      <x:c r="BM1881">
        <x:v>0.85729999999999995</x:v>
      </x:c>
      <x:c r="BN1881">
        <x:v>0.85729999999999995</x:v>
      </x:c>
      <x:c r="BO1881" t="s">
        <x:v>98</x:v>
      </x:c>
      <x:c r="BP1881">
        <x:v>1</x:v>
      </x:c>
      <x:c r="BQ1881">
        <x:v>0</x:v>
      </x:c>
      <x:c r="BR1881" t="s">
        <x:v>85</x:v>
      </x:c>
      <x:c r="BS1881">
        <x:v>0</x:v>
      </x:c>
      <x:c r="BU1881" t="s">
        <x:v>9</x:v>
      </x:c>
    </x:row>
    <x:row r="1882">
      <x:c r="A1882">
        <x:v>1881</x:v>
      </x:c>
      <x:c r="B1882">
        <x:v>454.9</x:v>
      </x:c>
      <x:c r="C1882">
        <x:v>316.3</x:v>
      </x:c>
      <x:c r="D1882">
        <x:v>89.2</x:v>
      </x:c>
      <x:c r="E1882">
        <x:v>87.4</x:v>
      </x:c>
      <x:c r="F1882">
        <x:v>73.900000000000006</x:v>
      </x:c>
      <x:c r="G1882">
        <x:v>615</x:v>
      </x:c>
      <x:c r="H1882">
        <x:v>3975.6</x:v>
      </x:c>
      <x:c r="I1882">
        <x:v>30.6</x:v>
      </x:c>
      <x:c r="J1882">
        <x:v>47.1</x:v>
      </x:c>
      <x:c r="K1882">
        <x:v>82.3</x:v>
      </x:c>
      <x:c r="L1882">
        <x:v>77.099999999999994</x:v>
      </x:c>
      <x:c r="M1882">
        <x:v>71.2</x:v>
      </x:c>
      <x:c r="N1882">
        <x:v>85.4</x:v>
      </x:c>
      <x:c r="O1882">
        <x:v>36.9</x:v>
      </x:c>
      <x:c r="P1882">
        <x:v>15.2</x:v>
      </x:c>
      <x:c r="Q1882">
        <x:v>5102.2</x:v>
      </x:c>
      <x:c r="R1882">
        <x:v>4540.8999999999996</x:v>
      </x:c>
      <x:c r="S1882">
        <x:v>3860.5</x:v>
      </x:c>
      <x:c r="T1882">
        <x:v>7143.1</x:v>
      </x:c>
      <x:c r="U1882">
        <x:v>6600.3</x:v>
      </x:c>
      <x:c r="V1882">
        <x:v>5407.2</x:v>
      </x:c>
      <x:c r="W1882">
        <x:v>1.4</x:v>
      </x:c>
      <x:c r="X1882">
        <x:v>1.454</x:v>
      </x:c>
      <x:c r="Y1882">
        <x:v>1.401</x:v>
      </x:c>
      <x:c r="Z1882">
        <x:v>0.71799999999999997</x:v>
      </x:c>
      <x:c r="AA1882">
        <x:v>0.65700000000000003</x:v>
      </x:c>
      <x:c r="AB1882">
        <x:v>0.66600000000000004</x:v>
      </x:c>
      <x:c r="AC1882">
        <x:v>-5.65</x:v>
      </x:c>
      <x:c r="AD1882">
        <x:v>3.74</x:v>
      </x:c>
      <x:c r="AE1882">
        <x:v>4.79</x:v>
      </x:c>
      <x:c r="AF1882">
        <x:v>0.55900000000000005</x:v>
      </x:c>
      <x:c r="AG1882">
        <x:v>0.57199999999999995</x:v>
      </x:c>
      <x:c r="AH1882">
        <x:v>0.54400000000000004</x:v>
      </x:c>
      <x:c r="AI1882">
        <x:v>3.14</x:v>
      </x:c>
      <x:c r="AJ1882">
        <x:v>3.39</x:v>
      </x:c>
      <x:c r="AK1882">
        <x:v>-3.83</x:v>
      </x:c>
      <x:c r="AL1882">
        <x:v>0.57599999999999996</x:v>
      </x:c>
      <x:c r="AM1882">
        <x:v>0.59499999999999997</x:v>
      </x:c>
      <x:c r="AN1882">
        <x:v>0.55600000000000005</x:v>
      </x:c>
      <x:c r="AO1882">
        <x:v>3.23</x:v>
      </x:c>
      <x:c r="AP1882">
        <x:v>3.78</x:v>
      </x:c>
      <x:c r="AQ1882">
        <x:v>2.98</x:v>
      </x:c>
      <x:c r="AR1882">
        <x:v>0.55300000000000005</x:v>
      </x:c>
      <x:c r="AS1882">
        <x:v>0.55900000000000005</x:v>
      </x:c>
      <x:c r="AT1882">
        <x:v>0.621</x:v>
      </x:c>
      <x:c r="AU1882">
        <x:v>2.44</x:v>
      </x:c>
      <x:c r="AV1882">
        <x:v>2.5299999999999998</x:v>
      </x:c>
      <x:c r="AW1882">
        <x:v>2.21</x:v>
      </x:c>
      <x:c r="AX1882" t="s">
        <x:v>94</x:v>
      </x:c>
      <x:c r="AY1882">
        <x:v>3860.5</x:v>
      </x:c>
      <x:c r="AZ1882">
        <x:v>5407.2</x:v>
      </x:c>
      <x:c r="BA1882">
        <x:v>1.4</x:v>
      </x:c>
      <x:c r="BB1882">
        <x:v>0.71799999999999997</x:v>
      </x:c>
      <x:c r="BC1882">
        <x:v>5.65</x:v>
      </x:c>
      <x:c r="BD1882">
        <x:v>0.621</x:v>
      </x:c>
      <x:c r="BE1882">
        <x:v>3.83</x:v>
      </x:c>
      <x:c r="BF1882">
        <x:v>0.4929</x:v>
      </x:c>
      <x:c r="BG1882">
        <x:v>0.61</x:v>
      </x:c>
      <x:c r="BH1882">
        <x:v>0.84189999999999998</x:v>
      </x:c>
      <x:c r="BI1882">
        <x:v>0.88819999999999999</x:v>
      </x:c>
      <x:c r="BJ1882">
        <x:v>1</x:v>
      </x:c>
      <x:c r="BK1882">
        <x:v>0.52529999999999999</x:v>
      </x:c>
      <x:c r="BL1882">
        <x:v>0.70630000000000004</x:v>
      </x:c>
      <x:c r="BM1882">
        <x:v>0.68569999999999998</x:v>
      </x:c>
      <x:c r="BN1882">
        <x:v>0</x:v>
      </x:c>
      <x:c r="BO1882" t="s">
        <x:v>74</x:v>
      </x:c>
      <x:c r="BP1882">
        <x:v>0</x:v>
      </x:c>
      <x:c r="BQ1882">
        <x:v>1</x:v>
      </x:c>
      <x:c r="BR1882" t="s">
        <x:v>75</x:v>
      </x:c>
      <x:c r="BS1882">
        <x:v>1</x:v>
      </x:c>
      <x:c r="BT1882" t="s">
        <x:v>91</x:v>
      </x:c>
      <x:c r="BU1882" t="s">
        <x:v>5</x:v>
      </x:c>
    </x:row>
    <x:row r="1883">
      <x:c r="A1883">
        <x:v>1882</x:v>
      </x:c>
      <x:c r="B1883">
        <x:v>1594.3</x:v>
      </x:c>
      <x:c r="C1883">
        <x:v>960.7</x:v>
      </x:c>
      <x:c r="D1883">
        <x:v>144</x:v>
      </x:c>
      <x:c r="E1883">
        <x:v>184.8</x:v>
      </x:c>
      <x:c r="F1883">
        <x:v>31.9</x:v>
      </x:c>
      <x:c r="G1883">
        <x:v>1276.3</x:v>
      </x:c>
      <x:c r="H1883">
        <x:v>8402.1</x:v>
      </x:c>
      <x:c r="I1883">
        <x:v>54.7</x:v>
      </x:c>
      <x:c r="J1883">
        <x:v>25</x:v>
      </x:c>
      <x:c r="K1883">
        <x:v>77.599999999999994</x:v>
      </x:c>
      <x:c r="L1883">
        <x:v>75</x:v>
      </x:c>
      <x:c r="M1883">
        <x:v>70.599999999999994</x:v>
      </x:c>
      <x:c r="N1883">
        <x:v>82.8</x:v>
      </x:c>
      <x:c r="O1883">
        <x:v>36</x:v>
      </x:c>
      <x:c r="P1883">
        <x:v>12.5</x:v>
      </x:c>
      <x:c r="Q1883">
        <x:v>60.1</x:v>
      </x:c>
      <x:c r="R1883">
        <x:v>8668.6</x:v>
      </x:c>
      <x:c r="S1883">
        <x:v>8570.2000000000007</x:v>
      </x:c>
      <x:c r="T1883">
        <x:v>97</x:v>
      </x:c>
      <x:c r="U1883">
        <x:v>16488.8</x:v>
      </x:c>
      <x:c r="V1883">
        <x:v>15702</x:v>
      </x:c>
      <x:c r="W1883">
        <x:v>1.6140000000000001</x:v>
      </x:c>
      <x:c r="X1883">
        <x:v>1.9019999999999999</x:v>
      </x:c>
      <x:c r="Y1883">
        <x:v>1.8320000000000001</x:v>
      </x:c>
      <x:c r="Z1883">
        <x:v>0.625</x:v>
      </x:c>
      <x:c r="AA1883">
        <x:v>0.61599999999999999</x:v>
      </x:c>
      <x:c r="AB1883">
        <x:v>0.61399999999999999</x:v>
      </x:c>
      <x:c r="AC1883">
        <x:v>3.71</x:v>
      </x:c>
      <x:c r="AD1883">
        <x:v>-4.49</x:v>
      </x:c>
      <x:c r="AE1883">
        <x:v>3.99</x:v>
      </x:c>
      <x:c r="AF1883">
        <x:v>0.57099999999999995</x:v>
      </x:c>
      <x:c r="AG1883">
        <x:v>0.56599999999999995</x:v>
      </x:c>
      <x:c r="AH1883">
        <x:v>0.64400000000000002</x:v>
      </x:c>
      <x:c r="AI1883">
        <x:v>-4.1900000000000004</x:v>
      </x:c>
      <x:c r="AJ1883">
        <x:v>2.97</x:v>
      </x:c>
      <x:c r="AK1883">
        <x:v>2.33</x:v>
      </x:c>
      <x:c r="AL1883">
        <x:v>0.54600000000000004</x:v>
      </x:c>
      <x:c r="AM1883">
        <x:v>0.55000000000000004</x:v>
      </x:c>
      <x:c r="AN1883">
        <x:v>0.54500000000000004</x:v>
      </x:c>
      <x:c r="AO1883">
        <x:v>2.77</x:v>
      </x:c>
      <x:c r="AP1883">
        <x:v>2.69</x:v>
      </x:c>
      <x:c r="AQ1883">
        <x:v>4.1500000000000004</x:v>
      </x:c>
      <x:c r="AR1883">
        <x:v>0.54100000000000004</x:v>
      </x:c>
      <x:c r="AS1883">
        <x:v>0.59499999999999997</x:v>
      </x:c>
      <x:c r="AT1883">
        <x:v>0.56000000000000005</x:v>
      </x:c>
      <x:c r="AU1883">
        <x:v>2.62</x:v>
      </x:c>
      <x:c r="AV1883">
        <x:v>4.12</x:v>
      </x:c>
      <x:c r="AW1883">
        <x:v>-3.78</x:v>
      </x:c>
      <x:c r="AX1883" t="s">
        <x:v>73</x:v>
      </x:c>
      <x:c r="AY1883">
        <x:v>60.1</x:v>
      </x:c>
      <x:c r="AZ1883">
        <x:v>97</x:v>
      </x:c>
      <x:c r="BA1883">
        <x:v>1.6140000000000001</x:v>
      </x:c>
      <x:c r="BB1883">
        <x:v>0.625</x:v>
      </x:c>
      <x:c r="BC1883">
        <x:v>4.49</x:v>
      </x:c>
      <x:c r="BD1883">
        <x:v>0.64400000000000002</x:v>
      </x:c>
      <x:c r="BE1883">
        <x:v>4.1900000000000004</x:v>
      </x:c>
      <x:c r="BF1883">
        <x:v>8.4900000000000003E-2</x:v>
      </x:c>
      <x:c r="BG1883">
        <x:v>0.87</x:v>
      </x:c>
      <x:c r="BH1883">
        <x:v>0.93779999999999997</x:v>
      </x:c>
      <x:c r="BI1883">
        <x:v>0.95520000000000005</x:v>
      </x:c>
      <x:c r="BJ1883">
        <x:v>0.85</x:v>
      </x:c>
      <x:c r="BK1883">
        <x:v>0.62790000000000001</x:v>
      </x:c>
      <x:c r="BL1883">
        <x:v>0.70209999999999995</x:v>
      </x:c>
      <x:c r="BM1883">
        <x:v>0.61739999999999995</x:v>
      </x:c>
      <x:c r="BN1883">
        <x:v>0</x:v>
      </x:c>
      <x:c r="BO1883" t="s">
        <x:v>74</x:v>
      </x:c>
      <x:c r="BP1883">
        <x:v>0</x:v>
      </x:c>
      <x:c r="BQ1883">
        <x:v>1</x:v>
      </x:c>
      <x:c r="BR1883" t="s">
        <x:v>75</x:v>
      </x:c>
      <x:c r="BS1883">
        <x:v>1</x:v>
      </x:c>
      <x:c r="BT1883" t="s">
        <x:v>76</x:v>
      </x:c>
      <x:c r="BU1883" t="s">
        <x:v>5</x:v>
      </x:c>
    </x:row>
    <x:row r="1884">
      <x:c r="A1884">
        <x:v>1883</x:v>
      </x:c>
      <x:c r="B1884">
        <x:v>471.4</x:v>
      </x:c>
      <x:c r="C1884">
        <x:v>289.39999999999998</x:v>
      </x:c>
      <x:c r="D1884">
        <x:v>81.5</x:v>
      </x:c>
      <x:c r="E1884">
        <x:v>75</x:v>
      </x:c>
      <x:c r="F1884">
        <x:v>3.6</x:v>
      </x:c>
      <x:c r="G1884">
        <x:v>618.70000000000005</x:v>
      </x:c>
      <x:c r="H1884">
        <x:v>3745.7</x:v>
      </x:c>
      <x:c r="I1884">
        <x:v>25.6</x:v>
      </x:c>
      <x:c r="J1884">
        <x:v>47.2</x:v>
      </x:c>
      <x:c r="K1884">
        <x:v>85.8</x:v>
      </x:c>
      <x:c r="L1884">
        <x:v>85.9</x:v>
      </x:c>
      <x:c r="M1884">
        <x:v>76.400000000000006</x:v>
      </x:c>
      <x:c r="N1884">
        <x:v>90.2</x:v>
      </x:c>
      <x:c r="O1884">
        <x:v>37</x:v>
      </x:c>
      <x:c r="P1884">
        <x:v>10</x:v>
      </x:c>
      <x:c r="Q1884">
        <x:v>5923.3</x:v>
      </x:c>
      <x:c r="R1884">
        <x:v>5686</x:v>
      </x:c>
      <x:c r="S1884">
        <x:v>5676.4</x:v>
      </x:c>
      <x:c r="T1884">
        <x:v>8983.9</x:v>
      </x:c>
      <x:c r="U1884">
        <x:v>8815.6</x:v>
      </x:c>
      <x:c r="V1884">
        <x:v>8411.7999999999993</x:v>
      </x:c>
      <x:c r="W1884">
        <x:v>1.5169999999999999</x:v>
      </x:c>
      <x:c r="X1884">
        <x:v>1.55</x:v>
      </x:c>
      <x:c r="Y1884">
        <x:v>1.482</x:v>
      </x:c>
      <x:c r="Z1884">
        <x:v>0.64600000000000002</x:v>
      </x:c>
      <x:c r="AA1884">
        <x:v>0.70899999999999996</x:v>
      </x:c>
      <x:c r="AB1884">
        <x:v>0.71899999999999997</x:v>
      </x:c>
      <x:c r="AC1884">
        <x:v>-4.3499999999999996</x:v>
      </x:c>
      <x:c r="AD1884">
        <x:v>-5.15</x:v>
      </x:c>
      <x:c r="AE1884">
        <x:v>5.32</x:v>
      </x:c>
      <x:c r="AF1884">
        <x:v>0.55500000000000005</x:v>
      </x:c>
      <x:c r="AG1884">
        <x:v>0.56899999999999995</x:v>
      </x:c>
      <x:c r="AH1884">
        <x:v>0.57599999999999996</x:v>
      </x:c>
      <x:c r="AI1884">
        <x:v>2.5099999999999998</x:v>
      </x:c>
      <x:c r="AJ1884">
        <x:v>-2.84</x:v>
      </x:c>
      <x:c r="AK1884">
        <x:v>2.58</x:v>
      </x:c>
      <x:c r="AL1884">
        <x:v>0.55600000000000005</x:v>
      </x:c>
      <x:c r="AM1884">
        <x:v>0.51</x:v>
      </x:c>
      <x:c r="AN1884">
        <x:v>0.56399999999999995</x:v>
      </x:c>
      <x:c r="AO1884">
        <x:v>3.51</x:v>
      </x:c>
      <x:c r="AP1884">
        <x:v>2.79</x:v>
      </x:c>
      <x:c r="AQ1884">
        <x:v>2.59</x:v>
      </x:c>
      <x:c r="AR1884">
        <x:v>0.55800000000000005</x:v>
      </x:c>
      <x:c r="AS1884">
        <x:v>0.54700000000000004</x:v>
      </x:c>
      <x:c r="AT1884">
        <x:v>0.55200000000000005</x:v>
      </x:c>
      <x:c r="AU1884">
        <x:v>2.4500000000000002</x:v>
      </x:c>
      <x:c r="AV1884">
        <x:v>2.87</x:v>
      </x:c>
      <x:c r="AW1884">
        <x:v>-3.18</x:v>
      </x:c>
      <x:c r="AX1884" t="s">
        <x:v>94</x:v>
      </x:c>
      <x:c r="AY1884">
        <x:v>5676.4</x:v>
      </x:c>
      <x:c r="AZ1884">
        <x:v>8411.7999999999993</x:v>
      </x:c>
      <x:c r="BA1884">
        <x:v>1.482</x:v>
      </x:c>
      <x:c r="BB1884">
        <x:v>0.71899999999999997</x:v>
      </x:c>
      <x:c r="BC1884">
        <x:v>5.32</x:v>
      </x:c>
      <x:c r="BD1884">
        <x:v>0.57599999999999996</x:v>
      </x:c>
      <x:c r="BE1884">
        <x:v>3.51</x:v>
      </x:c>
      <x:c r="BF1884">
        <x:v>0.73509999999999998</x:v>
      </x:c>
      <x:c r="BG1884">
        <x:v>2.5700000000000001E-2</x:v>
      </x:c>
      <x:c r="BH1884">
        <x:v>0.67420000000000002</x:v>
      </x:c>
      <x:c r="BI1884">
        <x:v>1</x:v>
      </x:c>
      <x:c r="BJ1884">
        <x:v>1</x:v>
      </x:c>
      <x:c r="BK1884">
        <x:v>0.50209999999999999</x:v>
      </x:c>
      <x:c r="BL1884">
        <x:v>0.75070000000000003</x:v>
      </x:c>
      <x:c r="BM1884">
        <x:v>0.66969999999999996</x:v>
      </x:c>
      <x:c r="BN1884">
        <x:v>0</x:v>
      </x:c>
      <x:c r="BO1884" t="s">
        <x:v>74</x:v>
      </x:c>
      <x:c r="BP1884">
        <x:v>0</x:v>
      </x:c>
      <x:c r="BQ1884">
        <x:v>1</x:v>
      </x:c>
      <x:c r="BR1884" t="s">
        <x:v>75</x:v>
      </x:c>
      <x:c r="BS1884">
        <x:v>1</x:v>
      </x:c>
      <x:c r="BT1884" t="s">
        <x:v>103</x:v>
      </x:c>
      <x:c r="BU1884" t="s">
        <x:v>8</x:v>
      </x:c>
    </x:row>
    <x:row r="1885">
      <x:c r="A1885">
        <x:v>1884</x:v>
      </x:c>
      <x:c r="B1885">
        <x:v>1432.5</x:v>
      </x:c>
      <x:c r="C1885">
        <x:v>785.5</x:v>
      </x:c>
      <x:c r="D1885">
        <x:v>136.19999999999999</x:v>
      </x:c>
      <x:c r="E1885">
        <x:v>183.5</x:v>
      </x:c>
      <x:c r="F1885">
        <x:v>26.3</x:v>
      </x:c>
      <x:c r="G1885">
        <x:v>1162.0999999999999</x:v>
      </x:c>
      <x:c r="H1885">
        <x:v>7675.9</x:v>
      </x:c>
      <x:c r="I1885">
        <x:v>34.299999999999997</x:v>
      </x:c>
      <x:c r="J1885">
        <x:v>45.1</x:v>
      </x:c>
      <x:c r="K1885">
        <x:v>103.2</x:v>
      </x:c>
      <x:c r="L1885">
        <x:v>100.4</x:v>
      </x:c>
      <x:c r="M1885">
        <x:v>92.5</x:v>
      </x:c>
      <x:c r="N1885">
        <x:v>114.2</x:v>
      </x:c>
      <x:c r="O1885">
        <x:v>43.5</x:v>
      </x:c>
      <x:c r="P1885">
        <x:v>30.7</x:v>
      </x:c>
      <x:c r="Q1885">
        <x:v>2450.6999999999998</x:v>
      </x:c>
      <x:c r="R1885">
        <x:v>1735.3</x:v>
      </x:c>
      <x:c r="S1885">
        <x:v>2611.1</x:v>
      </x:c>
      <x:c r="T1885">
        <x:v>2875.2</x:v>
      </x:c>
      <x:c r="U1885">
        <x:v>1822.1</x:v>
      </x:c>
      <x:c r="V1885">
        <x:v>3113.7</x:v>
      </x:c>
      <x:c r="W1885">
        <x:v>1.173</x:v>
      </x:c>
      <x:c r="X1885">
        <x:v>1.05</x:v>
      </x:c>
      <x:c r="Y1885">
        <x:v>1.1919999999999999</x:v>
      </x:c>
      <x:c r="Z1885">
        <x:v>0.88500000000000001</x:v>
      </x:c>
      <x:c r="AA1885">
        <x:v>0.90400000000000003</x:v>
      </x:c>
      <x:c r="AB1885">
        <x:v>0.93500000000000005</x:v>
      </x:c>
      <x:c r="AC1885">
        <x:v>-8.4499999999999993</x:v>
      </x:c>
      <x:c r="AD1885">
        <x:v>9.17</x:v>
      </x:c>
      <x:c r="AE1885">
        <x:v>8.6199999999999992</x:v>
      </x:c>
      <x:c r="AF1885">
        <x:v>0.89700000000000002</x:v>
      </x:c>
      <x:c r="AG1885">
        <x:v>0.86699999999999999</x:v>
      </x:c>
      <x:c r="AH1885">
        <x:v>0.84099999999999997</x:v>
      </x:c>
      <x:c r="AI1885">
        <x:v>5.91</x:v>
      </x:c>
      <x:c r="AJ1885">
        <x:v>-5.56</x:v>
      </x:c>
      <x:c r="AK1885">
        <x:v>-8.2200000000000006</x:v>
      </x:c>
      <x:c r="AL1885">
        <x:v>0.86399999999999999</x:v>
      </x:c>
      <x:c r="AM1885">
        <x:v>0.81200000000000006</x:v>
      </x:c>
      <x:c r="AN1885">
        <x:v>0.91200000000000003</x:v>
      </x:c>
      <x:c r="AO1885">
        <x:v>-5.34</x:v>
      </x:c>
      <x:c r="AP1885">
        <x:v>5.09</x:v>
      </x:c>
      <x:c r="AQ1885">
        <x:v>-8.16</x:v>
      </x:c>
      <x:c r="AR1885">
        <x:v>0.79400000000000004</x:v>
      </x:c>
      <x:c r="AS1885">
        <x:v>0.90200000000000002</x:v>
      </x:c>
      <x:c r="AT1885">
        <x:v>0.94</x:v>
      </x:c>
      <x:c r="AU1885">
        <x:v>5.36</x:v>
      </x:c>
      <x:c r="AV1885">
        <x:v>-7.13</x:v>
      </x:c>
      <x:c r="AW1885">
        <x:v>6.12</x:v>
      </x:c>
      <x:c r="AX1885" t="s">
        <x:v>77</x:v>
      </x:c>
      <x:c r="AY1885">
        <x:v>1735.3</x:v>
      </x:c>
      <x:c r="AZ1885">
        <x:v>1822.1</x:v>
      </x:c>
      <x:c r="BA1885">
        <x:v>1.05</x:v>
      </x:c>
      <x:c r="BB1885">
        <x:v>0.93500000000000005</x:v>
      </x:c>
      <x:c r="BC1885">
        <x:v>9.17</x:v>
      </x:c>
      <x:c r="BD1885">
        <x:v>0.94</x:v>
      </x:c>
      <x:c r="BE1885">
        <x:v>8.2200000000000006</x:v>
      </x:c>
      <x:c r="BF1885">
        <x:v>0.17130000000000001</x:v>
      </x:c>
      <x:c r="BG1885">
        <x:v>0.62890000000000001</x:v>
      </x:c>
      <x:c r="BH1885">
        <x:v>0.2104</x:v>
      </x:c>
      <x:c r="BI1885">
        <x:v>0.37109999999999999</x:v>
      </x:c>
      <x:c r="BJ1885">
        <x:v>1</x:v>
      </x:c>
      <x:c r="BK1885">
        <x:v>0.12429999999999999</x:v>
      </x:c>
      <x:c r="BL1885">
        <x:v>0.2258</x:v>
      </x:c>
      <x:c r="BM1885">
        <x:v>0.37590000000000001</x:v>
      </x:c>
      <x:c r="BN1885">
        <x:v>0.37590000000000001</x:v>
      </x:c>
      <x:c r="BO1885" t="s">
        <x:v>78</x:v>
      </x:c>
      <x:c r="BP1885">
        <x:v>0</x:v>
      </x:c>
      <x:c r="BQ1885">
        <x:v>1</x:v>
      </x:c>
      <x:c r="BR1885" t="s">
        <x:v>79</x:v>
      </x:c>
      <x:c r="BS1885">
        <x:v>0</x:v>
      </x:c>
      <x:c r="BU1885" t="s">
        <x:v>5</x:v>
      </x:c>
    </x:row>
    <x:row r="1886">
      <x:c r="A1886">
        <x:v>1885</x:v>
      </x:c>
      <x:c r="B1886">
        <x:v>352.6</x:v>
      </x:c>
      <x:c r="C1886">
        <x:v>288.5</x:v>
      </x:c>
      <x:c r="D1886">
        <x:v>74.099999999999994</x:v>
      </x:c>
      <x:c r="E1886">
        <x:v>76.8</x:v>
      </x:c>
      <x:c r="F1886">
        <x:v>5.6</x:v>
      </x:c>
      <x:c r="G1886">
        <x:v>606.70000000000005</x:v>
      </x:c>
      <x:c r="H1886">
        <x:v>3457.9</x:v>
      </x:c>
      <x:c r="I1886">
        <x:v>55.6</x:v>
      </x:c>
      <x:c r="J1886">
        <x:v>27.7</x:v>
      </x:c>
      <x:c r="K1886">
        <x:v>84.6</x:v>
      </x:c>
      <x:c r="L1886">
        <x:v>82.6</x:v>
      </x:c>
      <x:c r="M1886">
        <x:v>76.900000000000006</x:v>
      </x:c>
      <x:c r="N1886">
        <x:v>91.7</x:v>
      </x:c>
      <x:c r="O1886">
        <x:v>38.200000000000003</x:v>
      </x:c>
      <x:c r="P1886">
        <x:v>19.399999999999999</x:v>
      </x:c>
      <x:c r="Q1886">
        <x:v>7221.9</x:v>
      </x:c>
      <x:c r="R1886">
        <x:v>7654.6</x:v>
      </x:c>
      <x:c r="S1886">
        <x:v>7428.6</x:v>
      </x:c>
      <x:c r="T1886">
        <x:v>12478.3</x:v>
      </x:c>
      <x:c r="U1886">
        <x:v>13758.4</x:v>
      </x:c>
      <x:c r="V1886">
        <x:v>13135.5</x:v>
      </x:c>
      <x:c r="W1886">
        <x:v>1.728</x:v>
      </x:c>
      <x:c r="X1886">
        <x:v>1.7969999999999999</x:v>
      </x:c>
      <x:c r="Y1886">
        <x:v>1.768</x:v>
      </x:c>
      <x:c r="Z1886">
        <x:v>0.54600000000000004</x:v>
      </x:c>
      <x:c r="AA1886">
        <x:v>0.56100000000000005</x:v>
      </x:c>
      <x:c r="AB1886">
        <x:v>0.55300000000000005</x:v>
      </x:c>
      <x:c r="AC1886">
        <x:v>3.46</x:v>
      </x:c>
      <x:c r="AD1886">
        <x:v>2.94</x:v>
      </x:c>
      <x:c r="AE1886">
        <x:v>3.48</x:v>
      </x:c>
      <x:c r="AF1886">
        <x:v>0.55500000000000005</x:v>
      </x:c>
      <x:c r="AG1886">
        <x:v>0.58299999999999996</x:v>
      </x:c>
      <x:c r="AH1886">
        <x:v>0.60099999999999998</x:v>
      </x:c>
      <x:c r="AI1886">
        <x:v>3.27</x:v>
      </x:c>
      <x:c r="AJ1886">
        <x:v>2.87</x:v>
      </x:c>
      <x:c r="AK1886">
        <x:v>3.49</x:v>
      </x:c>
      <x:c r="AL1886">
        <x:v>0.60299999999999998</x:v>
      </x:c>
      <x:c r="AM1886">
        <x:v>0.60799999999999998</x:v>
      </x:c>
      <x:c r="AN1886">
        <x:v>0.61</x:v>
      </x:c>
      <x:c r="AO1886">
        <x:v>-3.68</x:v>
      </x:c>
      <x:c r="AP1886">
        <x:v>-2.48</x:v>
      </x:c>
      <x:c r="AQ1886">
        <x:v>3.72</x:v>
      </x:c>
      <x:c r="AR1886">
        <x:v>0.5</x:v>
      </x:c>
      <x:c r="AS1886">
        <x:v>0.53800000000000003</x:v>
      </x:c>
      <x:c r="AT1886">
        <x:v>0.55000000000000004</x:v>
      </x:c>
      <x:c r="AU1886">
        <x:v>3.27</x:v>
      </x:c>
      <x:c r="AV1886">
        <x:v>-3.3</x:v>
      </x:c>
      <x:c r="AW1886">
        <x:v>-3.07</x:v>
      </x:c>
      <x:c r="AX1886" t="s">
        <x:v>84</x:v>
      </x:c>
      <x:c r="AY1886">
        <x:v>7221.9</x:v>
      </x:c>
      <x:c r="AZ1886">
        <x:v>12478.3</x:v>
      </x:c>
      <x:c r="BA1886">
        <x:v>1.728</x:v>
      </x:c>
      <x:c r="BB1886">
        <x:v>0.56100000000000005</x:v>
      </x:c>
      <x:c r="BC1886">
        <x:v>3.48</x:v>
      </x:c>
      <x:c r="BD1886">
        <x:v>0.61</x:v>
      </x:c>
      <x:c r="BE1886">
        <x:v>3.72</x:v>
      </x:c>
      <x:c r="BF1886">
        <x:v>0.72250000000000003</x:v>
      </x:c>
      <x:c r="BG1886">
        <x:v>0.82789999999999997</x:v>
      </x:c>
      <x:c r="BH1886">
        <x:v>0.68979999999999997</x:v>
      </x:c>
      <x:c r="BI1886">
        <x:v>0.76559999999999995</x:v>
      </x:c>
      <x:c r="BJ1886">
        <x:v>1</x:v>
      </x:c>
      <x:c r="BK1886">
        <x:v>0.76190000000000002</x:v>
      </x:c>
      <x:c r="BL1886">
        <x:v>0.70809999999999995</x:v>
      </x:c>
      <x:c r="BM1886">
        <x:v>0.78139999999999998</x:v>
      </x:c>
      <x:c r="BN1886">
        <x:v>0.78139999999999998</x:v>
      </x:c>
      <x:c r="BO1886" t="s">
        <x:v>83</x:v>
      </x:c>
      <x:c r="BP1886">
        <x:v>1</x:v>
      </x:c>
      <x:c r="BQ1886">
        <x:v>0</x:v>
      </x:c>
      <x:c r="BR1886" t="s">
        <x:v>85</x:v>
      </x:c>
      <x:c r="BS1886">
        <x:v>0</x:v>
      </x:c>
      <x:c r="BU1886" t="s">
        <x:v>5</x:v>
      </x:c>
    </x:row>
    <x:row r="1887">
      <x:c r="A1887">
        <x:v>1886</x:v>
      </x:c>
      <x:c r="B1887">
        <x:v>1091.9000000000001</x:v>
      </x:c>
      <x:c r="C1887">
        <x:v>650.29999999999995</x:v>
      </x:c>
      <x:c r="D1887">
        <x:v>113.7</x:v>
      </x:c>
      <x:c r="E1887">
        <x:v>145.5</x:v>
      </x:c>
      <x:c r="F1887">
        <x:v>20.399999999999999</x:v>
      </x:c>
      <x:c r="G1887">
        <x:v>923.8</x:v>
      </x:c>
      <x:c r="H1887">
        <x:v>6404.2</x:v>
      </x:c>
      <x:c r="I1887">
        <x:v>59.4</x:v>
      </x:c>
      <x:c r="J1887">
        <x:v>21.9</x:v>
      </x:c>
      <x:c r="K1887">
        <x:v>76</x:v>
      </x:c>
      <x:c r="L1887">
        <x:v>78.900000000000006</x:v>
      </x:c>
      <x:c r="M1887">
        <x:v>70</x:v>
      </x:c>
      <x:c r="N1887">
        <x:v>81.2</x:v>
      </x:c>
      <x:c r="O1887">
        <x:v>35.299999999999997</x:v>
      </x:c>
      <x:c r="P1887">
        <x:v>12.1</x:v>
      </x:c>
      <x:c r="Q1887">
        <x:v>9452.6</x:v>
      </x:c>
      <x:c r="R1887">
        <x:v>9407.4</x:v>
      </x:c>
      <x:c r="S1887">
        <x:v>9834.7000000000007</x:v>
      </x:c>
      <x:c r="T1887">
        <x:v>17605.599999999999</x:v>
      </x:c>
      <x:c r="U1887">
        <x:v>18258.5</x:v>
      </x:c>
      <x:c r="V1887">
        <x:v>19669.5</x:v>
      </x:c>
      <x:c r="W1887">
        <x:v>1.863</x:v>
      </x:c>
      <x:c r="X1887">
        <x:v>1.9410000000000001</x:v>
      </x:c>
      <x:c r="Y1887">
        <x:v>2</x:v>
      </x:c>
      <x:c r="Z1887">
        <x:v>0.54700000000000004</x:v>
      </x:c>
      <x:c r="AA1887">
        <x:v>0.51800000000000002</x:v>
      </x:c>
      <x:c r="AB1887">
        <x:v>0.5</x:v>
      </x:c>
      <x:c r="AC1887">
        <x:v>2.46</x:v>
      </x:c>
      <x:c r="AD1887">
        <x:v>-2.6</x:v>
      </x:c>
      <x:c r="AE1887">
        <x:v>2</x:v>
      </x:c>
      <x:c r="AF1887">
        <x:v>0.51500000000000001</x:v>
      </x:c>
      <x:c r="AG1887">
        <x:v>0.5</x:v>
      </x:c>
      <x:c r="AH1887">
        <x:v>0.50700000000000001</x:v>
      </x:c>
      <x:c r="AI1887">
        <x:v>2.0499999999999998</x:v>
      </x:c>
      <x:c r="AJ1887">
        <x:v>2.68</x:v>
      </x:c>
      <x:c r="AK1887">
        <x:v>2.1800000000000002</x:v>
      </x:c>
      <x:c r="AL1887">
        <x:v>0.54200000000000004</x:v>
      </x:c>
      <x:c r="AM1887">
        <x:v>0.53100000000000003</x:v>
      </x:c>
      <x:c r="AN1887">
        <x:v>0.5</x:v>
      </x:c>
      <x:c r="AO1887">
        <x:v>2.4500000000000002</x:v>
      </x:c>
      <x:c r="AP1887">
        <x:v>3.17</x:v>
      </x:c>
      <x:c r="AQ1887">
        <x:v>2</x:v>
      </x:c>
      <x:c r="AR1887">
        <x:v>0.51300000000000001</x:v>
      </x:c>
      <x:c r="AS1887">
        <x:v>0.52200000000000002</x:v>
      </x:c>
      <x:c r="AT1887">
        <x:v>0.58199999999999996</x:v>
      </x:c>
      <x:c r="AU1887">
        <x:v>2.02</x:v>
      </x:c>
      <x:c r="AV1887">
        <x:v>2.1</x:v>
      </x:c>
      <x:c r="AW1887">
        <x:v>-2.38</x:v>
      </x:c>
      <x:c r="AX1887" t="s">
        <x:v>95</x:v>
      </x:c>
      <x:c r="AY1887">
        <x:v>9407.4</x:v>
      </x:c>
      <x:c r="AZ1887">
        <x:v>17605.599999999999</x:v>
      </x:c>
      <x:c r="BA1887">
        <x:v>1.863</x:v>
      </x:c>
      <x:c r="BB1887">
        <x:v>0.54700000000000004</x:v>
      </x:c>
      <x:c r="BC1887">
        <x:v>2.6</x:v>
      </x:c>
      <x:c r="BD1887">
        <x:v>0.58199999999999996</x:v>
      </x:c>
      <x:c r="BE1887">
        <x:v>3.17</x:v>
      </x:c>
      <x:c r="BF1887">
        <x:v>0.33589999999999998</x:v>
      </x:c>
      <x:c r="BG1887">
        <x:v>0.93069999999999997</x:v>
      </x:c>
      <x:c r="BH1887">
        <x:v>0.92749999999999999</x:v>
      </x:c>
      <x:c r="BI1887">
        <x:v>0.96399999999999997</x:v>
      </x:c>
      <x:c r="BJ1887">
        <x:v>1</x:v>
      </x:c>
      <x:c r="BK1887">
        <x:v>0.90169999999999995</x:v>
      </x:c>
      <x:c r="BL1887">
        <x:v>0.86980000000000002</x:v>
      </x:c>
      <x:c r="BM1887">
        <x:v>0.77939999999999998</x:v>
      </x:c>
      <x:c r="BN1887">
        <x:v>0.77939999999999998</x:v>
      </x:c>
      <x:c r="BO1887" t="s">
        <x:v>83</x:v>
      </x:c>
      <x:c r="BP1887">
        <x:v>1</x:v>
      </x:c>
      <x:c r="BQ1887">
        <x:v>1</x:v>
      </x:c>
      <x:c r="BR1887" t="s">
        <x:v>82</x:v>
      </x:c>
      <x:c r="BS1887">
        <x:v>0</x:v>
      </x:c>
      <x:c r="BU1887" t="s">
        <x:v>5</x:v>
      </x:c>
    </x:row>
    <x:row r="1888">
      <x:c r="A1888">
        <x:v>1887</x:v>
      </x:c>
      <x:c r="B1888">
        <x:v>1479.1</x:v>
      </x:c>
      <x:c r="C1888">
        <x:v>885.3</x:v>
      </x:c>
      <x:c r="D1888">
        <x:v>138.5</x:v>
      </x:c>
      <x:c r="E1888">
        <x:v>175.5</x:v>
      </x:c>
      <x:c r="F1888">
        <x:v>29.6</x:v>
      </x:c>
      <x:c r="G1888">
        <x:v>1264.3</x:v>
      </x:c>
      <x:c r="H1888">
        <x:v>7553.7</x:v>
      </x:c>
      <x:c r="I1888">
        <x:v>34.799999999999997</x:v>
      </x:c>
      <x:c r="J1888">
        <x:v>44.4</x:v>
      </x:c>
      <x:c r="K1888">
        <x:v>102.7</x:v>
      </x:c>
      <x:c r="L1888">
        <x:v>103.2</x:v>
      </x:c>
      <x:c r="M1888">
        <x:v>90.1</x:v>
      </x:c>
      <x:c r="N1888">
        <x:v>109</x:v>
      </x:c>
      <x:c r="O1888">
        <x:v>43.6</x:v>
      </x:c>
      <x:c r="P1888">
        <x:v>31</x:v>
      </x:c>
      <x:c r="Q1888">
        <x:v>3623.1</x:v>
      </x:c>
      <x:c r="R1888">
        <x:v>1294.8</x:v>
      </x:c>
      <x:c r="S1888">
        <x:v>2936.8</x:v>
      </x:c>
      <x:c r="T1888">
        <x:v>4650.3</x:v>
      </x:c>
      <x:c r="U1888">
        <x:v>1372.4</x:v>
      </x:c>
      <x:c r="V1888">
        <x:v>3551.6</x:v>
      </x:c>
      <x:c r="W1888">
        <x:v>1.284</x:v>
      </x:c>
      <x:c r="X1888">
        <x:v>1.06</x:v>
      </x:c>
      <x:c r="Y1888">
        <x:v>1.2090000000000001</x:v>
      </x:c>
      <x:c r="Z1888">
        <x:v>0.86499999999999999</x:v>
      </x:c>
      <x:c r="AA1888">
        <x:v>0.93400000000000005</x:v>
      </x:c>
      <x:c r="AB1888">
        <x:v>0.93600000000000005</x:v>
      </x:c>
      <x:c r="AC1888">
        <x:v>8.0399999999999991</x:v>
      </x:c>
      <x:c r="AD1888">
        <x:v>8.86</x:v>
      </x:c>
      <x:c r="AE1888">
        <x:v>-8.86</x:v>
      </x:c>
      <x:c r="AF1888">
        <x:v>0.752</x:v>
      </x:c>
      <x:c r="AG1888">
        <x:v>0.89400000000000002</x:v>
      </x:c>
      <x:c r="AH1888">
        <x:v>0.83599999999999997</x:v>
      </x:c>
      <x:c r="AI1888">
        <x:v>-7.11</x:v>
      </x:c>
      <x:c r="AJ1888">
        <x:v>-5.97</x:v>
      </x:c>
      <x:c r="AK1888">
        <x:v>6.89</x:v>
      </x:c>
      <x:c r="AL1888">
        <x:v>0.84899999999999998</x:v>
      </x:c>
      <x:c r="AM1888">
        <x:v>0.79600000000000004</x:v>
      </x:c>
      <x:c r="AN1888">
        <x:v>0.76800000000000002</x:v>
      </x:c>
      <x:c r="AO1888">
        <x:v>7.73</x:v>
      </x:c>
      <x:c r="AP1888">
        <x:v>-8.98</x:v>
      </x:c>
      <x:c r="AQ1888">
        <x:v>5.95</x:v>
      </x:c>
      <x:c r="AR1888">
        <x:v>0.82899999999999996</x:v>
      </x:c>
      <x:c r="AS1888">
        <x:v>0.84499999999999997</x:v>
      </x:c>
      <x:c r="AT1888">
        <x:v>0.86399999999999999</x:v>
      </x:c>
      <x:c r="AU1888">
        <x:v>7.81</x:v>
      </x:c>
      <x:c r="AV1888">
        <x:v>-6.3</x:v>
      </x:c>
      <x:c r="AW1888">
        <x:v>-6.22</x:v>
      </x:c>
      <x:c r="AX1888" t="s">
        <x:v>77</x:v>
      </x:c>
      <x:c r="AY1888">
        <x:v>1294.8</x:v>
      </x:c>
      <x:c r="AZ1888">
        <x:v>1372.4</x:v>
      </x:c>
      <x:c r="BA1888">
        <x:v>1.06</x:v>
      </x:c>
      <x:c r="BB1888">
        <x:v>0.93600000000000005</x:v>
      </x:c>
      <x:c r="BC1888">
        <x:v>8.86</x:v>
      </x:c>
      <x:c r="BD1888">
        <x:v>0.89400000000000002</x:v>
      </x:c>
      <x:c r="BE1888">
        <x:v>8.98</x:v>
      </x:c>
      <x:c r="BF1888">
        <x:v>0.13619999999999999</x:v>
      </x:c>
      <x:c r="BG1888">
        <x:v>0.63570000000000004</x:v>
      </x:c>
      <x:c r="BH1888">
        <x:v>0.23619999999999999</x:v>
      </x:c>
      <x:c r="BI1888">
        <x:v>0.35970000000000002</x:v>
      </x:c>
      <x:c r="BJ1888">
        <x:v>1</x:v>
      </x:c>
      <x:c r="BK1888">
        <x:v>0.13020000000000001</x:v>
      </x:c>
      <x:c r="BL1888">
        <x:v>0.24279999999999999</x:v>
      </x:c>
      <x:c r="BM1888">
        <x:v>0.37390000000000001</x:v>
      </x:c>
      <x:c r="BN1888">
        <x:v>0.37390000000000001</x:v>
      </x:c>
      <x:c r="BO1888" t="s">
        <x:v>78</x:v>
      </x:c>
      <x:c r="BP1888">
        <x:v>0</x:v>
      </x:c>
      <x:c r="BQ1888">
        <x:v>1</x:v>
      </x:c>
      <x:c r="BR1888" t="s">
        <x:v>79</x:v>
      </x:c>
      <x:c r="BS1888">
        <x:v>0</x:v>
      </x:c>
      <x:c r="BU1888" t="s">
        <x:v>5</x:v>
      </x:c>
    </x:row>
    <x:row r="1889">
      <x:c r="A1889">
        <x:v>1888</x:v>
      </x:c>
      <x:c r="B1889">
        <x:v>540.4</x:v>
      </x:c>
      <x:c r="C1889">
        <x:v>302.3</x:v>
      </x:c>
      <x:c r="D1889">
        <x:v>78.8</x:v>
      </x:c>
      <x:c r="E1889">
        <x:v>87.5</x:v>
      </x:c>
      <x:c r="F1889">
        <x:v>7.4</x:v>
      </x:c>
      <x:c r="G1889">
        <x:v>617.9</x:v>
      </x:c>
      <x:c r="H1889">
        <x:v>3590.9</x:v>
      </x:c>
      <x:c r="I1889">
        <x:v>54.4</x:v>
      </x:c>
      <x:c r="J1889">
        <x:v>26</x:v>
      </x:c>
      <x:c r="K1889">
        <x:v>83.7</x:v>
      </x:c>
      <x:c r="L1889">
        <x:v>83.5</x:v>
      </x:c>
      <x:c r="M1889">
        <x:v>73.900000000000006</x:v>
      </x:c>
      <x:c r="N1889">
        <x:v>90.2</x:v>
      </x:c>
      <x:c r="O1889">
        <x:v>38</x:v>
      </x:c>
      <x:c r="P1889">
        <x:v>15.6</x:v>
      </x:c>
      <x:c r="Q1889">
        <x:v>9292</x:v>
      </x:c>
      <x:c r="R1889">
        <x:v>8503.6</x:v>
      </x:c>
      <x:c r="S1889">
        <x:v>7379</x:v>
      </x:c>
      <x:c r="T1889">
        <x:v>17341.5</x:v>
      </x:c>
      <x:c r="U1889">
        <x:v>15775.5</x:v>
      </x:c>
      <x:c r="V1889">
        <x:v>11981.4</x:v>
      </x:c>
      <x:c r="W1889">
        <x:v>1.8660000000000001</x:v>
      </x:c>
      <x:c r="X1889">
        <x:v>1.855</x:v>
      </x:c>
      <x:c r="Y1889">
        <x:v>1.6240000000000001</x:v>
      </x:c>
      <x:c r="Z1889">
        <x:v>0.57499999999999996</x:v>
      </x:c>
      <x:c r="AA1889">
        <x:v>0.623</x:v>
      </x:c>
      <x:c r="AB1889">
        <x:v>0.54300000000000004</x:v>
      </x:c>
      <x:c r="AC1889">
        <x:v>3.41</x:v>
      </x:c>
      <x:c r="AD1889">
        <x:v>4.38</x:v>
      </x:c>
      <x:c r="AE1889">
        <x:v>3.48</x:v>
      </x:c>
      <x:c r="AF1889">
        <x:v>0.53300000000000003</x:v>
      </x:c>
      <x:c r="AG1889">
        <x:v>0.54600000000000004</x:v>
      </x:c>
      <x:c r="AH1889">
        <x:v>0.51300000000000001</x:v>
      </x:c>
      <x:c r="AI1889">
        <x:v>3.44</x:v>
      </x:c>
      <x:c r="AJ1889">
        <x:v>3.54</x:v>
      </x:c>
      <x:c r="AK1889">
        <x:v>2.68</x:v>
      </x:c>
      <x:c r="AL1889">
        <x:v>0.53600000000000003</x:v>
      </x:c>
      <x:c r="AM1889">
        <x:v>0.57199999999999995</x:v>
      </x:c>
      <x:c r="AN1889">
        <x:v>0.52300000000000002</x:v>
      </x:c>
      <x:c r="AO1889">
        <x:v>-3.46</x:v>
      </x:c>
      <x:c r="AP1889">
        <x:v>3.15</x:v>
      </x:c>
      <x:c r="AQ1889">
        <x:v>-3.98</x:v>
      </x:c>
      <x:c r="AR1889">
        <x:v>0.57299999999999995</x:v>
      </x:c>
      <x:c r="AS1889">
        <x:v>0.59199999999999997</x:v>
      </x:c>
      <x:c r="AT1889">
        <x:v>0.63300000000000001</x:v>
      </x:c>
      <x:c r="AU1889">
        <x:v>3.32</x:v>
      </x:c>
      <x:c r="AV1889">
        <x:v>2.92</x:v>
      </x:c>
      <x:c r="AW1889">
        <x:v>2.3199999999999998</x:v>
      </x:c>
      <x:c r="AX1889" t="s">
        <x:v>84</x:v>
      </x:c>
      <x:c r="AY1889">
        <x:v>7379</x:v>
      </x:c>
      <x:c r="AZ1889">
        <x:v>11981.4</x:v>
      </x:c>
      <x:c r="BA1889">
        <x:v>1.6240000000000001</x:v>
      </x:c>
      <x:c r="BB1889">
        <x:v>0.623</x:v>
      </x:c>
      <x:c r="BC1889">
        <x:v>4.38</x:v>
      </x:c>
      <x:c r="BD1889">
        <x:v>0.63300000000000001</x:v>
      </x:c>
      <x:c r="BE1889">
        <x:v>3.98</x:v>
      </x:c>
      <x:c r="BF1889">
        <x:v>0.66539999999999999</x:v>
      </x:c>
      <x:c r="BG1889">
        <x:v>0.85360000000000003</x:v>
      </x:c>
      <x:c r="BH1889">
        <x:v>0.72089999999999999</x:v>
      </x:c>
      <x:c r="BI1889">
        <x:v>0.87729999999999997</x:v>
      </x:c>
      <x:c r="BJ1889">
        <x:v>1</x:v>
      </x:c>
      <x:c r="BK1889">
        <x:v>0.69730000000000003</x:v>
      </x:c>
      <x:c r="BL1889">
        <x:v>0.73170000000000002</x:v>
      </x:c>
      <x:c r="BM1889">
        <x:v>0.77410000000000001</x:v>
      </x:c>
      <x:c r="BN1889">
        <x:v>0.77410000000000001</x:v>
      </x:c>
      <x:c r="BO1889" t="s">
        <x:v>83</x:v>
      </x:c>
      <x:c r="BP1889">
        <x:v>1</x:v>
      </x:c>
      <x:c r="BQ1889">
        <x:v>0</x:v>
      </x:c>
      <x:c r="BR1889" t="s">
        <x:v>85</x:v>
      </x:c>
      <x:c r="BS1889">
        <x:v>0</x:v>
      </x:c>
      <x:c r="BU1889" t="s">
        <x:v>5</x:v>
      </x:c>
    </x:row>
    <x:row r="1890">
      <x:c r="A1890">
        <x:v>1889</x:v>
      </x:c>
      <x:c r="B1890">
        <x:v>1574.6</x:v>
      </x:c>
      <x:c r="C1890">
        <x:v>879.5</x:v>
      </x:c>
      <x:c r="D1890">
        <x:v>144.30000000000001</x:v>
      </x:c>
      <x:c r="E1890">
        <x:v>185</x:v>
      </x:c>
      <x:c r="F1890">
        <x:v>34.299999999999997</x:v>
      </x:c>
      <x:c r="G1890">
        <x:v>1379</x:v>
      </x:c>
      <x:c r="H1890">
        <x:v>8325</x:v>
      </x:c>
      <x:c r="I1890">
        <x:v>33.200000000000003</x:v>
      </x:c>
      <x:c r="J1890">
        <x:v>45.1</x:v>
      </x:c>
      <x:c r="K1890">
        <x:v>107.5</x:v>
      </x:c>
      <x:c r="L1890">
        <x:v>109.2</x:v>
      </x:c>
      <x:c r="M1890">
        <x:v>92.2</x:v>
      </x:c>
      <x:c r="N1890">
        <x:v>116.9</x:v>
      </x:c>
      <x:c r="O1890">
        <x:v>44</x:v>
      </x:c>
      <x:c r="P1890">
        <x:v>32</x:v>
      </x:c>
      <x:c r="Q1890">
        <x:v>2343.6</x:v>
      </x:c>
      <x:c r="R1890">
        <x:v>1949.9</x:v>
      </x:c>
      <x:c r="S1890">
        <x:v>2304.3000000000002</x:v>
      </x:c>
      <x:c r="T1890">
        <x:v>2633.3</x:v>
      </x:c>
      <x:c r="U1890">
        <x:v>2383.3000000000002</x:v>
      </x:c>
      <x:c r="V1890">
        <x:v>2674.8</x:v>
      </x:c>
      <x:c r="W1890">
        <x:v>1.1240000000000001</x:v>
      </x:c>
      <x:c r="X1890">
        <x:v>1.222</x:v>
      </x:c>
      <x:c r="Y1890">
        <x:v>1.161</x:v>
      </x:c>
      <x:c r="Z1890">
        <x:v>0.877</x:v>
      </x:c>
      <x:c r="AA1890">
        <x:v>0.96299999999999997</x:v>
      </x:c>
      <x:c r="AB1890">
        <x:v>0.89100000000000001</x:v>
      </x:c>
      <x:c r="AC1890">
        <x:v>7.76</x:v>
      </x:c>
      <x:c r="AD1890">
        <x:v>9.08</x:v>
      </x:c>
      <x:c r="AE1890">
        <x:v>8.08</x:v>
      </x:c>
      <x:c r="AF1890">
        <x:v>0.76900000000000002</x:v>
      </x:c>
      <x:c r="AG1890">
        <x:v>0.77100000000000002</x:v>
      </x:c>
      <x:c r="AH1890">
        <x:v>0.72199999999999998</x:v>
      </x:c>
      <x:c r="AI1890">
        <x:v>6.78</x:v>
      </x:c>
      <x:c r="AJ1890">
        <x:v>6.47</x:v>
      </x:c>
      <x:c r="AK1890">
        <x:v>7.55</x:v>
      </x:c>
      <x:c r="AL1890">
        <x:v>0.68899999999999995</x:v>
      </x:c>
      <x:c r="AM1890">
        <x:v>0.75</x:v>
      </x:c>
      <x:c r="AN1890">
        <x:v>0.79900000000000004</x:v>
      </x:c>
      <x:c r="AO1890">
        <x:v>7.44</x:v>
      </x:c>
      <x:c r="AP1890">
        <x:v>8.2100000000000009</x:v>
      </x:c>
      <x:c r="AQ1890">
        <x:v>6.17</x:v>
      </x:c>
      <x:c r="AR1890">
        <x:v>0.83</x:v>
      </x:c>
      <x:c r="AS1890">
        <x:v>0.70899999999999996</x:v>
      </x:c>
      <x:c r="AT1890">
        <x:v>0.91100000000000003</x:v>
      </x:c>
      <x:c r="AU1890">
        <x:v>7.58</x:v>
      </x:c>
      <x:c r="AV1890">
        <x:v>-8.17</x:v>
      </x:c>
      <x:c r="AW1890">
        <x:v>7.91</x:v>
      </x:c>
      <x:c r="AX1890" t="s">
        <x:v>77</x:v>
      </x:c>
      <x:c r="AY1890">
        <x:v>1949.9</x:v>
      </x:c>
      <x:c r="AZ1890">
        <x:v>2383.3000000000002</x:v>
      </x:c>
      <x:c r="BA1890">
        <x:v>1.1240000000000001</x:v>
      </x:c>
      <x:c r="BB1890">
        <x:v>0.96299999999999997</x:v>
      </x:c>
      <x:c r="BC1890">
        <x:v>9.08</x:v>
      </x:c>
      <x:c r="BD1890">
        <x:v>0.91100000000000003</x:v>
      </x:c>
      <x:c r="BE1890">
        <x:v>8.2100000000000009</x:v>
      </x:c>
      <x:c r="BF1890">
        <x:v>7.4099999999999999E-2</x:v>
      </x:c>
      <x:c r="BG1890">
        <x:v>0.62890000000000001</x:v>
      </x:c>
      <x:c r="BH1890">
        <x:v>0.122</x:v>
      </x:c>
      <x:c r="BI1890">
        <x:v>0.32140000000000002</x:v>
      </x:c>
      <x:c r="BJ1890">
        <x:v>1</x:v>
      </x:c>
      <x:c r="BK1890">
        <x:v>0.14549999999999999</x:v>
      </x:c>
      <x:c r="BL1890">
        <x:v>0.28460000000000002</x:v>
      </x:c>
      <x:c r="BM1890">
        <x:v>0.35389999999999999</x:v>
      </x:c>
      <x:c r="BN1890">
        <x:v>0.35389999999999999</x:v>
      </x:c>
      <x:c r="BO1890" t="s">
        <x:v>78</x:v>
      </x:c>
      <x:c r="BP1890">
        <x:v>0</x:v>
      </x:c>
      <x:c r="BQ1890">
        <x:v>1</x:v>
      </x:c>
      <x:c r="BR1890" t="s">
        <x:v>82</x:v>
      </x:c>
      <x:c r="BS1890">
        <x:v>0</x:v>
      </x:c>
      <x:c r="BU1890" t="s">
        <x:v>5</x:v>
      </x:c>
    </x:row>
    <x:row r="1891">
      <x:c r="A1891">
        <x:v>1890</x:v>
      </x:c>
      <x:c r="B1891">
        <x:v>1441.9</x:v>
      </x:c>
      <x:c r="C1891">
        <x:v>808.7</x:v>
      </x:c>
      <x:c r="D1891">
        <x:v>129.30000000000001</x:v>
      </x:c>
      <x:c r="E1891">
        <x:v>170.8</x:v>
      </x:c>
      <x:c r="F1891">
        <x:v>28.4</x:v>
      </x:c>
      <x:c r="G1891">
        <x:v>1185.5999999999999</x:v>
      </x:c>
      <x:c r="H1891">
        <x:v>7802</x:v>
      </x:c>
      <x:c r="I1891">
        <x:v>35.4</x:v>
      </x:c>
      <x:c r="J1891">
        <x:v>43.4</x:v>
      </x:c>
      <x:c r="K1891">
        <x:v>105.2</x:v>
      </x:c>
      <x:c r="L1891">
        <x:v>106.7</x:v>
      </x:c>
      <x:c r="M1891">
        <x:v>93.3</x:v>
      </x:c>
      <x:c r="N1891">
        <x:v>112.3</x:v>
      </x:c>
      <x:c r="O1891">
        <x:v>43.8</x:v>
      </x:c>
      <x:c r="P1891">
        <x:v>29.4</x:v>
      </x:c>
      <x:c r="Q1891">
        <x:v>2488.6</x:v>
      </x:c>
      <x:c r="R1891">
        <x:v>3323.5</x:v>
      </x:c>
      <x:c r="S1891">
        <x:v>2654.6</x:v>
      </x:c>
      <x:c r="T1891">
        <x:v>2798.9</x:v>
      </x:c>
      <x:c r="U1891">
        <x:v>4088.5</x:v>
      </x:c>
      <x:c r="V1891">
        <x:v>3261.6</x:v>
      </x:c>
      <x:c r="W1891">
        <x:v>1.125</x:v>
      </x:c>
      <x:c r="X1891">
        <x:v>1.23</x:v>
      </x:c>
      <x:c r="Y1891">
        <x:v>1.2290000000000001</x:v>
      </x:c>
      <x:c r="Z1891">
        <x:v>0.89400000000000002</x:v>
      </x:c>
      <x:c r="AA1891">
        <x:v>0.91900000000000004</x:v>
      </x:c>
      <x:c r="AB1891">
        <x:v>0.92900000000000005</x:v>
      </x:c>
      <x:c r="AC1891">
        <x:v>8.43</x:v>
      </x:c>
      <x:c r="AD1891">
        <x:v>-8.6199999999999992</x:v>
      </x:c>
      <x:c r="AE1891">
        <x:v>8.8800000000000008</x:v>
      </x:c>
      <x:c r="AF1891">
        <x:v>0.86799999999999999</x:v>
      </x:c>
      <x:c r="AG1891">
        <x:v>0.82599999999999996</x:v>
      </x:c>
      <x:c r="AH1891">
        <x:v>0.90300000000000002</x:v>
      </x:c>
      <x:c r="AI1891">
        <x:v>6.62</x:v>
      </x:c>
      <x:c r="AJ1891">
        <x:v>6.75</x:v>
      </x:c>
      <x:c r="AK1891">
        <x:v>7.02</x:v>
      </x:c>
      <x:c r="AL1891">
        <x:v>0.83599999999999997</x:v>
      </x:c>
      <x:c r="AM1891">
        <x:v>0.73799999999999999</x:v>
      </x:c>
      <x:c r="AN1891">
        <x:v>0.69299999999999995</x:v>
      </x:c>
      <x:c r="AO1891">
        <x:v>6.03</x:v>
      </x:c>
      <x:c r="AP1891">
        <x:v>-6.97</x:v>
      </x:c>
      <x:c r="AQ1891">
        <x:v>7.15</x:v>
      </x:c>
      <x:c r="AR1891">
        <x:v>0.89300000000000002</x:v>
      </x:c>
      <x:c r="AS1891">
        <x:v>0.77500000000000002</x:v>
      </x:c>
      <x:c r="AT1891">
        <x:v>0.81499999999999995</x:v>
      </x:c>
      <x:c r="AU1891">
        <x:v>7.51</x:v>
      </x:c>
      <x:c r="AV1891">
        <x:v>5.09</x:v>
      </x:c>
      <x:c r="AW1891">
        <x:v>7.29</x:v>
      </x:c>
      <x:c r="AX1891" t="s">
        <x:v>77</x:v>
      </x:c>
      <x:c r="AY1891">
        <x:v>2488.6</x:v>
      </x:c>
      <x:c r="AZ1891">
        <x:v>2798.9</x:v>
      </x:c>
      <x:c r="BA1891">
        <x:v>1.125</x:v>
      </x:c>
      <x:c r="BB1891">
        <x:v>0.92900000000000005</x:v>
      </x:c>
      <x:c r="BC1891">
        <x:v>8.8800000000000008</x:v>
      </x:c>
      <x:c r="BD1891">
        <x:v>0.90300000000000002</x:v>
      </x:c>
      <x:c r="BE1891">
        <x:v>7.51</x:v>
      </x:c>
      <x:c r="BF1891">
        <x:v>0.1696</x:v>
      </x:c>
      <x:c r="BG1891">
        <x:v>0.64549999999999996</x:v>
      </x:c>
      <x:c r="BH1891">
        <x:v>0.16650000000000001</x:v>
      </x:c>
      <x:c r="BI1891">
        <x:v>0.42009999999999997</x:v>
      </x:c>
      <x:c r="BJ1891">
        <x:v>1</x:v>
      </x:c>
      <x:c r="BK1891">
        <x:v>0.12529999999999999</x:v>
      </x:c>
      <x:c r="BL1891">
        <x:v>0.26290000000000002</x:v>
      </x:c>
      <x:c r="BM1891">
        <x:v>0.38240000000000002</x:v>
      </x:c>
      <x:c r="BN1891">
        <x:v>0.38240000000000002</x:v>
      </x:c>
      <x:c r="BO1891" t="s">
        <x:v>78</x:v>
      </x:c>
      <x:c r="BP1891">
        <x:v>0</x:v>
      </x:c>
      <x:c r="BQ1891">
        <x:v>1</x:v>
      </x:c>
      <x:c r="BR1891" t="s">
        <x:v>79</x:v>
      </x:c>
      <x:c r="BS1891">
        <x:v>0</x:v>
      </x:c>
      <x:c r="BU1891" t="s">
        <x:v>5</x:v>
      </x:c>
    </x:row>
    <x:row r="1892">
      <x:c r="A1892">
        <x:v>1891</x:v>
      </x:c>
      <x:c r="B1892">
        <x:v>851.3</x:v>
      </x:c>
      <x:c r="C1892">
        <x:v>540</x:v>
      </x:c>
      <x:c r="D1892">
        <x:v>115.5</x:v>
      </x:c>
      <x:c r="E1892">
        <x:v>117.1</x:v>
      </x:c>
      <x:c r="F1892">
        <x:v>18</x:v>
      </x:c>
      <x:c r="G1892">
        <x:v>821.3</x:v>
      </x:c>
      <x:c r="H1892">
        <x:v>5723.5</x:v>
      </x:c>
      <x:c r="I1892">
        <x:v>47.2</x:v>
      </x:c>
      <x:c r="J1892">
        <x:v>32.6</x:v>
      </x:c>
      <x:c r="K1892">
        <x:v>94.5</x:v>
      </x:c>
      <x:c r="L1892">
        <x:v>95.5</x:v>
      </x:c>
      <x:c r="M1892">
        <x:v>83</x:v>
      </x:c>
      <x:c r="N1892">
        <x:v>100.3</x:v>
      </x:c>
      <x:c r="O1892">
        <x:v>40.5</x:v>
      </x:c>
      <x:c r="P1892">
        <x:v>26.4</x:v>
      </x:c>
      <x:c r="Q1892">
        <x:v>5688.5</x:v>
      </x:c>
      <x:c r="R1892">
        <x:v>5981</x:v>
      </x:c>
      <x:c r="S1892">
        <x:v>5883</x:v>
      </x:c>
      <x:c r="T1892">
        <x:v>8881.2999999999993</x:v>
      </x:c>
      <x:c r="U1892">
        <x:v>8119.8</x:v>
      </x:c>
      <x:c r="V1892">
        <x:v>8733.2000000000007</x:v>
      </x:c>
      <x:c r="W1892">
        <x:v>1.5609999999999999</x:v>
      </x:c>
      <x:c r="X1892">
        <x:v>1.3580000000000001</x:v>
      </x:c>
      <x:c r="Y1892">
        <x:v>1.484</x:v>
      </x:c>
      <x:c r="Z1892">
        <x:v>0.78300000000000003</x:v>
      </x:c>
      <x:c r="AA1892">
        <x:v>0.755</x:v>
      </x:c>
      <x:c r="AB1892">
        <x:v>0.747</x:v>
      </x:c>
      <x:c r="AC1892">
        <x:v>-6.48</x:v>
      </x:c>
      <x:c r="AD1892">
        <x:v>5.58</x:v>
      </x:c>
      <x:c r="AE1892">
        <x:v>7.02</x:v>
      </x:c>
      <x:c r="AF1892">
        <x:v>0.65600000000000003</x:v>
      </x:c>
      <x:c r="AG1892">
        <x:v>0.70799999999999996</x:v>
      </x:c>
      <x:c r="AH1892">
        <x:v>0.61199999999999999</x:v>
      </x:c>
      <x:c r="AI1892">
        <x:v>5.96</x:v>
      </x:c>
      <x:c r="AJ1892">
        <x:v>3.08</x:v>
      </x:c>
      <x:c r="AK1892">
        <x:v>4.7699999999999996</x:v>
      </x:c>
      <x:c r="AL1892">
        <x:v>0.66200000000000003</x:v>
      </x:c>
      <x:c r="AM1892">
        <x:v>0.70299999999999996</x:v>
      </x:c>
      <x:c r="AN1892">
        <x:v>0.70599999999999996</x:v>
      </x:c>
      <x:c r="AO1892">
        <x:v>4.3499999999999996</x:v>
      </x:c>
      <x:c r="AP1892">
        <x:v>4.13</x:v>
      </x:c>
      <x:c r="AQ1892">
        <x:v>4.68</x:v>
      </x:c>
      <x:c r="AR1892">
        <x:v>0.626</x:v>
      </x:c>
      <x:c r="AS1892">
        <x:v>0.70299999999999996</x:v>
      </x:c>
      <x:c r="AT1892">
        <x:v>0.71499999999999997</x:v>
      </x:c>
      <x:c r="AU1892">
        <x:v>-5.13</x:v>
      </x:c>
      <x:c r="AV1892">
        <x:v>-4.0199999999999996</x:v>
      </x:c>
      <x:c r="AW1892">
        <x:v>5.25</x:v>
      </x:c>
      <x:c r="AX1892" t="s">
        <x:v>80</x:v>
      </x:c>
      <x:c r="AY1892">
        <x:v>5688.5</x:v>
      </x:c>
      <x:c r="AZ1892">
        <x:v>8119.8</x:v>
      </x:c>
      <x:c r="BA1892">
        <x:v>1.3580000000000001</x:v>
      </x:c>
      <x:c r="BB1892">
        <x:v>0.78300000000000003</x:v>
      </x:c>
      <x:c r="BC1892">
        <x:v>7.02</x:v>
      </x:c>
      <x:c r="BD1892">
        <x:v>0.71499999999999997</x:v>
      </x:c>
      <x:c r="BE1892">
        <x:v>5.96</x:v>
      </x:c>
      <x:c r="BF1892">
        <x:v>0.42649999999999999</x:v>
      </x:c>
      <x:c r="BG1892">
        <x:v>0.76290000000000002</x:v>
      </x:c>
      <x:c r="BH1892">
        <x:v>0.4375</x:v>
      </x:c>
      <x:c r="BI1892">
        <x:v>0.52990000000000004</x:v>
      </x:c>
      <x:c r="BJ1892">
        <x:v>1</x:v>
      </x:c>
      <x:c r="BK1892">
        <x:v>0.36009999999999998</x:v>
      </x:c>
      <x:c r="BL1892">
        <x:v>0.48620000000000002</x:v>
      </x:c>
      <x:c r="BM1892">
        <x:v>0.56630000000000003</x:v>
      </x:c>
      <x:c r="BN1892">
        <x:v>0.56630000000000003</x:v>
      </x:c>
      <x:c r="BO1892" t="s">
        <x:v>81</x:v>
      </x:c>
      <x:c r="BP1892">
        <x:v>0</x:v>
      </x:c>
      <x:c r="BQ1892">
        <x:v>1</x:v>
      </x:c>
      <x:c r="BR1892" t="s">
        <x:v>79</x:v>
      </x:c>
      <x:c r="BS1892">
        <x:v>0</x:v>
      </x:c>
      <x:c r="BU1892" t="s">
        <x:v>5</x:v>
      </x:c>
    </x:row>
    <x:row r="1893">
      <x:c r="A1893">
        <x:v>1892</x:v>
      </x:c>
      <x:c r="B1893">
        <x:v>890.1</x:v>
      </x:c>
      <x:c r="C1893">
        <x:v>590.1</x:v>
      </x:c>
      <x:c r="D1893">
        <x:v>105.4</x:v>
      </x:c>
      <x:c r="E1893">
        <x:v>132.9</x:v>
      </x:c>
      <x:c r="F1893">
        <x:v>19.399999999999999</x:v>
      </x:c>
      <x:c r="G1893">
        <x:v>861.7</x:v>
      </x:c>
      <x:c r="H1893">
        <x:v>5935.3</x:v>
      </x:c>
      <x:c r="I1893">
        <x:v>44</x:v>
      </x:c>
      <x:c r="J1893">
        <x:v>35.299999999999997</x:v>
      </x:c>
      <x:c r="K1893">
        <x:v>88.7</x:v>
      </x:c>
      <x:c r="L1893">
        <x:v>92.7</x:v>
      </x:c>
      <x:c r="M1893">
        <x:v>82.9</x:v>
      </x:c>
      <x:c r="N1893">
        <x:v>98</x:v>
      </x:c>
      <x:c r="O1893">
        <x:v>39.6</x:v>
      </x:c>
      <x:c r="P1893">
        <x:v>27.1</x:v>
      </x:c>
      <x:c r="Q1893">
        <x:v>5494.1</x:v>
      </x:c>
      <x:c r="R1893">
        <x:v>5414.7</x:v>
      </x:c>
      <x:c r="S1893">
        <x:v>4605</x:v>
      </x:c>
      <x:c r="T1893">
        <x:v>8627.1</x:v>
      </x:c>
      <x:c r="U1893">
        <x:v>8315.7000000000007</x:v>
      </x:c>
      <x:c r="V1893">
        <x:v>6550.6</x:v>
      </x:c>
      <x:c r="W1893">
        <x:v>1.57</x:v>
      </x:c>
      <x:c r="X1893">
        <x:v>1.536</x:v>
      </x:c>
      <x:c r="Y1893">
        <x:v>1.4219999999999999</x:v>
      </x:c>
      <x:c r="Z1893">
        <x:v>0.70599999999999996</x:v>
      </x:c>
      <x:c r="AA1893">
        <x:v>0.73399999999999999</x:v>
      </x:c>
      <x:c r="AB1893">
        <x:v>0.72699999999999998</x:v>
      </x:c>
      <x:c r="AC1893">
        <x:v>-5.81</x:v>
      </x:c>
      <x:c r="AD1893">
        <x:v>6.18</x:v>
      </x:c>
      <x:c r="AE1893">
        <x:v>6.18</x:v>
      </x:c>
      <x:c r="AF1893">
        <x:v>0.68300000000000005</x:v>
      </x:c>
      <x:c r="AG1893">
        <x:v>0.67800000000000005</x:v>
      </x:c>
      <x:c r="AH1893">
        <x:v>0.70599999999999996</x:v>
      </x:c>
      <x:c r="AI1893">
        <x:v>4.58</x:v>
      </x:c>
      <x:c r="AJ1893">
        <x:v>4.55</x:v>
      </x:c>
      <x:c r="AK1893">
        <x:v>4.9800000000000004</x:v>
      </x:c>
      <x:c r="AL1893">
        <x:v>0.68100000000000005</x:v>
      </x:c>
      <x:c r="AM1893">
        <x:v>0.76100000000000001</x:v>
      </x:c>
      <x:c r="AN1893">
        <x:v>0.67300000000000004</x:v>
      </x:c>
      <x:c r="AO1893">
        <x:v>-5.21</x:v>
      </x:c>
      <x:c r="AP1893">
        <x:v>-4.13</x:v>
      </x:c>
      <x:c r="AQ1893">
        <x:v>4.0999999999999996</x:v>
      </x:c>
      <x:c r="AR1893">
        <x:v>0.69</x:v>
      </x:c>
      <x:c r="AS1893">
        <x:v>0.73399999999999999</x:v>
      </x:c>
      <x:c r="AT1893">
        <x:v>0.59699999999999998</x:v>
      </x:c>
      <x:c r="AU1893">
        <x:v>4.55</x:v>
      </x:c>
      <x:c r="AV1893">
        <x:v>5.12</x:v>
      </x:c>
      <x:c r="AW1893">
        <x:v>5.72</x:v>
      </x:c>
      <x:c r="AX1893" t="s">
        <x:v>80</x:v>
      </x:c>
      <x:c r="AY1893">
        <x:v>4605</x:v>
      </x:c>
      <x:c r="AZ1893">
        <x:v>6550.6</x:v>
      </x:c>
      <x:c r="BA1893">
        <x:v>1.4219999999999999</x:v>
      </x:c>
      <x:c r="BB1893">
        <x:v>0.73399999999999999</x:v>
      </x:c>
      <x:c r="BC1893">
        <x:v>6.18</x:v>
      </x:c>
      <x:c r="BD1893">
        <x:v>0.76100000000000001</x:v>
      </x:c>
      <x:c r="BE1893">
        <x:v>5.72</x:v>
      </x:c>
      <x:c r="BF1893">
        <x:v>0.39439999999999997</x:v>
      </x:c>
      <x:c r="BG1893">
        <x:v>0.73099999999999998</x:v>
      </x:c>
      <x:c r="BH1893">
        <x:v>0.51029999999999998</x:v>
      </x:c>
      <x:c r="BI1893">
        <x:v>0.50470000000000004</x:v>
      </x:c>
      <x:c r="BJ1893">
        <x:v>1</x:v>
      </x:c>
      <x:c r="BK1893">
        <x:v>0.41</x:v>
      </x:c>
      <x:c r="BL1893">
        <x:v>0.46460000000000001</x:v>
      </x:c>
      <x:c r="BM1893">
        <x:v>0.56359999999999999</x:v>
      </x:c>
      <x:c r="BN1893">
        <x:v>0.56359999999999999</x:v>
      </x:c>
      <x:c r="BO1893" t="s">
        <x:v>81</x:v>
      </x:c>
      <x:c r="BP1893">
        <x:v>0</x:v>
      </x:c>
      <x:c r="BQ1893">
        <x:v>1</x:v>
      </x:c>
      <x:c r="BR1893" t="s">
        <x:v>82</x:v>
      </x:c>
      <x:c r="BS1893">
        <x:v>0</x:v>
      </x:c>
      <x:c r="BU1893" t="s">
        <x:v>5</x:v>
      </x:c>
    </x:row>
    <x:row r="1894">
      <x:c r="A1894">
        <x:v>1893</x:v>
      </x:c>
      <x:c r="B1894">
        <x:v>429.1</x:v>
      </x:c>
      <x:c r="C1894">
        <x:v>303.2</x:v>
      </x:c>
      <x:c r="D1894">
        <x:v>85.3</x:v>
      </x:c>
      <x:c r="E1894">
        <x:v>84.9</x:v>
      </x:c>
      <x:c r="F1894">
        <x:v>8.1999999999999993</x:v>
      </x:c>
      <x:c r="G1894">
        <x:v>600</x:v>
      </x:c>
      <x:c r="H1894">
        <x:v>3958.4</x:v>
      </x:c>
      <x:c r="I1894">
        <x:v>50.1</x:v>
      </x:c>
      <x:c r="J1894">
        <x:v>29.3</x:v>
      </x:c>
      <x:c r="K1894">
        <x:v>83</x:v>
      </x:c>
      <x:c r="L1894">
        <x:v>79.099999999999994</x:v>
      </x:c>
      <x:c r="M1894">
        <x:v>78.3</x:v>
      </x:c>
      <x:c r="N1894">
        <x:v>89.1</x:v>
      </x:c>
      <x:c r="O1894">
        <x:v>38.799999999999997</x:v>
      </x:c>
      <x:c r="P1894">
        <x:v>18.8</x:v>
      </x:c>
      <x:c r="Q1894">
        <x:v>7175.6</x:v>
      </x:c>
      <x:c r="R1894">
        <x:v>6987.7</x:v>
      </x:c>
      <x:c r="S1894">
        <x:v>7139.2</x:v>
      </x:c>
      <x:c r="T1894">
        <x:v>12287.5</x:v>
      </x:c>
      <x:c r="U1894">
        <x:v>11526.4</x:v>
      </x:c>
      <x:c r="V1894">
        <x:v>12341</x:v>
      </x:c>
      <x:c r="W1894">
        <x:v>1.712</x:v>
      </x:c>
      <x:c r="X1894">
        <x:v>1.65</x:v>
      </x:c>
      <x:c r="Y1894">
        <x:v>1.7290000000000001</x:v>
      </x:c>
      <x:c r="Z1894">
        <x:v>0.68500000000000005</x:v>
      </x:c>
      <x:c r="AA1894">
        <x:v>0.67400000000000004</x:v>
      </x:c>
      <x:c r="AB1894">
        <x:v>0.63900000000000001</x:v>
      </x:c>
      <x:c r="AC1894">
        <x:v>4.4400000000000004</x:v>
      </x:c>
      <x:c r="AD1894">
        <x:v>-4.7300000000000004</x:v>
      </x:c>
      <x:c r="AE1894">
        <x:v>4.78</x:v>
      </x:c>
      <x:c r="AF1894">
        <x:v>0.60099999999999998</x:v>
      </x:c>
      <x:c r="AG1894">
        <x:v>0.59599999999999997</x:v>
      </x:c>
      <x:c r="AH1894">
        <x:v>0.59199999999999997</x:v>
      </x:c>
      <x:c r="AI1894">
        <x:v>2.96</x:v>
      </x:c>
      <x:c r="AJ1894">
        <x:v>3.87</x:v>
      </x:c>
      <x:c r="AK1894">
        <x:v>3.53</x:v>
      </x:c>
      <x:c r="AL1894">
        <x:v>0.61799999999999999</x:v>
      </x:c>
      <x:c r="AM1894">
        <x:v>0.61499999999999999</x:v>
      </x:c>
      <x:c r="AN1894">
        <x:v>0.58699999999999997</x:v>
      </x:c>
      <x:c r="AO1894">
        <x:v>3.45</x:v>
      </x:c>
      <x:c r="AP1894">
        <x:v>3.5</x:v>
      </x:c>
      <x:c r="AQ1894">
        <x:v>2.75</x:v>
      </x:c>
      <x:c r="AR1894">
        <x:v>0.60799999999999998</x:v>
      </x:c>
      <x:c r="AS1894">
        <x:v>0.59899999999999998</x:v>
      </x:c>
      <x:c r="AT1894">
        <x:v>0.56799999999999995</x:v>
      </x:c>
      <x:c r="AU1894">
        <x:v>3.71</x:v>
      </x:c>
      <x:c r="AV1894">
        <x:v>-3.58</x:v>
      </x:c>
      <x:c r="AW1894">
        <x:v>3.73</x:v>
      </x:c>
      <x:c r="AX1894" t="s">
        <x:v>84</x:v>
      </x:c>
      <x:c r="AY1894">
        <x:v>6987.7</x:v>
      </x:c>
      <x:c r="AZ1894">
        <x:v>11526.4</x:v>
      </x:c>
      <x:c r="BA1894">
        <x:v>1.65</x:v>
      </x:c>
      <x:c r="BB1894">
        <x:v>0.68500000000000005</x:v>
      </x:c>
      <x:c r="BC1894">
        <x:v>4.78</x:v>
      </x:c>
      <x:c r="BD1894">
        <x:v>0.61799999999999999</x:v>
      </x:c>
      <x:c r="BE1894">
        <x:v>3.87</x:v>
      </x:c>
      <x:c r="BF1894">
        <x:v>0.6653</x:v>
      </x:c>
      <x:c r="BG1894">
        <x:v>0.8054</x:v>
      </x:c>
      <x:c r="BH1894">
        <x:v>0.73099999999999998</x:v>
      </x:c>
      <x:c r="BI1894">
        <x:v>0.78410000000000002</x:v>
      </x:c>
      <x:c r="BJ1894">
        <x:v>1</x:v>
      </x:c>
      <x:c r="BK1894">
        <x:v>0.54259999999999997</x:v>
      </x:c>
      <x:c r="BL1894">
        <x:v>0.63849999999999996</x:v>
      </x:c>
      <x:c r="BM1894">
        <x:v>0.72619999999999996</x:v>
      </x:c>
      <x:c r="BN1894">
        <x:v>0.72619999999999996</x:v>
      </x:c>
      <x:c r="BO1894" t="s">
        <x:v>83</x:v>
      </x:c>
      <x:c r="BP1894">
        <x:v>1</x:v>
      </x:c>
      <x:c r="BQ1894">
        <x:v>1</x:v>
      </x:c>
      <x:c r="BR1894" t="s">
        <x:v>79</x:v>
      </x:c>
      <x:c r="BS1894">
        <x:v>0</x:v>
      </x:c>
      <x:c r="BU1894" t="s">
        <x:v>5</x:v>
      </x:c>
    </x:row>
    <x:row r="1895">
      <x:c r="A1895">
        <x:v>1894</x:v>
      </x:c>
      <x:c r="B1895">
        <x:v>565.9</x:v>
      </x:c>
      <x:c r="C1895">
        <x:v>273.7</x:v>
      </x:c>
      <x:c r="D1895">
        <x:v>76.099999999999994</x:v>
      </x:c>
      <x:c r="E1895">
        <x:v>67.599999999999994</x:v>
      </x:c>
      <x:c r="F1895">
        <x:v>3.4</x:v>
      </x:c>
      <x:c r="G1895">
        <x:v>507.7</x:v>
      </x:c>
      <x:c r="H1895">
        <x:v>3184.4</x:v>
      </x:c>
      <x:c r="I1895">
        <x:v>34.9</x:v>
      </x:c>
      <x:c r="J1895">
        <x:v>79.7</x:v>
      </x:c>
      <x:c r="K1895">
        <x:v>79</x:v>
      </x:c>
      <x:c r="L1895">
        <x:v>78.099999999999994</x:v>
      </x:c>
      <x:c r="M1895">
        <x:v>71.7</x:v>
      </x:c>
      <x:c r="N1895">
        <x:v>84.9</x:v>
      </x:c>
      <x:c r="O1895">
        <x:v>36.5</x:v>
      </x:c>
      <x:c r="P1895">
        <x:v>14.1</x:v>
      </x:c>
      <x:c r="Q1895">
        <x:v>5158.3</x:v>
      </x:c>
      <x:c r="R1895">
        <x:v>5450.8</x:v>
      </x:c>
      <x:c r="S1895">
        <x:v>5220</x:v>
      </x:c>
      <x:c r="T1895">
        <x:v>7636.5</x:v>
      </x:c>
      <x:c r="U1895">
        <x:v>8048.2</x:v>
      </x:c>
      <x:c r="V1895">
        <x:v>7836.9</x:v>
      </x:c>
      <x:c r="W1895">
        <x:v>1.48</x:v>
      </x:c>
      <x:c r="X1895">
        <x:v>1.4770000000000001</x:v>
      </x:c>
      <x:c r="Y1895">
        <x:v>1.5009999999999999</x:v>
      </x:c>
      <x:c r="Z1895">
        <x:v>0.65100000000000002</x:v>
      </x:c>
      <x:c r="AA1895">
        <x:v>0.67400000000000004</x:v>
      </x:c>
      <x:c r="AB1895">
        <x:v>0.67700000000000005</x:v>
      </x:c>
      <x:c r="AC1895">
        <x:v>-4.29</x:v>
      </x:c>
      <x:c r="AD1895">
        <x:v>-4.2</x:v>
      </x:c>
      <x:c r="AE1895">
        <x:v>3.98</x:v>
      </x:c>
      <x:c r="AF1895">
        <x:v>0.503</x:v>
      </x:c>
      <x:c r="AG1895">
        <x:v>0.52700000000000002</x:v>
      </x:c>
      <x:c r="AH1895">
        <x:v>0.56499999999999995</x:v>
      </x:c>
      <x:c r="AI1895">
        <x:v>3.03</x:v>
      </x:c>
      <x:c r="AJ1895">
        <x:v>3.92</x:v>
      </x:c>
      <x:c r="AK1895">
        <x:v>3.45</x:v>
      </x:c>
      <x:c r="AL1895">
        <x:v>0.59899999999999998</x:v>
      </x:c>
      <x:c r="AM1895">
        <x:v>0.59499999999999997</x:v>
      </x:c>
      <x:c r="AN1895">
        <x:v>0.621</x:v>
      </x:c>
      <x:c r="AO1895">
        <x:v>3.37</x:v>
      </x:c>
      <x:c r="AP1895">
        <x:v>3.36</x:v>
      </x:c>
      <x:c r="AQ1895">
        <x:v>2.93</x:v>
      </x:c>
      <x:c r="AR1895">
        <x:v>0.57499999999999996</x:v>
      </x:c>
      <x:c r="AS1895">
        <x:v>0.56299999999999994</x:v>
      </x:c>
      <x:c r="AT1895">
        <x:v>0.56799999999999995</x:v>
      </x:c>
      <x:c r="AU1895">
        <x:v>3.8</x:v>
      </x:c>
      <x:c r="AV1895">
        <x:v>2.09</x:v>
      </x:c>
      <x:c r="AW1895">
        <x:v>-3.84</x:v>
      </x:c>
      <x:c r="AX1895" t="s">
        <x:v>94</x:v>
      </x:c>
      <x:c r="AY1895">
        <x:v>5158.3</x:v>
      </x:c>
      <x:c r="AZ1895">
        <x:v>7636.5</x:v>
      </x:c>
      <x:c r="BA1895">
        <x:v>1.4770000000000001</x:v>
      </x:c>
      <x:c r="BB1895">
        <x:v>0.67700000000000005</x:v>
      </x:c>
      <x:c r="BC1895">
        <x:v>4.29</x:v>
      </x:c>
      <x:c r="BD1895">
        <x:v>0.621</x:v>
      </x:c>
      <x:c r="BE1895">
        <x:v>3.92</x:v>
      </x:c>
      <x:c r="BF1895">
        <x:v>0.76559999999999995</x:v>
      </x:c>
      <x:c r="BG1895">
        <x:v>0.58330000000000004</x:v>
      </x:c>
      <x:c r="BH1895">
        <x:v>0.85929999999999995</x:v>
      </x:c>
      <x:c r="BI1895">
        <x:v>0.91690000000000005</x:v>
      </x:c>
      <x:c r="BJ1895">
        <x:v>1</x:v>
      </x:c>
      <x:c r="BK1895">
        <x:v>0.57010000000000005</x:v>
      </x:c>
      <x:c r="BL1895">
        <x:v>0.70830000000000004</x:v>
      </x:c>
      <x:c r="BM1895">
        <x:v>0.76049999999999995</x:v>
      </x:c>
      <x:c r="BN1895">
        <x:v>0</x:v>
      </x:c>
      <x:c r="BO1895" t="s">
        <x:v>74</x:v>
      </x:c>
      <x:c r="BP1895">
        <x:v>0</x:v>
      </x:c>
      <x:c r="BQ1895">
        <x:v>1</x:v>
      </x:c>
      <x:c r="BR1895" t="s">
        <x:v>75</x:v>
      </x:c>
      <x:c r="BS1895">
        <x:v>1</x:v>
      </x:c>
      <x:c r="BT1895" t="s">
        <x:v>100</x:v>
      </x:c>
      <x:c r="BU1895" t="s">
        <x:v>9</x:v>
      </x:c>
    </x:row>
    <x:row r="1896">
      <x:c r="A1896">
        <x:v>1895</x:v>
      </x:c>
      <x:c r="B1896">
        <x:v>965.5</x:v>
      </x:c>
      <x:c r="C1896">
        <x:v>608.1</x:v>
      </x:c>
      <x:c r="D1896">
        <x:v>104.7</x:v>
      </x:c>
      <x:c r="E1896">
        <x:v>122.9</x:v>
      </x:c>
      <x:c r="F1896">
        <x:v>21.3</x:v>
      </x:c>
      <x:c r="G1896">
        <x:v>811.8</x:v>
      </x:c>
      <x:c r="H1896">
        <x:v>5617.6</x:v>
      </x:c>
      <x:c r="I1896">
        <x:v>45.8</x:v>
      </x:c>
      <x:c r="J1896">
        <x:v>34.6</x:v>
      </x:c>
      <x:c r="K1896">
        <x:v>93.2</x:v>
      </x:c>
      <x:c r="L1896">
        <x:v>94.1</x:v>
      </x:c>
      <x:c r="M1896">
        <x:v>84.3</x:v>
      </x:c>
      <x:c r="N1896">
        <x:v>102.9</x:v>
      </x:c>
      <x:c r="O1896">
        <x:v>40.9</x:v>
      </x:c>
      <x:c r="P1896">
        <x:v>24.4</x:v>
      </x:c>
      <x:c r="Q1896">
        <x:v>5197.8</x:v>
      </x:c>
      <x:c r="R1896">
        <x:v>4950.6000000000004</x:v>
      </x:c>
      <x:c r="S1896">
        <x:v>6106.7</x:v>
      </x:c>
      <x:c r="T1896">
        <x:v>7785.4</x:v>
      </x:c>
      <x:c r="U1896">
        <x:v>7505.9</x:v>
      </x:c>
      <x:c r="V1896">
        <x:v>9756.1</x:v>
      </x:c>
      <x:c r="W1896">
        <x:v>1.498</x:v>
      </x:c>
      <x:c r="X1896">
        <x:v>1.516</x:v>
      </x:c>
      <x:c r="Y1896">
        <x:v>1.5980000000000001</x:v>
      </x:c>
      <x:c r="Z1896">
        <x:v>0.73399999999999999</x:v>
      </x:c>
      <x:c r="AA1896">
        <x:v>0.73599999999999999</x:v>
      </x:c>
      <x:c r="AB1896">
        <x:v>0.68700000000000006</x:v>
      </x:c>
      <x:c r="AC1896">
        <x:v>6.35</x:v>
      </x:c>
      <x:c r="AD1896">
        <x:v>-5.73</x:v>
      </x:c>
      <x:c r="AE1896">
        <x:v>4.68</x:v>
      </x:c>
      <x:c r="AF1896">
        <x:v>0.72799999999999998</x:v>
      </x:c>
      <x:c r="AG1896">
        <x:v>0.65900000000000003</x:v>
      </x:c>
      <x:c r="AH1896">
        <x:v>0.71899999999999997</x:v>
      </x:c>
      <x:c r="AI1896">
        <x:v>4.96</x:v>
      </x:c>
      <x:c r="AJ1896">
        <x:v>4.83</x:v>
      </x:c>
      <x:c r="AK1896">
        <x:v>4.84</x:v>
      </x:c>
      <x:c r="AL1896">
        <x:v>0.68600000000000005</x:v>
      </x:c>
      <x:c r="AM1896">
        <x:v>0.72699999999999998</x:v>
      </x:c>
      <x:c r="AN1896">
        <x:v>0.68300000000000005</x:v>
      </x:c>
      <x:c r="AO1896">
        <x:v>6.83</x:v>
      </x:c>
      <x:c r="AP1896">
        <x:v>3.72</x:v>
      </x:c>
      <x:c r="AQ1896">
        <x:v>5.69</x:v>
      </x:c>
      <x:c r="AR1896">
        <x:v>0.73299999999999998</x:v>
      </x:c>
      <x:c r="AS1896">
        <x:v>0.67100000000000004</x:v>
      </x:c>
      <x:c r="AT1896">
        <x:v>0.68500000000000005</x:v>
      </x:c>
      <x:c r="AU1896">
        <x:v>5.14</x:v>
      </x:c>
      <x:c r="AV1896">
        <x:v>6.14</x:v>
      </x:c>
      <x:c r="AW1896">
        <x:v>5.36</x:v>
      </x:c>
      <x:c r="AX1896" t="s">
        <x:v>80</x:v>
      </x:c>
      <x:c r="AY1896">
        <x:v>4950.6000000000004</x:v>
      </x:c>
      <x:c r="AZ1896">
        <x:v>7505.9</x:v>
      </x:c>
      <x:c r="BA1896">
        <x:v>1.498</x:v>
      </x:c>
      <x:c r="BB1896">
        <x:v>0.73599999999999999</x:v>
      </x:c>
      <x:c r="BC1896">
        <x:v>6.35</x:v>
      </x:c>
      <x:c r="BD1896">
        <x:v>0.73299999999999998</x:v>
      </x:c>
      <x:c r="BE1896">
        <x:v>6.83</x:v>
      </x:c>
      <x:c r="BF1896">
        <x:v>0.39510000000000001</x:v>
      </x:c>
      <x:c r="BG1896">
        <x:v>0.73909999999999998</x:v>
      </x:c>
      <x:c r="BH1896">
        <x:v>0.43049999999999999</x:v>
      </x:c>
      <x:c r="BI1896">
        <x:v>0.60050000000000003</x:v>
      </x:c>
      <x:c r="BJ1896">
        <x:v>1</x:v>
      </x:c>
      <x:c r="BK1896">
        <x:v>0.43980000000000002</x:v>
      </x:c>
      <x:c r="BL1896">
        <x:v>0.433</x:v>
      </x:c>
      <x:c r="BM1896">
        <x:v>0.56010000000000004</x:v>
      </x:c>
      <x:c r="BN1896">
        <x:v>0.56010000000000004</x:v>
      </x:c>
      <x:c r="BO1896" t="s">
        <x:v>81</x:v>
      </x:c>
      <x:c r="BP1896">
        <x:v>0</x:v>
      </x:c>
      <x:c r="BQ1896">
        <x:v>1</x:v>
      </x:c>
      <x:c r="BR1896" t="s">
        <x:v>82</x:v>
      </x:c>
      <x:c r="BS1896">
        <x:v>0</x:v>
      </x:c>
      <x:c r="BU1896" t="s">
        <x:v>5</x:v>
      </x:c>
    </x:row>
    <x:row r="1897">
      <x:c r="A1897">
        <x:v>1896</x:v>
      </x:c>
      <x:c r="B1897">
        <x:v>1576.2</x:v>
      </x:c>
      <x:c r="C1897">
        <x:v>871.1</x:v>
      </x:c>
      <x:c r="D1897">
        <x:v>132.69999999999999</x:v>
      </x:c>
      <x:c r="E1897">
        <x:v>171.8</x:v>
      </x:c>
      <x:c r="F1897">
        <x:v>34.299999999999997</x:v>
      </x:c>
      <x:c r="G1897">
        <x:v>1215.7</x:v>
      </x:c>
      <x:c r="H1897">
        <x:v>7941.3</x:v>
      </x:c>
      <x:c r="I1897">
        <x:v>33.6</x:v>
      </x:c>
      <x:c r="J1897">
        <x:v>45.8</x:v>
      </x:c>
      <x:c r="K1897">
        <x:v>104.1</x:v>
      </x:c>
      <x:c r="L1897">
        <x:v>106.3</x:v>
      </x:c>
      <x:c r="M1897">
        <x:v>95.3</x:v>
      </x:c>
      <x:c r="N1897">
        <x:v>116.5</x:v>
      </x:c>
      <x:c r="O1897">
        <x:v>43.8</x:v>
      </x:c>
      <x:c r="P1897">
        <x:v>32.799999999999997</x:v>
      </x:c>
      <x:c r="Q1897">
        <x:v>2781.3</x:v>
      </x:c>
      <x:c r="R1897">
        <x:v>1464.1</x:v>
      </x:c>
      <x:c r="S1897">
        <x:v>2390.1999999999998</x:v>
      </x:c>
      <x:c r="T1897">
        <x:v>3448.8</x:v>
      </x:c>
      <x:c r="U1897">
        <x:v>1698.2</x:v>
      </x:c>
      <x:c r="V1897">
        <x:v>2912.8</x:v>
      </x:c>
      <x:c r="W1897">
        <x:v>1.24</x:v>
      </x:c>
      <x:c r="X1897">
        <x:v>1.1599999999999999</x:v>
      </x:c>
      <x:c r="Y1897">
        <x:v>1.2190000000000001</x:v>
      </x:c>
      <x:c r="Z1897">
        <x:v>0.89500000000000002</x:v>
      </x:c>
      <x:c r="AA1897">
        <x:v>0.99</x:v>
      </x:c>
      <x:c r="AB1897">
        <x:v>0.94699999999999995</x:v>
      </x:c>
      <x:c r="AC1897">
        <x:v>8.32</x:v>
      </x:c>
      <x:c r="AD1897">
        <x:v>9.2799999999999994</x:v>
      </x:c>
      <x:c r="AE1897">
        <x:v>8.93</x:v>
      </x:c>
      <x:c r="AF1897">
        <x:v>0.80600000000000005</x:v>
      </x:c>
      <x:c r="AG1897">
        <x:v>0.70899999999999996</x:v>
      </x:c>
      <x:c r="AH1897">
        <x:v>0.81499999999999995</x:v>
      </x:c>
      <x:c r="AI1897">
        <x:v>6.9</x:v>
      </x:c>
      <x:c r="AJ1897">
        <x:v>8.39</x:v>
      </x:c>
      <x:c r="AK1897">
        <x:v>8.74</x:v>
      </x:c>
      <x:c r="AL1897">
        <x:v>0.84099999999999997</x:v>
      </x:c>
      <x:c r="AM1897">
        <x:v>0.73499999999999999</x:v>
      </x:c>
      <x:c r="AN1897">
        <x:v>0.84899999999999998</x:v>
      </x:c>
      <x:c r="AO1897">
        <x:v>-8.69</x:v>
      </x:c>
      <x:c r="AP1897">
        <x:v>8.6999999999999993</x:v>
      </x:c>
      <x:c r="AQ1897">
        <x:v>5.12</x:v>
      </x:c>
      <x:c r="AR1897">
        <x:v>0.77500000000000002</x:v>
      </x:c>
      <x:c r="AS1897">
        <x:v>0.78300000000000003</x:v>
      </x:c>
      <x:c r="AT1897">
        <x:v>0.71899999999999997</x:v>
      </x:c>
      <x:c r="AU1897">
        <x:v>6.19</x:v>
      </x:c>
      <x:c r="AV1897">
        <x:v>6.3</x:v>
      </x:c>
      <x:c r="AW1897">
        <x:v>5.82</x:v>
      </x:c>
      <x:c r="AX1897" t="s">
        <x:v>77</x:v>
      </x:c>
      <x:c r="AY1897">
        <x:v>1464.1</x:v>
      </x:c>
      <x:c r="AZ1897">
        <x:v>1698.2</x:v>
      </x:c>
      <x:c r="BA1897">
        <x:v>1.1599999999999999</x:v>
      </x:c>
      <x:c r="BB1897">
        <x:v>0.99</x:v>
      </x:c>
      <x:c r="BC1897">
        <x:v>9.2799999999999994</x:v>
      </x:c>
      <x:c r="BD1897">
        <x:v>0.84899999999999998</x:v>
      </x:c>
      <x:c r="BE1897">
        <x:v>8.74</x:v>
      </x:c>
      <x:c r="BF1897">
        <x:v>0.1179</x:v>
      </x:c>
      <x:c r="BG1897">
        <x:v>0.62219999999999998</x:v>
      </x:c>
      <x:c r="BH1897">
        <x:v>0.14269999999999999</x:v>
      </x:c>
      <x:c r="BI1897">
        <x:v>0.29039999999999999</x:v>
      </x:c>
      <x:c r="BJ1897">
        <x:v>1</x:v>
      </x:c>
      <x:c r="BK1897">
        <x:v>9.5100000000000004E-2</x:v>
      </x:c>
      <x:c r="BL1897">
        <x:v>0.2802</x:v>
      </x:c>
      <x:c r="BM1897">
        <x:v>0.35670000000000002</x:v>
      </x:c>
      <x:c r="BN1897">
        <x:v>0.35670000000000002</x:v>
      </x:c>
      <x:c r="BO1897" t="s">
        <x:v>78</x:v>
      </x:c>
      <x:c r="BP1897">
        <x:v>0</x:v>
      </x:c>
      <x:c r="BQ1897">
        <x:v>1</x:v>
      </x:c>
      <x:c r="BR1897" t="s">
        <x:v>79</x:v>
      </x:c>
      <x:c r="BS1897">
        <x:v>0</x:v>
      </x:c>
      <x:c r="BU1897" t="s">
        <x:v>5</x:v>
      </x:c>
    </x:row>
    <x:row r="1898">
      <x:c r="A1898">
        <x:v>1897</x:v>
      </x:c>
      <x:c r="B1898">
        <x:v>288.89999999999998</x:v>
      </x:c>
      <x:c r="C1898">
        <x:v>218.1</x:v>
      </x:c>
      <x:c r="D1898">
        <x:v>73.400000000000006</x:v>
      </x:c>
      <x:c r="E1898">
        <x:v>116.7</x:v>
      </x:c>
      <x:c r="F1898">
        <x:v>1</x:v>
      </x:c>
      <x:c r="G1898">
        <x:v>476.3</x:v>
      </x:c>
      <x:c r="H1898">
        <x:v>2627.1</x:v>
      </x:c>
      <x:c r="I1898">
        <x:v>59.3</x:v>
      </x:c>
      <x:c r="J1898">
        <x:v>23.5</x:v>
      </x:c>
      <x:c r="K1898">
        <x:v>97.6</x:v>
      </x:c>
      <x:c r="L1898">
        <x:v>97.5</x:v>
      </x:c>
      <x:c r="M1898">
        <x:v>86.2</x:v>
      </x:c>
      <x:c r="N1898">
        <x:v>104.8</x:v>
      </x:c>
      <x:c r="O1898">
        <x:v>41</x:v>
      </x:c>
      <x:c r="P1898">
        <x:v>12</x:v>
      </x:c>
      <x:c r="Q1898">
        <x:v>9402.7999999999993</x:v>
      </x:c>
      <x:c r="R1898">
        <x:v>9149.5</x:v>
      </x:c>
      <x:c r="S1898">
        <x:v>9922.2000000000007</x:v>
      </x:c>
      <x:c r="T1898">
        <x:v>18395</x:v>
      </x:c>
      <x:c r="U1898">
        <x:v>17770.599999999999</x:v>
      </x:c>
      <x:c r="V1898">
        <x:v>18883.3</x:v>
      </x:c>
      <x:c r="W1898">
        <x:v>1.956</x:v>
      </x:c>
      <x:c r="X1898">
        <x:v>1.9419999999999999</x:v>
      </x:c>
      <x:c r="Y1898">
        <x:v>1.903</x:v>
      </x:c>
      <x:c r="Z1898">
        <x:v>0.52700000000000002</x:v>
      </x:c>
      <x:c r="AA1898">
        <x:v>0.52900000000000003</x:v>
      </x:c>
      <x:c r="AB1898">
        <x:v>0.50600000000000001</x:v>
      </x:c>
      <x:c r="AC1898">
        <x:v>2.82</x:v>
      </x:c>
      <x:c r="AD1898">
        <x:v>-2</x:v>
      </x:c>
      <x:c r="AE1898">
        <x:v>-2</x:v>
      </x:c>
      <x:c r="AF1898">
        <x:v>0.58299999999999996</x:v>
      </x:c>
      <x:c r="AG1898">
        <x:v>0.52</x:v>
      </x:c>
      <x:c r="AH1898">
        <x:v>0.59899999999999998</x:v>
      </x:c>
      <x:c r="AI1898">
        <x:v>2</x:v>
      </x:c>
      <x:c r="AJ1898">
        <x:v>-2.4700000000000002</x:v>
      </x:c>
      <x:c r="AK1898">
        <x:v>2.85</x:v>
      </x:c>
      <x:c r="AL1898">
        <x:v>0.53200000000000003</x:v>
      </x:c>
      <x:c r="AM1898">
        <x:v>0.51200000000000001</x:v>
      </x:c>
      <x:c r="AN1898">
        <x:v>0.52700000000000002</x:v>
      </x:c>
      <x:c r="AO1898">
        <x:v>3.74</x:v>
      </x:c>
      <x:c r="AP1898">
        <x:v>2.92</x:v>
      </x:c>
      <x:c r="AQ1898">
        <x:v>2.7</x:v>
      </x:c>
      <x:c r="AR1898">
        <x:v>0.51100000000000001</x:v>
      </x:c>
      <x:c r="AS1898">
        <x:v>0.5</x:v>
      </x:c>
      <x:c r="AT1898">
        <x:v>0.53800000000000003</x:v>
      </x:c>
      <x:c r="AU1898">
        <x:v>2.98</x:v>
      </x:c>
      <x:c r="AV1898">
        <x:v>3.38</x:v>
      </x:c>
      <x:c r="AW1898">
        <x:v>3.06</x:v>
      </x:c>
      <x:c r="AX1898" t="s">
        <x:v>101</x:v>
      </x:c>
      <x:c r="AY1898">
        <x:v>9149.5</x:v>
      </x:c>
      <x:c r="AZ1898">
        <x:v>17770.599999999999</x:v>
      </x:c>
      <x:c r="BA1898">
        <x:v>1.903</x:v>
      </x:c>
      <x:c r="BB1898">
        <x:v>0.52900000000000003</x:v>
      </x:c>
      <x:c r="BC1898">
        <x:v>2.82</x:v>
      </x:c>
      <x:c r="BD1898">
        <x:v>0.59899999999999998</x:v>
      </x:c>
      <x:c r="BE1898">
        <x:v>3.74</x:v>
      </x:c>
      <x:c r="BF1898">
        <x:v>0.84860000000000002</x:v>
      </x:c>
      <x:c r="BG1898">
        <x:v>0.89690000000000003</x:v>
      </x:c>
      <x:c r="BH1898">
        <x:v>0.36099999999999999</x:v>
      </x:c>
      <x:c r="BI1898">
        <x:v>0.96609999999999996</x:v>
      </x:c>
      <x:c r="BJ1898">
        <x:v>1</x:v>
      </x:c>
      <x:c r="BK1898">
        <x:v>0.90180000000000005</x:v>
      </x:c>
      <x:c r="BL1898">
        <x:v>0.80420000000000003</x:v>
      </x:c>
      <x:c r="BM1898">
        <x:v>0.83520000000000005</x:v>
      </x:c>
      <x:c r="BN1898">
        <x:v>0.83520000000000005</x:v>
      </x:c>
      <x:c r="BO1898" t="s">
        <x:v>98</x:v>
      </x:c>
      <x:c r="BP1898">
        <x:v>1</x:v>
      </x:c>
      <x:c r="BQ1898">
        <x:v>0</x:v>
      </x:c>
      <x:c r="BR1898" t="s">
        <x:v>85</x:v>
      </x:c>
      <x:c r="BS1898">
        <x:v>0</x:v>
      </x:c>
      <x:c r="BU1898" t="s">
        <x:v>4</x:v>
      </x:c>
    </x:row>
    <x:row r="1899">
      <x:c r="A1899">
        <x:v>1898</x:v>
      </x:c>
      <x:c r="B1899">
        <x:v>138.80000000000001</x:v>
      </x:c>
      <x:c r="C1899">
        <x:v>180.7</x:v>
      </x:c>
      <x:c r="D1899">
        <x:v>71.5</x:v>
      </x:c>
      <x:c r="E1899">
        <x:v>50</x:v>
      </x:c>
      <x:c r="F1899">
        <x:v>1</x:v>
      </x:c>
      <x:c r="G1899">
        <x:v>395.2</x:v>
      </x:c>
      <x:c r="H1899">
        <x:v>2712.9</x:v>
      </x:c>
      <x:c r="I1899">
        <x:v>57.9</x:v>
      </x:c>
      <x:c r="J1899">
        <x:v>20.9</x:v>
      </x:c>
      <x:c r="K1899">
        <x:v>78.099999999999994</x:v>
      </x:c>
      <x:c r="L1899">
        <x:v>79.900000000000006</x:v>
      </x:c>
      <x:c r="M1899">
        <x:v>73.099999999999994</x:v>
      </x:c>
      <x:c r="N1899">
        <x:v>83.3</x:v>
      </x:c>
      <x:c r="O1899">
        <x:v>36.700000000000003</x:v>
      </x:c>
      <x:c r="P1899">
        <x:v>12.3</x:v>
      </x:c>
      <x:c r="Q1899">
        <x:v>9598.7999999999993</x:v>
      </x:c>
      <x:c r="R1899">
        <x:v>8711.7999999999993</x:v>
      </x:c>
      <x:c r="S1899">
        <x:v>8711.4</x:v>
      </x:c>
      <x:c r="T1899">
        <x:v>18263.5</x:v>
      </x:c>
      <x:c r="U1899">
        <x:v>15931.4</x:v>
      </x:c>
      <x:c r="V1899">
        <x:v>16243.5</x:v>
      </x:c>
      <x:c r="W1899">
        <x:v>1.903</x:v>
      </x:c>
      <x:c r="X1899">
        <x:v>1.829</x:v>
      </x:c>
      <x:c r="Y1899">
        <x:v>1.865</x:v>
      </x:c>
      <x:c r="Z1899">
        <x:v>0.76400000000000001</x:v>
      </x:c>
      <x:c r="AA1899">
        <x:v>0.73699999999999999</x:v>
      </x:c>
      <x:c r="AB1899">
        <x:v>0.79300000000000004</x:v>
      </x:c>
      <x:c r="AC1899">
        <x:v>7.32</x:v>
      </x:c>
      <x:c r="AD1899">
        <x:v>5.63</x:v>
      </x:c>
      <x:c r="AE1899">
        <x:v>-6.98</x:v>
      </x:c>
      <x:c r="AF1899">
        <x:v>0.55300000000000005</x:v>
      </x:c>
      <x:c r="AG1899">
        <x:v>0.502</x:v>
      </x:c>
      <x:c r="AH1899">
        <x:v>0.50900000000000001</x:v>
      </x:c>
      <x:c r="AI1899">
        <x:v>3.32</x:v>
      </x:c>
      <x:c r="AJ1899">
        <x:v>2.06</x:v>
      </x:c>
      <x:c r="AK1899">
        <x:v>2</x:v>
      </x:c>
      <x:c r="AL1899">
        <x:v>0.54</x:v>
      </x:c>
      <x:c r="AM1899">
        <x:v>0.51500000000000001</x:v>
      </x:c>
      <x:c r="AN1899">
        <x:v>0.58099999999999996</x:v>
      </x:c>
      <x:c r="AO1899">
        <x:v>2.4</x:v>
      </x:c>
      <x:c r="AP1899">
        <x:v>2.81</x:v>
      </x:c>
      <x:c r="AQ1899">
        <x:v>2.8</x:v>
      </x:c>
      <x:c r="AR1899">
        <x:v>0.5</x:v>
      </x:c>
      <x:c r="AS1899">
        <x:v>0.55500000000000005</x:v>
      </x:c>
      <x:c r="AT1899">
        <x:v>0.52900000000000003</x:v>
      </x:c>
      <x:c r="AU1899">
        <x:v>-2.91</x:v>
      </x:c>
      <x:c r="AV1899">
        <x:v>3.44</x:v>
      </x:c>
      <x:c r="AW1899">
        <x:v>2.63</x:v>
      </x:c>
      <x:c r="AX1899" t="s">
        <x:v>96</x:v>
      </x:c>
      <x:c r="AY1899">
        <x:v>8711.4</x:v>
      </x:c>
      <x:c r="AZ1899">
        <x:v>15931.4</x:v>
      </x:c>
      <x:c r="BA1899">
        <x:v>1.829</x:v>
      </x:c>
      <x:c r="BB1899">
        <x:v>0.79300000000000004</x:v>
      </x:c>
      <x:c r="BC1899">
        <x:v>7.32</x:v>
      </x:c>
      <x:c r="BD1899">
        <x:v>0.58099999999999996</x:v>
      </x:c>
      <x:c r="BE1899">
        <x:v>3.44</x:v>
      </x:c>
      <x:c r="BF1899">
        <x:v>0.97140000000000004</x:v>
      </x:c>
      <x:c r="BG1899">
        <x:v>0.95740000000000003</x:v>
      </x:c>
      <x:c r="BH1899">
        <x:v>0.8458</x:v>
      </x:c>
      <x:c r="BI1899">
        <x:v>0.9597</x:v>
      </x:c>
      <x:c r="BJ1899">
        <x:v>1</x:v>
      </x:c>
      <x:c r="BK1899">
        <x:v>0.3427</x:v>
      </x:c>
      <x:c r="BL1899">
        <x:v>0.8256</x:v>
      </x:c>
      <x:c r="BM1899">
        <x:v>0.84689999999999999</x:v>
      </x:c>
      <x:c r="BN1899">
        <x:v>0.84689999999999999</x:v>
      </x:c>
      <x:c r="BO1899" t="s">
        <x:v>98</x:v>
      </x:c>
      <x:c r="BP1899">
        <x:v>1</x:v>
      </x:c>
      <x:c r="BQ1899">
        <x:v>1</x:v>
      </x:c>
      <x:c r="BR1899" t="s">
        <x:v>79</x:v>
      </x:c>
      <x:c r="BS1899">
        <x:v>0</x:v>
      </x:c>
      <x:c r="BU1899" t="s">
        <x:v>27</x:v>
      </x:c>
    </x:row>
    <x:row r="1900">
      <x:c r="A1900">
        <x:v>1899</x:v>
      </x:c>
      <x:c r="B1900">
        <x:v>349.2</x:v>
      </x:c>
      <x:c r="C1900">
        <x:v>268</x:v>
      </x:c>
      <x:c r="D1900">
        <x:v>76.8</x:v>
      </x:c>
      <x:c r="E1900">
        <x:v>71.5</x:v>
      </x:c>
      <x:c r="F1900">
        <x:v>4.9000000000000004</x:v>
      </x:c>
      <x:c r="G1900">
        <x:v>442.2</x:v>
      </x:c>
      <x:c r="H1900">
        <x:v>3605.8</x:v>
      </x:c>
      <x:c r="I1900">
        <x:v>55.4</x:v>
      </x:c>
      <x:c r="J1900">
        <x:v>24.2</x:v>
      </x:c>
      <x:c r="K1900">
        <x:v>76</x:v>
      </x:c>
      <x:c r="L1900">
        <x:v>75</x:v>
      </x:c>
      <x:c r="M1900">
        <x:v>70.3</x:v>
      </x:c>
      <x:c r="N1900">
        <x:v>81.900000000000006</x:v>
      </x:c>
      <x:c r="O1900">
        <x:v>36.1</x:v>
      </x:c>
      <x:c r="P1900">
        <x:v>15.7</x:v>
      </x:c>
      <x:c r="Q1900">
        <x:v>8991.6</x:v>
      </x:c>
      <x:c r="R1900">
        <x:v>8815.2999999999993</x:v>
      </x:c>
      <x:c r="S1900">
        <x:v>8986.9</x:v>
      </x:c>
      <x:c r="T1900">
        <x:v>16801.2</x:v>
      </x:c>
      <x:c r="U1900">
        <x:v>17137.900000000001</x:v>
      </x:c>
      <x:c r="V1900">
        <x:v>17412.099999999999</x:v>
      </x:c>
      <x:c r="W1900">
        <x:v>1.869</x:v>
      </x:c>
      <x:c r="X1900">
        <x:v>1.944</x:v>
      </x:c>
      <x:c r="Y1900">
        <x:v>1.9370000000000001</x:v>
      </x:c>
      <x:c r="Z1900">
        <x:v>0.55800000000000005</x:v>
      </x:c>
      <x:c r="AA1900">
        <x:v>0.57099999999999995</x:v>
      </x:c>
      <x:c r="AB1900">
        <x:v>0.57699999999999996</x:v>
      </x:c>
      <x:c r="AC1900">
        <x:v>2.84</x:v>
      </x:c>
      <x:c r="AD1900">
        <x:v>3.08</x:v>
      </x:c>
      <x:c r="AE1900">
        <x:v>2.78</x:v>
      </x:c>
      <x:c r="AF1900">
        <x:v>0.54300000000000004</x:v>
      </x:c>
      <x:c r="AG1900">
        <x:v>0.56000000000000005</x:v>
      </x:c>
      <x:c r="AH1900">
        <x:v>0.52800000000000002</x:v>
      </x:c>
      <x:c r="AI1900">
        <x:v>2.4500000000000002</x:v>
      </x:c>
      <x:c r="AJ1900">
        <x:v>2.46</x:v>
      </x:c>
      <x:c r="AK1900">
        <x:v>2.11</x:v>
      </x:c>
      <x:c r="AL1900">
        <x:v>0.53400000000000003</x:v>
      </x:c>
      <x:c r="AM1900">
        <x:v>0.53600000000000003</x:v>
      </x:c>
      <x:c r="AN1900">
        <x:v>0.73099999999999998</x:v>
      </x:c>
      <x:c r="AO1900">
        <x:v>-2.04</x:v>
      </x:c>
      <x:c r="AP1900">
        <x:v>-2.75</x:v>
      </x:c>
      <x:c r="AQ1900">
        <x:v>-4.62</x:v>
      </x:c>
      <x:c r="AR1900">
        <x:v>0.58499999999999996</x:v>
      </x:c>
      <x:c r="AS1900">
        <x:v>0.50800000000000001</x:v>
      </x:c>
      <x:c r="AT1900">
        <x:v>0.57999999999999996</x:v>
      </x:c>
      <x:c r="AU1900">
        <x:v>-3.26</x:v>
      </x:c>
      <x:c r="AV1900">
        <x:v>2.12</x:v>
      </x:c>
      <x:c r="AW1900">
        <x:v>2.75</x:v>
      </x:c>
      <x:c r="AX1900" t="s">
        <x:v>114</x:v>
      </x:c>
      <x:c r="AY1900">
        <x:v>8815.2999999999993</x:v>
      </x:c>
      <x:c r="AZ1900">
        <x:v>16801.2</x:v>
      </x:c>
      <x:c r="BA1900">
        <x:v>1.869</x:v>
      </x:c>
      <x:c r="BB1900">
        <x:v>0.57699999999999996</x:v>
      </x:c>
      <x:c r="BC1900">
        <x:v>3.08</x:v>
      </x:c>
      <x:c r="BD1900">
        <x:v>0.73099999999999998</x:v>
      </x:c>
      <x:c r="BE1900">
        <x:v>4.62</x:v>
      </x:c>
      <x:c r="BF1900">
        <x:v>0.76400000000000001</x:v>
      </x:c>
      <x:c r="BG1900">
        <x:v>0.88390000000000002</x:v>
      </x:c>
      <x:c r="BH1900">
        <x:v>0.96379999999999999</x:v>
      </x:c>
      <x:c r="BI1900">
        <x:v>0.87460000000000004</x:v>
      </x:c>
      <x:c r="BJ1900">
        <x:v>1</x:v>
      </x:c>
      <x:c r="BK1900">
        <x:v>0.7651</x:v>
      </x:c>
      <x:c r="BL1900">
        <x:v>0.74629999999999996</x:v>
      </x:c>
      <x:c r="BM1900">
        <x:v>0.83860000000000001</x:v>
      </x:c>
      <x:c r="BN1900">
        <x:v>0.83860000000000001</x:v>
      </x:c>
      <x:c r="BO1900" t="s">
        <x:v>98</x:v>
      </x:c>
      <x:c r="BP1900">
        <x:v>1</x:v>
      </x:c>
      <x:c r="BQ1900">
        <x:v>0</x:v>
      </x:c>
      <x:c r="BR1900" t="s">
        <x:v>85</x:v>
      </x:c>
      <x:c r="BS1900">
        <x:v>0</x:v>
      </x:c>
      <x:c r="BU1900" t="s">
        <x:v>5</x:v>
      </x:c>
    </x:row>
    <x:row r="1901">
      <x:c r="A1901">
        <x:v>1900</x:v>
      </x:c>
      <x:c r="B1901">
        <x:v>390.4</x:v>
      </x:c>
      <x:c r="C1901">
        <x:v>300.10000000000002</x:v>
      </x:c>
      <x:c r="D1901">
        <x:v>80.7</x:v>
      </x:c>
      <x:c r="E1901">
        <x:v>142.19999999999999</x:v>
      </x:c>
      <x:c r="F1901">
        <x:v>1.8</x:v>
      </x:c>
      <x:c r="G1901">
        <x:v>616.9</x:v>
      </x:c>
      <x:c r="H1901">
        <x:v>3748.8</x:v>
      </x:c>
      <x:c r="I1901">
        <x:v>53</x:v>
      </x:c>
      <x:c r="J1901">
        <x:v>29.6</x:v>
      </x:c>
      <x:c r="K1901">
        <x:v>108.8</x:v>
      </x:c>
      <x:c r="L1901">
        <x:v>109.3</x:v>
      </x:c>
      <x:c r="M1901">
        <x:v>97.1</x:v>
      </x:c>
      <x:c r="N1901">
        <x:v>119</x:v>
      </x:c>
      <x:c r="O1901">
        <x:v>44.9</x:v>
      </x:c>
      <x:c r="P1901">
        <x:v>15.1</x:v>
      </x:c>
      <x:c r="Q1901">
        <x:v>9045.7999999999993</x:v>
      </x:c>
      <x:c r="R1901">
        <x:v>8383.1</x:v>
      </x:c>
      <x:c r="S1901">
        <x:v>9811.1</x:v>
      </x:c>
      <x:c r="T1901">
        <x:v>17774.099999999999</x:v>
      </x:c>
      <x:c r="U1901">
        <x:v>16087.4</x:v>
      </x:c>
      <x:c r="V1901">
        <x:v>9107.2000000000007</x:v>
      </x:c>
      <x:c r="W1901">
        <x:v>1.9650000000000001</x:v>
      </x:c>
      <x:c r="X1901">
        <x:v>1.919</x:v>
      </x:c>
      <x:c r="Y1901">
        <x:v>0.92800000000000005</x:v>
      </x:c>
      <x:c r="Z1901">
        <x:v>0.60699999999999998</x:v>
      </x:c>
      <x:c r="AA1901">
        <x:v>0.63400000000000001</x:v>
      </x:c>
      <x:c r="AB1901">
        <x:v>0.629</x:v>
      </x:c>
      <x:c r="AC1901">
        <x:v>-3.6</x:v>
      </x:c>
      <x:c r="AD1901">
        <x:v>-3.36</x:v>
      </x:c>
      <x:c r="AE1901">
        <x:v>4.3099999999999996</x:v>
      </x:c>
      <x:c r="AF1901">
        <x:v>0.58499999999999996</x:v>
      </x:c>
      <x:c r="AG1901">
        <x:v>0.64400000000000002</x:v>
      </x:c>
      <x:c r="AH1901">
        <x:v>0.622</x:v>
      </x:c>
      <x:c r="AI1901">
        <x:v>-3.83</x:v>
      </x:c>
      <x:c r="AJ1901">
        <x:v>3.74</x:v>
      </x:c>
      <x:c r="AK1901">
        <x:v>2.99</x:v>
      </x:c>
      <x:c r="AL1901">
        <x:v>0.58699999999999997</x:v>
      </x:c>
      <x:c r="AM1901">
        <x:v>0.57499999999999996</x:v>
      </x:c>
      <x:c r="AN1901">
        <x:v>0.58599999999999997</x:v>
      </x:c>
      <x:c r="AO1901">
        <x:v>2.66</x:v>
      </x:c>
      <x:c r="AP1901">
        <x:v>-2.61</x:v>
      </x:c>
      <x:c r="AQ1901">
        <x:v>2.4900000000000002</x:v>
      </x:c>
      <x:c r="AR1901">
        <x:v>0.54600000000000004</x:v>
      </x:c>
      <x:c r="AS1901">
        <x:v>0.64600000000000002</x:v>
      </x:c>
      <x:c r="AT1901">
        <x:v>0.61099999999999999</x:v>
      </x:c>
      <x:c r="AU1901">
        <x:v>3.08</x:v>
      </x:c>
      <x:c r="AV1901">
        <x:v>3.36</x:v>
      </x:c>
      <x:c r="AW1901">
        <x:v>3.62</x:v>
      </x:c>
      <x:c r="AX1901" t="s">
        <x:v>90</x:v>
      </x:c>
      <x:c r="AY1901">
        <x:v>8383.1</x:v>
      </x:c>
      <x:c r="AZ1901">
        <x:v>9107.2000000000007</x:v>
      </x:c>
      <x:c r="BA1901">
        <x:v>0.92800000000000005</x:v>
      </x:c>
      <x:c r="BB1901">
        <x:v>0.63400000000000001</x:v>
      </x:c>
      <x:c r="BC1901">
        <x:v>4.3099999999999996</x:v>
      </x:c>
      <x:c r="BD1901">
        <x:v>0.64600000000000002</x:v>
      </x:c>
      <x:c r="BE1901">
        <x:v>3.83</x:v>
      </x:c>
      <x:c r="BF1901">
        <x:v>0.71389999999999998</x:v>
      </x:c>
      <x:c r="BG1901">
        <x:v>0.80130000000000001</x:v>
      </x:c>
      <x:c r="BH1901">
        <x:v>7.0099999999999996E-2</x:v>
      </x:c>
      <x:c r="BI1901">
        <x:v>0.89080000000000004</x:v>
      </x:c>
      <x:c r="BJ1901">
        <x:v>0.8125</x:v>
      </x:c>
      <x:c r="BK1901">
        <x:v>0.64139999999999997</x:v>
      </x:c>
      <x:c r="BL1901">
        <x:v>0.65169999999999995</x:v>
      </x:c>
      <x:c r="BM1901">
        <x:v>0.6633</x:v>
      </x:c>
      <x:c r="BN1901">
        <x:v>0</x:v>
      </x:c>
      <x:c r="BO1901" t="s">
        <x:v>74</x:v>
      </x:c>
      <x:c r="BP1901">
        <x:v>0</x:v>
      </x:c>
      <x:c r="BQ1901">
        <x:v>1</x:v>
      </x:c>
      <x:c r="BR1901" t="s">
        <x:v>75</x:v>
      </x:c>
      <x:c r="BS1901">
        <x:v>1</x:v>
      </x:c>
      <x:c r="BT1901" t="s">
        <x:v>89</x:v>
      </x:c>
      <x:c r="BU1901" t="s">
        <x:v>24</x:v>
      </x:c>
    </x:row>
    <x:row r="1902">
      <x:c r="A1902">
        <x:v>1901</x:v>
      </x:c>
      <x:c r="B1902">
        <x:v>1656.5</x:v>
      </x:c>
      <x:c r="C1902">
        <x:v>918.3</x:v>
      </x:c>
      <x:c r="D1902">
        <x:v>143.9</x:v>
      </x:c>
      <x:c r="E1902">
        <x:v>181.4</x:v>
      </x:c>
      <x:c r="F1902">
        <x:v>34.299999999999997</x:v>
      </x:c>
      <x:c r="G1902">
        <x:v>1367.4</x:v>
      </x:c>
      <x:c r="H1902">
        <x:v>8546.4</x:v>
      </x:c>
      <x:c r="I1902">
        <x:v>33.4</x:v>
      </x:c>
      <x:c r="J1902">
        <x:v>49.4</x:v>
      </x:c>
      <x:c r="K1902">
        <x:v>109.3</x:v>
      </x:c>
      <x:c r="L1902">
        <x:v>107.3</x:v>
      </x:c>
      <x:c r="M1902">
        <x:v>93.5</x:v>
      </x:c>
      <x:c r="N1902">
        <x:v>117.5</x:v>
      </x:c>
      <x:c r="O1902">
        <x:v>44.1</x:v>
      </x:c>
      <x:c r="P1902">
        <x:v>34.799999999999997</x:v>
      </x:c>
      <x:c r="Q1902">
        <x:v>1579.8</x:v>
      </x:c>
      <x:c r="R1902">
        <x:v>1081.2</x:v>
      </x:c>
      <x:c r="S1902">
        <x:v>1589.7</x:v>
      </x:c>
      <x:c r="T1902">
        <x:v>1891.3</x:v>
      </x:c>
      <x:c r="U1902">
        <x:v>1200</x:v>
      </x:c>
      <x:c r="V1902">
        <x:v>1669.2</x:v>
      </x:c>
      <x:c r="W1902">
        <x:v>1.1970000000000001</x:v>
      </x:c>
      <x:c r="X1902">
        <x:v>1.1100000000000001</x:v>
      </x:c>
      <x:c r="Y1902">
        <x:v>1.05</x:v>
      </x:c>
      <x:c r="Z1902">
        <x:v>0.98</x:v>
      </x:c>
      <x:c r="AA1902">
        <x:v>0.98799999999999999</x:v>
      </x:c>
      <x:c r="AB1902">
        <x:v>0.95599999999999996</x:v>
      </x:c>
      <x:c r="AC1902">
        <x:v>9.51</x:v>
      </x:c>
      <x:c r="AD1902">
        <x:v>-9.8000000000000007</x:v>
      </x:c>
      <x:c r="AE1902">
        <x:v>9.24</x:v>
      </x:c>
      <x:c r="AF1902">
        <x:v>0.90900000000000003</x:v>
      </x:c>
      <x:c r="AG1902">
        <x:v>0.94499999999999995</x:v>
      </x:c>
      <x:c r="AH1902">
        <x:v>0.89900000000000002</x:v>
      </x:c>
      <x:c r="AI1902">
        <x:v>-7.24</x:v>
      </x:c>
      <x:c r="AJ1902">
        <x:v>5.51</x:v>
      </x:c>
      <x:c r="AK1902">
        <x:v>-7.34</x:v>
      </x:c>
      <x:c r="AL1902">
        <x:v>0.80800000000000005</x:v>
      </x:c>
      <x:c r="AM1902">
        <x:v>0.875</x:v>
      </x:c>
      <x:c r="AN1902">
        <x:v>0.79300000000000004</x:v>
      </x:c>
      <x:c r="AO1902">
        <x:v>-7.73</x:v>
      </x:c>
      <x:c r="AP1902">
        <x:v>-7.19</x:v>
      </x:c>
      <x:c r="AQ1902">
        <x:v>-8.6</x:v>
      </x:c>
      <x:c r="AR1902">
        <x:v>0.86599999999999999</x:v>
      </x:c>
      <x:c r="AS1902">
        <x:v>0.77900000000000003</x:v>
      </x:c>
      <x:c r="AT1902">
        <x:v>0.87</x:v>
      </x:c>
      <x:c r="AU1902">
        <x:v>-5.52</x:v>
      </x:c>
      <x:c r="AV1902">
        <x:v>-8.64</x:v>
      </x:c>
      <x:c r="AW1902">
        <x:v>6.88</x:v>
      </x:c>
      <x:c r="AX1902" t="s">
        <x:v>77</x:v>
      </x:c>
      <x:c r="AY1902">
        <x:v>1081.2</x:v>
      </x:c>
      <x:c r="AZ1902">
        <x:v>1200</x:v>
      </x:c>
      <x:c r="BA1902">
        <x:v>1.05</x:v>
      </x:c>
      <x:c r="BB1902">
        <x:v>0.98799999999999999</x:v>
      </x:c>
      <x:c r="BC1902">
        <x:v>9.8000000000000007</x:v>
      </x:c>
      <x:c r="BD1902">
        <x:v>0.94499999999999995</x:v>
      </x:c>
      <x:c r="BE1902">
        <x:v>8.64</x:v>
      </x:c>
      <x:c r="BF1902">
        <x:v>6.5699999999999995E-2</x:v>
      </x:c>
      <x:c r="BG1902">
        <x:v>0.58879999999999999</x:v>
      </x:c>
      <x:c r="BH1902">
        <x:v>0.1115</x:v>
      </x:c>
      <x:c r="BI1902">
        <x:v>0.21179999999999999</x:v>
      </x:c>
      <x:c r="BJ1902">
        <x:v>1</x:v>
      </x:c>
      <x:c r="BK1902">
        <x:v>4.0500000000000001E-2</x:v>
      </x:c>
      <x:c r="BL1902">
        <x:v>0.20569999999999999</x:v>
      </x:c>
      <x:c r="BM1902">
        <x:v>0.3115</x:v>
      </x:c>
      <x:c r="BN1902">
        <x:v>0.3115</x:v>
      </x:c>
      <x:c r="BO1902" t="s">
        <x:v>78</x:v>
      </x:c>
      <x:c r="BP1902">
        <x:v>0</x:v>
      </x:c>
      <x:c r="BQ1902">
        <x:v>1</x:v>
      </x:c>
      <x:c r="BR1902" t="s">
        <x:v>79</x:v>
      </x:c>
      <x:c r="BS1902">
        <x:v>0</x:v>
      </x:c>
      <x:c r="BU1902" t="s">
        <x:v>5</x:v>
      </x:c>
    </x:row>
    <x:row r="1903">
      <x:c r="A1903">
        <x:v>1902</x:v>
      </x:c>
      <x:c r="B1903">
        <x:v>1484.2</x:v>
      </x:c>
      <x:c r="C1903">
        <x:v>867.8</x:v>
      </x:c>
      <x:c r="D1903">
        <x:v>136.1</x:v>
      </x:c>
      <x:c r="E1903">
        <x:v>175.3</x:v>
      </x:c>
      <x:c r="F1903">
        <x:v>28.5</x:v>
      </x:c>
      <x:c r="G1903">
        <x:v>1338.4</x:v>
      </x:c>
      <x:c r="H1903">
        <x:v>7922.9</x:v>
      </x:c>
      <x:c r="I1903">
        <x:v>57.3</x:v>
      </x:c>
      <x:c r="J1903">
        <x:v>61.1</x:v>
      </x:c>
      <x:c r="K1903">
        <x:v>85.7</x:v>
      </x:c>
      <x:c r="L1903">
        <x:v>80.8</x:v>
      </x:c>
      <x:c r="M1903">
        <x:v>76.099999999999994</x:v>
      </x:c>
      <x:c r="N1903">
        <x:v>89.3</x:v>
      </x:c>
      <x:c r="O1903">
        <x:v>37.4</x:v>
      </x:c>
      <x:c r="P1903">
        <x:v>15.2</x:v>
      </x:c>
      <x:c r="Q1903">
        <x:v>8568.2999999999993</x:v>
      </x:c>
      <x:c r="R1903">
        <x:v>8401</x:v>
      </x:c>
      <x:c r="S1903">
        <x:v>8494.2000000000007</x:v>
      </x:c>
      <x:c r="T1903">
        <x:v>15680.4</x:v>
      </x:c>
      <x:c r="U1903">
        <x:v>16016.9</x:v>
      </x:c>
      <x:c r="V1903">
        <x:v>15190.9</x:v>
      </x:c>
      <x:c r="W1903">
        <x:v>1.83</x:v>
      </x:c>
      <x:c r="X1903">
        <x:v>1.907</x:v>
      </x:c>
      <x:c r="Y1903">
        <x:v>1.788</x:v>
      </x:c>
      <x:c r="Z1903">
        <x:v>0.58699999999999997</x:v>
      </x:c>
      <x:c r="AA1903">
        <x:v>0.54300000000000004</x:v>
      </x:c>
      <x:c r="AB1903">
        <x:v>0.54200000000000004</x:v>
      </x:c>
      <x:c r="AC1903">
        <x:v>2.72</x:v>
      </x:c>
      <x:c r="AD1903">
        <x:v>2.4900000000000002</x:v>
      </x:c>
      <x:c r="AE1903">
        <x:v>3.45</x:v>
      </x:c>
      <x:c r="AF1903">
        <x:v>0.60199999999999998</x:v>
      </x:c>
      <x:c r="AG1903">
        <x:v>0.61</x:v>
      </x:c>
      <x:c r="AH1903">
        <x:v>0.65200000000000002</x:v>
      </x:c>
      <x:c r="AI1903">
        <x:v>3.85</x:v>
      </x:c>
      <x:c r="AJ1903">
        <x:v>4.2300000000000004</x:v>
      </x:c>
      <x:c r="AK1903">
        <x:v>-4.1500000000000004</x:v>
      </x:c>
      <x:c r="AL1903">
        <x:v>0.66700000000000004</x:v>
      </x:c>
      <x:c r="AM1903">
        <x:v>0.60299999999999998</x:v>
      </x:c>
      <x:c r="AN1903">
        <x:v>0.58699999999999997</x:v>
      </x:c>
      <x:c r="AO1903">
        <x:v>4.18</x:v>
      </x:c>
      <x:c r="AP1903">
        <x:v>-3.13</x:v>
      </x:c>
      <x:c r="AQ1903">
        <x:v>3.77</x:v>
      </x:c>
      <x:c r="AR1903">
        <x:v>0.60799999999999998</x:v>
      </x:c>
      <x:c r="AS1903">
        <x:v>0.65300000000000002</x:v>
      </x:c>
      <x:c r="AT1903">
        <x:v>0.54300000000000004</x:v>
      </x:c>
      <x:c r="AU1903">
        <x:v>3.93</x:v>
      </x:c>
      <x:c r="AV1903">
        <x:v>3.68</x:v>
      </x:c>
      <x:c r="AW1903">
        <x:v>4.01</x:v>
      </x:c>
      <x:c r="AX1903" t="s">
        <x:v>73</x:v>
      </x:c>
      <x:c r="AY1903">
        <x:v>8401</x:v>
      </x:c>
      <x:c r="AZ1903">
        <x:v>15190.9</x:v>
      </x:c>
      <x:c r="BA1903">
        <x:v>1.788</x:v>
      </x:c>
      <x:c r="BB1903">
        <x:v>0.58699999999999997</x:v>
      </x:c>
      <x:c r="BC1903">
        <x:v>3.45</x:v>
      </x:c>
      <x:c r="BD1903">
        <x:v>0.66700000000000004</x:v>
      </x:c>
      <x:c r="BE1903">
        <x:v>4.2300000000000004</x:v>
      </x:c>
      <x:c r="BF1903">
        <x:v>0.13220000000000001</x:v>
      </x:c>
      <x:c r="BG1903">
        <x:v>0.58330000000000004</x:v>
      </x:c>
      <x:c r="BH1903">
        <x:v>0.71879999999999999</x:v>
      </x:c>
      <x:c r="BI1903">
        <x:v>0.88819999999999999</x:v>
      </x:c>
      <x:c r="BJ1903">
        <x:v>1</x:v>
      </x:c>
      <x:c r="BK1903">
        <x:v>0.78539999999999999</x:v>
      </x:c>
      <x:c r="BL1903">
        <x:v>0.60019999999999996</x:v>
      </x:c>
      <x:c r="BM1903">
        <x:v>0.59730000000000005</x:v>
      </x:c>
      <x:c r="BN1903">
        <x:v>0</x:v>
      </x:c>
      <x:c r="BO1903" t="s">
        <x:v>74</x:v>
      </x:c>
      <x:c r="BP1903">
        <x:v>0</x:v>
      </x:c>
      <x:c r="BQ1903">
        <x:v>1</x:v>
      </x:c>
      <x:c r="BR1903" t="s">
        <x:v>75</x:v>
      </x:c>
      <x:c r="BS1903">
        <x:v>1</x:v>
      </x:c>
      <x:c r="BT1903" t="s">
        <x:v>100</x:v>
      </x:c>
      <x:c r="BU1903" t="s">
        <x:v>5</x:v>
      </x:c>
    </x:row>
    <x:row r="1904">
      <x:c r="A1904">
        <x:v>1903</x:v>
      </x:c>
      <x:c r="B1904">
        <x:v>778.8</x:v>
      </x:c>
      <x:c r="C1904">
        <x:v>413.2</x:v>
      </x:c>
      <x:c r="D1904">
        <x:v>87.9</x:v>
      </x:c>
      <x:c r="E1904">
        <x:v>100.8</x:v>
      </x:c>
      <x:c r="F1904">
        <x:v>13.3</x:v>
      </x:c>
      <x:c r="G1904">
        <x:v>752.4</x:v>
      </x:c>
      <x:c r="H1904">
        <x:v>4685.6000000000004</x:v>
      </x:c>
      <x:c r="I1904">
        <x:v>57.3</x:v>
      </x:c>
      <x:c r="J1904">
        <x:v>22.9</x:v>
      </x:c>
      <x:c r="K1904">
        <x:v>78</x:v>
      </x:c>
      <x:c r="L1904">
        <x:v>77.3</x:v>
      </x:c>
      <x:c r="M1904">
        <x:v>70.8</x:v>
      </x:c>
      <x:c r="N1904">
        <x:v>81.900000000000006</x:v>
      </x:c>
      <x:c r="O1904">
        <x:v>36.200000000000003</x:v>
      </x:c>
      <x:c r="P1904">
        <x:v>11.8</x:v>
      </x:c>
      <x:c r="Q1904">
        <x:v>9039</x:v>
      </x:c>
      <x:c r="R1904">
        <x:v>9725.2000000000007</x:v>
      </x:c>
      <x:c r="S1904">
        <x:v>9456.7000000000007</x:v>
      </x:c>
      <x:c r="T1904">
        <x:v>17162.2</x:v>
      </x:c>
      <x:c r="U1904">
        <x:v>19032.2</x:v>
      </x:c>
      <x:c r="V1904">
        <x:v>18913.3</x:v>
      </x:c>
      <x:c r="W1904">
        <x:v>1.899</x:v>
      </x:c>
      <x:c r="X1904">
        <x:v>1.9570000000000001</x:v>
      </x:c>
      <x:c r="Y1904">
        <x:v>2</x:v>
      </x:c>
      <x:c r="Z1904">
        <x:v>0.51800000000000002</x:v>
      </x:c>
      <x:c r="AA1904">
        <x:v>0.51100000000000001</x:v>
      </x:c>
      <x:c r="AB1904">
        <x:v>0.54700000000000004</x:v>
      </x:c>
      <x:c r="AC1904">
        <x:v>-2.44</x:v>
      </x:c>
      <x:c r="AD1904">
        <x:v>2</x:v>
      </x:c>
      <x:c r="AE1904">
        <x:v>2.44</x:v>
      </x:c>
      <x:c r="AF1904">
        <x:v>0.53100000000000003</x:v>
      </x:c>
      <x:c r="AG1904">
        <x:v>0.504</x:v>
      </x:c>
      <x:c r="AH1904">
        <x:v>0.503</x:v>
      </x:c>
      <x:c r="AI1904">
        <x:v>-2.57</x:v>
      </x:c>
      <x:c r="AJ1904">
        <x:v>2.41</x:v>
      </x:c>
      <x:c r="AK1904">
        <x:v>2.34</x:v>
      </x:c>
      <x:c r="AL1904">
        <x:v>0.53300000000000003</x:v>
      </x:c>
      <x:c r="AM1904">
        <x:v>0.54700000000000004</x:v>
      </x:c>
      <x:c r="AN1904">
        <x:v>0.57099999999999995</x:v>
      </x:c>
      <x:c r="AO1904">
        <x:v>-2.0299999999999998</x:v>
      </x:c>
      <x:c r="AP1904">
        <x:v>2.86</x:v>
      </x:c>
      <x:c r="AQ1904">
        <x:v>-2.66</x:v>
      </x:c>
      <x:c r="AR1904">
        <x:v>0.54600000000000004</x:v>
      </x:c>
      <x:c r="AS1904">
        <x:v>0.53200000000000003</x:v>
      </x:c>
      <x:c r="AT1904">
        <x:v>0.5</x:v>
      </x:c>
      <x:c r="AU1904">
        <x:v>2.82</x:v>
      </x:c>
      <x:c r="AV1904">
        <x:v>2.0299999999999998</x:v>
      </x:c>
      <x:c r="AW1904">
        <x:v>-2.52</x:v>
      </x:c>
      <x:c r="AX1904" t="s">
        <x:v>104</x:v>
      </x:c>
      <x:c r="AY1904">
        <x:v>9039</x:v>
      </x:c>
      <x:c r="AZ1904">
        <x:v>17162.2</x:v>
      </x:c>
      <x:c r="BA1904">
        <x:v>1.899</x:v>
      </x:c>
      <x:c r="BB1904">
        <x:v>0.54700000000000004</x:v>
      </x:c>
      <x:c r="BC1904">
        <x:v>2.44</x:v>
      </x:c>
      <x:c r="BD1904">
        <x:v>0.57099999999999995</x:v>
      </x:c>
      <x:c r="BE1904">
        <x:v>2.86</x:v>
      </x:c>
      <x:c r="BF1904">
        <x:v>0.53369999999999995</x:v>
      </x:c>
      <x:c r="BG1904">
        <x:v>0.90880000000000005</x:v>
      </x:c>
      <x:c r="BH1904">
        <x:v>0.90259999999999996</x:v>
      </x:c>
      <x:c r="BI1904">
        <x:v>0.97030000000000005</x:v>
      </x:c>
      <x:c r="BJ1904">
        <x:v>1</x:v>
      </x:c>
      <x:c r="BK1904">
        <x:v>0.8881</x:v>
      </x:c>
      <x:c r="BL1904">
        <x:v>0.83989999999999998</x:v>
      </x:c>
      <x:c r="BM1904">
        <x:v>0.81679999999999997</x:v>
      </x:c>
      <x:c r="BN1904">
        <x:v>0.81679999999999997</x:v>
      </x:c>
      <x:c r="BO1904" t="s">
        <x:v>98</x:v>
      </x:c>
      <x:c r="BP1904">
        <x:v>1</x:v>
      </x:c>
      <x:c r="BQ1904">
        <x:v>1</x:v>
      </x:c>
      <x:c r="BR1904" t="s">
        <x:v>82</x:v>
      </x:c>
      <x:c r="BS1904">
        <x:v>0</x:v>
      </x:c>
      <x:c r="BU1904" t="s">
        <x:v>5</x:v>
      </x:c>
    </x:row>
    <x:row r="1905">
      <x:c r="A1905">
        <x:v>1904</x:v>
      </x:c>
      <x:c r="B1905">
        <x:v>517.9</x:v>
      </x:c>
      <x:c r="C1905">
        <x:v>313</x:v>
      </x:c>
      <x:c r="D1905">
        <x:v>81.3</x:v>
      </x:c>
      <x:c r="E1905">
        <x:v>78.599999999999994</x:v>
      </x:c>
      <x:c r="F1905">
        <x:v>1</x:v>
      </x:c>
      <x:c r="G1905">
        <x:v>614.29999999999995</x:v>
      </x:c>
      <x:c r="H1905">
        <x:v>4374.3</x:v>
      </x:c>
      <x:c r="I1905">
        <x:v>31.9</x:v>
      </x:c>
      <x:c r="J1905">
        <x:v>46.5</x:v>
      </x:c>
      <x:c r="K1905">
        <x:v>84.9</x:v>
      </x:c>
      <x:c r="L1905">
        <x:v>83.8</x:v>
      </x:c>
      <x:c r="M1905">
        <x:v>104.7</x:v>
      </x:c>
      <x:c r="N1905">
        <x:v>89.5</x:v>
      </x:c>
      <x:c r="O1905">
        <x:v>37.5</x:v>
      </x:c>
      <x:c r="P1905">
        <x:v>15</x:v>
      </x:c>
      <x:c r="Q1905">
        <x:v>5869.6</x:v>
      </x:c>
      <x:c r="R1905">
        <x:v>5110.6000000000004</x:v>
      </x:c>
      <x:c r="S1905">
        <x:v>4881</x:v>
      </x:c>
      <x:c r="T1905">
        <x:v>9279.7000000000007</x:v>
      </x:c>
      <x:c r="U1905">
        <x:v>7481.2</x:v>
      </x:c>
      <x:c r="V1905">
        <x:v>7346.9</x:v>
      </x:c>
      <x:c r="W1905">
        <x:v>1.581</x:v>
      </x:c>
      <x:c r="X1905">
        <x:v>1.464</x:v>
      </x:c>
      <x:c r="Y1905">
        <x:v>1.5049999999999999</x:v>
      </x:c>
      <x:c r="Z1905">
        <x:v>0.63400000000000001</x:v>
      </x:c>
      <x:c r="AA1905">
        <x:v>0.65</x:v>
      </x:c>
      <x:c r="AB1905">
        <x:v>0.67400000000000004</x:v>
      </x:c>
      <x:c r="AC1905">
        <x:v>4.4800000000000004</x:v>
      </x:c>
      <x:c r="AD1905">
        <x:v>4.6399999999999997</x:v>
      </x:c>
      <x:c r="AE1905">
        <x:v>4.32</x:v>
      </x:c>
      <x:c r="AF1905">
        <x:v>0.5</x:v>
      </x:c>
      <x:c r="AG1905">
        <x:v>0.51400000000000001</x:v>
      </x:c>
      <x:c r="AH1905">
        <x:v>0.52200000000000002</x:v>
      </x:c>
      <x:c r="AI1905">
        <x:v>3.1</x:v>
      </x:c>
      <x:c r="AJ1905">
        <x:v>2</x:v>
      </x:c>
      <x:c r="AK1905">
        <x:v>-2.0299999999999998</x:v>
      </x:c>
      <x:c r="AL1905">
        <x:v>0.53400000000000003</x:v>
      </x:c>
      <x:c r="AM1905">
        <x:v>0.5</x:v>
      </x:c>
      <x:c r="AN1905">
        <x:v>0.5</x:v>
      </x:c>
      <x:c r="AO1905">
        <x:v>2</x:v>
      </x:c>
      <x:c r="AP1905">
        <x:v>2</x:v>
      </x:c>
      <x:c r="AQ1905">
        <x:v>2.13</x:v>
      </x:c>
      <x:c r="AR1905">
        <x:v>0.58799999999999997</x:v>
      </x:c>
      <x:c r="AS1905">
        <x:v>0.53900000000000003</x:v>
      </x:c>
      <x:c r="AT1905">
        <x:v>0.53</x:v>
      </x:c>
      <x:c r="AU1905">
        <x:v>2.57</x:v>
      </x:c>
      <x:c r="AV1905">
        <x:v>2.95</x:v>
      </x:c>
      <x:c r="AW1905">
        <x:v>2.99</x:v>
      </x:c>
      <x:c r="AX1905" t="s">
        <x:v>94</x:v>
      </x:c>
      <x:c r="AY1905">
        <x:v>4881</x:v>
      </x:c>
      <x:c r="AZ1905">
        <x:v>7346.9</x:v>
      </x:c>
      <x:c r="BA1905">
        <x:v>1.464</x:v>
      </x:c>
      <x:c r="BB1905">
        <x:v>0.67400000000000004</x:v>
      </x:c>
      <x:c r="BC1905">
        <x:v>4.6399999999999997</x:v>
      </x:c>
      <x:c r="BD1905">
        <x:v>0.58799999999999997</x:v>
      </x:c>
      <x:c r="BE1905">
        <x:v>3.1</x:v>
      </x:c>
      <x:c r="BF1905">
        <x:v>0.82</x:v>
      </x:c>
      <x:c r="BG1905">
        <x:v>0.61560000000000004</x:v>
      </x:c>
      <x:c r="BH1905">
        <x:v>0.55510000000000004</x:v>
      </x:c>
      <x:c r="BI1905">
        <x:v>0.89349999999999996</x:v>
      </x:c>
      <x:c r="BJ1905">
        <x:v>1</x:v>
      </x:c>
      <x:c r="BK1905">
        <x:v>0.56589999999999996</x:v>
      </x:c>
      <x:c r="BL1905">
        <x:v>0.86709999999999998</x:v>
      </x:c>
      <x:c r="BM1905">
        <x:v>0.77439999999999998</x:v>
      </x:c>
      <x:c r="BN1905">
        <x:v>0</x:v>
      </x:c>
      <x:c r="BO1905" t="s">
        <x:v>74</x:v>
      </x:c>
      <x:c r="BP1905">
        <x:v>0</x:v>
      </x:c>
      <x:c r="BQ1905">
        <x:v>1</x:v>
      </x:c>
      <x:c r="BR1905" t="s">
        <x:v>75</x:v>
      </x:c>
      <x:c r="BS1905">
        <x:v>1</x:v>
      </x:c>
      <x:c r="BT1905" t="s">
        <x:v>131</x:v>
      </x:c>
      <x:c r="BU1905" t="s">
        <x:v>9</x:v>
      </x:c>
    </x:row>
    <x:row r="1906">
      <x:c r="A1906">
        <x:v>1905</x:v>
      </x:c>
      <x:c r="B1906">
        <x:v>943.5</x:v>
      </x:c>
      <x:c r="C1906">
        <x:v>545.70000000000005</x:v>
      </x:c>
      <x:c r="D1906">
        <x:v>100.1</x:v>
      </x:c>
      <x:c r="E1906">
        <x:v>121.5</x:v>
      </x:c>
      <x:c r="F1906">
        <x:v>16.5</x:v>
      </x:c>
      <x:c r="G1906">
        <x:v>746.6</x:v>
      </x:c>
      <x:c r="H1906">
        <x:v>5450.1</x:v>
      </x:c>
      <x:c r="I1906">
        <x:v>46.7</x:v>
      </x:c>
      <x:c r="J1906">
        <x:v>35.799999999999997</x:v>
      </x:c>
      <x:c r="K1906">
        <x:v>96</x:v>
      </x:c>
      <x:c r="L1906">
        <x:v>90.8</x:v>
      </x:c>
      <x:c r="M1906">
        <x:v>84.5</x:v>
      </x:c>
      <x:c r="N1906">
        <x:v>101.7</x:v>
      </x:c>
      <x:c r="O1906">
        <x:v>38.5</x:v>
      </x:c>
      <x:c r="P1906">
        <x:v>25.1</x:v>
      </x:c>
      <x:c r="Q1906">
        <x:v>6131</x:v>
      </x:c>
      <x:c r="R1906">
        <x:v>5983.4</x:v>
      </x:c>
      <x:c r="S1906">
        <x:v>6491.3</x:v>
      </x:c>
      <x:c r="T1906">
        <x:v>9019.7999999999993</x:v>
      </x:c>
      <x:c r="U1906">
        <x:v>9502.9</x:v>
      </x:c>
      <x:c r="V1906">
        <x:v>10217.4</x:v>
      </x:c>
      <x:c r="W1906">
        <x:v>1.4710000000000001</x:v>
      </x:c>
      <x:c r="X1906">
        <x:v>1.5880000000000001</x:v>
      </x:c>
      <x:c r="Y1906">
        <x:v>1.5740000000000001</x:v>
      </x:c>
      <x:c r="Z1906">
        <x:v>0.70799999999999996</x:v>
      </x:c>
      <x:c r="AA1906">
        <x:v>0.71499999999999997</x:v>
      </x:c>
      <x:c r="AB1906">
        <x:v>0.76100000000000001</x:v>
      </x:c>
      <x:c r="AC1906">
        <x:v>5.73</x:v>
      </x:c>
      <x:c r="AD1906">
        <x:v>5.71</x:v>
      </x:c>
      <x:c r="AE1906">
        <x:v>6.2</x:v>
      </x:c>
      <x:c r="AF1906">
        <x:v>0.72299999999999998</x:v>
      </x:c>
      <x:c r="AG1906">
        <x:v>0.65</x:v>
      </x:c>
      <x:c r="AH1906">
        <x:v>0.70199999999999996</x:v>
      </x:c>
      <x:c r="AI1906">
        <x:v>5.88</x:v>
      </x:c>
      <x:c r="AJ1906">
        <x:v>4.92</x:v>
      </x:c>
      <x:c r="AK1906">
        <x:v>3.48</x:v>
      </x:c>
      <x:c r="AL1906">
        <x:v>0.68799999999999994</x:v>
      </x:c>
      <x:c r="AM1906">
        <x:v>0.76</x:v>
      </x:c>
      <x:c r="AN1906">
        <x:v>0.624</x:v>
      </x:c>
      <x:c r="AO1906">
        <x:v>3.85</x:v>
      </x:c>
      <x:c r="AP1906">
        <x:v>-5.75</x:v>
      </x:c>
      <x:c r="AQ1906">
        <x:v>4.87</x:v>
      </x:c>
      <x:c r="AR1906">
        <x:v>0.68100000000000005</x:v>
      </x:c>
      <x:c r="AS1906">
        <x:v>0.72899999999999998</x:v>
      </x:c>
      <x:c r="AT1906">
        <x:v>0.66900000000000004</x:v>
      </x:c>
      <x:c r="AU1906">
        <x:v>4.62</x:v>
      </x:c>
      <x:c r="AV1906">
        <x:v>6.17</x:v>
      </x:c>
      <x:c r="AW1906">
        <x:v>5.18</x:v>
      </x:c>
      <x:c r="AX1906" t="s">
        <x:v>80</x:v>
      </x:c>
      <x:c r="AY1906">
        <x:v>5983.4</x:v>
      </x:c>
      <x:c r="AZ1906">
        <x:v>9019.7999999999993</x:v>
      </x:c>
      <x:c r="BA1906">
        <x:v>1.4710000000000001</x:v>
      </x:c>
      <x:c r="BB1906">
        <x:v>0.76100000000000001</x:v>
      </x:c>
      <x:c r="BC1906">
        <x:v>6.2</x:v>
      </x:c>
      <x:c r="BD1906">
        <x:v>0.76</x:v>
      </x:c>
      <x:c r="BE1906">
        <x:v>6.17</x:v>
      </x:c>
      <x:c r="BF1906">
        <x:v>0.44750000000000001</x:v>
      </x:c>
      <x:c r="BG1906">
        <x:v>0.72529999999999994</x:v>
      </x:c>
      <x:c r="BH1906">
        <x:v>0.4541</x:v>
      </x:c>
      <x:c r="BI1906">
        <x:v>0.57599999999999996</x:v>
      </x:c>
      <x:c r="BJ1906">
        <x:v>1</x:v>
      </x:c>
      <x:c r="BK1906">
        <x:v>0.41499999999999998</x:v>
      </x:c>
      <x:c r="BL1906">
        <x:v>0.45419999999999999</x:v>
      </x:c>
      <x:c r="BM1906">
        <x:v>0.57299999999999995</x:v>
      </x:c>
      <x:c r="BN1906">
        <x:v>0.57299999999999995</x:v>
      </x:c>
      <x:c r="BO1906" t="s">
        <x:v>81</x:v>
      </x:c>
      <x:c r="BP1906">
        <x:v>0</x:v>
      </x:c>
      <x:c r="BQ1906">
        <x:v>1</x:v>
      </x:c>
      <x:c r="BR1906" t="s">
        <x:v>79</x:v>
      </x:c>
      <x:c r="BS1906">
        <x:v>0</x:v>
      </x:c>
      <x:c r="BU1906" t="s">
        <x:v>5</x:v>
      </x:c>
    </x:row>
    <x:row r="1907">
      <x:c r="A1907">
        <x:v>1906</x:v>
      </x:c>
      <x:c r="B1907">
        <x:v>545.1</x:v>
      </x:c>
      <x:c r="C1907">
        <x:v>291.7</x:v>
      </x:c>
      <x:c r="D1907">
        <x:v>86.5</x:v>
      </x:c>
      <x:c r="E1907">
        <x:v>88.4</x:v>
      </x:c>
      <x:c r="F1907">
        <x:v>1</x:v>
      </x:c>
      <x:c r="G1907">
        <x:v>608</x:v>
      </x:c>
      <x:c r="H1907">
        <x:v>4189.1000000000004</x:v>
      </x:c>
      <x:c r="I1907">
        <x:v>30.6</x:v>
      </x:c>
      <x:c r="J1907">
        <x:v>49.4</x:v>
      </x:c>
      <x:c r="K1907">
        <x:v>75.5</x:v>
      </x:c>
      <x:c r="L1907">
        <x:v>75.3</x:v>
      </x:c>
      <x:c r="M1907">
        <x:v>70.8</x:v>
      </x:c>
      <x:c r="N1907">
        <x:v>80</x:v>
      </x:c>
      <x:c r="O1907">
        <x:v>35.200000000000003</x:v>
      </x:c>
      <x:c r="P1907">
        <x:v>17.8</x:v>
      </x:c>
      <x:c r="Q1907">
        <x:v>6310.7</x:v>
      </x:c>
      <x:c r="R1907">
        <x:v>4196.3999999999996</x:v>
      </x:c>
      <x:c r="S1907">
        <x:v>4743.6000000000004</x:v>
      </x:c>
      <x:c r="T1907">
        <x:v>9824.6</x:v>
      </x:c>
      <x:c r="U1907">
        <x:v>6023.2</x:v>
      </x:c>
      <x:c r="V1907">
        <x:v>7054.2</x:v>
      </x:c>
      <x:c r="W1907">
        <x:v>1.5569999999999999</x:v>
      </x:c>
      <x:c r="X1907">
        <x:v>1.4350000000000001</x:v>
      </x:c>
      <x:c r="Y1907">
        <x:v>1.4870000000000001</x:v>
      </x:c>
      <x:c r="Z1907">
        <x:v>0.61599999999999999</x:v>
      </x:c>
      <x:c r="AA1907">
        <x:v>0.67400000000000004</x:v>
      </x:c>
      <x:c r="AB1907">
        <x:v>0.68899999999999995</x:v>
      </x:c>
      <x:c r="AC1907">
        <x:v>-3.65</x:v>
      </x:c>
      <x:c r="AD1907">
        <x:v>5.07</x:v>
      </x:c>
      <x:c r="AE1907">
        <x:v>-5.15</x:v>
      </x:c>
      <x:c r="AF1907">
        <x:v>0.52200000000000002</x:v>
      </x:c>
      <x:c r="AG1907">
        <x:v>0.54100000000000004</x:v>
      </x:c>
      <x:c r="AH1907">
        <x:v>0.50700000000000001</x:v>
      </x:c>
      <x:c r="AI1907">
        <x:v>-2.5</x:v>
      </x:c>
      <x:c r="AJ1907">
        <x:v>-2</x:v>
      </x:c>
      <x:c r="AK1907">
        <x:v>2.5499999999999998</x:v>
      </x:c>
      <x:c r="AL1907">
        <x:v>0.53600000000000003</x:v>
      </x:c>
      <x:c r="AM1907">
        <x:v>0.56100000000000005</x:v>
      </x:c>
      <x:c r="AN1907">
        <x:v>0.55100000000000005</x:v>
      </x:c>
      <x:c r="AO1907">
        <x:v>2.4300000000000002</x:v>
      </x:c>
      <x:c r="AP1907">
        <x:v>2</x:v>
      </x:c>
      <x:c r="AQ1907">
        <x:v>-2</x:v>
      </x:c>
      <x:c r="AR1907">
        <x:v>0.51400000000000001</x:v>
      </x:c>
      <x:c r="AS1907">
        <x:v>1.115</x:v>
      </x:c>
      <x:c r="AT1907">
        <x:v>0.502</x:v>
      </x:c>
      <x:c r="AU1907">
        <x:v>2.5099999999999998</x:v>
      </x:c>
      <x:c r="AV1907">
        <x:v>2.5</x:v>
      </x:c>
      <x:c r="AW1907">
        <x:v>2.0699999999999998</x:v>
      </x:c>
      <x:c r="AX1907" t="s">
        <x:v>94</x:v>
      </x:c>
      <x:c r="AY1907">
        <x:v>4196.3999999999996</x:v>
      </x:c>
      <x:c r="AZ1907">
        <x:v>6023.2</x:v>
      </x:c>
      <x:c r="BA1907">
        <x:v>1.4350000000000001</x:v>
      </x:c>
      <x:c r="BB1907">
        <x:v>0.68899999999999995</x:v>
      </x:c>
      <x:c r="BC1907">
        <x:v>5.15</x:v>
      </x:c>
      <x:c r="BD1907">
        <x:v>1.115</x:v>
      </x:c>
      <x:c r="BE1907">
        <x:v>2.5499999999999998</x:v>
      </x:c>
      <x:c r="BF1907">
        <x:v>0.80779999999999996</x:v>
      </x:c>
      <x:c r="BG1907">
        <x:v>0.58879999999999999</x:v>
      </x:c>
      <x:c r="BH1907">
        <x:v>0.97109999999999996</x:v>
      </x:c>
      <x:c r="BI1907">
        <x:v>0.81430000000000002</x:v>
      </x:c>
      <x:c r="BJ1907">
        <x:v>1</x:v>
      </x:c>
      <x:c r="BK1907">
        <x:v>0.55220000000000002</x:v>
      </x:c>
      <x:c r="BL1907">
        <x:v>0.78280000000000005</x:v>
      </x:c>
      <x:c r="BM1907">
        <x:v>0.78859999999999997</x:v>
      </x:c>
      <x:c r="BN1907">
        <x:v>0</x:v>
      </x:c>
      <x:c r="BO1907" t="s">
        <x:v>74</x:v>
      </x:c>
      <x:c r="BP1907">
        <x:v>0</x:v>
      </x:c>
      <x:c r="BQ1907">
        <x:v>1</x:v>
      </x:c>
      <x:c r="BR1907" t="s">
        <x:v>75</x:v>
      </x:c>
      <x:c r="BS1907">
        <x:v>1</x:v>
      </x:c>
      <x:c r="BT1907" t="s">
        <x:v>118</x:v>
      </x:c>
      <x:c r="BU1907" t="s">
        <x:v>9</x:v>
      </x:c>
    </x:row>
    <x:row r="1908">
      <x:c r="A1908">
        <x:v>1907</x:v>
      </x:c>
      <x:c r="B1908">
        <x:v>1582.6</x:v>
      </x:c>
      <x:c r="C1908">
        <x:v>907.9</x:v>
      </x:c>
      <x:c r="D1908">
        <x:v>142.69999999999999</x:v>
      </x:c>
      <x:c r="E1908">
        <x:v>184.6</x:v>
      </x:c>
      <x:c r="F1908">
        <x:v>34.299999999999997</x:v>
      </x:c>
      <x:c r="G1908">
        <x:v>1310.5</x:v>
      </x:c>
      <x:c r="H1908">
        <x:v>8132.9</x:v>
      </x:c>
      <x:c r="I1908">
        <x:v>54.1</x:v>
      </x:c>
      <x:c r="J1908">
        <x:v>22.9</x:v>
      </x:c>
      <x:c r="K1908">
        <x:v>86</x:v>
      </x:c>
      <x:c r="L1908">
        <x:v>83.1</x:v>
      </x:c>
      <x:c r="M1908">
        <x:v>75.099999999999994</x:v>
      </x:c>
      <x:c r="N1908">
        <x:v>88.9</x:v>
      </x:c>
      <x:c r="O1908">
        <x:v>36.9</x:v>
      </x:c>
      <x:c r="P1908">
        <x:v>10.5</x:v>
      </x:c>
      <x:c r="Q1908">
        <x:v>9062.7999999999993</x:v>
      </x:c>
      <x:c r="R1908">
        <x:v>10000</x:v>
      </x:c>
      <x:c r="S1908">
        <x:v>8105.5</x:v>
      </x:c>
      <x:c r="T1908">
        <x:v>17370.400000000001</x:v>
      </x:c>
      <x:c r="U1908">
        <x:v>19325.5</x:v>
      </x:c>
      <x:c r="V1908">
        <x:v>4609.6000000000004</x:v>
      </x:c>
      <x:c r="W1908">
        <x:v>1.917</x:v>
      </x:c>
      <x:c r="X1908">
        <x:v>1.9330000000000001</x:v>
      </x:c>
      <x:c r="Y1908">
        <x:v>0.56899999999999995</x:v>
      </x:c>
      <x:c r="Z1908">
        <x:v>0.64300000000000002</x:v>
      </x:c>
      <x:c r="AA1908">
        <x:v>0.63100000000000001</x:v>
      </x:c>
      <x:c r="AB1908">
        <x:v>0.59199999999999997</x:v>
      </x:c>
      <x:c r="AC1908">
        <x:v>4.5199999999999996</x:v>
      </x:c>
      <x:c r="AD1908">
        <x:v>3.94</x:v>
      </x:c>
      <x:c r="AE1908">
        <x:v>-2.54</x:v>
      </x:c>
      <x:c r="AF1908">
        <x:v>0.59299999999999997</x:v>
      </x:c>
      <x:c r="AG1908">
        <x:v>0.60899999999999999</x:v>
      </x:c>
      <x:c r="AH1908">
        <x:v>0.63200000000000001</x:v>
      </x:c>
      <x:c r="AI1908">
        <x:v>3.26</x:v>
      </x:c>
      <x:c r="AJ1908">
        <x:v>3.78</x:v>
      </x:c>
      <x:c r="AK1908">
        <x:v>-3.42</x:v>
      </x:c>
      <x:c r="AL1908">
        <x:v>0.54900000000000004</x:v>
      </x:c>
      <x:c r="AM1908">
        <x:v>0.53900000000000003</x:v>
      </x:c>
      <x:c r="AN1908">
        <x:v>0.63700000000000001</x:v>
      </x:c>
      <x:c r="AO1908">
        <x:v>4.01</x:v>
      </x:c>
      <x:c r="AP1908">
        <x:v>4.3899999999999997</x:v>
      </x:c>
      <x:c r="AQ1908">
        <x:v>3.15</x:v>
      </x:c>
      <x:c r="AR1908">
        <x:v>0.62</x:v>
      </x:c>
      <x:c r="AS1908">
        <x:v>0.57799999999999996</x:v>
      </x:c>
      <x:c r="AT1908">
        <x:v>0.63900000000000001</x:v>
      </x:c>
      <x:c r="AU1908">
        <x:v>3.15</x:v>
      </x:c>
      <x:c r="AV1908">
        <x:v>4.4400000000000004</x:v>
      </x:c>
      <x:c r="AW1908">
        <x:v>-4.0599999999999996</x:v>
      </x:c>
      <x:c r="AX1908" t="s">
        <x:v>73</x:v>
      </x:c>
      <x:c r="AY1908">
        <x:v>8105.5</x:v>
      </x:c>
      <x:c r="AZ1908">
        <x:v>4609.6000000000004</x:v>
      </x:c>
      <x:c r="BA1908">
        <x:v>0.56899999999999995</x:v>
      </x:c>
      <x:c r="BB1908">
        <x:v>0.64300000000000002</x:v>
      </x:c>
      <x:c r="BC1908">
        <x:v>4.5199999999999996</x:v>
      </x:c>
      <x:c r="BD1908">
        <x:v>0.63900000000000001</x:v>
      </x:c>
      <x:c r="BE1908">
        <x:v>4.4400000000000004</x:v>
      </x:c>
      <x:c r="BF1908">
        <x:v>8.2000000000000003E-2</x:v>
      </x:c>
      <x:c r="BG1908">
        <x:v>0.90880000000000005</x:v>
      </x:c>
      <x:c r="BH1908">
        <x:v>0.71030000000000004</x:v>
      </x:c>
      <x:c r="BI1908">
        <x:v>0.99399999999999999</x:v>
      </x:c>
      <x:c r="BJ1908">
        <x:v>0.8125</x:v>
      </x:c>
      <x:c r="BK1908">
        <x:v>0.65110000000000001</x:v>
      </x:c>
      <x:c r="BL1908">
        <x:v>0.62919999999999998</x:v>
      </x:c>
      <x:c r="BM1908">
        <x:v>0.5847</x:v>
      </x:c>
      <x:c r="BN1908">
        <x:v>0</x:v>
      </x:c>
      <x:c r="BO1908" t="s">
        <x:v>74</x:v>
      </x:c>
      <x:c r="BP1908">
        <x:v>0</x:v>
      </x:c>
      <x:c r="BQ1908">
        <x:v>1</x:v>
      </x:c>
      <x:c r="BR1908" t="s">
        <x:v>75</x:v>
      </x:c>
      <x:c r="BS1908">
        <x:v>1</x:v>
      </x:c>
      <x:c r="BT1908" t="s">
        <x:v>89</x:v>
      </x:c>
      <x:c r="BU1908" t="s">
        <x:v>5</x:v>
      </x:c>
    </x:row>
    <x:row r="1909">
      <x:c r="A1909">
        <x:v>1908</x:v>
      </x:c>
      <x:c r="B1909">
        <x:v>562.6</x:v>
      </x:c>
      <x:c r="C1909">
        <x:v>366.9</x:v>
      </x:c>
      <x:c r="D1909">
        <x:v>87.8</x:v>
      </x:c>
      <x:c r="E1909">
        <x:v>93.7</x:v>
      </x:c>
      <x:c r="F1909">
        <x:v>2.2000000000000002</x:v>
      </x:c>
      <x:c r="G1909">
        <x:v>649.6</x:v>
      </x:c>
      <x:c r="H1909">
        <x:v>3912.1</x:v>
      </x:c>
      <x:c r="I1909">
        <x:v>28.2</x:v>
      </x:c>
      <x:c r="J1909">
        <x:v>22.2</x:v>
      </x:c>
      <x:c r="K1909">
        <x:v>80.5</x:v>
      </x:c>
      <x:c r="L1909">
        <x:v>83.9</x:v>
      </x:c>
      <x:c r="M1909">
        <x:v>75.099999999999994</x:v>
      </x:c>
      <x:c r="N1909">
        <x:v>87.1</x:v>
      </x:c>
      <x:c r="O1909">
        <x:v>37</x:v>
      </x:c>
      <x:c r="P1909">
        <x:v>14.6</x:v>
      </x:c>
      <x:c r="Q1909">
        <x:v>6407.8</x:v>
      </x:c>
      <x:c r="R1909">
        <x:v>7746.1</x:v>
      </x:c>
      <x:c r="S1909">
        <x:v>7050.4</x:v>
      </x:c>
      <x:c r="T1909">
        <x:v>10724.3</x:v>
      </x:c>
      <x:c r="U1909">
        <x:v>13443.6</x:v>
      </x:c>
      <x:c r="V1909">
        <x:v>12224.2</x:v>
      </x:c>
      <x:c r="W1909">
        <x:v>1.6739999999999999</x:v>
      </x:c>
      <x:c r="X1909">
        <x:v>1.736</x:v>
      </x:c>
      <x:c r="Y1909">
        <x:v>1.734</x:v>
      </x:c>
      <x:c r="Z1909">
        <x:v>0.91</x:v>
      </x:c>
      <x:c r="AA1909">
        <x:v>0.97399999999999998</x:v>
      </x:c>
      <x:c r="AB1909">
        <x:v>0.95399999999999996</x:v>
      </x:c>
      <x:c r="AC1909">
        <x:v>9.1199999999999992</x:v>
      </x:c>
      <x:c r="AD1909">
        <x:v>-9.51</x:v>
      </x:c>
      <x:c r="AE1909">
        <x:v>9.49</x:v>
      </x:c>
      <x:c r="AF1909">
        <x:v>0.621</x:v>
      </x:c>
      <x:c r="AG1909">
        <x:v>0.59</x:v>
      </x:c>
      <x:c r="AH1909">
        <x:v>0.54600000000000004</x:v>
      </x:c>
      <x:c r="AI1909">
        <x:v>2.54</x:v>
      </x:c>
      <x:c r="AJ1909">
        <x:v>4.13</x:v>
      </x:c>
      <x:c r="AK1909">
        <x:v>3.75</x:v>
      </x:c>
      <x:c r="AL1909">
        <x:v>0.58699999999999997</x:v>
      </x:c>
      <x:c r="AM1909">
        <x:v>0.56399999999999995</x:v>
      </x:c>
      <x:c r="AN1909">
        <x:v>0.54800000000000004</x:v>
      </x:c>
      <x:c r="AO1909">
        <x:v>-2.7</x:v>
      </x:c>
      <x:c r="AP1909">
        <x:v>2.11</x:v>
      </x:c>
      <x:c r="AQ1909">
        <x:v>3.04</x:v>
      </x:c>
      <x:c r="AR1909">
        <x:v>0.64500000000000002</x:v>
      </x:c>
      <x:c r="AS1909">
        <x:v>0.56999999999999995</x:v>
      </x:c>
      <x:c r="AT1909">
        <x:v>0.59699999999999998</x:v>
      </x:c>
      <x:c r="AU1909">
        <x:v>4.3600000000000003</x:v>
      </x:c>
      <x:c r="AV1909">
        <x:v>-3.55</x:v>
      </x:c>
      <x:c r="AW1909">
        <x:v>-2.57</x:v>
      </x:c>
      <x:c r="AX1909" t="s">
        <x:v>88</x:v>
      </x:c>
      <x:c r="AY1909">
        <x:v>6407.8</x:v>
      </x:c>
      <x:c r="AZ1909">
        <x:v>10724.3</x:v>
      </x:c>
      <x:c r="BA1909">
        <x:v>1.6739999999999999</x:v>
      </x:c>
      <x:c r="BB1909">
        <x:v>0.97399999999999998</x:v>
      </x:c>
      <x:c r="BC1909">
        <x:v>9.51</x:v>
      </x:c>
      <x:c r="BD1909">
        <x:v>0.64500000000000002</x:v>
      </x:c>
      <x:c r="BE1909">
        <x:v>4.3600000000000003</x:v>
      </x:c>
      <x:c r="BF1909">
        <x:v>0.71630000000000005</x:v>
      </x:c>
      <x:c r="BG1909">
        <x:v>0.34039999999999998</x:v>
      </x:c>
      <x:c r="BH1909">
        <x:v>0.75519999999999998</x:v>
      </x:c>
      <x:c r="BI1909">
        <x:v>0.90400000000000003</x:v>
      </x:c>
      <x:c r="BJ1909">
        <x:v>1</x:v>
      </x:c>
      <x:c r="BK1909">
        <x:v>6.6799999999999998E-2</x:v>
      </x:c>
      <x:c r="BL1909">
        <x:v>0.6764</x:v>
      </x:c>
      <x:c r="BM1909">
        <x:v>0.63180000000000003</x:v>
      </x:c>
      <x:c r="BN1909">
        <x:v>0</x:v>
      </x:c>
      <x:c r="BO1909" t="s">
        <x:v>74</x:v>
      </x:c>
      <x:c r="BP1909">
        <x:v>0</x:v>
      </x:c>
      <x:c r="BQ1909">
        <x:v>1</x:v>
      </x:c>
      <x:c r="BR1909" t="s">
        <x:v>75</x:v>
      </x:c>
      <x:c r="BS1909">
        <x:v>1</x:v>
      </x:c>
      <x:c r="BT1909" t="s">
        <x:v>103</x:v>
      </x:c>
      <x:c r="BU1909" t="s">
        <x:v>8</x:v>
      </x:c>
    </x:row>
    <x:row r="1910">
      <x:c r="A1910">
        <x:v>1909</x:v>
      </x:c>
      <x:c r="B1910">
        <x:v>669.5</x:v>
      </x:c>
      <x:c r="C1910">
        <x:v>417.2</x:v>
      </x:c>
      <x:c r="D1910">
        <x:v>92</x:v>
      </x:c>
      <x:c r="E1910">
        <x:v>149.1</x:v>
      </x:c>
      <x:c r="F1910">
        <x:v>1.2</x:v>
      </x:c>
      <x:c r="G1910">
        <x:v>704.7</x:v>
      </x:c>
      <x:c r="H1910">
        <x:v>4381.7</x:v>
      </x:c>
      <x:c r="I1910">
        <x:v>59.7</x:v>
      </x:c>
      <x:c r="J1910">
        <x:v>50.4</x:v>
      </x:c>
      <x:c r="K1910">
        <x:v>109.3</x:v>
      </x:c>
      <x:c r="L1910">
        <x:v>108.4</x:v>
      </x:c>
      <x:c r="M1910">
        <x:v>96.2</x:v>
      </x:c>
      <x:c r="N1910">
        <x:v>119.2</x:v>
      </x:c>
      <x:c r="O1910">
        <x:v>45.7</x:v>
      </x:c>
      <x:c r="P1910">
        <x:v>16.600000000000001</x:v>
      </x:c>
      <x:c r="Q1910">
        <x:v>8972.5</x:v>
      </x:c>
      <x:c r="R1910">
        <x:v>9343</x:v>
      </x:c>
      <x:c r="S1910">
        <x:v>9179.2999999999993</x:v>
      </x:c>
      <x:c r="T1910">
        <x:v>17381.2</x:v>
      </x:c>
      <x:c r="U1910">
        <x:v>18054.5</x:v>
      </x:c>
      <x:c r="V1910">
        <x:v>18279.2</x:v>
      </x:c>
      <x:c r="W1910">
        <x:v>1.9370000000000001</x:v>
      </x:c>
      <x:c r="X1910">
        <x:v>1.9319999999999999</x:v>
      </x:c>
      <x:c r="Y1910">
        <x:v>1.9910000000000001</x:v>
      </x:c>
      <x:c r="Z1910">
        <x:v>0.57699999999999996</x:v>
      </x:c>
      <x:c r="AA1910">
        <x:v>0.625</x:v>
      </x:c>
      <x:c r="AB1910">
        <x:v>0.54700000000000004</x:v>
      </x:c>
      <x:c r="AC1910">
        <x:v>3.24</x:v>
      </x:c>
      <x:c r="AD1910">
        <x:v>3.34</x:v>
      </x:c>
      <x:c r="AE1910">
        <x:v>3.28</x:v>
      </x:c>
      <x:c r="AF1910">
        <x:v>0.63700000000000001</x:v>
      </x:c>
      <x:c r="AG1910">
        <x:v>0.58899999999999997</x:v>
      </x:c>
      <x:c r="AH1910">
        <x:v>0.64300000000000002</x:v>
      </x:c>
      <x:c r="AI1910">
        <x:v>-4.07</x:v>
      </x:c>
      <x:c r="AJ1910">
        <x:v>4.2300000000000004</x:v>
      </x:c>
      <x:c r="AK1910">
        <x:v>3.85</x:v>
      </x:c>
      <x:c r="AL1910">
        <x:v>0.622</x:v>
      </x:c>
      <x:c r="AM1910">
        <x:v>0.61699999999999999</x:v>
      </x:c>
      <x:c r="AN1910">
        <x:v>0.65200000000000002</x:v>
      </x:c>
      <x:c r="AO1910">
        <x:v>3.74</x:v>
      </x:c>
      <x:c r="AP1910">
        <x:v>4.66</x:v>
      </x:c>
      <x:c r="AQ1910">
        <x:v>3.65</x:v>
      </x:c>
      <x:c r="AR1910">
        <x:v>0.64100000000000001</x:v>
      </x:c>
      <x:c r="AS1910">
        <x:v>0.59299999999999997</x:v>
      </x:c>
      <x:c r="AT1910">
        <x:v>0.58799999999999997</x:v>
      </x:c>
      <x:c r="AU1910">
        <x:v>3.72</x:v>
      </x:c>
      <x:c r="AV1910">
        <x:v>4.25</x:v>
      </x:c>
      <x:c r="AW1910">
        <x:v>4.2300000000000004</x:v>
      </x:c>
      <x:c r="AX1910" t="s">
        <x:v>90</x:v>
      </x:c>
      <x:c r="AY1910">
        <x:v>8972.5</x:v>
      </x:c>
      <x:c r="AZ1910">
        <x:v>17381.2</x:v>
      </x:c>
      <x:c r="BA1910">
        <x:v>1.9319999999999999</x:v>
      </x:c>
      <x:c r="BB1910">
        <x:v>0.625</x:v>
      </x:c>
      <x:c r="BC1910">
        <x:v>3.34</x:v>
      </x:c>
      <x:c r="BD1910">
        <x:v>0.65200000000000002</x:v>
      </x:c>
      <x:c r="BE1910">
        <x:v>4.66</x:v>
      </x:c>
      <x:c r="BF1910">
        <x:v>0.67290000000000005</x:v>
      </x:c>
      <x:c r="BG1910">
        <x:v>0.58330000000000004</x:v>
      </x:c>
      <x:c r="BH1910">
        <x:v>7.0199999999999999E-2</x:v>
      </x:c>
      <x:c r="BI1910">
        <x:v>0.84930000000000005</x:v>
      </x:c>
      <x:c r="BJ1910">
        <x:v>1</x:v>
      </x:c>
      <x:c r="BK1910">
        <x:v>0.72270000000000001</x:v>
      </x:c>
      <x:c r="BL1910">
        <x:v>0.58140000000000003</x:v>
      </x:c>
      <x:c r="BM1910">
        <x:v>0.65359999999999996</x:v>
      </x:c>
      <x:c r="BN1910">
        <x:v>0</x:v>
      </x:c>
      <x:c r="BO1910" t="s">
        <x:v>74</x:v>
      </x:c>
      <x:c r="BP1910">
        <x:v>0</x:v>
      </x:c>
      <x:c r="BQ1910">
        <x:v>1</x:v>
      </x:c>
      <x:c r="BR1910" t="s">
        <x:v>75</x:v>
      </x:c>
      <x:c r="BS1910">
        <x:v>1</x:v>
      </x:c>
      <x:c r="BT1910" t="s">
        <x:v>100</x:v>
      </x:c>
      <x:c r="BU1910" t="s">
        <x:v>9</x:v>
      </x:c>
    </x:row>
    <x:row r="1911">
      <x:c r="A1911">
        <x:v>1910</x:v>
      </x:c>
      <x:c r="B1911">
        <x:v>317.60000000000002</x:v>
      </x:c>
      <x:c r="C1911">
        <x:v>185</x:v>
      </x:c>
      <x:c r="D1911">
        <x:v>65</x:v>
      </x:c>
      <x:c r="E1911">
        <x:v>50</x:v>
      </x:c>
      <x:c r="F1911">
        <x:v>1.5</x:v>
      </x:c>
      <x:c r="G1911">
        <x:v>384.4</x:v>
      </x:c>
      <x:c r="H1911">
        <x:v>2574.4</x:v>
      </x:c>
      <x:c r="I1911">
        <x:v>60</x:v>
      </x:c>
      <x:c r="J1911">
        <x:v>20</x:v>
      </x:c>
      <x:c r="K1911">
        <x:v>79</x:v>
      </x:c>
      <x:c r="L1911">
        <x:v>75.5</x:v>
      </x:c>
      <x:c r="M1911">
        <x:v>70</x:v>
      </x:c>
      <x:c r="N1911">
        <x:v>84.4</x:v>
      </x:c>
      <x:c r="O1911">
        <x:v>36.4</x:v>
      </x:c>
      <x:c r="P1911">
        <x:v>11.8</x:v>
      </x:c>
      <x:c r="Q1911">
        <x:v>9530.4</x:v>
      </x:c>
      <x:c r="R1911">
        <x:v>9959.7999999999993</x:v>
      </x:c>
      <x:c r="S1911">
        <x:v>9555.2999999999993</x:v>
      </x:c>
      <x:c r="T1911">
        <x:v>18660.7</x:v>
      </x:c>
      <x:c r="U1911">
        <x:v>19919.7</x:v>
      </x:c>
      <x:c r="V1911">
        <x:v>18430.3</x:v>
      </x:c>
      <x:c r="W1911">
        <x:v>1.958</x:v>
      </x:c>
      <x:c r="X1911">
        <x:v>2</x:v>
      </x:c>
      <x:c r="Y1911">
        <x:v>1.929</x:v>
      </x:c>
      <x:c r="Z1911">
        <x:v>0.57299999999999995</x:v>
      </x:c>
      <x:c r="AA1911">
        <x:v>0.502</x:v>
      </x:c>
      <x:c r="AB1911">
        <x:v>0.54400000000000004</x:v>
      </x:c>
      <x:c r="AC1911">
        <x:v>2.44</x:v>
      </x:c>
      <x:c r="AD1911">
        <x:v>2.5299999999999998</x:v>
      </x:c>
      <x:c r="AE1911">
        <x:v>-2.93</x:v>
      </x:c>
      <x:c r="AF1911">
        <x:v>0.5</x:v>
      </x:c>
      <x:c r="AG1911">
        <x:v>0.50800000000000001</x:v>
      </x:c>
      <x:c r="AH1911">
        <x:v>0.53300000000000003</x:v>
      </x:c>
      <x:c r="AI1911">
        <x:v>2.23</x:v>
      </x:c>
      <x:c r="AJ1911">
        <x:v>-2</x:v>
      </x:c>
      <x:c r="AK1911">
        <x:v>2.29</x:v>
      </x:c>
      <x:c r="AL1911">
        <x:v>0.5</x:v>
      </x:c>
      <x:c r="AM1911">
        <x:v>0.5</x:v>
      </x:c>
      <x:c r="AN1911">
        <x:v>0.5</x:v>
      </x:c>
      <x:c r="AO1911">
        <x:v>2.4900000000000002</x:v>
      </x:c>
      <x:c r="AP1911">
        <x:v>2.06</x:v>
      </x:c>
      <x:c r="AQ1911">
        <x:v>2</x:v>
      </x:c>
      <x:c r="AR1911">
        <x:v>0.502</x:v>
      </x:c>
      <x:c r="AS1911">
        <x:v>0.53300000000000003</x:v>
      </x:c>
      <x:c r="AT1911">
        <x:v>0.5</x:v>
      </x:c>
      <x:c r="AU1911">
        <x:v>-2</x:v>
      </x:c>
      <x:c r="AV1911">
        <x:v>2.38</x:v>
      </x:c>
      <x:c r="AW1911">
        <x:v>2.23</x:v>
      </x:c>
      <x:c r="AX1911" t="s">
        <x:v>99</x:v>
      </x:c>
      <x:c r="AY1911">
        <x:v>9530.4</x:v>
      </x:c>
      <x:c r="AZ1911">
        <x:v>18430.3</x:v>
      </x:c>
      <x:c r="BA1911">
        <x:v>1.929</x:v>
      </x:c>
      <x:c r="BB1911">
        <x:v>0.57299999999999995</x:v>
      </x:c>
      <x:c r="BC1911">
        <x:v>2.93</x:v>
      </x:c>
      <x:c r="BD1911">
        <x:v>0.53300000000000003</x:v>
      </x:c>
      <x:c r="BE1911">
        <x:v>2.4900000000000002</x:v>
      </x:c>
      <x:c r="BF1911">
        <x:v>0.91</x:v>
      </x:c>
      <x:c r="BG1911">
        <x:v>1</x:v>
      </x:c>
      <x:c r="BH1911">
        <x:v>0.91269999999999996</x:v>
      </x:c>
      <x:c r="BI1911">
        <x:v>0.97030000000000005</x:v>
      </x:c>
      <x:c r="BJ1911">
        <x:v>1</x:v>
      </x:c>
      <x:c r="BK1911">
        <x:v>0.84230000000000005</x:v>
      </x:c>
      <x:c r="BL1911">
        <x:v>0.94</x:v>
      </x:c>
      <x:c r="BM1911">
        <x:v>0.93440000000000001</x:v>
      </x:c>
      <x:c r="BN1911">
        <x:v>0.93440000000000001</x:v>
      </x:c>
      <x:c r="BO1911" t="s">
        <x:v>98</x:v>
      </x:c>
      <x:c r="BP1911">
        <x:v>1</x:v>
      </x:c>
      <x:c r="BQ1911">
        <x:v>0</x:v>
      </x:c>
      <x:c r="BR1911" t="s">
        <x:v>85</x:v>
      </x:c>
      <x:c r="BS1911">
        <x:v>0</x:v>
      </x:c>
      <x:c r="BU1911" t="s">
        <x:v>5</x:v>
      </x:c>
    </x:row>
    <x:row r="1912">
      <x:c r="A1912">
        <x:v>1911</x:v>
      </x:c>
      <x:c r="B1912">
        <x:v>943.8</x:v>
      </x:c>
      <x:c r="C1912">
        <x:v>597.6</x:v>
      </x:c>
      <x:c r="D1912">
        <x:v>103</x:v>
      </x:c>
      <x:c r="E1912">
        <x:v>133.4</x:v>
      </x:c>
      <x:c r="F1912">
        <x:v>17.899999999999999</x:v>
      </x:c>
      <x:c r="G1912">
        <x:v>939.2</x:v>
      </x:c>
      <x:c r="H1912">
        <x:v>5909.1</x:v>
      </x:c>
      <x:c r="I1912">
        <x:v>42.5</x:v>
      </x:c>
      <x:c r="J1912">
        <x:v>35.9</x:v>
      </x:c>
      <x:c r="K1912">
        <x:v>91.5</x:v>
      </x:c>
      <x:c r="L1912">
        <x:v>90</x:v>
      </x:c>
      <x:c r="M1912">
        <x:v>80.099999999999994</x:v>
      </x:c>
      <x:c r="N1912">
        <x:v>97.2</x:v>
      </x:c>
      <x:c r="O1912">
        <x:v>39.4</x:v>
      </x:c>
      <x:c r="P1912">
        <x:v>26.6</x:v>
      </x:c>
      <x:c r="Q1912">
        <x:v>6041.1</x:v>
      </x:c>
      <x:c r="R1912">
        <x:v>5768.4</x:v>
      </x:c>
      <x:c r="S1912">
        <x:v>5786.8</x:v>
      </x:c>
      <x:c r="T1912">
        <x:v>9218.7000000000007</x:v>
      </x:c>
      <x:c r="U1912">
        <x:v>9273.7999999999993</x:v>
      </x:c>
      <x:c r="V1912">
        <x:v>9561.7000000000007</x:v>
      </x:c>
      <x:c r="W1912">
        <x:v>1.526</x:v>
      </x:c>
      <x:c r="X1912">
        <x:v>1.6080000000000001</x:v>
      </x:c>
      <x:c r="Y1912">
        <x:v>1.6519999999999999</x:v>
      </x:c>
      <x:c r="Z1912">
        <x:v>0.78</x:v>
      </x:c>
      <x:c r="AA1912">
        <x:v>0.73099999999999998</x:v>
      </x:c>
      <x:c r="AB1912">
        <x:v>0.77200000000000002</x:v>
      </x:c>
      <x:c r="AC1912">
        <x:v>5.59</x:v>
      </x:c>
      <x:c r="AD1912">
        <x:v>5.4</x:v>
      </x:c>
      <x:c r="AE1912">
        <x:v>6.27</x:v>
      </x:c>
      <x:c r="AF1912">
        <x:v>0.69</x:v>
      </x:c>
      <x:c r="AG1912">
        <x:v>0.68600000000000005</x:v>
      </x:c>
      <x:c r="AH1912">
        <x:v>0.628</x:v>
      </x:c>
      <x:c r="AI1912">
        <x:v>4.95</x:v>
      </x:c>
      <x:c r="AJ1912">
        <x:v>5.45</x:v>
      </x:c>
      <x:c r="AK1912">
        <x:v>-5.14</x:v>
      </x:c>
      <x:c r="AL1912">
        <x:v>0.66500000000000004</x:v>
      </x:c>
      <x:c r="AM1912">
        <x:v>0.70899999999999996</x:v>
      </x:c>
      <x:c r="AN1912">
        <x:v>0.70399999999999996</x:v>
      </x:c>
      <x:c r="AO1912">
        <x:v>4.45</x:v>
      </x:c>
      <x:c r="AP1912">
        <x:v>5.89</x:v>
      </x:c>
      <x:c r="AQ1912">
        <x:v>4.49</x:v>
      </x:c>
      <x:c r="AR1912">
        <x:v>0.68400000000000005</x:v>
      </x:c>
      <x:c r="AS1912">
        <x:v>0.625</x:v>
      </x:c>
      <x:c r="AT1912">
        <x:v>0.75700000000000001</x:v>
      </x:c>
      <x:c r="AU1912">
        <x:v>-4.46</x:v>
      </x:c>
      <x:c r="AV1912">
        <x:v>4.62</x:v>
      </x:c>
      <x:c r="AW1912">
        <x:v>5.46</x:v>
      </x:c>
      <x:c r="AX1912" t="s">
        <x:v>80</x:v>
      </x:c>
      <x:c r="AY1912">
        <x:v>5768.4</x:v>
      </x:c>
      <x:c r="AZ1912">
        <x:v>9218.7000000000007</x:v>
      </x:c>
      <x:c r="BA1912">
        <x:v>1.526</x:v>
      </x:c>
      <x:c r="BB1912">
        <x:v>0.78</x:v>
      </x:c>
      <x:c r="BC1912">
        <x:v>6.27</x:v>
      </x:c>
      <x:c r="BD1912">
        <x:v>0.75700000000000001</x:v>
      </x:c>
      <x:c r="BE1912">
        <x:v>5.89</x:v>
      </x:c>
      <x:c r="BF1912">
        <x:v>0.39069999999999999</x:v>
      </x:c>
      <x:c r="BG1912">
        <x:v>0.72419999999999995</x:v>
      </x:c>
      <x:c r="BH1912">
        <x:v>0.53269999999999995</x:v>
      </x:c>
      <x:c r="BI1912">
        <x:v>0.52280000000000004</x:v>
      </x:c>
      <x:c r="BJ1912">
        <x:v>1</x:v>
      </x:c>
      <x:c r="BK1912">
        <x:v>0.39379999999999998</x:v>
      </x:c>
      <x:c r="BL1912">
        <x:v>0.4632</x:v>
      </x:c>
      <x:c r="BM1912">
        <x:v>0.5625</x:v>
      </x:c>
      <x:c r="BN1912">
        <x:v>0.5625</x:v>
      </x:c>
      <x:c r="BO1912" t="s">
        <x:v>81</x:v>
      </x:c>
      <x:c r="BP1912">
        <x:v>0</x:v>
      </x:c>
      <x:c r="BQ1912">
        <x:v>1</x:v>
      </x:c>
      <x:c r="BR1912" t="s">
        <x:v>82</x:v>
      </x:c>
      <x:c r="BS1912">
        <x:v>0</x:v>
      </x:c>
      <x:c r="BU1912" t="s">
        <x:v>5</x:v>
      </x:c>
    </x:row>
    <x:row r="1913">
      <x:c r="A1913">
        <x:v>1912</x:v>
      </x:c>
      <x:c r="B1913">
        <x:v>1452.7</x:v>
      </x:c>
      <x:c r="C1913">
        <x:v>800.4</x:v>
      </x:c>
      <x:c r="D1913">
        <x:v>132.69999999999999</x:v>
      </x:c>
      <x:c r="E1913">
        <x:v>175.1</x:v>
      </x:c>
      <x:c r="F1913">
        <x:v>28.5</x:v>
      </x:c>
      <x:c r="G1913">
        <x:v>1204.0999999999999</x:v>
      </x:c>
      <x:c r="H1913">
        <x:v>7525.3</x:v>
      </x:c>
      <x:c r="I1913">
        <x:v>34.700000000000003</x:v>
      </x:c>
      <x:c r="J1913">
        <x:v>44</x:v>
      </x:c>
      <x:c r="K1913">
        <x:v>106.7</x:v>
      </x:c>
      <x:c r="L1913">
        <x:v>101</x:v>
      </x:c>
      <x:c r="M1913">
        <x:v>90.9</x:v>
      </x:c>
      <x:c r="N1913">
        <x:v>112.7</x:v>
      </x:c>
      <x:c r="O1913">
        <x:v>44.9</x:v>
      </x:c>
      <x:c r="P1913">
        <x:v>29.3</x:v>
      </x:c>
      <x:c r="Q1913">
        <x:v>1765.1</x:v>
      </x:c>
      <x:c r="R1913">
        <x:v>1897.3</x:v>
      </x:c>
      <x:c r="S1913">
        <x:v>2659.5</x:v>
      </x:c>
      <x:c r="T1913">
        <x:v>2029.4</x:v>
      </x:c>
      <x:c r="U1913">
        <x:v>2296.6</x:v>
      </x:c>
      <x:c r="V1913">
        <x:v>3191</x:v>
      </x:c>
      <x:c r="W1913">
        <x:v>1.1499999999999999</x:v>
      </x:c>
      <x:c r="X1913">
        <x:v>1.21</x:v>
      </x:c>
      <x:c r="Y1913">
        <x:v>1.2</x:v>
      </x:c>
      <x:c r="Z1913">
        <x:v>0.89600000000000002</x:v>
      </x:c>
      <x:c r="AA1913">
        <x:v>0.95799999999999996</x:v>
      </x:c>
      <x:c r="AB1913">
        <x:v>0.93100000000000005</x:v>
      </x:c>
      <x:c r="AC1913">
        <x:v>8.35</x:v>
      </x:c>
      <x:c r="AD1913">
        <x:v>-8.7899999999999991</x:v>
      </x:c>
      <x:c r="AE1913">
        <x:v>-8.7799999999999994</x:v>
      </x:c>
      <x:c r="AF1913">
        <x:v>0.74299999999999999</x:v>
      </x:c>
      <x:c r="AG1913">
        <x:v>0.75900000000000001</x:v>
      </x:c>
      <x:c r="AH1913">
        <x:v>0.84099999999999997</x:v>
      </x:c>
      <x:c r="AI1913">
        <x:v>5.13</x:v>
      </x:c>
      <x:c r="AJ1913">
        <x:v>-8.0299999999999994</x:v>
      </x:c>
      <x:c r="AK1913">
        <x:v>-7.84</x:v>
      </x:c>
      <x:c r="AL1913">
        <x:v>0.77900000000000003</x:v>
      </x:c>
      <x:c r="AM1913">
        <x:v>0.88300000000000001</x:v>
      </x:c>
      <x:c r="AN1913">
        <x:v>0.73799999999999999</x:v>
      </x:c>
      <x:c r="AO1913">
        <x:v>-6.43</x:v>
      </x:c>
      <x:c r="AP1913">
        <x:v>7.46</x:v>
      </x:c>
      <x:c r="AQ1913">
        <x:v>5.0199999999999996</x:v>
      </x:c>
      <x:c r="AR1913">
        <x:v>0.81799999999999995</x:v>
      </x:c>
      <x:c r="AS1913">
        <x:v>0.86899999999999999</x:v>
      </x:c>
      <x:c r="AT1913">
        <x:v>0.80800000000000005</x:v>
      </x:c>
      <x:c r="AU1913">
        <x:v>-6.71</x:v>
      </x:c>
      <x:c r="AV1913">
        <x:v>6.85</x:v>
      </x:c>
      <x:c r="AW1913">
        <x:v>6.05</x:v>
      </x:c>
      <x:c r="AX1913" t="s">
        <x:v>77</x:v>
      </x:c>
      <x:c r="AY1913">
        <x:v>1765.1</x:v>
      </x:c>
      <x:c r="AZ1913">
        <x:v>2029.4</x:v>
      </x:c>
      <x:c r="BA1913">
        <x:v>1.1499999999999999</x:v>
      </x:c>
      <x:c r="BB1913">
        <x:v>0.95799999999999996</x:v>
      </x:c>
      <x:c r="BC1913">
        <x:v>8.7899999999999991</x:v>
      </x:c>
      <x:c r="BD1913">
        <x:v>0.88300000000000001</x:v>
      </x:c>
      <x:c r="BE1913">
        <x:v>8.0299999999999994</x:v>
      </x:c>
      <x:c r="BF1913">
        <x:v>0.16439999999999999</x:v>
      </x:c>
      <x:c r="BG1913">
        <x:v>0.63959999999999995</x:v>
      </x:c>
      <x:c r="BH1913">
        <x:v>0.1938</x:v>
      </x:c>
      <x:c r="BI1913">
        <x:v>0.42380000000000001</x:v>
      </x:c>
      <x:c r="BJ1913">
        <x:v>1</x:v>
      </x:c>
      <x:c r="BK1913">
        <x:v>0.1157</x:v>
      </x:c>
      <x:c r="BL1913">
        <x:v>0.27679999999999999</x:v>
      </x:c>
      <x:c r="BM1913">
        <x:v>0.38450000000000001</x:v>
      </x:c>
      <x:c r="BN1913">
        <x:v>0.38450000000000001</x:v>
      </x:c>
      <x:c r="BO1913" t="s">
        <x:v>78</x:v>
      </x:c>
      <x:c r="BP1913">
        <x:v>0</x:v>
      </x:c>
      <x:c r="BQ1913">
        <x:v>1</x:v>
      </x:c>
      <x:c r="BR1913" t="s">
        <x:v>79</x:v>
      </x:c>
      <x:c r="BS1913">
        <x:v>0</x:v>
      </x:c>
      <x:c r="BU1913" t="s">
        <x:v>5</x:v>
      </x:c>
    </x:row>
    <x:row r="1914">
      <x:c r="A1914">
        <x:v>1913</x:v>
      </x:c>
      <x:c r="B1914">
        <x:v>119.2</x:v>
      </x:c>
      <x:c r="C1914">
        <x:v>174.1</x:v>
      </x:c>
      <x:c r="D1914">
        <x:v>67.400000000000006</x:v>
      </x:c>
      <x:c r="E1914">
        <x:v>54.4</x:v>
      </x:c>
      <x:c r="F1914">
        <x:v>2.2999999999999998</x:v>
      </x:c>
      <x:c r="G1914">
        <x:v>387.4</x:v>
      </x:c>
      <x:c r="H1914">
        <x:v>3054.9</x:v>
      </x:c>
      <x:c r="I1914">
        <x:v>58.5</x:v>
      </x:c>
      <x:c r="J1914">
        <x:v>21.7</x:v>
      </x:c>
      <x:c r="K1914">
        <x:v>75.599999999999994</x:v>
      </x:c>
      <x:c r="L1914">
        <x:v>77.900000000000006</x:v>
      </x:c>
      <x:c r="M1914">
        <x:v>70</x:v>
      </x:c>
      <x:c r="N1914">
        <x:v>81.2</x:v>
      </x:c>
      <x:c r="O1914">
        <x:v>35.700000000000003</x:v>
      </x:c>
      <x:c r="P1914">
        <x:v>10</x:v>
      </x:c>
      <x:c r="Q1914">
        <x:v>9388.1</x:v>
      </x:c>
      <x:c r="R1914">
        <x:v>9608.6</x:v>
      </x:c>
      <x:c r="S1914">
        <x:v>9313.1</x:v>
      </x:c>
      <x:c r="T1914">
        <x:v>18585.900000000001</x:v>
      </x:c>
      <x:c r="U1914">
        <x:v>19076.099999999999</x:v>
      </x:c>
      <x:c r="V1914">
        <x:v>17303.3</x:v>
      </x:c>
      <x:c r="W1914">
        <x:v>1.98</x:v>
      </x:c>
      <x:c r="X1914">
        <x:v>1.9850000000000001</x:v>
      </x:c>
      <x:c r="Y1914">
        <x:v>1.8580000000000001</x:v>
      </x:c>
      <x:c r="Z1914">
        <x:v>0.52700000000000002</x:v>
      </x:c>
      <x:c r="AA1914">
        <x:v>0.60299999999999998</x:v>
      </x:c>
      <x:c r="AB1914">
        <x:v>0.5</x:v>
      </x:c>
      <x:c r="AC1914">
        <x:v>2.86</x:v>
      </x:c>
      <x:c r="AD1914">
        <x:v>3.49</x:v>
      </x:c>
      <x:c r="AE1914">
        <x:v>2.4700000000000002</x:v>
      </x:c>
      <x:c r="AF1914">
        <x:v>0.55600000000000005</x:v>
      </x:c>
      <x:c r="AG1914">
        <x:v>0.5</x:v>
      </x:c>
      <x:c r="AH1914">
        <x:v>0.54100000000000004</x:v>
      </x:c>
      <x:c r="AI1914">
        <x:v>2.7</x:v>
      </x:c>
      <x:c r="AJ1914">
        <x:v>-2.29</x:v>
      </x:c>
      <x:c r="AK1914">
        <x:v>2.1800000000000002</x:v>
      </x:c>
      <x:c r="AL1914">
        <x:v>0.52200000000000002</x:v>
      </x:c>
      <x:c r="AM1914">
        <x:v>0.5</x:v>
      </x:c>
      <x:c r="AN1914">
        <x:v>0.53200000000000003</x:v>
      </x:c>
      <x:c r="AO1914">
        <x:v>-2</x:v>
      </x:c>
      <x:c r="AP1914">
        <x:v>3.03</x:v>
      </x:c>
      <x:c r="AQ1914">
        <x:v>2.29</x:v>
      </x:c>
      <x:c r="AR1914">
        <x:v>0.5</x:v>
      </x:c>
      <x:c r="AS1914">
        <x:v>0.53500000000000003</x:v>
      </x:c>
      <x:c r="AT1914">
        <x:v>0.59799999999999998</x:v>
      </x:c>
      <x:c r="AU1914">
        <x:v>2.16</x:v>
      </x:c>
      <x:c r="AV1914">
        <x:v>2</x:v>
      </x:c>
      <x:c r="AW1914">
        <x:v>2</x:v>
      </x:c>
      <x:c r="AX1914" t="s">
        <x:v>99</x:v>
      </x:c>
      <x:c r="AY1914">
        <x:v>9313.1</x:v>
      </x:c>
      <x:c r="AZ1914">
        <x:v>17303.3</x:v>
      </x:c>
      <x:c r="BA1914">
        <x:v>1.8580000000000001</x:v>
      </x:c>
      <x:c r="BB1914">
        <x:v>0.60299999999999998</x:v>
      </x:c>
      <x:c r="BC1914">
        <x:v>3.49</x:v>
      </x:c>
      <x:c r="BD1914">
        <x:v>0.59799999999999998</x:v>
      </x:c>
      <x:c r="BE1914">
        <x:v>3.03</x:v>
      </x:c>
      <x:c r="BF1914">
        <x:v>0.89170000000000005</x:v>
      </x:c>
      <x:c r="BG1914">
        <x:v>0.9355</x:v>
      </x:c>
      <x:c r="BH1914">
        <x:v>0.94099999999999995</x:v>
      </x:c>
      <x:c r="BI1914">
        <x:v>1</x:v>
      </x:c>
      <x:c r="BJ1914">
        <x:v>1</x:v>
      </x:c>
      <x:c r="BK1914">
        <x:v>0.8256</x:v>
      </x:c>
      <x:c r="BL1914">
        <x:v>0.85719999999999996</x:v>
      </x:c>
      <x:c r="BM1914">
        <x:v>0.90920000000000001</x:v>
      </x:c>
      <x:c r="BN1914">
        <x:v>0.90920000000000001</x:v>
      </x:c>
      <x:c r="BO1914" t="s">
        <x:v>98</x:v>
      </x:c>
      <x:c r="BP1914">
        <x:v>1</x:v>
      </x:c>
      <x:c r="BQ1914">
        <x:v>0</x:v>
      </x:c>
      <x:c r="BR1914" t="s">
        <x:v>85</x:v>
      </x:c>
      <x:c r="BS1914">
        <x:v>0</x:v>
      </x:c>
      <x:c r="BU1914" t="s">
        <x:v>5</x:v>
      </x:c>
    </x:row>
    <x:row r="1915">
      <x:c r="A1915">
        <x:v>1914</x:v>
      </x:c>
      <x:c r="B1915">
        <x:v>1150.5999999999999</x:v>
      </x:c>
      <x:c r="C1915">
        <x:v>584.1</x:v>
      </x:c>
      <x:c r="D1915">
        <x:v>113.1</x:v>
      </x:c>
      <x:c r="E1915">
        <x:v>142.30000000000001</x:v>
      </x:c>
      <x:c r="F1915">
        <x:v>19.100000000000001</x:v>
      </x:c>
      <x:c r="G1915">
        <x:v>867.1</x:v>
      </x:c>
      <x:c r="H1915">
        <x:v>6364.7</x:v>
      </x:c>
      <x:c r="I1915">
        <x:v>59.4</x:v>
      </x:c>
      <x:c r="J1915">
        <x:v>21.2</x:v>
      </x:c>
      <x:c r="K1915">
        <x:v>79.900000000000006</x:v>
      </x:c>
      <x:c r="L1915">
        <x:v>77.599999999999994</x:v>
      </x:c>
      <x:c r="M1915">
        <x:v>72.400000000000006</x:v>
      </x:c>
      <x:c r="N1915">
        <x:v>82.5</x:v>
      </x:c>
      <x:c r="O1915">
        <x:v>35.299999999999997</x:v>
      </x:c>
      <x:c r="P1915">
        <x:v>14.8</x:v>
      </x:c>
      <x:c r="Q1915">
        <x:v>8965.2000000000007</x:v>
      </x:c>
      <x:c r="R1915">
        <x:v>8689.2000000000007</x:v>
      </x:c>
      <x:c r="S1915">
        <x:v>9692.1</x:v>
      </x:c>
      <x:c r="T1915">
        <x:v>16989.7</x:v>
      </x:c>
      <x:c r="U1915">
        <x:v>16170.1</x:v>
      </x:c>
      <x:c r="V1915">
        <x:v>18907.3</x:v>
      </x:c>
      <x:c r="W1915">
        <x:v>1.895</x:v>
      </x:c>
      <x:c r="X1915">
        <x:v>1.861</x:v>
      </x:c>
      <x:c r="Y1915">
        <x:v>1.9510000000000001</x:v>
      </x:c>
      <x:c r="Z1915">
        <x:v>0.57399999999999995</x:v>
      </x:c>
      <x:c r="AA1915">
        <x:v>0.57299999999999995</x:v>
      </x:c>
      <x:c r="AB1915">
        <x:v>0.56899999999999995</x:v>
      </x:c>
      <x:c r="AC1915">
        <x:v>-3.28</x:v>
      </x:c>
      <x:c r="AD1915">
        <x:v>3.18</x:v>
      </x:c>
      <x:c r="AE1915">
        <x:v>2.5</x:v>
      </x:c>
      <x:c r="AF1915">
        <x:v>0.51100000000000001</x:v>
      </x:c>
      <x:c r="AG1915">
        <x:v>0.53600000000000003</x:v>
      </x:c>
      <x:c r="AH1915">
        <x:v>0.54</x:v>
      </x:c>
      <x:c r="AI1915">
        <x:v>2.79</x:v>
      </x:c>
      <x:c r="AJ1915">
        <x:v>2.66</x:v>
      </x:c>
      <x:c r="AK1915">
        <x:v>2.35</x:v>
      </x:c>
      <x:c r="AL1915">
        <x:v>0.5</x:v>
      </x:c>
      <x:c r="AM1915">
        <x:v>0.51500000000000001</x:v>
      </x:c>
      <x:c r="AN1915">
        <x:v>0.54600000000000004</x:v>
      </x:c>
      <x:c r="AO1915">
        <x:v>2.16</x:v>
      </x:c>
      <x:c r="AP1915">
        <x:v>-3.01</x:v>
      </x:c>
      <x:c r="AQ1915">
        <x:v>-2.59</x:v>
      </x:c>
      <x:c r="AR1915">
        <x:v>0.505</x:v>
      </x:c>
      <x:c r="AS1915">
        <x:v>0.53700000000000003</x:v>
      </x:c>
      <x:c r="AT1915">
        <x:v>0.53400000000000003</x:v>
      </x:c>
      <x:c r="AU1915">
        <x:v>-2.91</x:v>
      </x:c>
      <x:c r="AV1915">
        <x:v>2</x:v>
      </x:c>
      <x:c r="AW1915">
        <x:v>3.06</x:v>
      </x:c>
      <x:c r="AX1915" t="s">
        <x:v>95</x:v>
      </x:c>
      <x:c r="AY1915">
        <x:v>8689.2000000000007</x:v>
      </x:c>
      <x:c r="AZ1915">
        <x:v>16170.1</x:v>
      </x:c>
      <x:c r="BA1915">
        <x:v>1.861</x:v>
      </x:c>
      <x:c r="BB1915">
        <x:v>0.57399999999999995</x:v>
      </x:c>
      <x:c r="BC1915">
        <x:v>3.28</x:v>
      </x:c>
      <x:c r="BD1915">
        <x:v>0.54600000000000004</x:v>
      </x:c>
      <x:c r="BE1915">
        <x:v>3.06</x:v>
      </x:c>
      <x:c r="BF1915">
        <x:v>0.35709999999999997</x:v>
      </x:c>
      <x:c r="BG1915">
        <x:v>0.9486</x:v>
      </x:c>
      <x:c r="BH1915">
        <x:v>0.86729999999999996</x:v>
      </x:c>
      <x:c r="BI1915">
        <x:v>0.89880000000000004</x:v>
      </x:c>
      <x:c r="BJ1915">
        <x:v>1</x:v>
      </x:c>
      <x:c r="BK1915">
        <x:v>0.75490000000000002</x:v>
      </x:c>
      <x:c r="BL1915">
        <x:v>0.84109999999999996</x:v>
      </x:c>
      <x:c r="BM1915">
        <x:v>0.75190000000000001</x:v>
      </x:c>
      <x:c r="BN1915">
        <x:v>0.75190000000000001</x:v>
      </x:c>
      <x:c r="BO1915" t="s">
        <x:v>83</x:v>
      </x:c>
      <x:c r="BP1915">
        <x:v>1</x:v>
      </x:c>
      <x:c r="BQ1915">
        <x:v>1</x:v>
      </x:c>
      <x:c r="BR1915" t="s">
        <x:v>82</x:v>
      </x:c>
      <x:c r="BS1915">
        <x:v>0</x:v>
      </x:c>
      <x:c r="BU1915" t="s">
        <x:v>5</x:v>
      </x:c>
    </x:row>
    <x:row r="1916">
      <x:c r="A1916">
        <x:v>1915</x:v>
      </x:c>
      <x:c r="B1916">
        <x:v>111.5</x:v>
      </x:c>
      <x:c r="C1916">
        <x:v>138.1</x:v>
      </x:c>
      <x:c r="D1916">
        <x:v>74.2</x:v>
      </x:c>
      <x:c r="E1916">
        <x:v>91.2</x:v>
      </x:c>
      <x:c r="F1916">
        <x:v>1.6</x:v>
      </x:c>
      <x:c r="G1916">
        <x:v>375.3</x:v>
      </x:c>
      <x:c r="H1916">
        <x:v>2500</x:v>
      </x:c>
      <x:c r="I1916">
        <x:v>56.5</x:v>
      </x:c>
      <x:c r="J1916">
        <x:v>24</x:v>
      </x:c>
      <x:c r="K1916">
        <x:v>83.6</x:v>
      </x:c>
      <x:c r="L1916">
        <x:v>86.1</x:v>
      </x:c>
      <x:c r="M1916">
        <x:v>77.599999999999994</x:v>
      </x:c>
      <x:c r="N1916">
        <x:v>89.2</x:v>
      </x:c>
      <x:c r="O1916">
        <x:v>38.1</x:v>
      </x:c>
      <x:c r="P1916">
        <x:v>13.4</x:v>
      </x:c>
      <x:c r="Q1916">
        <x:v>8499.9</x:v>
      </x:c>
      <x:c r="R1916">
        <x:v>10000</x:v>
      </x:c>
      <x:c r="S1916">
        <x:v>10000</x:v>
      </x:c>
      <x:c r="T1916">
        <x:v>15277.3</x:v>
      </x:c>
      <x:c r="U1916">
        <x:v>19734.900000000001</x:v>
      </x:c>
      <x:c r="V1916">
        <x:v>19668.5</x:v>
      </x:c>
      <x:c r="W1916">
        <x:v>1.7969999999999999</x:v>
      </x:c>
      <x:c r="X1916">
        <x:v>1.9730000000000001</x:v>
      </x:c>
      <x:c r="Y1916">
        <x:v>1.9670000000000001</x:v>
      </x:c>
      <x:c r="Z1916">
        <x:v>0.53200000000000003</x:v>
      </x:c>
      <x:c r="AA1916">
        <x:v>0.5</x:v>
      </x:c>
      <x:c r="AB1916">
        <x:v>0.5</x:v>
      </x:c>
      <x:c r="AC1916">
        <x:v>3.24</x:v>
      </x:c>
      <x:c r="AD1916">
        <x:v>-2</x:v>
      </x:c>
      <x:c r="AE1916">
        <x:v>2</x:v>
      </x:c>
      <x:c r="AF1916">
        <x:v>0.5</x:v>
      </x:c>
      <x:c r="AG1916">
        <x:v>0.5</x:v>
      </x:c>
      <x:c r="AH1916">
        <x:v>0.5</x:v>
      </x:c>
      <x:c r="AI1916">
        <x:v>2</x:v>
      </x:c>
      <x:c r="AJ1916">
        <x:v>2</x:v>
      </x:c>
      <x:c r="AK1916">
        <x:v>2.08</x:v>
      </x:c>
      <x:c r="AL1916">
        <x:v>0.51700000000000002</x:v>
      </x:c>
      <x:c r="AM1916">
        <x:v>0.5</x:v>
      </x:c>
      <x:c r="AN1916">
        <x:v>0.505</x:v>
      </x:c>
      <x:c r="AO1916">
        <x:v>2.42</x:v>
      </x:c>
      <x:c r="AP1916">
        <x:v>-2.35</x:v>
      </x:c>
      <x:c r="AQ1916">
        <x:v>2.2400000000000002</x:v>
      </x:c>
      <x:c r="AR1916">
        <x:v>0.51800000000000002</x:v>
      </x:c>
      <x:c r="AS1916">
        <x:v>0.53500000000000003</x:v>
      </x:c>
      <x:c r="AT1916">
        <x:v>0.51400000000000001</x:v>
      </x:c>
      <x:c r="AU1916">
        <x:v>2.2799999999999998</x:v>
      </x:c>
      <x:c r="AV1916">
        <x:v>2.31</x:v>
      </x:c>
      <x:c r="AW1916">
        <x:v>2.58</x:v>
      </x:c>
      <x:c r="AX1916" t="s">
        <x:v>97</x:v>
      </x:c>
      <x:c r="AY1916">
        <x:v>8499.9</x:v>
      </x:c>
      <x:c r="AZ1916">
        <x:v>15277.3</x:v>
      </x:c>
      <x:c r="BA1916">
        <x:v>1.7969999999999999</x:v>
      </x:c>
      <x:c r="BB1916">
        <x:v>0.53200000000000003</x:v>
      </x:c>
      <x:c r="BC1916">
        <x:v>3.24</x:v>
      </x:c>
      <x:c r="BD1916">
        <x:v>0.53500000000000003</x:v>
      </x:c>
      <x:c r="BE1916">
        <x:v>2.58</x:v>
      </x:c>
      <x:c r="BF1916">
        <x:v>0.871</x:v>
      </x:c>
      <x:c r="BG1916">
        <x:v>0.88749999999999996</x:v>
      </x:c>
      <x:c r="BH1916">
        <x:v>0.67930000000000001</x:v>
      </x:c>
      <x:c r="BI1916">
        <x:v>0.93420000000000003</x:v>
      </x:c>
      <x:c r="BJ1916">
        <x:v>1</x:v>
      </x:c>
      <x:c r="BK1916">
        <x:v>0.93400000000000005</x:v>
      </x:c>
      <x:c r="BL1916">
        <x:v>0.92269999999999996</x:v>
      </x:c>
      <x:c r="BM1916">
        <x:v>0.89580000000000004</x:v>
      </x:c>
      <x:c r="BN1916">
        <x:v>0.89580000000000004</x:v>
      </x:c>
      <x:c r="BO1916" t="s">
        <x:v>98</x:v>
      </x:c>
      <x:c r="BP1916">
        <x:v>1</x:v>
      </x:c>
      <x:c r="BQ1916">
        <x:v>0</x:v>
      </x:c>
      <x:c r="BR1916" t="s">
        <x:v>85</x:v>
      </x:c>
      <x:c r="BS1916">
        <x:v>0</x:v>
      </x:c>
      <x:c r="BU1916" t="s">
        <x:v>4</x:v>
      </x:c>
    </x:row>
    <x:row r="1917">
      <x:c r="A1917">
        <x:v>1916</x:v>
      </x:c>
      <x:c r="B1917">
        <x:v>100</x:v>
      </x:c>
      <x:c r="C1917">
        <x:v>120</x:v>
      </x:c>
      <x:c r="D1917">
        <x:v>66.900000000000006</x:v>
      </x:c>
      <x:c r="E1917">
        <x:v>51.2</x:v>
      </x:c>
      <x:c r="F1917">
        <x:v>1</x:v>
      </x:c>
      <x:c r="G1917">
        <x:v>350</x:v>
      </x:c>
      <x:c r="H1917">
        <x:v>2549.3000000000002</x:v>
      </x:c>
      <x:c r="I1917">
        <x:v>58.1</x:v>
      </x:c>
      <x:c r="J1917">
        <x:v>22.9</x:v>
      </x:c>
      <x:c r="K1917">
        <x:v>75.900000000000006</x:v>
      </x:c>
      <x:c r="L1917">
        <x:v>79.8</x:v>
      </x:c>
      <x:c r="M1917">
        <x:v>70.3</x:v>
      </x:c>
      <x:c r="N1917">
        <x:v>82</x:v>
      </x:c>
      <x:c r="O1917">
        <x:v>35.200000000000003</x:v>
      </x:c>
      <x:c r="P1917">
        <x:v>14.4</x:v>
      </x:c>
      <x:c r="Q1917">
        <x:v>9862.7999999999993</x:v>
      </x:c>
      <x:c r="R1917">
        <x:v>10000</x:v>
      </x:c>
      <x:c r="S1917">
        <x:v>10000</x:v>
      </x:c>
      <x:c r="T1917">
        <x:v>19725.599999999999</x:v>
      </x:c>
      <x:c r="U1917">
        <x:v>19422.099999999999</x:v>
      </x:c>
      <x:c r="V1917">
        <x:v>20000</x:v>
      </x:c>
      <x:c r="W1917">
        <x:v>2</x:v>
      </x:c>
      <x:c r="X1917">
        <x:v>1.9419999999999999</x:v>
      </x:c>
      <x:c r="Y1917">
        <x:v>2</x:v>
      </x:c>
      <x:c r="Z1917">
        <x:v>0.5</x:v>
      </x:c>
      <x:c r="AA1917">
        <x:v>0.53300000000000003</x:v>
      </x:c>
      <x:c r="AB1917">
        <x:v>0.5</x:v>
      </x:c>
      <x:c r="AC1917">
        <x:v>2</x:v>
      </x:c>
      <x:c r="AD1917">
        <x:v>-2.33</x:v>
      </x:c>
      <x:c r="AE1917">
        <x:v>2</x:v>
      </x:c>
      <x:c r="AF1917">
        <x:v>0.53300000000000003</x:v>
      </x:c>
      <x:c r="AG1917">
        <x:v>0.55400000000000005</x:v>
      </x:c>
      <x:c r="AH1917">
        <x:v>0.56699999999999995</x:v>
      </x:c>
      <x:c r="AI1917">
        <x:v>3.37</x:v>
      </x:c>
      <x:c r="AJ1917">
        <x:v>3.15</x:v>
      </x:c>
      <x:c r="AK1917">
        <x:v>-2</x:v>
      </x:c>
      <x:c r="AL1917">
        <x:v>0.54300000000000004</x:v>
      </x:c>
      <x:c r="AM1917">
        <x:v>0.50600000000000001</x:v>
      </x:c>
      <x:c r="AN1917">
        <x:v>0.5</x:v>
      </x:c>
      <x:c r="AO1917">
        <x:v>2.68</x:v>
      </x:c>
      <x:c r="AP1917">
        <x:v>2</x:v>
      </x:c>
      <x:c r="AQ1917">
        <x:v>2.6</x:v>
      </x:c>
      <x:c r="AR1917">
        <x:v>0.5</x:v>
      </x:c>
      <x:c r="AS1917">
        <x:v>0.5</x:v>
      </x:c>
      <x:c r="AT1917">
        <x:v>0.53800000000000003</x:v>
      </x:c>
      <x:c r="AU1917">
        <x:v>2.63</x:v>
      </x:c>
      <x:c r="AV1917">
        <x:v>2.89</x:v>
      </x:c>
      <x:c r="AW1917">
        <x:v>2.59</x:v>
      </x:c>
      <x:c r="AX1917" t="s">
        <x:v>99</x:v>
      </x:c>
      <x:c r="AY1917">
        <x:v>9862.7999999999993</x:v>
      </x:c>
      <x:c r="AZ1917">
        <x:v>19422.099999999999</x:v>
      </x:c>
      <x:c r="BA1917">
        <x:v>1.9419999999999999</x:v>
      </x:c>
      <x:c r="BB1917">
        <x:v>0.53300000000000003</x:v>
      </x:c>
      <x:c r="BC1917">
        <x:v>2.33</x:v>
      </x:c>
      <x:c r="BD1917">
        <x:v>0.56699999999999995</x:v>
      </x:c>
      <x:c r="BE1917">
        <x:v>3.37</x:v>
      </x:c>
      <x:c r="BF1917">
        <x:v>0.99490000000000001</x:v>
      </x:c>
      <x:c r="BG1917">
        <x:v>0.90880000000000005</x:v>
      </x:c>
      <x:c r="BH1917">
        <x:v>0.91200000000000003</x:v>
      </x:c>
      <x:c r="BI1917">
        <x:v>0.90920000000000001</x:v>
      </x:c>
      <x:c r="BJ1917">
        <x:v>1</x:v>
      </x:c>
      <x:c r="BK1917">
        <x:v>0.95469999999999999</x:v>
      </x:c>
      <x:c r="BL1917">
        <x:v>0.8498</x:v>
      </x:c>
      <x:c r="BM1917">
        <x:v>0.94110000000000005</x:v>
      </x:c>
      <x:c r="BN1917">
        <x:v>0.94110000000000005</x:v>
      </x:c>
      <x:c r="BO1917" t="s">
        <x:v>98</x:v>
      </x:c>
      <x:c r="BP1917">
        <x:v>1</x:v>
      </x:c>
      <x:c r="BQ1917">
        <x:v>0</x:v>
      </x:c>
      <x:c r="BR1917" t="s">
        <x:v>85</x:v>
      </x:c>
      <x:c r="BS1917">
        <x:v>0</x:v>
      </x:c>
      <x:c r="BU1917" t="s">
        <x:v>9</x:v>
      </x:c>
    </x:row>
    <x:row r="1918">
      <x:c r="A1918">
        <x:v>1917</x:v>
      </x:c>
      <x:c r="B1918">
        <x:v>1097.3</x:v>
      </x:c>
      <x:c r="C1918">
        <x:v>630.9</x:v>
      </x:c>
      <x:c r="D1918">
        <x:v>105.7</x:v>
      </x:c>
      <x:c r="E1918">
        <x:v>130</x:v>
      </x:c>
      <x:c r="F1918">
        <x:v>23.3</x:v>
      </x:c>
      <x:c r="G1918">
        <x:v>894.8</x:v>
      </x:c>
      <x:c r="H1918">
        <x:v>6186.3</x:v>
      </x:c>
      <x:c r="I1918">
        <x:v>59.9</x:v>
      </x:c>
      <x:c r="J1918">
        <x:v>20</x:v>
      </x:c>
      <x:c r="K1918">
        <x:v>79.7</x:v>
      </x:c>
      <x:c r="L1918">
        <x:v>80.900000000000006</x:v>
      </x:c>
      <x:c r="M1918">
        <x:v>73</x:v>
      </x:c>
      <x:c r="N1918">
        <x:v>87.1</x:v>
      </x:c>
      <x:c r="O1918">
        <x:v>36.200000000000003</x:v>
      </x:c>
      <x:c r="P1918">
        <x:v>13.4</x:v>
      </x:c>
      <x:c r="Q1918">
        <x:v>9243</x:v>
      </x:c>
      <x:c r="R1918">
        <x:v>9775.6</x:v>
      </x:c>
      <x:c r="S1918">
        <x:v>10000</x:v>
      </x:c>
      <x:c r="T1918">
        <x:v>17267.7</x:v>
      </x:c>
      <x:c r="U1918">
        <x:v>18867.8</x:v>
      </x:c>
      <x:c r="V1918">
        <x:v>19476.2</x:v>
      </x:c>
      <x:c r="W1918">
        <x:v>1.8680000000000001</x:v>
      </x:c>
      <x:c r="X1918">
        <x:v>1.93</x:v>
      </x:c>
      <x:c r="Y1918">
        <x:v>1.948</x:v>
      </x:c>
      <x:c r="Z1918">
        <x:v>0.53</x:v>
      </x:c>
      <x:c r="AA1918">
        <x:v>0.56799999999999995</x:v>
      </x:c>
      <x:c r="AB1918">
        <x:v>0.54600000000000004</x:v>
      </x:c>
      <x:c r="AC1918">
        <x:v>3.15</x:v>
      </x:c>
      <x:c r="AD1918">
        <x:v>-3.26</x:v>
      </x:c>
      <x:c r="AE1918">
        <x:v>2.4500000000000002</x:v>
      </x:c>
      <x:c r="AF1918">
        <x:v>0.5</x:v>
      </x:c>
      <x:c r="AG1918">
        <x:v>0.52300000000000002</x:v>
      </x:c>
      <x:c r="AH1918">
        <x:v>0.5</x:v>
      </x:c>
      <x:c r="AI1918">
        <x:v>-2.1</x:v>
      </x:c>
      <x:c r="AJ1918">
        <x:v>2</x:v>
      </x:c>
      <x:c r="AK1918">
        <x:v>-2.09</x:v>
      </x:c>
      <x:c r="AL1918">
        <x:v>0.53700000000000003</x:v>
      </x:c>
      <x:c r="AM1918">
        <x:v>0.55700000000000005</x:v>
      </x:c>
      <x:c r="AN1918">
        <x:v>0.5</x:v>
      </x:c>
      <x:c r="AO1918">
        <x:v>2.39</x:v>
      </x:c>
      <x:c r="AP1918">
        <x:v>2.54</x:v>
      </x:c>
      <x:c r="AQ1918">
        <x:v>-2</x:v>
      </x:c>
      <x:c r="AR1918">
        <x:v>0.51100000000000001</x:v>
      </x:c>
      <x:c r="AS1918">
        <x:v>0.52300000000000002</x:v>
      </x:c>
      <x:c r="AT1918">
        <x:v>0.52800000000000002</x:v>
      </x:c>
      <x:c r="AU1918">
        <x:v>2.04</x:v>
      </x:c>
      <x:c r="AV1918">
        <x:v>2.37</x:v>
      </x:c>
      <x:c r="AW1918">
        <x:v>2.65</x:v>
      </x:c>
      <x:c r="AX1918" t="s">
        <x:v>95</x:v>
      </x:c>
      <x:c r="AY1918">
        <x:v>9243</x:v>
      </x:c>
      <x:c r="AZ1918">
        <x:v>17267.7</x:v>
      </x:c>
      <x:c r="BA1918">
        <x:v>1.8680000000000001</x:v>
      </x:c>
      <x:c r="BB1918">
        <x:v>0.56799999999999995</x:v>
      </x:c>
      <x:c r="BC1918">
        <x:v>3.26</x:v>
      </x:c>
      <x:c r="BD1918">
        <x:v>0.55700000000000005</x:v>
      </x:c>
      <x:c r="BE1918">
        <x:v>2.65</x:v>
      </x:c>
      <x:c r="BF1918">
        <x:v>0.34760000000000002</x:v>
      </x:c>
      <x:c r="BG1918">
        <x:v>1</x:v>
      </x:c>
      <x:c r="BH1918">
        <x:v>0.80669999999999997</x:v>
      </x:c>
      <x:c r="BI1918">
        <x:v>0.93420000000000003</x:v>
      </x:c>
      <x:c r="BJ1918">
        <x:v>1</x:v>
      </x:c>
      <x:c r="BK1918">
        <x:v>0.79500000000000004</x:v>
      </x:c>
      <x:c r="BL1918">
        <x:v>0.88719999999999999</x:v>
      </x:c>
      <x:c r="BM1918">
        <x:v>0.76529999999999998</x:v>
      </x:c>
      <x:c r="BN1918">
        <x:v>0.76529999999999998</x:v>
      </x:c>
      <x:c r="BO1918" t="s">
        <x:v>83</x:v>
      </x:c>
      <x:c r="BP1918">
        <x:v>1</x:v>
      </x:c>
      <x:c r="BQ1918">
        <x:v>1</x:v>
      </x:c>
      <x:c r="BR1918" t="s">
        <x:v>82</x:v>
      </x:c>
      <x:c r="BS1918">
        <x:v>0</x:v>
      </x:c>
      <x:c r="BU1918" t="s">
        <x:v>5</x:v>
      </x:c>
    </x:row>
    <x:row r="1919">
      <x:c r="A1919">
        <x:v>1918</x:v>
      </x:c>
      <x:c r="B1919">
        <x:v>238.8</x:v>
      </x:c>
      <x:c r="C1919">
        <x:v>154.69999999999999</x:v>
      </x:c>
      <x:c r="D1919">
        <x:v>65.2</x:v>
      </x:c>
      <x:c r="E1919">
        <x:v>55.3</x:v>
      </x:c>
      <x:c r="F1919">
        <x:v>2.6</x:v>
      </x:c>
      <x:c r="G1919">
        <x:v>452.1</x:v>
      </x:c>
      <x:c r="H1919">
        <x:v>3491.8</x:v>
      </x:c>
      <x:c r="I1919">
        <x:v>56.7</x:v>
      </x:c>
      <x:c r="J1919">
        <x:v>22.2</x:v>
      </x:c>
      <x:c r="K1919">
        <x:v>78.7</x:v>
      </x:c>
      <x:c r="L1919">
        <x:v>75.2</x:v>
      </x:c>
      <x:c r="M1919">
        <x:v>71.3</x:v>
      </x:c>
      <x:c r="N1919">
        <x:v>80.599999999999994</x:v>
      </x:c>
      <x:c r="O1919">
        <x:v>35</x:v>
      </x:c>
      <x:c r="P1919">
        <x:v>16.5</x:v>
      </x:c>
      <x:c r="Q1919">
        <x:v>10000</x:v>
      </x:c>
      <x:c r="R1919">
        <x:v>8700</x:v>
      </x:c>
      <x:c r="S1919">
        <x:v>9756.7000000000007</x:v>
      </x:c>
      <x:c r="T1919">
        <x:v>19440.7</x:v>
      </x:c>
      <x:c r="U1919">
        <x:v>16359.1</x:v>
      </x:c>
      <x:c r="V1919">
        <x:v>18893.5</x:v>
      </x:c>
      <x:c r="W1919">
        <x:v>1.944</x:v>
      </x:c>
      <x:c r="X1919">
        <x:v>1.88</x:v>
      </x:c>
      <x:c r="Y1919">
        <x:v>1.9359999999999999</x:v>
      </x:c>
      <x:c r="Z1919">
        <x:v>0.54</x:v>
      </x:c>
      <x:c r="AA1919">
        <x:v>0.5</x:v>
      </x:c>
      <x:c r="AB1919">
        <x:v>0.54800000000000004</x:v>
      </x:c>
      <x:c r="AC1919">
        <x:v>2.61</x:v>
      </x:c>
      <x:c r="AD1919">
        <x:v>-2</x:v>
      </x:c>
      <x:c r="AE1919">
        <x:v>3.03</x:v>
      </x:c>
      <x:c r="AF1919">
        <x:v>0.51700000000000002</x:v>
      </x:c>
      <x:c r="AG1919">
        <x:v>0.5</x:v>
      </x:c>
      <x:c r="AH1919">
        <x:v>0.55300000000000005</x:v>
      </x:c>
      <x:c r="AI1919">
        <x:v>2.11</x:v>
      </x:c>
      <x:c r="AJ1919">
        <x:v>2</x:v>
      </x:c>
      <x:c r="AK1919">
        <x:v>-2.06</x:v>
      </x:c>
      <x:c r="AL1919">
        <x:v>0.504</x:v>
      </x:c>
      <x:c r="AM1919">
        <x:v>0.57899999999999996</x:v>
      </x:c>
      <x:c r="AN1919">
        <x:v>0.53100000000000003</x:v>
      </x:c>
      <x:c r="AO1919">
        <x:v>2.0299999999999998</x:v>
      </x:c>
      <x:c r="AP1919">
        <x:v>2.71</x:v>
      </x:c>
      <x:c r="AQ1919">
        <x:v>2.4</x:v>
      </x:c>
      <x:c r="AR1919">
        <x:v>0.5</x:v>
      </x:c>
      <x:c r="AS1919">
        <x:v>0.54800000000000004</x:v>
      </x:c>
      <x:c r="AT1919">
        <x:v>0.5</x:v>
      </x:c>
      <x:c r="AU1919">
        <x:v>2.1</x:v>
      </x:c>
      <x:c r="AV1919">
        <x:v>2.08</x:v>
      </x:c>
      <x:c r="AW1919">
        <x:v>2</x:v>
      </x:c>
      <x:c r="AX1919" t="s">
        <x:v>99</x:v>
      </x:c>
      <x:c r="AY1919">
        <x:v>8700</x:v>
      </x:c>
      <x:c r="AZ1919">
        <x:v>16359.1</x:v>
      </x:c>
      <x:c r="BA1919">
        <x:v>1.88</x:v>
      </x:c>
      <x:c r="BB1919">
        <x:v>0.54800000000000004</x:v>
      </x:c>
      <x:c r="BC1919">
        <x:v>3.03</x:v>
      </x:c>
      <x:c r="BD1919">
        <x:v>0.57899999999999996</x:v>
      </x:c>
      <x:c r="BE1919">
        <x:v>2.71</x:v>
      </x:c>
      <x:c r="BF1919">
        <x:v>0.85780000000000001</x:v>
      </x:c>
      <x:c r="BG1919">
        <x:v>0.92379999999999995</x:v>
      </x:c>
      <x:c r="BH1919">
        <x:v>0.92920000000000003</x:v>
      </x:c>
      <x:c r="BI1919">
        <x:v>0.85219999999999996</x:v>
      </x:c>
      <x:c r="BJ1919">
        <x:v>1</x:v>
      </x:c>
      <x:c r="BK1919">
        <x:v>0.87250000000000005</x:v>
      </x:c>
      <x:c r="BL1919">
        <x:v>0.88149999999999995</x:v>
      </x:c>
      <x:c r="BM1919">
        <x:v>0.90169999999999995</x:v>
      </x:c>
      <x:c r="BN1919">
        <x:v>0.90169999999999995</x:v>
      </x:c>
      <x:c r="BO1919" t="s">
        <x:v>98</x:v>
      </x:c>
      <x:c r="BP1919">
        <x:v>1</x:v>
      </x:c>
      <x:c r="BQ1919">
        <x:v>0</x:v>
      </x:c>
      <x:c r="BR1919" t="s">
        <x:v>85</x:v>
      </x:c>
      <x:c r="BS1919">
        <x:v>0</x:v>
      </x:c>
      <x:c r="BU1919" t="s">
        <x:v>5</x:v>
      </x:c>
    </x:row>
    <x:row r="1920">
      <x:c r="A1920">
        <x:v>1919</x:v>
      </x:c>
      <x:c r="B1920">
        <x:v>364.6</x:v>
      </x:c>
      <x:c r="C1920">
        <x:v>240.1</x:v>
      </x:c>
      <x:c r="D1920">
        <x:v>75.7</x:v>
      </x:c>
      <x:c r="E1920">
        <x:v>68.099999999999994</x:v>
      </x:c>
      <x:c r="F1920">
        <x:v>74.7</x:v>
      </x:c>
      <x:c r="G1920">
        <x:v>543.6</x:v>
      </x:c>
      <x:c r="H1920">
        <x:v>3559.8</x:v>
      </x:c>
      <x:c r="I1920">
        <x:v>30.9</x:v>
      </x:c>
      <x:c r="J1920">
        <x:v>49.4</x:v>
      </x:c>
      <x:c r="K1920">
        <x:v>78.400000000000006</x:v>
      </x:c>
      <x:c r="L1920">
        <x:v>80.2</x:v>
      </x:c>
      <x:c r="M1920">
        <x:v>74</x:v>
      </x:c>
      <x:c r="N1920">
        <x:v>82.4</x:v>
      </x:c>
      <x:c r="O1920">
        <x:v>37.200000000000003</x:v>
      </x:c>
      <x:c r="P1920">
        <x:v>17.899999999999999</x:v>
      </x:c>
      <x:c r="Q1920">
        <x:v>4834.3</x:v>
      </x:c>
      <x:c r="R1920">
        <x:v>5740.5</x:v>
      </x:c>
      <x:c r="S1920">
        <x:v>5194.1000000000004</x:v>
      </x:c>
      <x:c r="T1920">
        <x:v>7328.3</x:v>
      </x:c>
      <x:c r="U1920">
        <x:v>8692</x:v>
      </x:c>
      <x:c r="V1920">
        <x:v>8174</x:v>
      </x:c>
      <x:c r="W1920">
        <x:v>1.516</x:v>
      </x:c>
      <x:c r="X1920">
        <x:v>1.514</x:v>
      </x:c>
      <x:c r="Y1920">
        <x:v>1.5740000000000001</x:v>
      </x:c>
      <x:c r="Z1920">
        <x:v>0.67100000000000004</x:v>
      </x:c>
      <x:c r="AA1920">
        <x:v>0.69599999999999995</x:v>
      </x:c>
      <x:c r="AB1920">
        <x:v>0.64300000000000002</x:v>
      </x:c>
      <x:c r="AC1920">
        <x:v>4.79</x:v>
      </x:c>
      <x:c r="AD1920">
        <x:v>-5.23</x:v>
      </x:c>
      <x:c r="AE1920">
        <x:v>5.26</x:v>
      </x:c>
      <x:c r="AF1920">
        <x:v>0.58399999999999996</x:v>
      </x:c>
      <x:c r="AG1920">
        <x:v>0.56899999999999995</x:v>
      </x:c>
      <x:c r="AH1920">
        <x:v>0.53</x:v>
      </x:c>
      <x:c r="AI1920">
        <x:v>4.6500000000000004</x:v>
      </x:c>
      <x:c r="AJ1920">
        <x:v>3.19</x:v>
      </x:c>
      <x:c r="AK1920">
        <x:v>4.67</x:v>
      </x:c>
      <x:c r="AL1920">
        <x:v>0.58199999999999996</x:v>
      </x:c>
      <x:c r="AM1920">
        <x:v>0.66300000000000003</x:v>
      </x:c>
      <x:c r="AN1920">
        <x:v>0.61399999999999999</x:v>
      </x:c>
      <x:c r="AO1920">
        <x:v>2.82</x:v>
      </x:c>
      <x:c r="AP1920">
        <x:v>3.61</x:v>
      </x:c>
      <x:c r="AQ1920">
        <x:v>-3.06</x:v>
      </x:c>
      <x:c r="AR1920">
        <x:v>0.61599999999999999</x:v>
      </x:c>
      <x:c r="AS1920">
        <x:v>0.57799999999999996</x:v>
      </x:c>
      <x:c r="AT1920">
        <x:v>0.59599999999999997</x:v>
      </x:c>
      <x:c r="AU1920">
        <x:v>-3.95</x:v>
      </x:c>
      <x:c r="AV1920">
        <x:v>4.41</x:v>
      </x:c>
      <x:c r="AW1920">
        <x:v>3.29</x:v>
      </x:c>
      <x:c r="AX1920" t="s">
        <x:v>94</x:v>
      </x:c>
      <x:c r="AY1920">
        <x:v>4834.3</x:v>
      </x:c>
      <x:c r="AZ1920">
        <x:v>7328.3</x:v>
      </x:c>
      <x:c r="BA1920">
        <x:v>1.514</x:v>
      </x:c>
      <x:c r="BB1920">
        <x:v>0.69599999999999995</x:v>
      </x:c>
      <x:c r="BC1920">
        <x:v>5.26</x:v>
      </x:c>
      <x:c r="BD1920">
        <x:v>0.66300000000000003</x:v>
      </x:c>
      <x:c r="BE1920">
        <x:v>4.67</x:v>
      </x:c>
      <x:c r="BF1920">
        <x:v>0.55589999999999995</x:v>
      </x:c>
      <x:c r="BG1920">
        <x:v>0.58879999999999999</x:v>
      </x:c>
      <x:c r="BH1920">
        <x:v>0.83479999999999999</x:v>
      </x:c>
      <x:c r="BI1920">
        <x:v>0.81140000000000001</x:v>
      </x:c>
      <x:c r="BJ1920">
        <x:v>1</x:v>
      </x:c>
      <x:c r="BK1920">
        <x:v>0.51319999999999999</x:v>
      </x:c>
      <x:c r="BL1920">
        <x:v>0.64119999999999999</x:v>
      </x:c>
      <x:c r="BM1920">
        <x:v>0.68089999999999995</x:v>
      </x:c>
      <x:c r="BN1920">
        <x:v>0</x:v>
      </x:c>
      <x:c r="BO1920" t="s">
        <x:v>74</x:v>
      </x:c>
      <x:c r="BP1920">
        <x:v>0</x:v>
      </x:c>
      <x:c r="BQ1920">
        <x:v>1</x:v>
      </x:c>
      <x:c r="BR1920" t="s">
        <x:v>75</x:v>
      </x:c>
      <x:c r="BS1920">
        <x:v>1</x:v>
      </x:c>
      <x:c r="BT1920" t="s">
        <x:v>91</x:v>
      </x:c>
      <x:c r="BU1920" t="s">
        <x:v>5</x:v>
      </x:c>
    </x:row>
    <x:row r="1921">
      <x:c r="A1921">
        <x:v>1920</x:v>
      </x:c>
      <x:c r="B1921">
        <x:v>311.60000000000002</x:v>
      </x:c>
      <x:c r="C1921">
        <x:v>227.6</x:v>
      </x:c>
      <x:c r="D1921">
        <x:v>81.2</x:v>
      </x:c>
      <x:c r="E1921">
        <x:v>75</x:v>
      </x:c>
      <x:c r="F1921">
        <x:v>1</x:v>
      </x:c>
      <x:c r="G1921">
        <x:v>547.6</x:v>
      </x:c>
      <x:c r="H1921">
        <x:v>3749.6</x:v>
      </x:c>
      <x:c r="I1921">
        <x:v>58.5</x:v>
      </x:c>
      <x:c r="J1921">
        <x:v>23</x:v>
      </x:c>
      <x:c r="K1921">
        <x:v>75</x:v>
      </x:c>
      <x:c r="L1921">
        <x:v>76</x:v>
      </x:c>
      <x:c r="M1921">
        <x:v>72.7</x:v>
      </x:c>
      <x:c r="N1921">
        <x:v>81.7</x:v>
      </x:c>
      <x:c r="O1921">
        <x:v>35</x:v>
      </x:c>
      <x:c r="P1921">
        <x:v>16.100000000000001</x:v>
      </x:c>
      <x:c r="Q1921">
        <x:v>9293</x:v>
      </x:c>
      <x:c r="R1921">
        <x:v>8851.6</x:v>
      </x:c>
      <x:c r="S1921">
        <x:v>8449.5</x:v>
      </x:c>
      <x:c r="T1921">
        <x:v>18358</x:v>
      </x:c>
      <x:c r="U1921">
        <x:v>15446.8</x:v>
      </x:c>
      <x:c r="V1921">
        <x:v>16304.2</x:v>
      </x:c>
      <x:c r="W1921">
        <x:v>1.9750000000000001</x:v>
      </x:c>
      <x:c r="X1921">
        <x:v>1.7450000000000001</x:v>
      </x:c>
      <x:c r="Y1921">
        <x:v>1.93</x:v>
      </x:c>
      <x:c r="Z1921">
        <x:v>0.68700000000000006</x:v>
      </x:c>
      <x:c r="AA1921">
        <x:v>0.73199999999999998</x:v>
      </x:c>
      <x:c r="AB1921">
        <x:v>0.71699999999999997</x:v>
      </x:c>
      <x:c r="AC1921">
        <x:v>4.8099999999999996</x:v>
      </x:c>
      <x:c r="AD1921">
        <x:v>5.65</x:v>
      </x:c>
      <x:c r="AE1921">
        <x:v>-5.71</x:v>
      </x:c>
      <x:c r="AF1921">
        <x:v>0.504</x:v>
      </x:c>
      <x:c r="AG1921">
        <x:v>0.5</x:v>
      </x:c>
      <x:c r="AH1921">
        <x:v>0.55200000000000005</x:v>
      </x:c>
      <x:c r="AI1921">
        <x:v>2</x:v>
      </x:c>
      <x:c r="AJ1921">
        <x:v>2.81</x:v>
      </x:c>
      <x:c r="AK1921">
        <x:v>-2</x:v>
      </x:c>
      <x:c r="AL1921">
        <x:v>0.52600000000000002</x:v>
      </x:c>
      <x:c r="AM1921">
        <x:v>0.56599999999999995</x:v>
      </x:c>
      <x:c r="AN1921">
        <x:v>0.5</x:v>
      </x:c>
      <x:c r="AO1921">
        <x:v>-2.31</x:v>
      </x:c>
      <x:c r="AP1921">
        <x:v>2.25</x:v>
      </x:c>
      <x:c r="AQ1921">
        <x:v>2</x:v>
      </x:c>
      <x:c r="AR1921">
        <x:v>0.51100000000000001</x:v>
      </x:c>
      <x:c r="AS1921">
        <x:v>0.51600000000000001</x:v>
      </x:c>
      <x:c r="AT1921">
        <x:v>0.51700000000000002</x:v>
      </x:c>
      <x:c r="AU1921">
        <x:v>2.17</x:v>
      </x:c>
      <x:c r="AV1921">
        <x:v>-2.8</x:v>
      </x:c>
      <x:c r="AW1921">
        <x:v>2</x:v>
      </x:c>
      <x:c r="AX1921" t="s">
        <x:v>96</x:v>
      </x:c>
      <x:c r="AY1921">
        <x:v>8449.5</x:v>
      </x:c>
      <x:c r="AZ1921">
        <x:v>15446.8</x:v>
      </x:c>
      <x:c r="BA1921">
        <x:v>1.7450000000000001</x:v>
      </x:c>
      <x:c r="BB1921">
        <x:v>0.73199999999999998</x:v>
      </x:c>
      <x:c r="BC1921">
        <x:v>5.71</x:v>
      </x:c>
      <x:c r="BD1921">
        <x:v>0.56599999999999995</x:v>
      </x:c>
      <x:c r="BE1921">
        <x:v>2.81</x:v>
      </x:c>
      <x:c r="BF1921">
        <x:v>0.86799999999999999</x:v>
      </x:c>
      <x:c r="BG1921">
        <x:v>0.90669999999999995</x:v>
      </x:c>
      <x:c r="BH1921">
        <x:v>0.94499999999999995</x:v>
      </x:c>
      <x:c r="BI1921">
        <x:v>0.86350000000000005</x:v>
      </x:c>
      <x:c r="BJ1921">
        <x:v>1</x:v>
      </x:c>
      <x:c r="BK1921">
        <x:v>0.45660000000000001</x:v>
      </x:c>
      <x:c r="BL1921">
        <x:v>0.88119999999999998</x:v>
      </x:c>
      <x:c r="BM1921">
        <x:v>0.84599999999999997</x:v>
      </x:c>
      <x:c r="BN1921">
        <x:v>0.84599999999999997</x:v>
      </x:c>
      <x:c r="BO1921" t="s">
        <x:v>98</x:v>
      </x:c>
      <x:c r="BP1921">
        <x:v>1</x:v>
      </x:c>
      <x:c r="BQ1921">
        <x:v>1</x:v>
      </x:c>
      <x:c r="BR1921" t="s">
        <x:v>79</x:v>
      </x:c>
      <x:c r="BS1921">
        <x:v>0</x:v>
      </x:c>
      <x:c r="BU1921" t="s">
        <x:v>26</x:v>
      </x:c>
    </x:row>
    <x:row r="1922">
      <x:c r="A1922">
        <x:v>1921</x:v>
      </x:c>
      <x:c r="B1922">
        <x:v>1708.4</x:v>
      </x:c>
      <x:c r="C1922">
        <x:v>954.5</x:v>
      </x:c>
      <x:c r="D1922">
        <x:v>138.9</x:v>
      </x:c>
      <x:c r="E1922">
        <x:v>197</x:v>
      </x:c>
      <x:c r="F1922">
        <x:v>34.299999999999997</x:v>
      </x:c>
      <x:c r="G1922">
        <x:v>1216.4000000000001</x:v>
      </x:c>
      <x:c r="H1922">
        <x:v>7977.1</x:v>
      </x:c>
      <x:c r="I1922">
        <x:v>36.4</x:v>
      </x:c>
      <x:c r="J1922">
        <x:v>43.3</x:v>
      </x:c>
      <x:c r="K1922">
        <x:v>106.5</x:v>
      </x:c>
      <x:c r="L1922">
        <x:v>105.7</x:v>
      </x:c>
      <x:c r="M1922">
        <x:v>94.2</x:v>
      </x:c>
      <x:c r="N1922">
        <x:v>115.9</x:v>
      </x:c>
      <x:c r="O1922">
        <x:v>45.1</x:v>
      </x:c>
      <x:c r="P1922">
        <x:v>33.9</x:v>
      </x:c>
      <x:c r="Q1922">
        <x:v>2393.6999999999998</x:v>
      </x:c>
      <x:c r="R1922">
        <x:v>3206.6</x:v>
      </x:c>
      <x:c r="S1922">
        <x:v>2233.9</x:v>
      </x:c>
      <x:c r="T1922">
        <x:v>2818.3</x:v>
      </x:c>
      <x:c r="U1922">
        <x:v>4086.1</x:v>
      </x:c>
      <x:c r="V1922">
        <x:v>2680.9</x:v>
      </x:c>
      <x:c r="W1922">
        <x:v>1.177</x:v>
      </x:c>
      <x:c r="X1922">
        <x:v>1.274</x:v>
      </x:c>
      <x:c r="Y1922">
        <x:v>1.2</x:v>
      </x:c>
      <x:c r="Z1922">
        <x:v>0.97399999999999998</x:v>
      </x:c>
      <x:c r="AA1922">
        <x:v>0.98899999999999999</x:v>
      </x:c>
      <x:c r="AB1922">
        <x:v>0.95599999999999996</x:v>
      </x:c>
      <x:c r="AC1922">
        <x:v>-9.84</x:v>
      </x:c>
      <x:c r="AD1922">
        <x:v>9.66</x:v>
      </x:c>
      <x:c r="AE1922">
        <x:v>-9.1300000000000008</x:v>
      </x:c>
      <x:c r="AF1922">
        <x:v>0.88100000000000001</x:v>
      </x:c>
      <x:c r="AG1922">
        <x:v>0.78</x:v>
      </x:c>
      <x:c r="AH1922">
        <x:v>0.76100000000000001</x:v>
      </x:c>
      <x:c r="AI1922">
        <x:v>4.99</x:v>
      </x:c>
      <x:c r="AJ1922">
        <x:v>5.58</x:v>
      </x:c>
      <x:c r="AK1922">
        <x:v>7.38</x:v>
      </x:c>
      <x:c r="AL1922">
        <x:v>0.88500000000000001</x:v>
      </x:c>
      <x:c r="AM1922">
        <x:v>0.94699999999999995</x:v>
      </x:c>
      <x:c r="AN1922">
        <x:v>0.74099999999999999</x:v>
      </x:c>
      <x:c r="AO1922">
        <x:v>-5.91</x:v>
      </x:c>
      <x:c r="AP1922">
        <x:v>6.98</x:v>
      </x:c>
      <x:c r="AQ1922">
        <x:v>7.41</x:v>
      </x:c>
      <x:c r="AR1922">
        <x:v>0.871</x:v>
      </x:c>
      <x:c r="AS1922">
        <x:v>0.88600000000000001</x:v>
      </x:c>
      <x:c r="AT1922">
        <x:v>0.83599999999999997</x:v>
      </x:c>
      <x:c r="AU1922">
        <x:v>6.76</x:v>
      </x:c>
      <x:c r="AV1922">
        <x:v>6.23</x:v>
      </x:c>
      <x:c r="AW1922">
        <x:v>-6.48</x:v>
      </x:c>
      <x:c r="AX1922" t="s">
        <x:v>77</x:v>
      </x:c>
      <x:c r="AY1922">
        <x:v>2233.9</x:v>
      </x:c>
      <x:c r="AZ1922">
        <x:v>2680.9</x:v>
      </x:c>
      <x:c r="BA1922">
        <x:v>1.177</x:v>
      </x:c>
      <x:c r="BB1922">
        <x:v>0.98899999999999999</x:v>
      </x:c>
      <x:c r="BC1922">
        <x:v>9.84</x:v>
      </x:c>
      <x:c r="BD1922">
        <x:v>0.94699999999999995</x:v>
      </x:c>
      <x:c r="BE1922">
        <x:v>7.41</x:v>
      </x:c>
      <x:c r="BF1922">
        <x:v>7.3300000000000004E-2</x:v>
      </x:c>
      <x:c r="BG1922">
        <x:v>0.64649999999999996</x:v>
      </x:c>
      <x:c r="BH1922">
        <x:v>0.1323</x:v>
      </x:c>
      <x:c r="BI1922">
        <x:v>0.24729999999999999</x:v>
      </x:c>
      <x:c r="BJ1922">
        <x:v>1</x:v>
      </x:c>
      <x:c r="BK1922">
        <x:v>4.0300000000000002E-2</x:v>
      </x:c>
      <x:c r="BL1922">
        <x:v>0.24759999999999999</x:v>
      </x:c>
      <x:c r="BM1922">
        <x:v>0.33169999999999999</x:v>
      </x:c>
      <x:c r="BN1922">
        <x:v>0.33169999999999999</x:v>
      </x:c>
      <x:c r="BO1922" t="s">
        <x:v>78</x:v>
      </x:c>
      <x:c r="BP1922">
        <x:v>0</x:v>
      </x:c>
      <x:c r="BQ1922">
        <x:v>1</x:v>
      </x:c>
      <x:c r="BR1922" t="s">
        <x:v>79</x:v>
      </x:c>
      <x:c r="BS1922">
        <x:v>0</x:v>
      </x:c>
      <x:c r="BU1922" t="s">
        <x:v>5</x:v>
      </x:c>
    </x:row>
    <x:row r="1923">
      <x:c r="A1923">
        <x:v>1922</x:v>
      </x:c>
      <x:c r="B1923">
        <x:v>842.6</x:v>
      </x:c>
      <x:c r="C1923">
        <x:v>507.6</x:v>
      </x:c>
      <x:c r="D1923">
        <x:v>100.4</x:v>
      </x:c>
      <x:c r="E1923">
        <x:v>115.6</x:v>
      </x:c>
      <x:c r="F1923">
        <x:v>16.3</x:v>
      </x:c>
      <x:c r="G1923">
        <x:v>838</x:v>
      </x:c>
      <x:c r="H1923">
        <x:v>5249.5</x:v>
      </x:c>
      <x:c r="I1923">
        <x:v>46.3</x:v>
      </x:c>
      <x:c r="J1923">
        <x:v>35.299999999999997</x:v>
      </x:c>
      <x:c r="K1923">
        <x:v>90.4</x:v>
      </x:c>
      <x:c r="L1923">
        <x:v>92.3</x:v>
      </x:c>
      <x:c r="M1923">
        <x:v>82.8</x:v>
      </x:c>
      <x:c r="N1923">
        <x:v>97.3</x:v>
      </x:c>
      <x:c r="O1923">
        <x:v>41.5</x:v>
      </x:c>
      <x:c r="P1923">
        <x:v>25.7</x:v>
      </x:c>
      <x:c r="Q1923">
        <x:v>4126.1000000000004</x:v>
      </x:c>
      <x:c r="R1923">
        <x:v>4484.3999999999996</x:v>
      </x:c>
      <x:c r="S1923">
        <x:v>4909.5</x:v>
      </x:c>
      <x:c r="T1923">
        <x:v>5711.4</x:v>
      </x:c>
      <x:c r="U1923">
        <x:v>6591.7</x:v>
      </x:c>
      <x:c r="V1923">
        <x:v>7444</x:v>
      </x:c>
      <x:c r="W1923">
        <x:v>1.3839999999999999</x:v>
      </x:c>
      <x:c r="X1923">
        <x:v>1.47</x:v>
      </x:c>
      <x:c r="Y1923">
        <x:v>1.516</x:v>
      </x:c>
      <x:c r="Z1923">
        <x:v>0.76400000000000001</x:v>
      </x:c>
      <x:c r="AA1923">
        <x:v>0.77</x:v>
      </x:c>
      <x:c r="AB1923">
        <x:v>0.71599999999999997</x:v>
      </x:c>
      <x:c r="AC1923">
        <x:v>5.94</x:v>
      </x:c>
      <x:c r="AD1923">
        <x:v>6.37</x:v>
      </x:c>
      <x:c r="AE1923">
        <x:v>5.47</x:v>
      </x:c>
      <x:c r="AF1923">
        <x:v>0.71599999999999997</x:v>
      </x:c>
      <x:c r="AG1923">
        <x:v>0.68</x:v>
      </x:c>
      <x:c r="AH1923">
        <x:v>0.64600000000000002</x:v>
      </x:c>
      <x:c r="AI1923">
        <x:v>-5.29</x:v>
      </x:c>
      <x:c r="AJ1923">
        <x:v>4.5</x:v>
      </x:c>
      <x:c r="AK1923">
        <x:v>4.4000000000000004</x:v>
      </x:c>
      <x:c r="AL1923">
        <x:v>0.72299999999999998</x:v>
      </x:c>
      <x:c r="AM1923">
        <x:v>0.64300000000000002</x:v>
      </x:c>
      <x:c r="AN1923">
        <x:v>0.58399999999999996</x:v>
      </x:c>
      <x:c r="AO1923">
        <x:v>-5.37</x:v>
      </x:c>
      <x:c r="AP1923">
        <x:v>4.67</x:v>
      </x:c>
      <x:c r="AQ1923">
        <x:v>-4.71</x:v>
      </x:c>
      <x:c r="AR1923">
        <x:v>0.69399999999999995</x:v>
      </x:c>
      <x:c r="AS1923">
        <x:v>0.76200000000000001</x:v>
      </x:c>
      <x:c r="AT1923">
        <x:v>0.61799999999999999</x:v>
      </x:c>
      <x:c r="AU1923">
        <x:v>4.2699999999999996</x:v>
      </x:c>
      <x:c r="AV1923">
        <x:v>5.32</x:v>
      </x:c>
      <x:c r="AW1923">
        <x:v>-4.49</x:v>
      </x:c>
      <x:c r="AX1923" t="s">
        <x:v>80</x:v>
      </x:c>
      <x:c r="AY1923">
        <x:v>4126.1000000000004</x:v>
      </x:c>
      <x:c r="AZ1923">
        <x:v>5711.4</x:v>
      </x:c>
      <x:c r="BA1923">
        <x:v>1.3839999999999999</x:v>
      </x:c>
      <x:c r="BB1923">
        <x:v>0.77</x:v>
      </x:c>
      <x:c r="BC1923">
        <x:v>6.37</x:v>
      </x:c>
      <x:c r="BD1923">
        <x:v>0.76200000000000001</x:v>
      </x:c>
      <x:c r="BE1923">
        <x:v>5.37</x:v>
      </x:c>
      <x:c r="BF1923">
        <x:v>0.45700000000000002</x:v>
      </x:c>
      <x:c r="BG1923">
        <x:v>0.73099999999999998</x:v>
      </x:c>
      <x:c r="BH1923">
        <x:v>0.49320000000000003</x:v>
      </x:c>
      <x:c r="BI1923">
        <x:v>0.55489999999999995</x:v>
      </x:c>
      <x:c r="BJ1923">
        <x:v>1</x:v>
      </x:c>
      <x:c r="BK1923">
        <x:v>0.39360000000000001</x:v>
      </x:c>
      <x:c r="BL1923">
        <x:v>0.48459999999999998</x:v>
      </x:c>
      <x:c r="BM1923">
        <x:v>0.58140000000000003</x:v>
      </x:c>
      <x:c r="BN1923">
        <x:v>0.58140000000000003</x:v>
      </x:c>
      <x:c r="BO1923" t="s">
        <x:v>81</x:v>
      </x:c>
      <x:c r="BP1923">
        <x:v>0</x:v>
      </x:c>
      <x:c r="BQ1923">
        <x:v>1</x:v>
      </x:c>
      <x:c r="BR1923" t="s">
        <x:v>79</x:v>
      </x:c>
      <x:c r="BS1923">
        <x:v>0</x:v>
      </x:c>
      <x:c r="BU1923" t="s">
        <x:v>5</x:v>
      </x:c>
    </x:row>
    <x:row r="1924">
      <x:c r="A1924">
        <x:v>1923</x:v>
      </x:c>
      <x:c r="B1924">
        <x:v>941.3</x:v>
      </x:c>
      <x:c r="C1924">
        <x:v>539.5</x:v>
      </x:c>
      <x:c r="D1924">
        <x:v>104.8</x:v>
      </x:c>
      <x:c r="E1924">
        <x:v>119.4</x:v>
      </x:c>
      <x:c r="F1924">
        <x:v>22.6</x:v>
      </x:c>
      <x:c r="G1924">
        <x:v>841.3</x:v>
      </x:c>
      <x:c r="H1924">
        <x:v>5524.7</x:v>
      </x:c>
      <x:c r="I1924">
        <x:v>46.4</x:v>
      </x:c>
      <x:c r="J1924">
        <x:v>34.5</x:v>
      </x:c>
      <x:c r="K1924">
        <x:v>91.9</x:v>
      </x:c>
      <x:c r="L1924">
        <x:v>90.2</x:v>
      </x:c>
      <x:c r="M1924">
        <x:v>82.3</x:v>
      </x:c>
      <x:c r="N1924">
        <x:v>99.7</x:v>
      </x:c>
      <x:c r="O1924">
        <x:v>40.200000000000003</x:v>
      </x:c>
      <x:c r="P1924">
        <x:v>24.5</x:v>
      </x:c>
      <x:c r="Q1924">
        <x:v>5919.5</x:v>
      </x:c>
      <x:c r="R1924">
        <x:v>6561.9</x:v>
      </x:c>
      <x:c r="S1924">
        <x:v>5331.7</x:v>
      </x:c>
      <x:c r="T1924">
        <x:v>9073.5</x:v>
      </x:c>
      <x:c r="U1924">
        <x:v>9997.2999999999993</x:v>
      </x:c>
      <x:c r="V1924">
        <x:v>8261.5</x:v>
      </x:c>
      <x:c r="W1924">
        <x:v>1.5329999999999999</x:v>
      </x:c>
      <x:c r="X1924">
        <x:v>1.524</x:v>
      </x:c>
      <x:c r="Y1924">
        <x:v>1.55</x:v>
      </x:c>
      <x:c r="Z1924">
        <x:v>0.71199999999999997</x:v>
      </x:c>
      <x:c r="AA1924">
        <x:v>0.71799999999999997</x:v>
      </x:c>
      <x:c r="AB1924">
        <x:v>0.77100000000000002</x:v>
      </x:c>
      <x:c r="AC1924">
        <x:v>5.23</x:v>
      </x:c>
      <x:c r="AD1924">
        <x:v>5.0199999999999996</x:v>
      </x:c>
      <x:c r="AE1924">
        <x:v>6.44</x:v>
      </x:c>
      <x:c r="AF1924">
        <x:v>0.67800000000000005</x:v>
      </x:c>
      <x:c r="AG1924">
        <x:v>0.60799999999999998</x:v>
      </x:c>
      <x:c r="AH1924">
        <x:v>0.67100000000000004</x:v>
      </x:c>
      <x:c r="AI1924">
        <x:v>5.52</x:v>
      </x:c>
      <x:c r="AJ1924">
        <x:v>-3.14</x:v>
      </x:c>
      <x:c r="AK1924">
        <x:v>4.72</x:v>
      </x:c>
      <x:c r="AL1924">
        <x:v>0.65100000000000002</x:v>
      </x:c>
      <x:c r="AM1924">
        <x:v>0.64200000000000002</x:v>
      </x:c>
      <x:c r="AN1924">
        <x:v>0.56899999999999995</x:v>
      </x:c>
      <x:c r="AO1924">
        <x:v>4.7300000000000004</x:v>
      </x:c>
      <x:c r="AP1924">
        <x:v>4.84</x:v>
      </x:c>
      <x:c r="AQ1924">
        <x:v>4.63</x:v>
      </x:c>
      <x:c r="AR1924">
        <x:v>0.61199999999999999</x:v>
      </x:c>
      <x:c r="AS1924">
        <x:v>0.60899999999999999</x:v>
      </x:c>
      <x:c r="AT1924">
        <x:v>0.67600000000000005</x:v>
      </x:c>
      <x:c r="AU1924">
        <x:v>-4.0199999999999996</x:v>
      </x:c>
      <x:c r="AV1924">
        <x:v>4.25</x:v>
      </x:c>
      <x:c r="AW1924">
        <x:v>4.8899999999999997</x:v>
      </x:c>
      <x:c r="AX1924" t="s">
        <x:v>80</x:v>
      </x:c>
      <x:c r="AY1924">
        <x:v>5331.7</x:v>
      </x:c>
      <x:c r="AZ1924">
        <x:v>8261.5</x:v>
      </x:c>
      <x:c r="BA1924">
        <x:v>1.524</x:v>
      </x:c>
      <x:c r="BB1924">
        <x:v>0.77100000000000002</x:v>
      </x:c>
      <x:c r="BC1924">
        <x:v>6.44</x:v>
      </x:c>
      <x:c r="BD1924">
        <x:v>0.67800000000000005</x:v>
      </x:c>
      <x:c r="BE1924">
        <x:v>5.52</x:v>
      </x:c>
      <x:c r="BF1924">
        <x:v>0.39810000000000001</x:v>
      </x:c>
      <x:c r="BG1924">
        <x:v>0.74029999999999996</x:v>
      </x:c>
      <x:c r="BH1924">
        <x:v>0.49690000000000001</x:v>
      </x:c>
      <x:c r="BI1924">
        <x:v>0.59699999999999998</x:v>
      </x:c>
      <x:c r="BJ1924">
        <x:v>1</x:v>
      </x:c>
      <x:c r="BK1924">
        <x:v>0.42809999999999998</x:v>
      </x:c>
      <x:c r="BL1924">
        <x:v>0.54369999999999996</x:v>
      </x:c>
      <x:c r="BM1924">
        <x:v>0.5857</x:v>
      </x:c>
      <x:c r="BN1924">
        <x:v>0.5857</x:v>
      </x:c>
      <x:c r="BO1924" t="s">
        <x:v>81</x:v>
      </x:c>
      <x:c r="BP1924">
        <x:v>0</x:v>
      </x:c>
      <x:c r="BQ1924">
        <x:v>1</x:v>
      </x:c>
      <x:c r="BR1924" t="s">
        <x:v>82</x:v>
      </x:c>
      <x:c r="BS1924">
        <x:v>0</x:v>
      </x:c>
      <x:c r="BU1924" t="s">
        <x:v>5</x:v>
      </x:c>
    </x:row>
    <x:row r="1925">
      <x:c r="A1925">
        <x:v>1924</x:v>
      </x:c>
      <x:c r="B1925">
        <x:v>869.1</x:v>
      </x:c>
      <x:c r="C1925">
        <x:v>538.29999999999995</x:v>
      </x:c>
      <x:c r="D1925">
        <x:v>103</x:v>
      </x:c>
      <x:c r="E1925">
        <x:v>125.8</x:v>
      </x:c>
      <x:c r="F1925">
        <x:v>16.600000000000001</x:v>
      </x:c>
      <x:c r="G1925">
        <x:v>805.7</x:v>
      </x:c>
      <x:c r="H1925">
        <x:v>5357.7</x:v>
      </x:c>
      <x:c r="I1925">
        <x:v>44.6</x:v>
      </x:c>
      <x:c r="J1925">
        <x:v>33.6</x:v>
      </x:c>
      <x:c r="K1925">
        <x:v>92.7</x:v>
      </x:c>
      <x:c r="L1925">
        <x:v>90.3</x:v>
      </x:c>
      <x:c r="M1925">
        <x:v>84.5</x:v>
      </x:c>
      <x:c r="N1925">
        <x:v>101.6</x:v>
      </x:c>
      <x:c r="O1925">
        <x:v>39</x:v>
      </x:c>
      <x:c r="P1925">
        <x:v>25.6</x:v>
      </x:c>
      <x:c r="Q1925">
        <x:v>5829.6</x:v>
      </x:c>
      <x:c r="R1925">
        <x:v>4095.8</x:v>
      </x:c>
      <x:c r="S1925">
        <x:v>6220.3</x:v>
      </x:c>
      <x:c r="T1925">
        <x:v>9031.5</x:v>
      </x:c>
      <x:c r="U1925">
        <x:v>6253.4</x:v>
      </x:c>
      <x:c r="V1925">
        <x:v>9647.4</x:v>
      </x:c>
      <x:c r="W1925">
        <x:v>1.5489999999999999</x:v>
      </x:c>
      <x:c r="X1925">
        <x:v>1.5269999999999999</x:v>
      </x:c>
      <x:c r="Y1925">
        <x:v>1.5509999999999999</x:v>
      </x:c>
      <x:c r="Z1925">
        <x:v>0.72899999999999998</x:v>
      </x:c>
      <x:c r="AA1925">
        <x:v>0.72199999999999998</x:v>
      </x:c>
      <x:c r="AB1925">
        <x:v>0.755</x:v>
      </x:c>
      <x:c r="AC1925">
        <x:v>5.82</x:v>
      </x:c>
      <x:c r="AD1925">
        <x:v>-5.7</x:v>
      </x:c>
      <x:c r="AE1925">
        <x:v>5.56</x:v>
      </x:c>
      <x:c r="AF1925">
        <x:v>0.67500000000000004</x:v>
      </x:c>
      <x:c r="AG1925">
        <x:v>0.65600000000000003</x:v>
      </x:c>
      <x:c r="AH1925">
        <x:v>0.65600000000000003</x:v>
      </x:c>
      <x:c r="AI1925">
        <x:v>4.17</x:v>
      </x:c>
      <x:c r="AJ1925">
        <x:v>5.76</x:v>
      </x:c>
      <x:c r="AK1925">
        <x:v>5.54</x:v>
      </x:c>
      <x:c r="AL1925">
        <x:v>0.69499999999999995</x:v>
      </x:c>
      <x:c r="AM1925">
        <x:v>0.68500000000000005</x:v>
      </x:c>
      <x:c r="AN1925">
        <x:v>0.73699999999999999</x:v>
      </x:c>
      <x:c r="AO1925">
        <x:v>-4.3499999999999996</x:v>
      </x:c>
      <x:c r="AP1925">
        <x:v>4.29</x:v>
      </x:c>
      <x:c r="AQ1925">
        <x:v>-4.4800000000000004</x:v>
      </x:c>
      <x:c r="AR1925">
        <x:v>0.61099999999999999</x:v>
      </x:c>
      <x:c r="AS1925">
        <x:v>0.68500000000000005</x:v>
      </x:c>
      <x:c r="AT1925">
        <x:v>0.74</x:v>
      </x:c>
      <x:c r="AU1925">
        <x:v>4.83</x:v>
      </x:c>
      <x:c r="AV1925">
        <x:v>3.93</x:v>
      </x:c>
      <x:c r="AW1925">
        <x:v>4.55</x:v>
      </x:c>
      <x:c r="AX1925" t="s">
        <x:v>80</x:v>
      </x:c>
      <x:c r="AY1925">
        <x:v>4095.8</x:v>
      </x:c>
      <x:c r="AZ1925">
        <x:v>6253.4</x:v>
      </x:c>
      <x:c r="BA1925">
        <x:v>1.5269999999999999</x:v>
      </x:c>
      <x:c r="BB1925">
        <x:v>0.755</x:v>
      </x:c>
      <x:c r="BC1925">
        <x:v>5.82</x:v>
      </x:c>
      <x:c r="BD1925">
        <x:v>0.74</x:v>
      </x:c>
      <x:c r="BE1925">
        <x:v>5.76</x:v>
      </x:c>
      <x:c r="BF1925">
        <x:v>0.44069999999999998</x:v>
      </x:c>
      <x:c r="BG1925">
        <x:v>0.75090000000000001</x:v>
      </x:c>
      <x:c r="BH1925">
        <x:v>0.47539999999999999</x:v>
      </x:c>
      <x:c r="BI1925">
        <x:v>0.55840000000000001</x:v>
      </x:c>
      <x:c r="BJ1925">
        <x:v>1</x:v>
      </x:c>
      <x:c r="BK1925">
        <x:v>0.41860000000000003</x:v>
      </x:c>
      <x:c r="BL1925">
        <x:v>0.4768</x:v>
      </x:c>
      <x:c r="BM1925">
        <x:v>0.58020000000000005</x:v>
      </x:c>
      <x:c r="BN1925">
        <x:v>0.58020000000000005</x:v>
      </x:c>
      <x:c r="BO1925" t="s">
        <x:v>81</x:v>
      </x:c>
      <x:c r="BP1925">
        <x:v>0</x:v>
      </x:c>
      <x:c r="BQ1925">
        <x:v>1</x:v>
      </x:c>
      <x:c r="BR1925" t="s">
        <x:v>79</x:v>
      </x:c>
      <x:c r="BS1925">
        <x:v>0</x:v>
      </x:c>
      <x:c r="BU1925" t="s">
        <x:v>5</x:v>
      </x:c>
    </x:row>
    <x:row r="1926">
      <x:c r="A1926">
        <x:v>1925</x:v>
      </x:c>
      <x:c r="B1926">
        <x:v>796.1</x:v>
      </x:c>
      <x:c r="C1926">
        <x:v>501.7</x:v>
      </x:c>
      <x:c r="D1926">
        <x:v>97.4</x:v>
      </x:c>
      <x:c r="E1926">
        <x:v>113.8</x:v>
      </x:c>
      <x:c r="F1926">
        <x:v>13.2</x:v>
      </x:c>
      <x:c r="G1926">
        <x:v>692.4</x:v>
      </x:c>
      <x:c r="H1926">
        <x:v>5347.8</x:v>
      </x:c>
      <x:c r="I1926">
        <x:v>56.9</x:v>
      </x:c>
      <x:c r="J1926">
        <x:v>22</x:v>
      </x:c>
      <x:c r="K1926">
        <x:v>75</x:v>
      </x:c>
      <x:c r="L1926">
        <x:v>75</x:v>
      </x:c>
      <x:c r="M1926">
        <x:v>73.099999999999994</x:v>
      </x:c>
      <x:c r="N1926">
        <x:v>82.4</x:v>
      </x:c>
      <x:c r="O1926">
        <x:v>35</x:v>
      </x:c>
      <x:c r="P1926">
        <x:v>13.8</x:v>
      </x:c>
      <x:c r="Q1926">
        <x:v>8047</x:v>
      </x:c>
      <x:c r="R1926">
        <x:v>9125.6</x:v>
      </x:c>
      <x:c r="S1926">
        <x:v>8239.4</x:v>
      </x:c>
      <x:c r="T1926">
        <x:v>14628.7</x:v>
      </x:c>
      <x:c r="U1926">
        <x:v>17086.3</x:v>
      </x:c>
      <x:c r="V1926">
        <x:v>14572.5</x:v>
      </x:c>
      <x:c r="W1926">
        <x:v>1.8180000000000001</x:v>
      </x:c>
      <x:c r="X1926">
        <x:v>1.8720000000000001</x:v>
      </x:c>
      <x:c r="Y1926">
        <x:v>1.7689999999999999</x:v>
      </x:c>
      <x:c r="Z1926">
        <x:v>0.52900000000000003</x:v>
      </x:c>
      <x:c r="AA1926">
        <x:v>0.56000000000000005</x:v>
      </x:c>
      <x:c r="AB1926">
        <x:v>0.55400000000000005</x:v>
      </x:c>
      <x:c r="AC1926">
        <x:v>2.58</x:v>
      </x:c>
      <x:c r="AD1926">
        <x:v>3.43</x:v>
      </x:c>
      <x:c r="AE1926">
        <x:v>2.92</x:v>
      </x:c>
      <x:c r="AF1926">
        <x:v>0.50700000000000001</x:v>
      </x:c>
      <x:c r="AG1926">
        <x:v>0.55100000000000005</x:v>
      </x:c>
      <x:c r="AH1926">
        <x:v>0.64200000000000002</x:v>
      </x:c>
      <x:c r="AI1926">
        <x:v>2.64</x:v>
      </x:c>
      <x:c r="AJ1926">
        <x:v>3.59</x:v>
      </x:c>
      <x:c r="AK1926">
        <x:v>3.06</x:v>
      </x:c>
      <x:c r="AL1926">
        <x:v>0.58199999999999996</x:v>
      </x:c>
      <x:c r="AM1926">
        <x:v>0.55100000000000005</x:v>
      </x:c>
      <x:c r="AN1926">
        <x:v>0.56399999999999995</x:v>
      </x:c>
      <x:c r="AO1926">
        <x:v>-3.28</x:v>
      </x:c>
      <x:c r="AP1926">
        <x:v>2.94</x:v>
      </x:c>
      <x:c r="AQ1926">
        <x:v>-2.95</x:v>
      </x:c>
      <x:c r="AR1926">
        <x:v>0.53500000000000003</x:v>
      </x:c>
      <x:c r="AS1926">
        <x:v>0.61699999999999999</x:v>
      </x:c>
      <x:c r="AT1926">
        <x:v>0.54</x:v>
      </x:c>
      <x:c r="AU1926">
        <x:v>3.14</x:v>
      </x:c>
      <x:c r="AV1926">
        <x:v>2.09</x:v>
      </x:c>
      <x:c r="AW1926">
        <x:v>-2.54</x:v>
      </x:c>
      <x:c r="AX1926" t="s">
        <x:v>95</x:v>
      </x:c>
      <x:c r="AY1926">
        <x:v>8047</x:v>
      </x:c>
      <x:c r="AZ1926">
        <x:v>14572.5</x:v>
      </x:c>
      <x:c r="BA1926">
        <x:v>1.7689999999999999</x:v>
      </x:c>
      <x:c r="BB1926">
        <x:v>0.56000000000000005</x:v>
      </x:c>
      <x:c r="BC1926">
        <x:v>3.43</x:v>
      </x:c>
      <x:c r="BD1926">
        <x:v>0.64200000000000002</x:v>
      </x:c>
      <x:c r="BE1926">
        <x:v>3.59</x:v>
      </x:c>
      <x:c r="BF1926">
        <x:v>0.50460000000000005</x:v>
      </x:c>
      <x:c r="BG1926">
        <x:v>0.92830000000000001</x:v>
      </x:c>
      <x:c r="BH1926">
        <x:v>0.95550000000000002</x:v>
      </x:c>
      <x:c r="BI1926">
        <x:v>0.9244</x:v>
      </x:c>
      <x:c r="BJ1926">
        <x:v>1</x:v>
      </x:c>
      <x:c r="BK1926">
        <x:v>0.79359999999999997</x:v>
      </x:c>
      <x:c r="BL1926">
        <x:v>0.73129999999999995</x:v>
      </x:c>
      <x:c r="BM1926">
        <x:v>0.78210000000000002</x:v>
      </x:c>
      <x:c r="BN1926">
        <x:v>0.78210000000000002</x:v>
      </x:c>
      <x:c r="BO1926" t="s">
        <x:v>83</x:v>
      </x:c>
      <x:c r="BP1926">
        <x:v>1</x:v>
      </x:c>
      <x:c r="BQ1926">
        <x:v>1</x:v>
      </x:c>
      <x:c r="BR1926" t="s">
        <x:v>82</x:v>
      </x:c>
      <x:c r="BS1926">
        <x:v>0</x:v>
      </x:c>
      <x:c r="BU1926" t="s">
        <x:v>5</x:v>
      </x:c>
    </x:row>
    <x:row r="1927">
      <x:c r="A1927">
        <x:v>1926</x:v>
      </x:c>
      <x:c r="B1927">
        <x:v>962</x:v>
      </x:c>
      <x:c r="C1927">
        <x:v>510.7</x:v>
      </x:c>
      <x:c r="D1927">
        <x:v>106</x:v>
      </x:c>
      <x:c r="E1927">
        <x:v>124</x:v>
      </x:c>
      <x:c r="F1927">
        <x:v>17.7</x:v>
      </x:c>
      <x:c r="G1927">
        <x:v>854</x:v>
      </x:c>
      <x:c r="H1927">
        <x:v>5252.9</x:v>
      </x:c>
      <x:c r="I1927">
        <x:v>47.8</x:v>
      </x:c>
      <x:c r="J1927">
        <x:v>34.6</x:v>
      </x:c>
      <x:c r="K1927">
        <x:v>90.5</x:v>
      </x:c>
      <x:c r="L1927">
        <x:v>92.4</x:v>
      </x:c>
      <x:c r="M1927">
        <x:v>82.6</x:v>
      </x:c>
      <x:c r="N1927">
        <x:v>99.6</x:v>
      </x:c>
      <x:c r="O1927">
        <x:v>40</x:v>
      </x:c>
      <x:c r="P1927">
        <x:v>25.6</x:v>
      </x:c>
      <x:c r="Q1927">
        <x:v>5859</x:v>
      </x:c>
      <x:c r="R1927">
        <x:v>6973.3</x:v>
      </x:c>
      <x:c r="S1927">
        <x:v>6094.6</x:v>
      </x:c>
      <x:c r="T1927">
        <x:v>9171.2999999999993</x:v>
      </x:c>
      <x:c r="U1927">
        <x:v>10766.1</x:v>
      </x:c>
      <x:c r="V1927">
        <x:v>9451.5</x:v>
      </x:c>
      <x:c r="W1927">
        <x:v>1.5649999999999999</x:v>
      </x:c>
      <x:c r="X1927">
        <x:v>1.544</x:v>
      </x:c>
      <x:c r="Y1927">
        <x:v>1.5509999999999999</x:v>
      </x:c>
      <x:c r="Z1927">
        <x:v>0.78200000000000003</x:v>
      </x:c>
      <x:c r="AA1927">
        <x:v>0.79</x:v>
      </x:c>
      <x:c r="AB1927">
        <x:v>0.749</x:v>
      </x:c>
      <x:c r="AC1927">
        <x:v>6.06</x:v>
      </x:c>
      <x:c r="AD1927">
        <x:v>6.91</x:v>
      </x:c>
      <x:c r="AE1927">
        <x:v>5.46</x:v>
      </x:c>
      <x:c r="AF1927">
        <x:v>0.57799999999999996</x:v>
      </x:c>
      <x:c r="AG1927">
        <x:v>0.627</x:v>
      </x:c>
      <x:c r="AH1927">
        <x:v>0.69</x:v>
      </x:c>
      <x:c r="AI1927">
        <x:v>-4.78</x:v>
      </x:c>
      <x:c r="AJ1927">
        <x:v>-5.0199999999999996</x:v>
      </x:c>
      <x:c r="AK1927">
        <x:v>5</x:v>
      </x:c>
      <x:c r="AL1927">
        <x:v>0.59</x:v>
      </x:c>
      <x:c r="AM1927">
        <x:v>0.628</x:v>
      </x:c>
      <x:c r="AN1927">
        <x:v>0.63</x:v>
      </x:c>
      <x:c r="AO1927">
        <x:v>-4.97</x:v>
      </x:c>
      <x:c r="AP1927">
        <x:v>-4.91</x:v>
      </x:c>
      <x:c r="AQ1927">
        <x:v>4.13</x:v>
      </x:c>
      <x:c r="AR1927">
        <x:v>0.56399999999999995</x:v>
      </x:c>
      <x:c r="AS1927">
        <x:v>0.60799999999999998</x:v>
      </x:c>
      <x:c r="AT1927">
        <x:v>0.70499999999999996</x:v>
      </x:c>
      <x:c r="AU1927">
        <x:v>3.71</x:v>
      </x:c>
      <x:c r="AV1927">
        <x:v>3.64</x:v>
      </x:c>
      <x:c r="AW1927">
        <x:v>-5.19</x:v>
      </x:c>
      <x:c r="AX1927" t="s">
        <x:v>80</x:v>
      </x:c>
      <x:c r="AY1927">
        <x:v>5859</x:v>
      </x:c>
      <x:c r="AZ1927">
        <x:v>9171.2999999999993</x:v>
      </x:c>
      <x:c r="BA1927">
        <x:v>1.544</x:v>
      </x:c>
      <x:c r="BB1927">
        <x:v>0.79</x:v>
      </x:c>
      <x:c r="BC1927">
        <x:v>6.91</x:v>
      </x:c>
      <x:c r="BD1927">
        <x:v>0.70499999999999996</x:v>
      </x:c>
      <x:c r="BE1927">
        <x:v>5.19</x:v>
      </x:c>
      <x:c r="BF1927">
        <x:v>0.42409999999999998</x:v>
      </x:c>
      <x:c r="BG1927">
        <x:v>0.73909999999999998</x:v>
      </x:c>
      <x:c r="BH1927">
        <x:v>0.49159999999999998</x:v>
      </x:c>
      <x:c r="BI1927">
        <x:v>0.55840000000000001</x:v>
      </x:c>
      <x:c r="BJ1927">
        <x:v>1</x:v>
      </x:c>
      <x:c r="BK1927">
        <x:v>0.36199999999999999</x:v>
      </x:c>
      <x:c r="BL1927">
        <x:v>0.55800000000000005</x:v>
      </x:c>
      <x:c r="BM1927">
        <x:v>0.58289999999999997</x:v>
      </x:c>
      <x:c r="BN1927">
        <x:v>0.58289999999999997</x:v>
      </x:c>
      <x:c r="BO1927" t="s">
        <x:v>81</x:v>
      </x:c>
      <x:c r="BP1927">
        <x:v>0</x:v>
      </x:c>
      <x:c r="BQ1927">
        <x:v>1</x:v>
      </x:c>
      <x:c r="BR1927" t="s">
        <x:v>79</x:v>
      </x:c>
      <x:c r="BS1927">
        <x:v>0</x:v>
      </x:c>
      <x:c r="BU1927" t="s">
        <x:v>5</x:v>
      </x:c>
    </x:row>
    <x:row r="1928">
      <x:c r="A1928">
        <x:v>1927</x:v>
      </x:c>
      <x:c r="B1928">
        <x:v>210.2</x:v>
      </x:c>
      <x:c r="C1928">
        <x:v>195.1</x:v>
      </x:c>
      <x:c r="D1928">
        <x:v>70.7</x:v>
      </x:c>
      <x:c r="E1928">
        <x:v>55.7</x:v>
      </x:c>
      <x:c r="F1928">
        <x:v>2.9</x:v>
      </x:c>
      <x:c r="G1928">
        <x:v>399.9</x:v>
      </x:c>
      <x:c r="H1928">
        <x:v>2887.8</x:v>
      </x:c>
      <x:c r="I1928">
        <x:v>57.1</x:v>
      </x:c>
      <x:c r="J1928">
        <x:v>24.6</x:v>
      </x:c>
      <x:c r="K1928">
        <x:v>77.3</x:v>
      </x:c>
      <x:c r="L1928">
        <x:v>78.2</x:v>
      </x:c>
      <x:c r="M1928">
        <x:v>71.599999999999994</x:v>
      </x:c>
      <x:c r="N1928">
        <x:v>83.8</x:v>
      </x:c>
      <x:c r="O1928">
        <x:v>36.9</x:v>
      </x:c>
      <x:c r="P1928">
        <x:v>13.3</x:v>
      </x:c>
      <x:c r="Q1928">
        <x:v>9426.7999999999993</x:v>
      </x:c>
      <x:c r="R1928">
        <x:v>9140.5</x:v>
      </x:c>
      <x:c r="S1928">
        <x:v>9737.6</x:v>
      </x:c>
      <x:c r="T1928">
        <x:v>17927.2</x:v>
      </x:c>
      <x:c r="U1928">
        <x:v>16633.5</x:v>
      </x:c>
      <x:c r="V1928">
        <x:v>18308.2</x:v>
      </x:c>
      <x:c r="W1928">
        <x:v>1.9019999999999999</x:v>
      </x:c>
      <x:c r="X1928">
        <x:v>1.82</x:v>
      </x:c>
      <x:c r="Y1928">
        <x:v>1.88</x:v>
      </x:c>
      <x:c r="Z1928">
        <x:v>0.5</x:v>
      </x:c>
      <x:c r="AA1928">
        <x:v>0.52600000000000002</x:v>
      </x:c>
      <x:c r="AB1928">
        <x:v>0.50800000000000001</x:v>
      </x:c>
      <x:c r="AC1928">
        <x:v>2.54</x:v>
      </x:c>
      <x:c r="AD1928">
        <x:v>2</x:v>
      </x:c>
      <x:c r="AE1928">
        <x:v>2.3199999999999998</x:v>
      </x:c>
      <x:c r="AF1928">
        <x:v>0.5</x:v>
      </x:c>
      <x:c r="AG1928">
        <x:v>0.5</x:v>
      </x:c>
      <x:c r="AH1928">
        <x:v>0.55000000000000004</x:v>
      </x:c>
      <x:c r="AI1928">
        <x:v>2.3199999999999998</x:v>
      </x:c>
      <x:c r="AJ1928">
        <x:v>2.12</x:v>
      </x:c>
      <x:c r="AK1928">
        <x:v>2.5299999999999998</x:v>
      </x:c>
      <x:c r="AL1928">
        <x:v>0.51300000000000001</x:v>
      </x:c>
      <x:c r="AM1928">
        <x:v>0.52600000000000002</x:v>
      </x:c>
      <x:c r="AN1928">
        <x:v>0.51500000000000001</x:v>
      </x:c>
      <x:c r="AO1928">
        <x:v>2.42</x:v>
      </x:c>
      <x:c r="AP1928">
        <x:v>-2.64</x:v>
      </x:c>
      <x:c r="AQ1928">
        <x:v>2.0099999999999998</x:v>
      </x:c>
      <x:c r="AR1928">
        <x:v>0.51400000000000001</x:v>
      </x:c>
      <x:c r="AS1928">
        <x:v>0.5</x:v>
      </x:c>
      <x:c r="AT1928">
        <x:v>0.5</x:v>
      </x:c>
      <x:c r="AU1928">
        <x:v>2.06</x:v>
      </x:c>
      <x:c r="AV1928">
        <x:v>-2.13</x:v>
      </x:c>
      <x:c r="AW1928">
        <x:v>2</x:v>
      </x:c>
      <x:c r="AX1928" t="s">
        <x:v>99</x:v>
      </x:c>
      <x:c r="AY1928">
        <x:v>9140.5</x:v>
      </x:c>
      <x:c r="AZ1928">
        <x:v>16633.5</x:v>
      </x:c>
      <x:c r="BA1928">
        <x:v>1.82</x:v>
      </x:c>
      <x:c r="BB1928">
        <x:v>0.52600000000000002</x:v>
      </x:c>
      <x:c r="BC1928">
        <x:v>2.54</x:v>
      </x:c>
      <x:c r="BD1928">
        <x:v>0.55000000000000004</x:v>
      </x:c>
      <x:c r="BE1928">
        <x:v>2.64</x:v>
      </x:c>
      <x:c r="BF1928">
        <x:v>0.85909999999999997</x:v>
      </x:c>
      <x:c r="BG1928">
        <x:v>0.87680000000000002</x:v>
      </x:c>
      <x:c r="BH1928">
        <x:v>0.87939999999999996</x:v>
      </x:c>
      <x:c r="BI1928">
        <x:v>0.93669999999999998</x:v>
      </x:c>
      <x:c r="BJ1928">
        <x:v>1</x:v>
      </x:c>
      <x:c r="BK1928">
        <x:v>0.92910000000000004</x:v>
      </x:c>
      <x:c r="BL1928">
        <x:v>0.91300000000000003</x:v>
      </x:c>
      <x:c r="BM1928">
        <x:v>0.90920000000000001</x:v>
      </x:c>
      <x:c r="BN1928">
        <x:v>0.90920000000000001</x:v>
      </x:c>
      <x:c r="BO1928" t="s">
        <x:v>98</x:v>
      </x:c>
      <x:c r="BP1928">
        <x:v>1</x:v>
      </x:c>
      <x:c r="BQ1928">
        <x:v>0</x:v>
      </x:c>
      <x:c r="BR1928" t="s">
        <x:v>85</x:v>
      </x:c>
      <x:c r="BS1928">
        <x:v>0</x:v>
      </x:c>
      <x:c r="BU1928" t="s">
        <x:v>5</x:v>
      </x:c>
    </x:row>
    <x:row r="1929">
      <x:c r="A1929">
        <x:v>1928</x:v>
      </x:c>
      <x:c r="B1929">
        <x:v>990.9</x:v>
      </x:c>
      <x:c r="C1929">
        <x:v>600.29999999999995</x:v>
      </x:c>
      <x:c r="D1929">
        <x:v>112.1</x:v>
      </x:c>
      <x:c r="E1929">
        <x:v>125.6</x:v>
      </x:c>
      <x:c r="F1929">
        <x:v>21.4</x:v>
      </x:c>
      <x:c r="G1929">
        <x:v>944.2</x:v>
      </x:c>
      <x:c r="H1929">
        <x:v>5682.4</x:v>
      </x:c>
      <x:c r="I1929">
        <x:v>46.1</x:v>
      </x:c>
      <x:c r="J1929">
        <x:v>33.6</x:v>
      </x:c>
      <x:c r="K1929">
        <x:v>91</x:v>
      </x:c>
      <x:c r="L1929">
        <x:v>90.3</x:v>
      </x:c>
      <x:c r="M1929">
        <x:v>83.2</x:v>
      </x:c>
      <x:c r="N1929">
        <x:v>101</x:v>
      </x:c>
      <x:c r="O1929">
        <x:v>38.799999999999997</x:v>
      </x:c>
      <x:c r="P1929">
        <x:v>26</x:v>
      </x:c>
      <x:c r="Q1929">
        <x:v>4153.7</x:v>
      </x:c>
      <x:c r="R1929">
        <x:v>5461.2</x:v>
      </x:c>
      <x:c r="S1929">
        <x:v>5145.5</x:v>
      </x:c>
      <x:c r="T1929">
        <x:v>5955.8</x:v>
      </x:c>
      <x:c r="U1929">
        <x:v>8166.1</x:v>
      </x:c>
      <x:c r="V1929">
        <x:v>7818.4</x:v>
      </x:c>
      <x:c r="W1929">
        <x:v>1.4339999999999999</x:v>
      </x:c>
      <x:c r="X1929">
        <x:v>1.4950000000000001</x:v>
      </x:c>
      <x:c r="Y1929">
        <x:v>1.5189999999999999</x:v>
      </x:c>
      <x:c r="Z1929">
        <x:v>0.752</x:v>
      </x:c>
      <x:c r="AA1929">
        <x:v>0.76300000000000001</x:v>
      </x:c>
      <x:c r="AB1929">
        <x:v>0.72199999999999998</x:v>
      </x:c>
      <x:c r="AC1929">
        <x:v>5.16</x:v>
      </x:c>
      <x:c r="AD1929">
        <x:v>6.17</x:v>
      </x:c>
      <x:c r="AE1929">
        <x:v>-5.32</x:v>
      </x:c>
      <x:c r="AF1929">
        <x:v>0.55500000000000005</x:v>
      </x:c>
      <x:c r="AG1929">
        <x:v>0.72299999999999998</x:v>
      </x:c>
      <x:c r="AH1929">
        <x:v>0.623</x:v>
      </x:c>
      <x:c r="AI1929">
        <x:v>5.09</x:v>
      </x:c>
      <x:c r="AJ1929">
        <x:v>-5.05</x:v>
      </x:c>
      <x:c r="AK1929">
        <x:v>4.42</x:v>
      </x:c>
      <x:c r="AL1929">
        <x:v>0.61699999999999999</x:v>
      </x:c>
      <x:c r="AM1929">
        <x:v>0.66800000000000004</x:v>
      </x:c>
      <x:c r="AN1929">
        <x:v>0.58599999999999997</x:v>
      </x:c>
      <x:c r="AO1929">
        <x:v>-4.7300000000000004</x:v>
      </x:c>
      <x:c r="AP1929">
        <x:v>5.09</x:v>
      </x:c>
      <x:c r="AQ1929">
        <x:v>-4.07</x:v>
      </x:c>
      <x:c r="AR1929">
        <x:v>0.621</x:v>
      </x:c>
      <x:c r="AS1929">
        <x:v>0.71699999999999997</x:v>
      </x:c>
      <x:c r="AT1929">
        <x:v>0.63500000000000001</x:v>
      </x:c>
      <x:c r="AU1929">
        <x:v>-4.8600000000000003</x:v>
      </x:c>
      <x:c r="AV1929">
        <x:v>4.79</x:v>
      </x:c>
      <x:c r="AW1929">
        <x:v>4.66</x:v>
      </x:c>
      <x:c r="AX1929" t="s">
        <x:v>80</x:v>
      </x:c>
      <x:c r="AY1929">
        <x:v>4153.7</x:v>
      </x:c>
      <x:c r="AZ1929">
        <x:v>5955.8</x:v>
      </x:c>
      <x:c r="BA1929">
        <x:v>1.4339999999999999</x:v>
      </x:c>
      <x:c r="BB1929">
        <x:v>0.76300000000000001</x:v>
      </x:c>
      <x:c r="BC1929">
        <x:v>6.17</x:v>
      </x:c>
      <x:c r="BD1929">
        <x:v>0.72299999999999998</x:v>
      </x:c>
      <x:c r="BE1929">
        <x:v>5.09</x:v>
      </x:c>
      <x:c r="BF1929">
        <x:v>0.36859999999999998</x:v>
      </x:c>
      <x:c r="BG1929">
        <x:v>0.75090000000000001</x:v>
      </x:c>
      <x:c r="BH1929">
        <x:v>0.49869999999999998</x:v>
      </x:c>
      <x:c r="BI1929">
        <x:v>0.54420000000000002</x:v>
      </x:c>
      <x:c r="BJ1929">
        <x:v>1</x:v>
      </x:c>
      <x:c r="BK1929">
        <x:v>0.41799999999999998</x:v>
      </x:c>
      <x:c r="BL1929">
        <x:v>0.53359999999999996</x:v>
      </x:c>
      <x:c r="BM1929">
        <x:v>0.57389999999999997</x:v>
      </x:c>
      <x:c r="BN1929">
        <x:v>0.57389999999999997</x:v>
      </x:c>
      <x:c r="BO1929" t="s">
        <x:v>81</x:v>
      </x:c>
      <x:c r="BP1929">
        <x:v>0</x:v>
      </x:c>
      <x:c r="BQ1929">
        <x:v>1</x:v>
      </x:c>
      <x:c r="BR1929" t="s">
        <x:v>82</x:v>
      </x:c>
      <x:c r="BS1929">
        <x:v>0</x:v>
      </x:c>
      <x:c r="BU1929" t="s">
        <x:v>5</x:v>
      </x:c>
    </x:row>
    <x:row r="1930">
      <x:c r="A1930">
        <x:v>1929</x:v>
      </x:c>
      <x:c r="B1930">
        <x:v>435.8</x:v>
      </x:c>
      <x:c r="C1930">
        <x:v>224.5</x:v>
      </x:c>
      <x:c r="D1930">
        <x:v>71.2</x:v>
      </x:c>
      <x:c r="E1930">
        <x:v>70</x:v>
      </x:c>
      <x:c r="F1930">
        <x:v>72.8</x:v>
      </x:c>
      <x:c r="G1930">
        <x:v>471.2</x:v>
      </x:c>
      <x:c r="H1930">
        <x:v>3293.2</x:v>
      </x:c>
      <x:c r="I1930">
        <x:v>54.4</x:v>
      </x:c>
      <x:c r="J1930">
        <x:v>24.3</x:v>
      </x:c>
      <x:c r="K1930">
        <x:v>81</x:v>
      </x:c>
      <x:c r="L1930">
        <x:v>78.8</x:v>
      </x:c>
      <x:c r="M1930">
        <x:v>72.5</x:v>
      </x:c>
      <x:c r="N1930">
        <x:v>85.2</x:v>
      </x:c>
      <x:c r="O1930">
        <x:v>37.299999999999997</x:v>
      </x:c>
      <x:c r="P1930">
        <x:v>16.399999999999999</x:v>
      </x:c>
      <x:c r="Q1930">
        <x:v>9357.7000000000007</x:v>
      </x:c>
      <x:c r="R1930">
        <x:v>8241.1</x:v>
      </x:c>
      <x:c r="S1930">
        <x:v>8558</x:v>
      </x:c>
      <x:c r="T1930">
        <x:v>17473</x:v>
      </x:c>
      <x:c r="U1930">
        <x:v>15020.2</x:v>
      </x:c>
      <x:c r="V1930">
        <x:v>15895.1</x:v>
      </x:c>
      <x:c r="W1930">
        <x:v>1.867</x:v>
      </x:c>
      <x:c r="X1930">
        <x:v>1.823</x:v>
      </x:c>
      <x:c r="Y1930">
        <x:v>1.857</x:v>
      </x:c>
      <x:c r="Z1930">
        <x:v>0.86199999999999999</x:v>
      </x:c>
      <x:c r="AA1930">
        <x:v>0.86199999999999999</x:v>
      </x:c>
      <x:c r="AB1930">
        <x:v>0.86899999999999999</x:v>
      </x:c>
      <x:c r="AC1930">
        <x:v>-7.46</x:v>
      </x:c>
      <x:c r="AD1930">
        <x:v>7.97</x:v>
      </x:c>
      <x:c r="AE1930">
        <x:v>7.73</x:v>
      </x:c>
      <x:c r="AF1930">
        <x:v>0.53900000000000003</x:v>
      </x:c>
      <x:c r="AG1930">
        <x:v>0.63600000000000001</x:v>
      </x:c>
      <x:c r="AH1930">
        <x:v>0.51400000000000001</x:v>
      </x:c>
      <x:c r="AI1930">
        <x:v>2.17</x:v>
      </x:c>
      <x:c r="AJ1930">
        <x:v>3.05</x:v>
      </x:c>
      <x:c r="AK1930">
        <x:v>2.16</x:v>
      </x:c>
      <x:c r="AL1930">
        <x:v>0.51400000000000001</x:v>
      </x:c>
      <x:c r="AM1930">
        <x:v>0.53100000000000003</x:v>
      </x:c>
      <x:c r="AN1930">
        <x:v>0.60299999999999998</x:v>
      </x:c>
      <x:c r="AO1930">
        <x:v>3.76</x:v>
      </x:c>
      <x:c r="AP1930">
        <x:v>3.22</x:v>
      </x:c>
      <x:c r="AQ1930">
        <x:v>2.95</x:v>
      </x:c>
      <x:c r="AR1930">
        <x:v>0.58199999999999996</x:v>
      </x:c>
      <x:c r="AS1930">
        <x:v>0.60499999999999998</x:v>
      </x:c>
      <x:c r="AT1930">
        <x:v>0.59299999999999997</x:v>
      </x:c>
      <x:c r="AU1930">
        <x:v>-2.5299999999999998</x:v>
      </x:c>
      <x:c r="AV1930">
        <x:v>-2.89</x:v>
      </x:c>
      <x:c r="AW1930">
        <x:v>-3.83</x:v>
      </x:c>
      <x:c r="AX1930" t="s">
        <x:v>88</x:v>
      </x:c>
      <x:c r="AY1930">
        <x:v>8241.1</x:v>
      </x:c>
      <x:c r="AZ1930">
        <x:v>15020.2</x:v>
      </x:c>
      <x:c r="BA1930">
        <x:v>1.823</x:v>
      </x:c>
      <x:c r="BB1930">
        <x:v>0.86899999999999999</x:v>
      </x:c>
      <x:c r="BC1930">
        <x:v>7.97</x:v>
      </x:c>
      <x:c r="BD1930">
        <x:v>0.63600000000000001</x:v>
      </x:c>
      <x:c r="BE1930">
        <x:v>3.83</x:v>
      </x:c>
      <x:c r="BF1930">
        <x:v>0.5645</x:v>
      </x:c>
      <x:c r="BG1930">
        <x:v>0.8821</x:v>
      </x:c>
      <x:c r="BH1930">
        <x:v>0.82220000000000004</x:v>
      </x:c>
      <x:c r="BI1930">
        <x:v>0.85499999999999998</x:v>
      </x:c>
      <x:c r="BJ1930">
        <x:v>1</x:v>
      </x:c>
      <x:c r="BK1930">
        <x:v>0.2079</x:v>
      </x:c>
      <x:c r="BL1930">
        <x:v>0.72629999999999995</x:v>
      </x:c>
      <x:c r="BM1930">
        <x:v>0.69179999999999997</x:v>
      </x:c>
      <x:c r="BN1930">
        <x:v>0</x:v>
      </x:c>
      <x:c r="BO1930" t="s">
        <x:v>74</x:v>
      </x:c>
      <x:c r="BP1930">
        <x:v>0</x:v>
      </x:c>
      <x:c r="BQ1930">
        <x:v>1</x:v>
      </x:c>
      <x:c r="BR1930" t="s">
        <x:v>75</x:v>
      </x:c>
      <x:c r="BS1930">
        <x:v>1</x:v>
      </x:c>
      <x:c r="BT1930" t="s">
        <x:v>91</x:v>
      </x:c>
      <x:c r="BU1930" t="s">
        <x:v>5</x:v>
      </x:c>
    </x:row>
    <x:row r="1931">
      <x:c r="A1931">
        <x:v>1930</x:v>
      </x:c>
      <x:c r="B1931">
        <x:v>584.70000000000005</x:v>
      </x:c>
      <x:c r="C1931">
        <x:v>451.3</x:v>
      </x:c>
      <x:c r="D1931">
        <x:v>94.6</x:v>
      </x:c>
      <x:c r="E1931">
        <x:v>97.5</x:v>
      </x:c>
      <x:c r="F1931">
        <x:v>11.9</x:v>
      </x:c>
      <x:c r="G1931">
        <x:v>725.6</x:v>
      </x:c>
      <x:c r="H1931">
        <x:v>4692.8</x:v>
      </x:c>
      <x:c r="I1931">
        <x:v>52.1</x:v>
      </x:c>
      <x:c r="J1931">
        <x:v>24.8</x:v>
      </x:c>
      <x:c r="K1931">
        <x:v>83.7</x:v>
      </x:c>
      <x:c r="L1931">
        <x:v>81.3</x:v>
      </x:c>
      <x:c r="M1931">
        <x:v>78.599999999999994</x:v>
      </x:c>
      <x:c r="N1931">
        <x:v>89.4</x:v>
      </x:c>
      <x:c r="O1931">
        <x:v>38.1</x:v>
      </x:c>
      <x:c r="P1931">
        <x:v>20.100000000000001</x:v>
      </x:c>
      <x:c r="Q1931">
        <x:v>7481.9</x:v>
      </x:c>
      <x:c r="R1931">
        <x:v>6810.5</x:v>
      </x:c>
      <x:c r="S1931">
        <x:v>6206.2</x:v>
      </x:c>
      <x:c r="T1931">
        <x:v>12501.4</x:v>
      </x:c>
      <x:c r="U1931">
        <x:v>10826.7</x:v>
      </x:c>
      <x:c r="V1931">
        <x:v>10126.700000000001</x:v>
      </x:c>
      <x:c r="W1931">
        <x:v>1.671</x:v>
      </x:c>
      <x:c r="X1931">
        <x:v>1.59</x:v>
      </x:c>
      <x:c r="Y1931">
        <x:v>1.6319999999999999</x:v>
      </x:c>
      <x:c r="Z1931">
        <x:v>0.58499999999999996</x:v>
      </x:c>
      <x:c r="AA1931">
        <x:v>0.57599999999999996</x:v>
      </x:c>
      <x:c r="AB1931">
        <x:v>0.61099999999999999</x:v>
      </x:c>
      <x:c r="AC1931">
        <x:v>3.41</x:v>
      </x:c>
      <x:c r="AD1931">
        <x:v>-3.33</x:v>
      </x:c>
      <x:c r="AE1931">
        <x:v>3.12</x:v>
      </x:c>
      <x:c r="AF1931">
        <x:v>0.69599999999999995</x:v>
      </x:c>
      <x:c r="AG1931">
        <x:v>0.60499999999999998</x:v>
      </x:c>
      <x:c r="AH1931">
        <x:v>0.65400000000000003</x:v>
      </x:c>
      <x:c r="AI1931">
        <x:v>4.13</x:v>
      </x:c>
      <x:c r="AJ1931">
        <x:v>4.75</x:v>
      </x:c>
      <x:c r="AK1931">
        <x:v>4.03</x:v>
      </x:c>
      <x:c r="AL1931">
        <x:v>0.626</x:v>
      </x:c>
      <x:c r="AM1931">
        <x:v>0.60399999999999998</x:v>
      </x:c>
      <x:c r="AN1931">
        <x:v>0.63</x:v>
      </x:c>
      <x:c r="AO1931">
        <x:v>4.3499999999999996</x:v>
      </x:c>
      <x:c r="AP1931">
        <x:v>3.9</x:v>
      </x:c>
      <x:c r="AQ1931">
        <x:v>-4.21</x:v>
      </x:c>
      <x:c r="AR1931">
        <x:v>0.64300000000000002</x:v>
      </x:c>
      <x:c r="AS1931">
        <x:v>0.65400000000000003</x:v>
      </x:c>
      <x:c r="AT1931">
        <x:v>0.57399999999999995</x:v>
      </x:c>
      <x:c r="AU1931">
        <x:v>4.17</x:v>
      </x:c>
      <x:c r="AV1931">
        <x:v>4.66</x:v>
      </x:c>
      <x:c r="AW1931">
        <x:v>4.62</x:v>
      </x:c>
      <x:c r="AX1931" t="s">
        <x:v>84</x:v>
      </x:c>
      <x:c r="AY1931">
        <x:v>6206.2</x:v>
      </x:c>
      <x:c r="AZ1931">
        <x:v>10126.700000000001</x:v>
      </x:c>
      <x:c r="BA1931">
        <x:v>1.59</x:v>
      </x:c>
      <x:c r="BB1931">
        <x:v>0.61099999999999999</x:v>
      </x:c>
      <x:c r="BC1931">
        <x:v>3.41</x:v>
      </x:c>
      <x:c r="BD1931">
        <x:v>0.69599999999999995</x:v>
      </x:c>
      <x:c r="BE1931">
        <x:v>4.75</x:v>
      </x:c>
      <x:c r="BF1931">
        <x:v>0.55840000000000001</x:v>
      </x:c>
      <x:c r="BG1931">
        <x:v>0.87339999999999995</x:v>
      </x:c>
      <x:c r="BH1931">
        <x:v>0.70720000000000005</x:v>
      </x:c>
      <x:c r="BI1931">
        <x:v>0.74360000000000004</x:v>
      </x:c>
      <x:c r="BJ1931">
        <x:v>1</x:v>
      </x:c>
      <x:c r="BK1931">
        <x:v>0.71009999999999995</x:v>
      </x:c>
      <x:c r="BL1931">
        <x:v>0.55549999999999999</x:v>
      </x:c>
      <x:c r="BM1931">
        <x:v>0.7117</x:v>
      </x:c>
      <x:c r="BN1931">
        <x:v>0.7117</x:v>
      </x:c>
      <x:c r="BO1931" t="s">
        <x:v>83</x:v>
      </x:c>
      <x:c r="BP1931">
        <x:v>1</x:v>
      </x:c>
      <x:c r="BQ1931">
        <x:v>0</x:v>
      </x:c>
      <x:c r="BR1931" t="s">
        <x:v>85</x:v>
      </x:c>
      <x:c r="BS1931">
        <x:v>0</x:v>
      </x:c>
      <x:c r="BU1931" t="s">
        <x:v>5</x:v>
      </x:c>
    </x:row>
    <x:row r="1932">
      <x:c r="A1932">
        <x:v>1931</x:v>
      </x:c>
      <x:c r="B1932">
        <x:v>858.1</x:v>
      </x:c>
      <x:c r="C1932">
        <x:v>523.29999999999995</x:v>
      </x:c>
      <x:c r="D1932">
        <x:v>105.5</x:v>
      </x:c>
      <x:c r="E1932">
        <x:v>109.2</x:v>
      </x:c>
      <x:c r="F1932">
        <x:v>15</x:v>
      </x:c>
      <x:c r="G1932">
        <x:v>822.5</x:v>
      </x:c>
      <x:c r="H1932">
        <x:v>5106</x:v>
      </x:c>
      <x:c r="I1932">
        <x:v>45.3</x:v>
      </x:c>
      <x:c r="J1932">
        <x:v>33.299999999999997</x:v>
      </x:c>
      <x:c r="K1932">
        <x:v>93.5</x:v>
      </x:c>
      <x:c r="L1932">
        <x:v>93.8</x:v>
      </x:c>
      <x:c r="M1932">
        <x:v>84.4</x:v>
      </x:c>
      <x:c r="N1932">
        <x:v>98.1</x:v>
      </x:c>
      <x:c r="O1932">
        <x:v>40.200000000000003</x:v>
      </x:c>
      <x:c r="P1932">
        <x:v>25</x:v>
      </x:c>
      <x:c r="Q1932">
        <x:v>5174</x:v>
      </x:c>
      <x:c r="R1932">
        <x:v>5620</x:v>
      </x:c>
      <x:c r="S1932">
        <x:v>5448.7</x:v>
      </x:c>
      <x:c r="T1932">
        <x:v>7508.2</x:v>
      </x:c>
      <x:c r="U1932">
        <x:v>8742.2000000000007</x:v>
      </x:c>
      <x:c r="V1932">
        <x:v>8193.6</x:v>
      </x:c>
      <x:c r="W1932">
        <x:v>1.4510000000000001</x:v>
      </x:c>
      <x:c r="X1932">
        <x:v>1.556</x:v>
      </x:c>
      <x:c r="Y1932">
        <x:v>1.504</x:v>
      </x:c>
      <x:c r="Z1932">
        <x:v>0.67400000000000004</x:v>
      </x:c>
      <x:c r="AA1932">
        <x:v>0.753</x:v>
      </x:c>
      <x:c r="AB1932">
        <x:v>0.72799999999999998</x:v>
      </x:c>
      <x:c r="AC1932">
        <x:v>4.93</x:v>
      </x:c>
      <x:c r="AD1932">
        <x:v>-5.97</x:v>
      </x:c>
      <x:c r="AE1932">
        <x:v>5.05</x:v>
      </x:c>
      <x:c r="AF1932">
        <x:v>0.67700000000000005</x:v>
      </x:c>
      <x:c r="AG1932">
        <x:v>0.61199999999999999</x:v>
      </x:c>
      <x:c r="AH1932">
        <x:v>0.73499999999999999</x:v>
      </x:c>
      <x:c r="AI1932">
        <x:v>4.1500000000000004</x:v>
      </x:c>
      <x:c r="AJ1932">
        <x:v>-4.62</x:v>
      </x:c>
      <x:c r="AK1932">
        <x:v>3.34</x:v>
      </x:c>
      <x:c r="AL1932">
        <x:v>0.65800000000000003</x:v>
      </x:c>
      <x:c r="AM1932">
        <x:v>0.68500000000000005</x:v>
      </x:c>
      <x:c r="AN1932">
        <x:v>0.67</x:v>
      </x:c>
      <x:c r="AO1932">
        <x:v>4.5199999999999996</x:v>
      </x:c>
      <x:c r="AP1932">
        <x:v>4.54</x:v>
      </x:c>
      <x:c r="AQ1932">
        <x:v>4.8600000000000003</x:v>
      </x:c>
      <x:c r="AR1932">
        <x:v>0.63100000000000001</x:v>
      </x:c>
      <x:c r="AS1932">
        <x:v>0.70899999999999996</x:v>
      </x:c>
      <x:c r="AT1932">
        <x:v>0.65500000000000003</x:v>
      </x:c>
      <x:c r="AU1932">
        <x:v>4.28</x:v>
      </x:c>
      <x:c r="AV1932">
        <x:v>6.51</x:v>
      </x:c>
      <x:c r="AW1932">
        <x:v>5.19</x:v>
      </x:c>
      <x:c r="AX1932" t="s">
        <x:v>80</x:v>
      </x:c>
      <x:c r="AY1932">
        <x:v>5174</x:v>
      </x:c>
      <x:c r="AZ1932">
        <x:v>7508.2</x:v>
      </x:c>
      <x:c r="BA1932">
        <x:v>1.4510000000000001</x:v>
      </x:c>
      <x:c r="BB1932">
        <x:v>0.753</x:v>
      </x:c>
      <x:c r="BC1932">
        <x:v>5.97</x:v>
      </x:c>
      <x:c r="BD1932">
        <x:v>0.73499999999999999</x:v>
      </x:c>
      <x:c r="BE1932">
        <x:v>6.51</x:v>
      </x:c>
      <x:c r="BF1932">
        <x:v>0.46889999999999998</x:v>
      </x:c>
      <x:c r="BG1932">
        <x:v>0.75439999999999996</x:v>
      </x:c>
      <x:c r="BH1932">
        <x:v>0.45839999999999997</x:v>
      </x:c>
      <x:c r="BI1932">
        <x:v>0.5796</x:v>
      </x:c>
      <x:c r="BJ1932">
        <x:v>1</x:v>
      </x:c>
      <x:c r="BK1932">
        <x:v>0.45569999999999999</x:v>
      </x:c>
      <x:c r="BL1932">
        <x:v>0.4914</x:v>
      </x:c>
      <x:c r="BM1932">
        <x:v>0.5948</x:v>
      </x:c>
      <x:c r="BN1932">
        <x:v>0.5948</x:v>
      </x:c>
      <x:c r="BO1932" t="s">
        <x:v>81</x:v>
      </x:c>
      <x:c r="BP1932">
        <x:v>0</x:v>
      </x:c>
      <x:c r="BQ1932">
        <x:v>1</x:v>
      </x:c>
      <x:c r="BR1932" t="s">
        <x:v>79</x:v>
      </x:c>
      <x:c r="BS1932">
        <x:v>0</x:v>
      </x:c>
      <x:c r="BU1932" t="s">
        <x:v>5</x:v>
      </x:c>
    </x:row>
    <x:row r="1933">
      <x:c r="A1933">
        <x:v>1932</x:v>
      </x:c>
      <x:c r="B1933">
        <x:v>395.7</x:v>
      </x:c>
      <x:c r="C1933">
        <x:v>195.2</x:v>
      </x:c>
      <x:c r="D1933">
        <x:v>82.3</x:v>
      </x:c>
      <x:c r="E1933">
        <x:v>77.099999999999994</x:v>
      </x:c>
      <x:c r="F1933">
        <x:v>1</x:v>
      </x:c>
      <x:c r="G1933">
        <x:v>551.9</x:v>
      </x:c>
      <x:c r="H1933">
        <x:v>3193.5</x:v>
      </x:c>
      <x:c r="I1933">
        <x:v>53</x:v>
      </x:c>
      <x:c r="J1933">
        <x:v>27.7</x:v>
      </x:c>
      <x:c r="K1933">
        <x:v>80.900000000000006</x:v>
      </x:c>
      <x:c r="L1933">
        <x:v>79.3</x:v>
      </x:c>
      <x:c r="M1933">
        <x:v>71.5</x:v>
      </x:c>
      <x:c r="N1933">
        <x:v>83.9</x:v>
      </x:c>
      <x:c r="O1933">
        <x:v>36.5</x:v>
      </x:c>
      <x:c r="P1933">
        <x:v>10</x:v>
      </x:c>
      <x:c r="Q1933">
        <x:v>690</x:v>
      </x:c>
      <x:c r="R1933">
        <x:v>1191.9000000000001</x:v>
      </x:c>
      <x:c r="S1933">
        <x:v>2244.8000000000002</x:v>
      </x:c>
      <x:c r="T1933">
        <x:v>705.8</x:v>
      </x:c>
      <x:c r="U1933">
        <x:v>1250.4000000000001</x:v>
      </x:c>
      <x:c r="V1933">
        <x:v>2815.4</x:v>
      </x:c>
      <x:c r="W1933">
        <x:v>1.0229999999999999</x:v>
      </x:c>
      <x:c r="X1933">
        <x:v>1.0489999999999999</x:v>
      </x:c>
      <x:c r="Y1933">
        <x:v>1.254</x:v>
      </x:c>
      <x:c r="Z1933">
        <x:v>0.67200000000000004</x:v>
      </x:c>
      <x:c r="AA1933">
        <x:v>0.68300000000000005</x:v>
      </x:c>
      <x:c r="AB1933">
        <x:v>0.69299999999999995</x:v>
      </x:c>
      <x:c r="AC1933">
        <x:v>5.05</x:v>
      </x:c>
      <x:c r="AD1933">
        <x:v>5.16</x:v>
      </x:c>
      <x:c r="AE1933">
        <x:v>24.43</x:v>
      </x:c>
      <x:c r="AF1933">
        <x:v>0.54700000000000004</x:v>
      </x:c>
      <x:c r="AG1933">
        <x:v>0.51300000000000001</x:v>
      </x:c>
      <x:c r="AH1933">
        <x:v>0.55000000000000004</x:v>
      </x:c>
      <x:c r="AI1933">
        <x:v>2.61</x:v>
      </x:c>
      <x:c r="AJ1933">
        <x:v>2.2799999999999998</x:v>
      </x:c>
      <x:c r="AK1933">
        <x:v>-2.2400000000000002</x:v>
      </x:c>
      <x:c r="AL1933">
        <x:v>0.52100000000000002</x:v>
      </x:c>
      <x:c r="AM1933">
        <x:v>0.52500000000000002</x:v>
      </x:c>
      <x:c r="AN1933">
        <x:v>0.57699999999999996</x:v>
      </x:c>
      <x:c r="AO1933">
        <x:v>2</x:v>
      </x:c>
      <x:c r="AP1933">
        <x:v>2.08</x:v>
      </x:c>
      <x:c r="AQ1933">
        <x:v>2.6</x:v>
      </x:c>
      <x:c r="AR1933">
        <x:v>0.51600000000000001</x:v>
      </x:c>
      <x:c r="AS1933">
        <x:v>0.5</x:v>
      </x:c>
      <x:c r="AT1933">
        <x:v>0.504</x:v>
      </x:c>
      <x:c r="AU1933">
        <x:v>4.05</x:v>
      </x:c>
      <x:c r="AV1933">
        <x:v>2.5099999999999998</x:v>
      </x:c>
      <x:c r="AW1933">
        <x:v>2.2200000000000002</x:v>
      </x:c>
      <x:c r="AX1933" t="s">
        <x:v>86</x:v>
      </x:c>
      <x:c r="AY1933">
        <x:v>690</x:v>
      </x:c>
      <x:c r="AZ1933">
        <x:v>705.8</x:v>
      </x:c>
      <x:c r="BA1933">
        <x:v>1.0229999999999999</x:v>
      </x:c>
      <x:c r="BB1933">
        <x:v>0.69299999999999995</x:v>
      </x:c>
      <x:c r="BC1933">
        <x:v>24.43</x:v>
      </x:c>
      <x:c r="BD1933">
        <x:v>0.57699999999999996</x:v>
      </x:c>
      <x:c r="BE1933">
        <x:v>4.05</x:v>
      </x:c>
      <x:c r="BF1933">
        <x:v>0.86409999999999998</x:v>
      </x:c>
      <x:c r="BG1933">
        <x:v>0.82789999999999997</x:v>
      </x:c>
      <x:c r="BH1933">
        <x:v>0.83830000000000005</x:v>
      </x:c>
      <x:c r="BI1933">
        <x:v>1</x:v>
      </x:c>
      <x:c r="BJ1933">
        <x:v>0.92500000000000004</x:v>
      </x:c>
      <x:c r="BK1933">
        <x:v>0.41410000000000002</x:v>
      </x:c>
      <x:c r="BL1933">
        <x:v>0.84250000000000003</x:v>
      </x:c>
      <x:c r="BM1933">
        <x:v>0.80679999999999996</x:v>
      </x:c>
      <x:c r="BN1933">
        <x:v>0</x:v>
      </x:c>
      <x:c r="BO1933" t="s">
        <x:v>74</x:v>
      </x:c>
      <x:c r="BP1933">
        <x:v>0</x:v>
      </x:c>
      <x:c r="BQ1933">
        <x:v>1</x:v>
      </x:c>
      <x:c r="BR1933" t="s">
        <x:v>75</x:v>
      </x:c>
      <x:c r="BS1933">
        <x:v>1</x:v>
      </x:c>
      <x:c r="BT1933" t="s">
        <x:v>156</x:v>
      </x:c>
      <x:c r="BU1933" t="s">
        <x:v>30</x:v>
      </x:c>
    </x:row>
    <x:row r="1934">
      <x:c r="A1934">
        <x:v>1933</x:v>
      </x:c>
      <x:c r="B1934">
        <x:v>1476.8</x:v>
      </x:c>
      <x:c r="C1934">
        <x:v>877.4</x:v>
      </x:c>
      <x:c r="D1934">
        <x:v>145.19999999999999</x:v>
      </x:c>
      <x:c r="E1934">
        <x:v>190.1</x:v>
      </x:c>
      <x:c r="F1934">
        <x:v>34.299999999999997</x:v>
      </x:c>
      <x:c r="G1934">
        <x:v>1263.2</x:v>
      </x:c>
      <x:c r="H1934">
        <x:v>8661.1</x:v>
      </x:c>
      <x:c r="I1934">
        <x:v>36.4</x:v>
      </x:c>
      <x:c r="J1934">
        <x:v>43.7</x:v>
      </x:c>
      <x:c r="K1934">
        <x:v>105.3</x:v>
      </x:c>
      <x:c r="L1934">
        <x:v>105.1</x:v>
      </x:c>
      <x:c r="M1934">
        <x:v>91</x:v>
      </x:c>
      <x:c r="N1934">
        <x:v>114.6</x:v>
      </x:c>
      <x:c r="O1934">
        <x:v>45.3</x:v>
      </x:c>
      <x:c r="P1934">
        <x:v>31.1</x:v>
      </x:c>
      <x:c r="Q1934">
        <x:v>1758.6</x:v>
      </x:c>
      <x:c r="R1934">
        <x:v>2505.1999999999998</x:v>
      </x:c>
      <x:c r="S1934">
        <x:v>1850.8</x:v>
      </x:c>
      <x:c r="T1934">
        <x:v>2053.3000000000002</x:v>
      </x:c>
      <x:c r="U1934">
        <x:v>3079.5</x:v>
      </x:c>
      <x:c r="V1934">
        <x:v>2042.4</x:v>
      </x:c>
      <x:c r="W1934">
        <x:v>1.1679999999999999</x:v>
      </x:c>
      <x:c r="X1934">
        <x:v>1.2290000000000001</x:v>
      </x:c>
      <x:c r="Y1934">
        <x:v>1.1040000000000001</x:v>
      </x:c>
      <x:c r="Z1934">
        <x:v>0.94199999999999995</x:v>
      </x:c>
      <x:c r="AA1934">
        <x:v>0.86099999999999999</x:v>
      </x:c>
      <x:c r="AB1934">
        <x:v>0.94099999999999995</x:v>
      </x:c>
      <x:c r="AC1934">
        <x:v>8.9700000000000006</x:v>
      </x:c>
      <x:c r="AD1934">
        <x:v>-7.29</x:v>
      </x:c>
      <x:c r="AE1934">
        <x:v>9.48</x:v>
      </x:c>
      <x:c r="AF1934">
        <x:v>0.80500000000000005</x:v>
      </x:c>
      <x:c r="AG1934">
        <x:v>0.85</x:v>
      </x:c>
      <x:c r="AH1934">
        <x:v>0.88300000000000001</x:v>
      </x:c>
      <x:c r="AI1934">
        <x:v>6.93</x:v>
      </x:c>
      <x:c r="AJ1934">
        <x:v>7.68</x:v>
      </x:c>
      <x:c r="AK1934">
        <x:v>8.06</x:v>
      </x:c>
      <x:c r="AL1934">
        <x:v>0.72699999999999998</x:v>
      </x:c>
      <x:c r="AM1934">
        <x:v>0.77500000000000002</x:v>
      </x:c>
      <x:c r="AN1934">
        <x:v>0.753</x:v>
      </x:c>
      <x:c r="AO1934">
        <x:v>8.1999999999999993</x:v>
      </x:c>
      <x:c r="AP1934">
        <x:v>4.7300000000000004</x:v>
      </x:c>
      <x:c r="AQ1934">
        <x:v>6.36</x:v>
      </x:c>
      <x:c r="AR1934">
        <x:v>0.76900000000000002</x:v>
      </x:c>
      <x:c r="AS1934">
        <x:v>0.79400000000000004</x:v>
      </x:c>
      <x:c r="AT1934">
        <x:v>0.69299999999999995</x:v>
      </x:c>
      <x:c r="AU1934">
        <x:v>4.9800000000000004</x:v>
      </x:c>
      <x:c r="AV1934">
        <x:v>-5.88</x:v>
      </x:c>
      <x:c r="AW1934">
        <x:v>8.5500000000000007</x:v>
      </x:c>
      <x:c r="AX1934" t="s">
        <x:v>77</x:v>
      </x:c>
      <x:c r="AY1934">
        <x:v>1758.6</x:v>
      </x:c>
      <x:c r="AZ1934">
        <x:v>2042.4</x:v>
      </x:c>
      <x:c r="BA1934">
        <x:v>1.1040000000000001</x:v>
      </x:c>
      <x:c r="BB1934">
        <x:v>0.94199999999999995</x:v>
      </x:c>
      <x:c r="BC1934">
        <x:v>9.48</x:v>
      </x:c>
      <x:c r="BD1934">
        <x:v>0.88300000000000001</x:v>
      </x:c>
      <x:c r="BE1934">
        <x:v>8.5500000000000007</x:v>
      </x:c>
      <x:c r="BF1934">
        <x:v>8.4599999999999995E-2</x:v>
      </x:c>
      <x:c r="BG1934">
        <x:v>0.64249999999999996</x:v>
      </x:c>
      <x:c r="BH1934">
        <x:v>0.1653</x:v>
      </x:c>
      <x:c r="BI1934">
        <x:v>0.35589999999999999</x:v>
      </x:c>
      <x:c r="BJ1934">
        <x:v>1</x:v>
      </x:c>
      <x:c r="BK1934">
        <x:v>0.129</x:v>
      </x:c>
      <x:c r="BL1934">
        <x:v>0.29170000000000001</x:v>
      </x:c>
      <x:c r="BM1934">
        <x:v>0.36309999999999998</x:v>
      </x:c>
      <x:c r="BN1934">
        <x:v>0.36309999999999998</x:v>
      </x:c>
      <x:c r="BO1934" t="s">
        <x:v>78</x:v>
      </x:c>
      <x:c r="BP1934">
        <x:v>0</x:v>
      </x:c>
      <x:c r="BQ1934">
        <x:v>1</x:v>
      </x:c>
      <x:c r="BR1934" t="s">
        <x:v>82</x:v>
      </x:c>
      <x:c r="BS1934">
        <x:v>0</x:v>
      </x:c>
      <x:c r="BU1934" t="s">
        <x:v>5</x:v>
      </x:c>
    </x:row>
    <x:row r="1935">
      <x:c r="A1935">
        <x:v>1934</x:v>
      </x:c>
      <x:c r="B1935">
        <x:v>436.7</x:v>
      </x:c>
      <x:c r="C1935">
        <x:v>259.3</x:v>
      </x:c>
      <x:c r="D1935">
        <x:v>77.7</x:v>
      </x:c>
      <x:c r="E1935">
        <x:v>71.5</x:v>
      </x:c>
      <x:c r="F1935">
        <x:v>2.1</x:v>
      </x:c>
      <x:c r="G1935">
        <x:v>3462.8</x:v>
      </x:c>
      <x:c r="H1935">
        <x:v>10486.2</x:v>
      </x:c>
      <x:c r="I1935">
        <x:v>58.3</x:v>
      </x:c>
      <x:c r="J1935">
        <x:v>21.5</x:v>
      </x:c>
      <x:c r="K1935">
        <x:v>81.099999999999994</x:v>
      </x:c>
      <x:c r="L1935">
        <x:v>83.2</x:v>
      </x:c>
      <x:c r="M1935">
        <x:v>73.400000000000006</x:v>
      </x:c>
      <x:c r="N1935">
        <x:v>86.7</x:v>
      </x:c>
      <x:c r="O1935">
        <x:v>36.4</x:v>
      </x:c>
      <x:c r="P1935">
        <x:v>13.4</x:v>
      </x:c>
      <x:c r="Q1935">
        <x:v>8863.9</x:v>
      </x:c>
      <x:c r="R1935">
        <x:v>8940.2999999999993</x:v>
      </x:c>
      <x:c r="S1935">
        <x:v>9717.2000000000007</x:v>
      </x:c>
      <x:c r="T1935">
        <x:v>17040.7</x:v>
      </x:c>
      <x:c r="U1935">
        <x:v>17328.900000000001</x:v>
      </x:c>
      <x:c r="V1935">
        <x:v>18377.3</x:v>
      </x:c>
      <x:c r="W1935">
        <x:v>1.9219999999999999</x:v>
      </x:c>
      <x:c r="X1935">
        <x:v>1.9379999999999999</x:v>
      </x:c>
      <x:c r="Y1935">
        <x:v>1.891</x:v>
      </x:c>
      <x:c r="Z1935">
        <x:v>0.97699999999999998</x:v>
      </x:c>
      <x:c r="AA1935">
        <x:v>0.99</x:v>
      </x:c>
      <x:c r="AB1935">
        <x:v>0.99</x:v>
      </x:c>
      <x:c r="AC1935">
        <x:v>9.84</x:v>
      </x:c>
      <x:c r="AD1935">
        <x:v>9.51</x:v>
      </x:c>
      <x:c r="AE1935">
        <x:v>9.6</x:v>
      </x:c>
      <x:c r="AF1935">
        <x:v>0.58299999999999996</x:v>
      </x:c>
      <x:c r="AG1935">
        <x:v>0.52700000000000002</x:v>
      </x:c>
      <x:c r="AH1935">
        <x:v>0.58299999999999996</x:v>
      </x:c>
      <x:c r="AI1935">
        <x:v>-2.61</x:v>
      </x:c>
      <x:c r="AJ1935">
        <x:v>2.81</x:v>
      </x:c>
      <x:c r="AK1935">
        <x:v>2.7</x:v>
      </x:c>
      <x:c r="AL1935">
        <x:v>0.53300000000000003</x:v>
      </x:c>
      <x:c r="AM1935">
        <x:v>0.56000000000000005</x:v>
      </x:c>
      <x:c r="AN1935">
        <x:v>0.56699999999999995</x:v>
      </x:c>
      <x:c r="AO1935">
        <x:v>2.63</x:v>
      </x:c>
      <x:c r="AP1935">
        <x:v>3.74</x:v>
      </x:c>
      <x:c r="AQ1935">
        <x:v>-2.54</x:v>
      </x:c>
      <x:c r="AR1935">
        <x:v>0.56000000000000005</x:v>
      </x:c>
      <x:c r="AS1935">
        <x:v>0.51400000000000001</x:v>
      </x:c>
      <x:c r="AT1935">
        <x:v>0.59</x:v>
      </x:c>
      <x:c r="AU1935">
        <x:v>2.78</x:v>
      </x:c>
      <x:c r="AV1935">
        <x:v>3.15</x:v>
      </x:c>
      <x:c r="AW1935">
        <x:v>-3.38</x:v>
      </x:c>
      <x:c r="AX1935" t="s">
        <x:v>88</x:v>
      </x:c>
      <x:c r="AY1935">
        <x:v>8863.9</x:v>
      </x:c>
      <x:c r="AZ1935">
        <x:v>17040.7</x:v>
      </x:c>
      <x:c r="BA1935">
        <x:v>1.891</x:v>
      </x:c>
      <x:c r="BB1935">
        <x:v>0.99</x:v>
      </x:c>
      <x:c r="BC1935">
        <x:v>9.84</x:v>
      </x:c>
      <x:c r="BD1935">
        <x:v>0.59</x:v>
      </x:c>
      <x:c r="BE1935">
        <x:v>3.74</x:v>
      </x:c>
      <x:c r="BF1935">
        <x:v>0.6149</x:v>
      </x:c>
      <x:c r="BG1935">
        <x:v>0.94059999999999999</x:v>
      </x:c>
      <x:c r="BH1935">
        <x:v>0.77400000000000002</x:v>
      </x:c>
      <x:c r="BI1935">
        <x:v>0.93420000000000003</x:v>
      </x:c>
      <x:c r="BJ1935">
        <x:v>1</x:v>
      </x:c>
      <x:c r="BK1935">
        <x:v>2.6599999999999999E-2</x:v>
      </x:c>
      <x:c r="BL1935">
        <x:v>0.74080000000000001</x:v>
      </x:c>
      <x:c r="BM1935">
        <x:v>0.68779999999999997</x:v>
      </x:c>
      <x:c r="BN1935">
        <x:v>0</x:v>
      </x:c>
      <x:c r="BO1935" t="s">
        <x:v>74</x:v>
      </x:c>
      <x:c r="BP1935">
        <x:v>0</x:v>
      </x:c>
      <x:c r="BQ1935">
        <x:v>1</x:v>
      </x:c>
      <x:c r="BR1935" t="s">
        <x:v>75</x:v>
      </x:c>
      <x:c r="BS1935">
        <x:v>1</x:v>
      </x:c>
      <x:c r="BT1935" t="s">
        <x:v>110</x:v>
      </x:c>
      <x:c r="BU1935" t="s">
        <x:v>6</x:v>
      </x:c>
    </x:row>
    <x:row r="1936">
      <x:c r="A1936">
        <x:v>1935</x:v>
      </x:c>
      <x:c r="B1936">
        <x:v>1259</x:v>
      </x:c>
      <x:c r="C1936">
        <x:v>676.2</x:v>
      </x:c>
      <x:c r="D1936">
        <x:v>113</x:v>
      </x:c>
      <x:c r="E1936">
        <x:v>139.6</x:v>
      </x:c>
      <x:c r="F1936">
        <x:v>18</x:v>
      </x:c>
      <x:c r="G1936">
        <x:v>936.7</x:v>
      </x:c>
      <x:c r="H1936">
        <x:v>6398</x:v>
      </x:c>
      <x:c r="I1936">
        <x:v>56.9</x:v>
      </x:c>
      <x:c r="J1936">
        <x:v>22.2</x:v>
      </x:c>
      <x:c r="K1936">
        <x:v>81</x:v>
      </x:c>
      <x:c r="L1936">
        <x:v>77.099999999999994</x:v>
      </x:c>
      <x:c r="M1936">
        <x:v>74.7</x:v>
      </x:c>
      <x:c r="N1936">
        <x:v>86.3</x:v>
      </x:c>
      <x:c r="O1936">
        <x:v>35.5</x:v>
      </x:c>
      <x:c r="P1936">
        <x:v>11.2</x:v>
      </x:c>
      <x:c r="Q1936">
        <x:v>8946.7000000000007</x:v>
      </x:c>
      <x:c r="R1936">
        <x:v>8792.1</x:v>
      </x:c>
      <x:c r="S1936">
        <x:v>8271.2999999999993</x:v>
      </x:c>
      <x:c r="T1936">
        <x:v>16738.400000000001</x:v>
      </x:c>
      <x:c r="U1936">
        <x:v>15810.5</x:v>
      </x:c>
      <x:c r="V1936">
        <x:v>15555</x:v>
      </x:c>
      <x:c r="W1936">
        <x:v>1.871</x:v>
      </x:c>
      <x:c r="X1936">
        <x:v>1.798</x:v>
      </x:c>
      <x:c r="Y1936">
        <x:v>1.881</x:v>
      </x:c>
      <x:c r="Z1936">
        <x:v>0.55700000000000005</x:v>
      </x:c>
      <x:c r="AA1936">
        <x:v>0.55600000000000005</x:v>
      </x:c>
      <x:c r="AB1936">
        <x:v>0.56999999999999995</x:v>
      </x:c>
      <x:c r="AC1936">
        <x:v>3.71</x:v>
      </x:c>
      <x:c r="AD1936">
        <x:v>3.37</x:v>
      </x:c>
      <x:c r="AE1936">
        <x:v>3.01</x:v>
      </x:c>
      <x:c r="AF1936">
        <x:v>0.52500000000000002</x:v>
      </x:c>
      <x:c r="AG1936">
        <x:v>0.52800000000000002</x:v>
      </x:c>
      <x:c r="AH1936">
        <x:v>0.53700000000000003</x:v>
      </x:c>
      <x:c r="AI1936">
        <x:v>2.91</x:v>
      </x:c>
      <x:c r="AJ1936">
        <x:v>3.24</x:v>
      </x:c>
      <x:c r="AK1936">
        <x:v>2.4900000000000002</x:v>
      </x:c>
      <x:c r="AL1936">
        <x:v>0.5</x:v>
      </x:c>
      <x:c r="AM1936">
        <x:v>0.56699999999999995</x:v>
      </x:c>
      <x:c r="AN1936">
        <x:v>0.5</x:v>
      </x:c>
      <x:c r="AO1936">
        <x:v>2.98</x:v>
      </x:c>
      <x:c r="AP1936">
        <x:v>2</x:v>
      </x:c>
      <x:c r="AQ1936">
        <x:v>-2</x:v>
      </x:c>
      <x:c r="AR1936">
        <x:v>0.5</x:v>
      </x:c>
      <x:c r="AS1936">
        <x:v>0.50600000000000001</x:v>
      </x:c>
      <x:c r="AT1936">
        <x:v>0.52400000000000002</x:v>
      </x:c>
      <x:c r="AU1936">
        <x:v>2.33</x:v>
      </x:c>
      <x:c r="AV1936">
        <x:v>2.67</x:v>
      </x:c>
      <x:c r="AW1936">
        <x:v>2.69</x:v>
      </x:c>
      <x:c r="AX1936" t="s">
        <x:v>95</x:v>
      </x:c>
      <x:c r="AY1936">
        <x:v>8271.2999999999993</x:v>
      </x:c>
      <x:c r="AZ1936">
        <x:v>15555</x:v>
      </x:c>
      <x:c r="BA1936">
        <x:v>1.798</x:v>
      </x:c>
      <x:c r="BB1936">
        <x:v>0.56999999999999995</x:v>
      </x:c>
      <x:c r="BC1936">
        <x:v>3.71</x:v>
      </x:c>
      <x:c r="BD1936">
        <x:v>0.56699999999999995</x:v>
      </x:c>
      <x:c r="BE1936">
        <x:v>3.24</x:v>
      </x:c>
      <x:c r="BF1936">
        <x:v>0.3392</x:v>
      </x:c>
      <x:c r="BG1936">
        <x:v>0.92379999999999995</x:v>
      </x:c>
      <x:c r="BH1936">
        <x:v>0.82450000000000001</x:v>
      </x:c>
      <x:c r="BI1936">
        <x:v>0.98209999999999997</x:v>
      </x:c>
      <x:c r="BJ1936">
        <x:v>1</x:v>
      </x:c>
      <x:c r="BK1936">
        <x:v>0.74570000000000003</x:v>
      </x:c>
      <x:c r="BL1936">
        <x:v>0.86829999999999996</x:v>
      </x:c>
      <x:c r="BM1936">
        <x:v>0.74790000000000001</x:v>
      </x:c>
      <x:c r="BN1936">
        <x:v>0.74790000000000001</x:v>
      </x:c>
      <x:c r="BO1936" t="s">
        <x:v>83</x:v>
      </x:c>
      <x:c r="BP1936">
        <x:v>1</x:v>
      </x:c>
      <x:c r="BQ1936">
        <x:v>1</x:v>
      </x:c>
      <x:c r="BR1936" t="s">
        <x:v>82</x:v>
      </x:c>
      <x:c r="BS1936">
        <x:v>0</x:v>
      </x:c>
      <x:c r="BU1936" t="s">
        <x:v>5</x:v>
      </x:c>
    </x:row>
    <x:row r="1937">
      <x:c r="A1937">
        <x:v>1936</x:v>
      </x:c>
      <x:c r="B1937">
        <x:v>557.5</x:v>
      </x:c>
      <x:c r="C1937">
        <x:v>367.6</x:v>
      </x:c>
      <x:c r="D1937">
        <x:v>92.6</x:v>
      </x:c>
      <x:c r="E1937">
        <x:v>93.3</x:v>
      </x:c>
      <x:c r="F1937">
        <x:v>9.6999999999999993</x:v>
      </x:c>
      <x:c r="G1937">
        <x:v>617</x:v>
      </x:c>
      <x:c r="H1937">
        <x:v>4585.8999999999996</x:v>
      </x:c>
      <x:c r="I1937">
        <x:v>51.7</x:v>
      </x:c>
      <x:c r="J1937">
        <x:v>27.1</x:v>
      </x:c>
      <x:c r="K1937">
        <x:v>86.6</x:v>
      </x:c>
      <x:c r="L1937">
        <x:v>86.7</x:v>
      </x:c>
      <x:c r="M1937">
        <x:v>76.5</x:v>
      </x:c>
      <x:c r="N1937">
        <x:v>87</x:v>
      </x:c>
      <x:c r="O1937">
        <x:v>36.9</x:v>
      </x:c>
      <x:c r="P1937">
        <x:v>19.2</x:v>
      </x:c>
      <x:c r="Q1937">
        <x:v>7184.3</x:v>
      </x:c>
      <x:c r="R1937">
        <x:v>6449.5</x:v>
      </x:c>
      <x:c r="S1937">
        <x:v>7774.7</x:v>
      </x:c>
      <x:c r="T1937">
        <x:v>12137.5</x:v>
      </x:c>
      <x:c r="U1937">
        <x:v>10120.4</x:v>
      </x:c>
      <x:c r="V1937">
        <x:v>13618</x:v>
      </x:c>
      <x:c r="W1937">
        <x:v>1.6890000000000001</x:v>
      </x:c>
      <x:c r="X1937">
        <x:v>1.569</x:v>
      </x:c>
      <x:c r="Y1937">
        <x:v>1.752</x:v>
      </x:c>
      <x:c r="Z1937">
        <x:v>0.629</x:v>
      </x:c>
      <x:c r="AA1937">
        <x:v>0.64600000000000002</x:v>
      </x:c>
      <x:c r="AB1937">
        <x:v>0.67900000000000005</x:v>
      </x:c>
      <x:c r="AC1937">
        <x:v>-4.49</x:v>
      </x:c>
      <x:c r="AD1937">
        <x:v>4.68</x:v>
      </x:c>
      <x:c r="AE1937">
        <x:v>5</x:v>
      </x:c>
      <x:c r="AF1937">
        <x:v>0.61</x:v>
      </x:c>
      <x:c r="AG1937">
        <x:v>0.57599999999999996</x:v>
      </x:c>
      <x:c r="AH1937">
        <x:v>0.58299999999999996</x:v>
      </x:c>
      <x:c r="AI1937">
        <x:v>2.73</x:v>
      </x:c>
      <x:c r="AJ1937">
        <x:v>-2.92</x:v>
      </x:c>
      <x:c r="AK1937">
        <x:v>3.91</x:v>
      </x:c>
      <x:c r="AL1937">
        <x:v>0.59</x:v>
      </x:c>
      <x:c r="AM1937">
        <x:v>0.55900000000000005</x:v>
      </x:c>
      <x:c r="AN1937">
        <x:v>0.622</x:v>
      </x:c>
      <x:c r="AO1937">
        <x:v>3.56</x:v>
      </x:c>
      <x:c r="AP1937">
        <x:v>3.98</x:v>
      </x:c>
      <x:c r="AQ1937">
        <x:v>2.57</x:v>
      </x:c>
      <x:c r="AR1937">
        <x:v>0.59</x:v>
      </x:c>
      <x:c r="AS1937">
        <x:v>0.626</x:v>
      </x:c>
      <x:c r="AT1937">
        <x:v>0.58099999999999996</x:v>
      </x:c>
      <x:c r="AU1937">
        <x:v>3.4</x:v>
      </x:c>
      <x:c r="AV1937">
        <x:v>3.94</x:v>
      </x:c>
      <x:c r="AW1937">
        <x:v>3.56</x:v>
      </x:c>
      <x:c r="AX1937" t="s">
        <x:v>84</x:v>
      </x:c>
      <x:c r="AY1937">
        <x:v>6449.5</x:v>
      </x:c>
      <x:c r="AZ1937">
        <x:v>10120.4</x:v>
      </x:c>
      <x:c r="BA1937">
        <x:v>1.569</x:v>
      </x:c>
      <x:c r="BB1937">
        <x:v>0.67900000000000005</x:v>
      </x:c>
      <x:c r="BC1937">
        <x:v>5</x:v>
      </x:c>
      <x:c r="BD1937">
        <x:v>0.626</x:v>
      </x:c>
      <x:c r="BE1937">
        <x:v>3.98</x:v>
      </x:c>
      <x:c r="BF1937">
        <x:v>0.61040000000000005</x:v>
      </x:c>
      <x:c r="BG1937">
        <x:v>0.8367</x:v>
      </x:c>
      <x:c r="BH1937">
        <x:v>0.67869999999999997</x:v>
      </x:c>
      <x:c r="BI1937">
        <x:v>0.77180000000000004</x:v>
      </x:c>
      <x:c r="BJ1937">
        <x:v>1</x:v>
      </x:c>
      <x:c r="BK1937">
        <x:v>0.55330000000000001</x:v>
      </x:c>
      <x:c r="BL1937">
        <x:v>0.65080000000000005</x:v>
      </x:c>
      <x:c r="BM1937">
        <x:v>0.71409999999999996</x:v>
      </x:c>
      <x:c r="BN1937">
        <x:v>0.71409999999999996</x:v>
      </x:c>
      <x:c r="BO1937" t="s">
        <x:v>83</x:v>
      </x:c>
      <x:c r="BP1937">
        <x:v>1</x:v>
      </x:c>
      <x:c r="BQ1937">
        <x:v>0</x:v>
      </x:c>
      <x:c r="BR1937" t="s">
        <x:v>85</x:v>
      </x:c>
      <x:c r="BS1937">
        <x:v>0</x:v>
      </x:c>
      <x:c r="BU1937" t="s">
        <x:v>5</x:v>
      </x:c>
    </x:row>
    <x:row r="1938">
      <x:c r="A1938">
        <x:v>1937</x:v>
      </x:c>
      <x:c r="B1938">
        <x:v>124.5</x:v>
      </x:c>
      <x:c r="C1938">
        <x:v>140.6</x:v>
      </x:c>
      <x:c r="D1938">
        <x:v>67.8</x:v>
      </x:c>
      <x:c r="E1938">
        <x:v>55.3</x:v>
      </x:c>
      <x:c r="F1938">
        <x:v>2</x:v>
      </x:c>
      <x:c r="G1938">
        <x:v>350</x:v>
      </x:c>
      <x:c r="H1938">
        <x:v>2500</x:v>
      </x:c>
      <x:c r="I1938">
        <x:v>59.6</x:v>
      </x:c>
      <x:c r="J1938">
        <x:v>20</x:v>
      </x:c>
      <x:c r="K1938">
        <x:v>78</x:v>
      </x:c>
      <x:c r="L1938">
        <x:v>75.8</x:v>
      </x:c>
      <x:c r="M1938">
        <x:v>70</x:v>
      </x:c>
      <x:c r="N1938">
        <x:v>80</x:v>
      </x:c>
      <x:c r="O1938">
        <x:v>35.9</x:v>
      </x:c>
      <x:c r="P1938">
        <x:v>16.399999999999999</x:v>
      </x:c>
      <x:c r="Q1938">
        <x:v>10000</x:v>
      </x:c>
      <x:c r="R1938">
        <x:v>9635.5</x:v>
      </x:c>
      <x:c r="S1938">
        <x:v>8649.6</x:v>
      </x:c>
      <x:c r="T1938">
        <x:v>20000</x:v>
      </x:c>
      <x:c r="U1938">
        <x:v>19271</x:v>
      </x:c>
      <x:c r="V1938">
        <x:v>16152.6</x:v>
      </x:c>
      <x:c r="W1938">
        <x:v>2</x:v>
      </x:c>
      <x:c r="X1938">
        <x:v>2</x:v>
      </x:c>
      <x:c r="Y1938">
        <x:v>1.867</x:v>
      </x:c>
      <x:c r="Z1938">
        <x:v>0.55600000000000005</x:v>
      </x:c>
      <x:c r="AA1938">
        <x:v>0.52300000000000002</x:v>
      </x:c>
      <x:c r="AB1938">
        <x:v>0.54300000000000004</x:v>
      </x:c>
      <x:c r="AC1938">
        <x:v>2.4700000000000002</x:v>
      </x:c>
      <x:c r="AD1938">
        <x:v>2.85</x:v>
      </x:c>
      <x:c r="AE1938">
        <x:v>-2.66</x:v>
      </x:c>
      <x:c r="AF1938">
        <x:v>0.5</x:v>
      </x:c>
      <x:c r="AG1938">
        <x:v>0.54200000000000004</x:v>
      </x:c>
      <x:c r="AH1938">
        <x:v>0.5</x:v>
      </x:c>
      <x:c r="AI1938">
        <x:v>3.13</x:v>
      </x:c>
      <x:c r="AJ1938">
        <x:v>2.6</x:v>
      </x:c>
      <x:c r="AK1938">
        <x:v>2.86</x:v>
      </x:c>
      <x:c r="AL1938">
        <x:v>0.5</x:v>
      </x:c>
      <x:c r="AM1938">
        <x:v>0.52</x:v>
      </x:c>
      <x:c r="AN1938">
        <x:v>0.54300000000000004</x:v>
      </x:c>
      <x:c r="AO1938">
        <x:v>2.59</x:v>
      </x:c>
      <x:c r="AP1938">
        <x:v>2.63</x:v>
      </x:c>
      <x:c r="AQ1938">
        <x:v>-2.61</x:v>
      </x:c>
      <x:c r="AR1938">
        <x:v>0.50900000000000001</x:v>
      </x:c>
      <x:c r="AS1938">
        <x:v>0.54500000000000004</x:v>
      </x:c>
      <x:c r="AT1938">
        <x:v>0.50600000000000001</x:v>
      </x:c>
      <x:c r="AU1938">
        <x:v>2.73</x:v>
      </x:c>
      <x:c r="AV1938">
        <x:v>2.66</x:v>
      </x:c>
      <x:c r="AW1938">
        <x:v>2.67</x:v>
      </x:c>
      <x:c r="AX1938" t="s">
        <x:v>99</x:v>
      </x:c>
      <x:c r="AY1938">
        <x:v>8649.6</x:v>
      </x:c>
      <x:c r="AZ1938">
        <x:v>16152.6</x:v>
      </x:c>
      <x:c r="BA1938">
        <x:v>1.867</x:v>
      </x:c>
      <x:c r="BB1938">
        <x:v>0.55600000000000005</x:v>
      </x:c>
      <x:c r="BC1938">
        <x:v>2.85</x:v>
      </x:c>
      <x:c r="BD1938">
        <x:v>0.54500000000000004</x:v>
      </x:c>
      <x:c r="BE1938">
        <x:v>3.13</x:v>
      </x:c>
      <x:c r="BF1938">
        <x:v>0.91369999999999996</x:v>
      </x:c>
      <x:c r="BG1938">
        <x:v>1</x:v>
      </x:c>
      <x:c r="BH1938">
        <x:v>0.94230000000000003</x:v>
      </x:c>
      <x:c r="BI1938">
        <x:v>0.85499999999999998</x:v>
      </x:c>
      <x:c r="BJ1938">
        <x:v>1</x:v>
      </x:c>
      <x:c r="BK1938">
        <x:v>0.82740000000000002</x:v>
      </x:c>
      <x:c r="BL1938">
        <x:v>0.86709999999999998</x:v>
      </x:c>
      <x:c r="BM1938">
        <x:v>0.9173</x:v>
      </x:c>
      <x:c r="BN1938">
        <x:v>0.9173</x:v>
      </x:c>
      <x:c r="BO1938" t="s">
        <x:v>98</x:v>
      </x:c>
      <x:c r="BP1938">
        <x:v>1</x:v>
      </x:c>
      <x:c r="BQ1938">
        <x:v>0</x:v>
      </x:c>
      <x:c r="BR1938" t="s">
        <x:v>85</x:v>
      </x:c>
      <x:c r="BS1938">
        <x:v>0</x:v>
      </x:c>
      <x:c r="BU1938" t="s">
        <x:v>5</x:v>
      </x:c>
    </x:row>
    <x:row r="1939">
      <x:c r="A1939">
        <x:v>1938</x:v>
      </x:c>
      <x:c r="B1939">
        <x:v>260.10000000000002</x:v>
      </x:c>
      <x:c r="C1939">
        <x:v>319.2</x:v>
      </x:c>
      <x:c r="D1939">
        <x:v>78.2</x:v>
      </x:c>
      <x:c r="E1939">
        <x:v>70.900000000000006</x:v>
      </x:c>
      <x:c r="F1939">
        <x:v>1.6</x:v>
      </x:c>
      <x:c r="G1939">
        <x:v>480.3</x:v>
      </x:c>
      <x:c r="H1939">
        <x:v>4010.7</x:v>
      </x:c>
      <x:c r="I1939">
        <x:v>45.9</x:v>
      </x:c>
      <x:c r="J1939">
        <x:v>36.200000000000003</x:v>
      </x:c>
      <x:c r="K1939">
        <x:v>78.2</x:v>
      </x:c>
      <x:c r="L1939">
        <x:v>82</x:v>
      </x:c>
      <x:c r="M1939">
        <x:v>75.3</x:v>
      </x:c>
      <x:c r="N1939">
        <x:v>83.5</x:v>
      </x:c>
      <x:c r="O1939">
        <x:v>36.6</x:v>
      </x:c>
      <x:c r="P1939">
        <x:v>15.8</x:v>
      </x:c>
      <x:c r="Q1939">
        <x:v>6976.4</x:v>
      </x:c>
      <x:c r="R1939">
        <x:v>7137.9</x:v>
      </x:c>
      <x:c r="S1939">
        <x:v>8028.1</x:v>
      </x:c>
      <x:c r="T1939">
        <x:v>12414.3</x:v>
      </x:c>
      <x:c r="U1939">
        <x:v>12319.7</x:v>
      </x:c>
      <x:c r="V1939">
        <x:v>14631</x:v>
      </x:c>
      <x:c r="W1939">
        <x:v>1.7789999999999999</x:v>
      </x:c>
      <x:c r="X1939">
        <x:v>1.726</x:v>
      </x:c>
      <x:c r="Y1939">
        <x:v>1.8220000000000001</x:v>
      </x:c>
      <x:c r="Z1939">
        <x:v>0.57399999999999995</x:v>
      </x:c>
      <x:c r="AA1939">
        <x:v>0.61199999999999999</x:v>
      </x:c>
      <x:c r="AB1939">
        <x:v>0.59299999999999997</x:v>
      </x:c>
      <x:c r="AC1939">
        <x:v>2.67</x:v>
      </x:c>
      <x:c r="AD1939">
        <x:v>3.51</x:v>
      </x:c>
      <x:c r="AE1939">
        <x:v>-4.07</x:v>
      </x:c>
      <x:c r="AF1939">
        <x:v>0.55900000000000005</x:v>
      </x:c>
      <x:c r="AG1939">
        <x:v>0.55200000000000005</x:v>
      </x:c>
      <x:c r="AH1939">
        <x:v>0.55500000000000005</x:v>
      </x:c>
      <x:c r="AI1939">
        <x:v>-2.4500000000000002</x:v>
      </x:c>
      <x:c r="AJ1939">
        <x:v>3.16</x:v>
      </x:c>
      <x:c r="AK1939">
        <x:v>-2.65</x:v>
      </x:c>
      <x:c r="AL1939">
        <x:v>0.60899999999999999</x:v>
      </x:c>
      <x:c r="AM1939">
        <x:v>0.56999999999999995</x:v>
      </x:c>
      <x:c r="AN1939">
        <x:v>0.55400000000000005</x:v>
      </x:c>
      <x:c r="AO1939">
        <x:v>2.96</x:v>
      </x:c>
      <x:c r="AP1939">
        <x:v>2.97</x:v>
      </x:c>
      <x:c r="AQ1939">
        <x:v>-2.09</x:v>
      </x:c>
      <x:c r="AR1939">
        <x:v>0.56599999999999995</x:v>
      </x:c>
      <x:c r="AS1939">
        <x:v>0.58299999999999996</x:v>
      </x:c>
      <x:c r="AT1939">
        <x:v>0.53500000000000003</x:v>
      </x:c>
      <x:c r="AU1939">
        <x:v>2.93</x:v>
      </x:c>
      <x:c r="AV1939">
        <x:v>3.12</x:v>
      </x:c>
      <x:c r="AW1939">
        <x:v>2.31</x:v>
      </x:c>
      <x:c r="AX1939" t="s">
        <x:v>120</x:v>
      </x:c>
      <x:c r="AY1939">
        <x:v>6976.4</x:v>
      </x:c>
      <x:c r="AZ1939">
        <x:v>12319.7</x:v>
      </x:c>
      <x:c r="BA1939">
        <x:v>1.726</x:v>
      </x:c>
      <x:c r="BB1939">
        <x:v>0.61199999999999999</x:v>
      </x:c>
      <x:c r="BC1939">
        <x:v>4.07</x:v>
      </x:c>
      <x:c r="BD1939">
        <x:v>0.60899999999999999</x:v>
      </x:c>
      <x:c r="BE1939">
        <x:v>3.16</x:v>
      </x:c>
      <x:c r="BF1939">
        <x:v>0.82569999999999999</x:v>
      </x:c>
      <x:c r="BG1939">
        <x:v>0.7208</x:v>
      </x:c>
      <x:c r="BH1939">
        <x:v>0.80940000000000001</x:v>
      </x:c>
      <x:c r="BI1939">
        <x:v>0.87180000000000002</x:v>
      </x:c>
      <x:c r="BJ1939">
        <x:v>1</x:v>
      </x:c>
      <x:c r="BK1939">
        <x:v>0.7</x:v>
      </x:c>
      <x:c r="BL1939">
        <x:v>0.73160000000000003</x:v>
      </x:c>
      <x:c r="BM1939">
        <x:v>0.80710000000000004</x:v>
      </x:c>
      <x:c r="BN1939">
        <x:v>0.80710000000000004</x:v>
      </x:c>
      <x:c r="BO1939" t="s">
        <x:v>98</x:v>
      </x:c>
      <x:c r="BP1939">
        <x:v>1</x:v>
      </x:c>
      <x:c r="BQ1939">
        <x:v>0</x:v>
      </x:c>
      <x:c r="BR1939" t="s">
        <x:v>85</x:v>
      </x:c>
      <x:c r="BS1939">
        <x:v>0</x:v>
      </x:c>
      <x:c r="BU1939" t="s">
        <x:v>9</x:v>
      </x:c>
    </x:row>
    <x:row r="1940">
      <x:c r="A1940">
        <x:v>1939</x:v>
      </x:c>
      <x:c r="B1940">
        <x:v>609.79999999999995</x:v>
      </x:c>
      <x:c r="C1940">
        <x:v>354.9</x:v>
      </x:c>
      <x:c r="D1940">
        <x:v>85.1</x:v>
      </x:c>
      <x:c r="E1940">
        <x:v>87.7</x:v>
      </x:c>
      <x:c r="F1940">
        <x:v>10.199999999999999</x:v>
      </x:c>
      <x:c r="G1940">
        <x:v>548.1</x:v>
      </x:c>
      <x:c r="H1940">
        <x:v>4492.2</x:v>
      </x:c>
      <x:c r="I1940">
        <x:v>52.2</x:v>
      </x:c>
      <x:c r="J1940">
        <x:v>30.1</x:v>
      </x:c>
      <x:c r="K1940">
        <x:v>82.2</x:v>
      </x:c>
      <x:c r="L1940">
        <x:v>86.3</x:v>
      </x:c>
      <x:c r="M1940">
        <x:v>74.400000000000006</x:v>
      </x:c>
      <x:c r="N1940">
        <x:v>88</x:v>
      </x:c>
      <x:c r="O1940">
        <x:v>37.1</x:v>
      </x:c>
      <x:c r="P1940">
        <x:v>20.7</x:v>
      </x:c>
      <x:c r="Q1940">
        <x:v>7629.9</x:v>
      </x:c>
      <x:c r="R1940">
        <x:v>6948.8</x:v>
      </x:c>
      <x:c r="S1940">
        <x:v>7878.6</x:v>
      </x:c>
      <x:c r="T1940">
        <x:v>12938.3</x:v>
      </x:c>
      <x:c r="U1940">
        <x:v>12234.7</x:v>
      </x:c>
      <x:c r="V1940">
        <x:v>13703.6</x:v>
      </x:c>
      <x:c r="W1940">
        <x:v>1.696</x:v>
      </x:c>
      <x:c r="X1940">
        <x:v>1.7609999999999999</x:v>
      </x:c>
      <x:c r="Y1940">
        <x:v>1.7390000000000001</x:v>
      </x:c>
      <x:c r="Z1940">
        <x:v>0.63400000000000001</x:v>
      </x:c>
      <x:c r="AA1940">
        <x:v>0.57199999999999995</x:v>
      </x:c>
      <x:c r="AB1940">
        <x:v>0.629</x:v>
      </x:c>
      <x:c r="AC1940">
        <x:v>4.7</x:v>
      </x:c>
      <x:c r="AD1940">
        <x:v>3.3</x:v>
      </x:c>
      <x:c r="AE1940">
        <x:v>-4.63</x:v>
      </x:c>
      <x:c r="AF1940">
        <x:v>0.57699999999999996</x:v>
      </x:c>
      <x:c r="AG1940">
        <x:v>0.60499999999999998</x:v>
      </x:c>
      <x:c r="AH1940">
        <x:v>0.58299999999999996</x:v>
      </x:c>
      <x:c r="AI1940">
        <x:v>3.4</x:v>
      </x:c>
      <x:c r="AJ1940">
        <x:v>3.05</x:v>
      </x:c>
      <x:c r="AK1940">
        <x:v>2.82</x:v>
      </x:c>
      <x:c r="AL1940">
        <x:v>0.55000000000000004</x:v>
      </x:c>
      <x:c r="AM1940">
        <x:v>0.63100000000000001</x:v>
      </x:c>
      <x:c r="AN1940">
        <x:v>0.64600000000000002</x:v>
      </x:c>
      <x:c r="AO1940">
        <x:v>3.75</x:v>
      </x:c>
      <x:c r="AP1940">
        <x:v>3.23</x:v>
      </x:c>
      <x:c r="AQ1940">
        <x:v>3.76</x:v>
      </x:c>
      <x:c r="AR1940">
        <x:v>0.64400000000000002</x:v>
      </x:c>
      <x:c r="AS1940">
        <x:v>0.57699999999999996</x:v>
      </x:c>
      <x:c r="AT1940">
        <x:v>0.63400000000000001</x:v>
      </x:c>
      <x:c r="AU1940">
        <x:v>3.27</x:v>
      </x:c>
      <x:c r="AV1940">
        <x:v>3.15</x:v>
      </x:c>
      <x:c r="AW1940">
        <x:v>-4.01</x:v>
      </x:c>
      <x:c r="AX1940" t="s">
        <x:v>84</x:v>
      </x:c>
      <x:c r="AY1940">
        <x:v>6948.8</x:v>
      </x:c>
      <x:c r="AZ1940">
        <x:v>12234.7</x:v>
      </x:c>
      <x:c r="BA1940">
        <x:v>1.696</x:v>
      </x:c>
      <x:c r="BB1940">
        <x:v>0.63400000000000001</x:v>
      </x:c>
      <x:c r="BC1940">
        <x:v>4.7</x:v>
      </x:c>
      <x:c r="BD1940">
        <x:v>0.64600000000000002</x:v>
      </x:c>
      <x:c r="BE1940">
        <x:v>4.01</x:v>
      </x:c>
      <x:c r="BF1940">
        <x:v>0.625</x:v>
      </x:c>
      <x:c r="BG1940">
        <x:v>0.79469999999999996</x:v>
      </x:c>
      <x:c r="BH1940">
        <x:v>0.72399999999999998</x:v>
      </x:c>
      <x:c r="BI1940">
        <x:v>0.72440000000000004</x:v>
      </x:c>
      <x:c r="BJ1940">
        <x:v>1</x:v>
      </x:c>
      <x:c r="BK1940">
        <x:v>0.62929999999999997</x:v>
      </x:c>
      <x:c r="BL1940">
        <x:v>0.63360000000000005</x:v>
      </x:c>
      <x:c r="BM1940">
        <x:v>0.72240000000000004</x:v>
      </x:c>
      <x:c r="BN1940">
        <x:v>0.72240000000000004</x:v>
      </x:c>
      <x:c r="BO1940" t="s">
        <x:v>83</x:v>
      </x:c>
      <x:c r="BP1940">
        <x:v>1</x:v>
      </x:c>
      <x:c r="BQ1940">
        <x:v>0</x:v>
      </x:c>
      <x:c r="BR1940" t="s">
        <x:v>85</x:v>
      </x:c>
      <x:c r="BS1940">
        <x:v>0</x:v>
      </x:c>
      <x:c r="BU1940" t="s">
        <x:v>5</x:v>
      </x:c>
    </x:row>
    <x:row r="1941">
      <x:c r="A1941">
        <x:v>1940</x:v>
      </x:c>
      <x:c r="B1941">
        <x:v>352.2</x:v>
      </x:c>
      <x:c r="C1941">
        <x:v>215.5</x:v>
      </x:c>
      <x:c r="D1941">
        <x:v>76.400000000000006</x:v>
      </x:c>
      <x:c r="E1941">
        <x:v>75</x:v>
      </x:c>
      <x:c r="F1941">
        <x:v>2.2999999999999998</x:v>
      </x:c>
      <x:c r="G1941">
        <x:v>434.5</x:v>
      </x:c>
      <x:c r="H1941">
        <x:v>3073.4</x:v>
      </x:c>
      <x:c r="I1941">
        <x:v>55.8</x:v>
      </x:c>
      <x:c r="J1941">
        <x:v>20.100000000000001</x:v>
      </x:c>
      <x:c r="K1941">
        <x:v>87.7</x:v>
      </x:c>
      <x:c r="L1941">
        <x:v>90.4</x:v>
      </x:c>
      <x:c r="M1941">
        <x:v>79.5</x:v>
      </x:c>
      <x:c r="N1941">
        <x:v>93.2</x:v>
      </x:c>
      <x:c r="O1941">
        <x:v>39</x:v>
      </x:c>
      <x:c r="P1941">
        <x:v>10.8</x:v>
      </x:c>
      <x:c r="Q1941">
        <x:v>10000</x:v>
      </x:c>
      <x:c r="R1941">
        <x:v>10000</x:v>
      </x:c>
      <x:c r="S1941">
        <x:v>10000</x:v>
      </x:c>
      <x:c r="T1941">
        <x:v>19651.2</x:v>
      </x:c>
      <x:c r="U1941">
        <x:v>19875</x:v>
      </x:c>
      <x:c r="V1941">
        <x:v>20000</x:v>
      </x:c>
      <x:c r="W1941">
        <x:v>1.9650000000000001</x:v>
      </x:c>
      <x:c r="X1941">
        <x:v>1.988</x:v>
      </x:c>
      <x:c r="Y1941">
        <x:v>2</x:v>
      </x:c>
      <x:c r="Z1941">
        <x:v>0.52600000000000002</x:v>
      </x:c>
      <x:c r="AA1941">
        <x:v>0.505</x:v>
      </x:c>
      <x:c r="AB1941">
        <x:v>0.56999999999999995</x:v>
      </x:c>
      <x:c r="AC1941">
        <x:v>2.04</x:v>
      </x:c>
      <x:c r="AD1941">
        <x:v>-2.65</x:v>
      </x:c>
      <x:c r="AE1941">
        <x:v>2.92</x:v>
      </x:c>
      <x:c r="AF1941">
        <x:v>0.53400000000000003</x:v>
      </x:c>
      <x:c r="AG1941">
        <x:v>0.52900000000000003</x:v>
      </x:c>
      <x:c r="AH1941">
        <x:v>0.52</x:v>
      </x:c>
      <x:c r="AI1941">
        <x:v>2.2999999999999998</x:v>
      </x:c>
      <x:c r="AJ1941">
        <x:v>2</x:v>
      </x:c>
      <x:c r="AK1941">
        <x:v>2</x:v>
      </x:c>
      <x:c r="AL1941">
        <x:v>0.5</x:v>
      </x:c>
      <x:c r="AM1941">
        <x:v>0.52300000000000002</x:v>
      </x:c>
      <x:c r="AN1941">
        <x:v>0.52400000000000002</x:v>
      </x:c>
      <x:c r="AO1941">
        <x:v>-2</x:v>
      </x:c>
      <x:c r="AP1941">
        <x:v>2</x:v>
      </x:c>
      <x:c r="AQ1941">
        <x:v>3.14</x:v>
      </x:c>
      <x:c r="AR1941">
        <x:v>0.50900000000000001</x:v>
      </x:c>
      <x:c r="AS1941">
        <x:v>0.50700000000000001</x:v>
      </x:c>
      <x:c r="AT1941">
        <x:v>0.5</x:v>
      </x:c>
      <x:c r="AU1941">
        <x:v>-2.21</x:v>
      </x:c>
      <x:c r="AV1941">
        <x:v>2.6</x:v>
      </x:c>
      <x:c r="AW1941">
        <x:v>2.12</x:v>
      </x:c>
      <x:c r="AX1941" t="s">
        <x:v>97</x:v>
      </x:c>
      <x:c r="AY1941">
        <x:v>10000</x:v>
      </x:c>
      <x:c r="AZ1941">
        <x:v>19651.2</x:v>
      </x:c>
      <x:c r="BA1941">
        <x:v>1.9650000000000001</x:v>
      </x:c>
      <x:c r="BB1941">
        <x:v>0.56999999999999995</x:v>
      </x:c>
      <x:c r="BC1941">
        <x:v>2.92</x:v>
      </x:c>
      <x:c r="BD1941">
        <x:v>0.53400000000000003</x:v>
      </x:c>
      <x:c r="BE1941">
        <x:v>3.14</x:v>
      </x:c>
      <x:c r="BF1941">
        <x:v>0.81769999999999998</x:v>
      </x:c>
      <x:c r="BG1941">
        <x:v>0.98980000000000001</x:v>
      </x:c>
      <x:c r="BH1941">
        <x:v>0.58189999999999997</x:v>
      </x:c>
      <x:c r="BI1941">
        <x:v>0.98919999999999997</x:v>
      </x:c>
      <x:c r="BJ1941">
        <x:v>1</x:v>
      </x:c>
      <x:c r="BK1941">
        <x:v>0.8589</x:v>
      </x:c>
      <x:c r="BL1941">
        <x:v>0.89129999999999998</x:v>
      </x:c>
      <x:c r="BM1941">
        <x:v>0.87150000000000005</x:v>
      </x:c>
      <x:c r="BN1941">
        <x:v>0.87150000000000005</x:v>
      </x:c>
      <x:c r="BO1941" t="s">
        <x:v>98</x:v>
      </x:c>
      <x:c r="BP1941">
        <x:v>1</x:v>
      </x:c>
      <x:c r="BQ1941">
        <x:v>0</x:v>
      </x:c>
      <x:c r="BR1941" t="s">
        <x:v>85</x:v>
      </x:c>
      <x:c r="BS1941">
        <x:v>0</x:v>
      </x:c>
      <x:c r="BU1941" t="s">
        <x:v>5</x:v>
      </x:c>
    </x:row>
    <x:row r="1942">
      <x:c r="A1942">
        <x:v>1941</x:v>
      </x:c>
      <x:c r="B1942">
        <x:v>882.5</x:v>
      </x:c>
      <x:c r="C1942">
        <x:v>526.70000000000005</x:v>
      </x:c>
      <x:c r="D1942">
        <x:v>105.9</x:v>
      </x:c>
      <x:c r="E1942">
        <x:v>120.5</x:v>
      </x:c>
      <x:c r="F1942">
        <x:v>22.6</x:v>
      </x:c>
      <x:c r="G1942">
        <x:v>855.3</x:v>
      </x:c>
      <x:c r="H1942">
        <x:v>5505</x:v>
      </x:c>
      <x:c r="I1942">
        <x:v>48.2</x:v>
      </x:c>
      <x:c r="J1942">
        <x:v>35</x:v>
      </x:c>
      <x:c r="K1942">
        <x:v>95.1</x:v>
      </x:c>
      <x:c r="L1942">
        <x:v>93.5</x:v>
      </x:c>
      <x:c r="M1942">
        <x:v>82.9</x:v>
      </x:c>
      <x:c r="N1942">
        <x:v>101.1</x:v>
      </x:c>
      <x:c r="O1942">
        <x:v>40.5</x:v>
      </x:c>
      <x:c r="P1942">
        <x:v>25.4</x:v>
      </x:c>
      <x:c r="Q1942">
        <x:v>5930.2</x:v>
      </x:c>
      <x:c r="R1942">
        <x:v>5005.1000000000004</x:v>
      </x:c>
      <x:c r="S1942">
        <x:v>5734.3</x:v>
      </x:c>
      <x:c r="T1942">
        <x:v>8505.1</x:v>
      </x:c>
      <x:c r="U1942">
        <x:v>7625.4</x:v>
      </x:c>
      <x:c r="V1942">
        <x:v>8799.4</x:v>
      </x:c>
      <x:c r="W1942">
        <x:v>1.4339999999999999</x:v>
      </x:c>
      <x:c r="X1942">
        <x:v>1.524</x:v>
      </x:c>
      <x:c r="Y1942">
        <x:v>1.5349999999999999</x:v>
      </x:c>
      <x:c r="Z1942">
        <x:v>0.72799999999999998</x:v>
      </x:c>
      <x:c r="AA1942">
        <x:v>0.72299999999999998</x:v>
      </x:c>
      <x:c r="AB1942">
        <x:v>0.78600000000000003</x:v>
      </x:c>
      <x:c r="AC1942">
        <x:v>-5.85</x:v>
      </x:c>
      <x:c r="AD1942">
        <x:v>6.04</x:v>
      </x:c>
      <x:c r="AE1942">
        <x:v>6.35</x:v>
      </x:c>
      <x:c r="AF1942">
        <x:v>0.69199999999999995</x:v>
      </x:c>
      <x:c r="AG1942">
        <x:v>0.59799999999999998</x:v>
      </x:c>
      <x:c r="AH1942">
        <x:v>0.70399999999999996</x:v>
      </x:c>
      <x:c r="AI1942">
        <x:v>4.33</x:v>
      </x:c>
      <x:c r="AJ1942">
        <x:v>-4.1399999999999997</x:v>
      </x:c>
      <x:c r="AK1942">
        <x:v>4.72</x:v>
      </x:c>
      <x:c r="AL1942">
        <x:v>0.64600000000000002</x:v>
      </x:c>
      <x:c r="AM1942">
        <x:v>0.67100000000000004</x:v>
      </x:c>
      <x:c r="AN1942">
        <x:v>0.60599999999999998</x:v>
      </x:c>
      <x:c r="AO1942">
        <x:v>4.59</x:v>
      </x:c>
      <x:c r="AP1942">
        <x:v>5.23</x:v>
      </x:c>
      <x:c r="AQ1942">
        <x:v>4.7</x:v>
      </x:c>
      <x:c r="AR1942">
        <x:v>0.67800000000000005</x:v>
      </x:c>
      <x:c r="AS1942">
        <x:v>0.62</x:v>
      </x:c>
      <x:c r="AT1942">
        <x:v>0.63900000000000001</x:v>
      </x:c>
      <x:c r="AU1942">
        <x:v>4.05</x:v>
      </x:c>
      <x:c r="AV1942">
        <x:v>4.4400000000000004</x:v>
      </x:c>
      <x:c r="AW1942">
        <x:v>-4.29</x:v>
      </x:c>
      <x:c r="AX1942" t="s">
        <x:v>80</x:v>
      </x:c>
      <x:c r="AY1942">
        <x:v>5005.1000000000004</x:v>
      </x:c>
      <x:c r="AZ1942">
        <x:v>7625.4</x:v>
      </x:c>
      <x:c r="BA1942">
        <x:v>1.4339999999999999</x:v>
      </x:c>
      <x:c r="BB1942">
        <x:v>0.78600000000000003</x:v>
      </x:c>
      <x:c r="BC1942">
        <x:v>6.35</x:v>
      </x:c>
      <x:c r="BD1942">
        <x:v>0.70399999999999996</x:v>
      </x:c>
      <x:c r="BE1942">
        <x:v>5.23</x:v>
      </x:c>
      <x:c r="BF1942">
        <x:v>0.4007</x:v>
      </x:c>
      <x:c r="BG1942">
        <x:v>0.73450000000000004</x:v>
      </x:c>
      <x:c r="BH1942">
        <x:v>0.44280000000000003</x:v>
      </x:c>
      <x:c r="BI1942">
        <x:v>0.5655</x:v>
      </x:c>
      <x:c r="BJ1942">
        <x:v>1</x:v>
      </x:c>
      <x:c r="BK1942">
        <x:v>0.38890000000000002</x:v>
      </x:c>
      <x:c r="BL1942">
        <x:v>0.52290000000000003</x:v>
      </x:c>
      <x:c r="BM1942">
        <x:v>0.56940000000000002</x:v>
      </x:c>
      <x:c r="BN1942">
        <x:v>0.56940000000000002</x:v>
      </x:c>
      <x:c r="BO1942" t="s">
        <x:v>81</x:v>
      </x:c>
      <x:c r="BP1942">
        <x:v>0</x:v>
      </x:c>
      <x:c r="BQ1942">
        <x:v>1</x:v>
      </x:c>
      <x:c r="BR1942" t="s">
        <x:v>79</x:v>
      </x:c>
      <x:c r="BS1942">
        <x:v>0</x:v>
      </x:c>
      <x:c r="BU1942" t="s">
        <x:v>5</x:v>
      </x:c>
    </x:row>
    <x:row r="1943">
      <x:c r="A1943">
        <x:v>1942</x:v>
      </x:c>
      <x:c r="B1943">
        <x:v>627.20000000000005</x:v>
      </x:c>
      <x:c r="C1943">
        <x:v>368.7</x:v>
      </x:c>
      <x:c r="D1943">
        <x:v>92.6</x:v>
      </x:c>
      <x:c r="E1943">
        <x:v>90.4</x:v>
      </x:c>
      <x:c r="F1943">
        <x:v>55.1</x:v>
      </x:c>
      <x:c r="G1943">
        <x:v>652.4</x:v>
      </x:c>
      <x:c r="H1943">
        <x:v>4349.1000000000004</x:v>
      </x:c>
      <x:c r="I1943">
        <x:v>50</x:v>
      </x:c>
      <x:c r="J1943">
        <x:v>30.5</x:v>
      </x:c>
      <x:c r="K1943">
        <x:v>80</x:v>
      </x:c>
      <x:c r="L1943">
        <x:v>79.5</x:v>
      </x:c>
      <x:c r="M1943">
        <x:v>76.400000000000006</x:v>
      </x:c>
      <x:c r="N1943">
        <x:v>86.9</x:v>
      </x:c>
      <x:c r="O1943">
        <x:v>37.5</x:v>
      </x:c>
      <x:c r="P1943">
        <x:v>18.600000000000001</x:v>
      </x:c>
      <x:c r="Q1943">
        <x:v>6752.1</x:v>
      </x:c>
      <x:c r="R1943">
        <x:v>7714.3</x:v>
      </x:c>
      <x:c r="S1943">
        <x:v>7466.8</x:v>
      </x:c>
      <x:c r="T1943">
        <x:v>11512.3</x:v>
      </x:c>
      <x:c r="U1943">
        <x:v>13506.3</x:v>
      </x:c>
      <x:c r="V1943">
        <x:v>12887.5</x:v>
      </x:c>
      <x:c r="W1943">
        <x:v>1.7050000000000001</x:v>
      </x:c>
      <x:c r="X1943">
        <x:v>1.7509999999999999</x:v>
      </x:c>
      <x:c r="Y1943">
        <x:v>1.726</x:v>
      </x:c>
      <x:c r="Z1943">
        <x:v>0.91400000000000003</x:v>
      </x:c>
      <x:c r="AA1943">
        <x:v>0.99</x:v>
      </x:c>
      <x:c r="AB1943">
        <x:v>0.99</x:v>
      </x:c>
      <x:c r="AC1943">
        <x:v>9.26</x:v>
      </x:c>
      <x:c r="AD1943">
        <x:v>-9.69</x:v>
      </x:c>
      <x:c r="AE1943">
        <x:v>9.32</x:v>
      </x:c>
      <x:c r="AF1943">
        <x:v>0.56799999999999995</x:v>
      </x:c>
      <x:c r="AG1943">
        <x:v>0.55700000000000005</x:v>
      </x:c>
      <x:c r="AH1943">
        <x:v>0.56100000000000005</x:v>
      </x:c>
      <x:c r="AI1943">
        <x:v>2.64</x:v>
      </x:c>
      <x:c r="AJ1943">
        <x:v>4.22</x:v>
      </x:c>
      <x:c r="AK1943">
        <x:v>3.41</x:v>
      </x:c>
      <x:c r="AL1943">
        <x:v>0.56499999999999995</x:v>
      </x:c>
      <x:c r="AM1943">
        <x:v>0.51900000000000002</x:v>
      </x:c>
      <x:c r="AN1943">
        <x:v>0.55600000000000005</x:v>
      </x:c>
      <x:c r="AO1943">
        <x:v>2.99</x:v>
      </x:c>
      <x:c r="AP1943">
        <x:v>2.25</x:v>
      </x:c>
      <x:c r="AQ1943">
        <x:v>-2.86</x:v>
      </x:c>
      <x:c r="AR1943">
        <x:v>0.63300000000000001</x:v>
      </x:c>
      <x:c r="AS1943">
        <x:v>0.58699999999999997</x:v>
      </x:c>
      <x:c r="AT1943">
        <x:v>0.622</x:v>
      </x:c>
      <x:c r="AU1943">
        <x:v>2.54</x:v>
      </x:c>
      <x:c r="AV1943">
        <x:v>2.3199999999999998</x:v>
      </x:c>
      <x:c r="AW1943">
        <x:v>-2.15</x:v>
      </x:c>
      <x:c r="AX1943" t="s">
        <x:v>88</x:v>
      </x:c>
      <x:c r="AY1943">
        <x:v>6752.1</x:v>
      </x:c>
      <x:c r="AZ1943">
        <x:v>11512.3</x:v>
      </x:c>
      <x:c r="BA1943">
        <x:v>1.7050000000000001</x:v>
      </x:c>
      <x:c r="BB1943">
        <x:v>0.99</x:v>
      </x:c>
      <x:c r="BC1943">
        <x:v>9.69</x:v>
      </x:c>
      <x:c r="BD1943">
        <x:v>0.63300000000000001</x:v>
      </x:c>
      <x:c r="BE1943">
        <x:v>4.22</x:v>
      </x:c>
      <x:c r="BF1943">
        <x:v>0.45810000000000001</x:v>
      </x:c>
      <x:c r="BG1943">
        <x:v>0.78939999999999999</x:v>
      </x:c>
      <x:c r="BH1943">
        <x:v>0.78400000000000003</x:v>
      </x:c>
      <x:c r="BI1943">
        <x:v>0.79020000000000001</x:v>
      </x:c>
      <x:c r="BJ1943">
        <x:v>1</x:v>
      </x:c>
      <x:c r="BK1943">
        <x:v>5.1999999999999998E-2</x:v>
      </x:c>
      <x:c r="BL1943">
        <x:v>0.71499999999999997</x:v>
      </x:c>
      <x:c r="BM1943">
        <x:v>0.62309999999999999</x:v>
      </x:c>
      <x:c r="BN1943">
        <x:v>0</x:v>
      </x:c>
      <x:c r="BO1943" t="s">
        <x:v>74</x:v>
      </x:c>
      <x:c r="BP1943">
        <x:v>0</x:v>
      </x:c>
      <x:c r="BQ1943">
        <x:v>1</x:v>
      </x:c>
      <x:c r="BR1943" t="s">
        <x:v>75</x:v>
      </x:c>
      <x:c r="BS1943">
        <x:v>1</x:v>
      </x:c>
      <x:c r="BT1943" t="s">
        <x:v>91</x:v>
      </x:c>
      <x:c r="BU1943" t="s">
        <x:v>5</x:v>
      </x:c>
    </x:row>
    <x:row r="1944">
      <x:c r="A1944">
        <x:v>1943</x:v>
      </x:c>
      <x:c r="B1944">
        <x:v>788.4</x:v>
      </x:c>
      <x:c r="C1944">
        <x:v>468.5</x:v>
      </x:c>
      <x:c r="D1944">
        <x:v>102.8</x:v>
      </x:c>
      <x:c r="E1944">
        <x:v>130.1</x:v>
      </x:c>
      <x:c r="F1944">
        <x:v>17.899999999999999</x:v>
      </x:c>
      <x:c r="G1944">
        <x:v>853.2</x:v>
      </x:c>
      <x:c r="H1944">
        <x:v>4900.8999999999996</x:v>
      </x:c>
      <x:c r="I1944">
        <x:v>47</x:v>
      </x:c>
      <x:c r="J1944">
        <x:v>32</x:v>
      </x:c>
      <x:c r="K1944">
        <x:v>92.7</x:v>
      </x:c>
      <x:c r="L1944">
        <x:v>88.6</x:v>
      </x:c>
      <x:c r="M1944">
        <x:v>84</x:v>
      </x:c>
      <x:c r="N1944">
        <x:v>99.5</x:v>
      </x:c>
      <x:c r="O1944">
        <x:v>39.799999999999997</x:v>
      </x:c>
      <x:c r="P1944">
        <x:v>27</x:v>
      </x:c>
      <x:c r="Q1944">
        <x:v>5907.5</x:v>
      </x:c>
      <x:c r="R1944">
        <x:v>4852.3999999999996</x:v>
      </x:c>
      <x:c r="S1944">
        <x:v>6473.1</x:v>
      </x:c>
      <x:c r="T1944">
        <x:v>9226.7000000000007</x:v>
      </x:c>
      <x:c r="U1944">
        <x:v>7670.7</x:v>
      </x:c>
      <x:c r="V1944">
        <x:v>10043.5</x:v>
      </x:c>
      <x:c r="W1944">
        <x:v>1.5620000000000001</x:v>
      </x:c>
      <x:c r="X1944">
        <x:v>1.581</x:v>
      </x:c>
      <x:c r="Y1944">
        <x:v>1.552</x:v>
      </x:c>
      <x:c r="Z1944">
        <x:v>0.78500000000000003</x:v>
      </x:c>
      <x:c r="AA1944">
        <x:v>0.72899999999999998</x:v>
      </x:c>
      <x:c r="AB1944">
        <x:v>0.72699999999999998</x:v>
      </x:c>
      <x:c r="AC1944">
        <x:v>6.68</x:v>
      </x:c>
      <x:c r="AD1944">
        <x:v>6.21</x:v>
      </x:c>
      <x:c r="AE1944">
        <x:v>-5.66</x:v>
      </x:c>
      <x:c r="AF1944">
        <x:v>0.69699999999999995</x:v>
      </x:c>
      <x:c r="AG1944">
        <x:v>0.57399999999999995</x:v>
      </x:c>
      <x:c r="AH1944">
        <x:v>0.73499999999999999</x:v>
      </x:c>
      <x:c r="AI1944">
        <x:v>-3.5</x:v>
      </x:c>
      <x:c r="AJ1944">
        <x:v>5.21</x:v>
      </x:c>
      <x:c r="AK1944">
        <x:v>3.73</x:v>
      </x:c>
      <x:c r="AL1944">
        <x:v>0.64100000000000001</x:v>
      </x:c>
      <x:c r="AM1944">
        <x:v>0.67200000000000004</x:v>
      </x:c>
      <x:c r="AN1944">
        <x:v>0.64900000000000002</x:v>
      </x:c>
      <x:c r="AO1944">
        <x:v>-5.81</x:v>
      </x:c>
      <x:c r="AP1944">
        <x:v>6.1</x:v>
      </x:c>
      <x:c r="AQ1944">
        <x:v>-3.5</x:v>
      </x:c>
      <x:c r="AR1944">
        <x:v>0.66</x:v>
      </x:c>
      <x:c r="AS1944">
        <x:v>0.72099999999999997</x:v>
      </x:c>
      <x:c r="AT1944">
        <x:v>0.69899999999999995</x:v>
      </x:c>
      <x:c r="AU1944">
        <x:v>6.54</x:v>
      </x:c>
      <x:c r="AV1944">
        <x:v>3.81</x:v>
      </x:c>
      <x:c r="AW1944">
        <x:v>5.43</x:v>
      </x:c>
      <x:c r="AX1944" t="s">
        <x:v>80</x:v>
      </x:c>
      <x:c r="AY1944">
        <x:v>4852.3999999999996</x:v>
      </x:c>
      <x:c r="AZ1944">
        <x:v>7670.7</x:v>
      </x:c>
      <x:c r="BA1944">
        <x:v>1.552</x:v>
      </x:c>
      <x:c r="BB1944">
        <x:v>0.78500000000000003</x:v>
      </x:c>
      <x:c r="BC1944">
        <x:v>6.68</x:v>
      </x:c>
      <x:c r="BD1944">
        <x:v>0.73499999999999999</x:v>
      </x:c>
      <x:c r="BE1944">
        <x:v>6.54</x:v>
      </x:c>
      <x:c r="BF1944">
        <x:v>0.4415</x:v>
      </x:c>
      <x:c r="BG1944">
        <x:v>0.77029999999999998</x:v>
      </x:c>
      <x:c r="BH1944">
        <x:v>0.49540000000000001</x:v>
      </x:c>
      <x:c r="BI1944">
        <x:v>0.50829999999999997</x:v>
      </x:c>
      <x:c r="BJ1944">
        <x:v>1</x:v>
      </x:c>
      <x:c r="BK1944">
        <x:v>0.38219999999999998</x:v>
      </x:c>
      <x:c r="BL1944">
        <x:v>0.48530000000000001</x:v>
      </x:c>
      <x:c r="BM1944">
        <x:v>0.5786</x:v>
      </x:c>
      <x:c r="BN1944">
        <x:v>0.5786</x:v>
      </x:c>
      <x:c r="BO1944" t="s">
        <x:v>81</x:v>
      </x:c>
      <x:c r="BP1944">
        <x:v>0</x:v>
      </x:c>
      <x:c r="BQ1944">
        <x:v>1</x:v>
      </x:c>
      <x:c r="BR1944" t="s">
        <x:v>79</x:v>
      </x:c>
      <x:c r="BS1944">
        <x:v>0</x:v>
      </x:c>
      <x:c r="BU1944" t="s">
        <x:v>5</x:v>
      </x:c>
    </x:row>
    <x:row r="1945">
      <x:c r="A1945">
        <x:v>1944</x:v>
      </x:c>
      <x:c r="B1945">
        <x:v>100</x:v>
      </x:c>
      <x:c r="C1945">
        <x:v>120</x:v>
      </x:c>
      <x:c r="D1945">
        <x:v>65</x:v>
      </x:c>
      <x:c r="E1945">
        <x:v>51.5</x:v>
      </x:c>
      <x:c r="F1945">
        <x:v>2.2999999999999998</x:v>
      </x:c>
      <x:c r="G1945">
        <x:v>350</x:v>
      </x:c>
      <x:c r="H1945">
        <x:v>2500</x:v>
      </x:c>
      <x:c r="I1945">
        <x:v>57.9</x:v>
      </x:c>
      <x:c r="J1945">
        <x:v>20</x:v>
      </x:c>
      <x:c r="K1945">
        <x:v>76.599999999999994</x:v>
      </x:c>
      <x:c r="L1945">
        <x:v>75</x:v>
      </x:c>
      <x:c r="M1945">
        <x:v>71</x:v>
      </x:c>
      <x:c r="N1945">
        <x:v>80.400000000000006</x:v>
      </x:c>
      <x:c r="O1945">
        <x:v>35.9</x:v>
      </x:c>
      <x:c r="P1945">
        <x:v>11.5</x:v>
      </x:c>
      <x:c r="Q1945">
        <x:v>9744.9</x:v>
      </x:c>
      <x:c r="R1945">
        <x:v>10000</x:v>
      </x:c>
      <x:c r="S1945">
        <x:v>10000</x:v>
      </x:c>
      <x:c r="T1945">
        <x:v>19489.8</x:v>
      </x:c>
      <x:c r="U1945">
        <x:v>19527.2</x:v>
      </x:c>
      <x:c r="V1945">
        <x:v>20000</x:v>
      </x:c>
      <x:c r="W1945">
        <x:v>2</x:v>
      </x:c>
      <x:c r="X1945">
        <x:v>1.9530000000000001</x:v>
      </x:c>
      <x:c r="Y1945">
        <x:v>2</x:v>
      </x:c>
      <x:c r="Z1945">
        <x:v>0.502</x:v>
      </x:c>
      <x:c r="AA1945">
        <x:v>0.5</x:v>
      </x:c>
      <x:c r="AB1945">
        <x:v>0.54100000000000004</x:v>
      </x:c>
      <x:c r="AC1945">
        <x:v>2.34</x:v>
      </x:c>
      <x:c r="AD1945">
        <x:v>2</x:v>
      </x:c>
      <x:c r="AE1945">
        <x:v>2</x:v>
      </x:c>
      <x:c r="AF1945">
        <x:v>0.50700000000000001</x:v>
      </x:c>
      <x:c r="AG1945">
        <x:v>0.54700000000000004</x:v>
      </x:c>
      <x:c r="AH1945">
        <x:v>0.51700000000000002</x:v>
      </x:c>
      <x:c r="AI1945">
        <x:v>2</x:v>
      </x:c>
      <x:c r="AJ1945">
        <x:v>-2</x:v>
      </x:c>
      <x:c r="AK1945">
        <x:v>-2.52</x:v>
      </x:c>
      <x:c r="AL1945">
        <x:v>0.5</x:v>
      </x:c>
      <x:c r="AM1945">
        <x:v>0.51100000000000001</x:v>
      </x:c>
      <x:c r="AN1945">
        <x:v>0.5</x:v>
      </x:c>
      <x:c r="AO1945">
        <x:v>2</x:v>
      </x:c>
      <x:c r="AP1945">
        <x:v>-2.54</x:v>
      </x:c>
      <x:c r="AQ1945">
        <x:v>2.0699999999999998</x:v>
      </x:c>
      <x:c r="AR1945">
        <x:v>0.53700000000000003</x:v>
      </x:c>
      <x:c r="AS1945">
        <x:v>0.52100000000000002</x:v>
      </x:c>
      <x:c r="AT1945">
        <x:v>0.51600000000000001</x:v>
      </x:c>
      <x:c r="AU1945">
        <x:v>2</x:v>
      </x:c>
      <x:c r="AV1945">
        <x:v>2</x:v>
      </x:c>
      <x:c r="AW1945">
        <x:v>-2.23</x:v>
      </x:c>
      <x:c r="AX1945" t="s">
        <x:v>99</x:v>
      </x:c>
      <x:c r="AY1945">
        <x:v>9744.9</x:v>
      </x:c>
      <x:c r="AZ1945">
        <x:v>19489.8</x:v>
      </x:c>
      <x:c r="BA1945">
        <x:v>1.9530000000000001</x:v>
      </x:c>
      <x:c r="BB1945">
        <x:v>0.54100000000000004</x:v>
      </x:c>
      <x:c r="BC1945">
        <x:v>2.34</x:v>
      </x:c>
      <x:c r="BD1945">
        <x:v>0.54700000000000004</x:v>
      </x:c>
      <x:c r="BE1945">
        <x:v>2.54</x:v>
      </x:c>
      <x:c r="BF1945">
        <x:v>0.92130000000000001</x:v>
      </x:c>
      <x:c r="BG1945">
        <x:v>1</x:v>
      </x:c>
      <x:c r="BH1945">
        <x:v>0.95669999999999999</x:v>
      </x:c>
      <x:c r="BI1945">
        <x:v>0.97640000000000005</x:v>
      </x:c>
      <x:c r="BJ1945">
        <x:v>1</x:v>
      </x:c>
      <x:c r="BK1945">
        <x:v>0.94310000000000005</x:v>
      </x:c>
      <x:c r="BL1945">
        <x:v>0.89549999999999996</x:v>
      </x:c>
      <x:c r="BM1945">
        <x:v>0.94799999999999995</x:v>
      </x:c>
      <x:c r="BN1945">
        <x:v>0.94799999999999995</x:v>
      </x:c>
      <x:c r="BO1945" t="s">
        <x:v>98</x:v>
      </x:c>
      <x:c r="BP1945">
        <x:v>1</x:v>
      </x:c>
      <x:c r="BQ1945">
        <x:v>0</x:v>
      </x:c>
      <x:c r="BR1945" t="s">
        <x:v>85</x:v>
      </x:c>
      <x:c r="BS1945">
        <x:v>0</x:v>
      </x:c>
      <x:c r="BU1945" t="s">
        <x:v>5</x:v>
      </x:c>
    </x:row>
    <x:row r="1946">
      <x:c r="A1946">
        <x:v>1945</x:v>
      </x:c>
      <x:c r="B1946">
        <x:v>484</x:v>
      </x:c>
      <x:c r="C1946">
        <x:v>237</x:v>
      </x:c>
      <x:c r="D1946">
        <x:v>80.5</x:v>
      </x:c>
      <x:c r="E1946">
        <x:v>78.3</x:v>
      </x:c>
      <x:c r="F1946">
        <x:v>2.6</x:v>
      </x:c>
      <x:c r="G1946">
        <x:v>601.9</x:v>
      </x:c>
      <x:c r="H1946">
        <x:v>3818.3</x:v>
      </x:c>
      <x:c r="I1946">
        <x:v>58.2</x:v>
      </x:c>
      <x:c r="J1946">
        <x:v>21.3</x:v>
      </x:c>
      <x:c r="K1946">
        <x:v>119.5</x:v>
      </x:c>
      <x:c r="L1946">
        <x:v>84</x:v>
      </x:c>
      <x:c r="M1946">
        <x:v>73.7</x:v>
      </x:c>
      <x:c r="N1946">
        <x:v>88.2</x:v>
      </x:c>
      <x:c r="O1946">
        <x:v>37.200000000000003</x:v>
      </x:c>
      <x:c r="P1946">
        <x:v>12.7</x:v>
      </x:c>
      <x:c r="Q1946">
        <x:v>767.7</x:v>
      </x:c>
      <x:c r="R1946">
        <x:v>929.5</x:v>
      </x:c>
      <x:c r="S1946">
        <x:v>1497.8</x:v>
      </x:c>
      <x:c r="T1946">
        <x:v>829.3</x:v>
      </x:c>
      <x:c r="U1946">
        <x:v>960.3</x:v>
      </x:c>
      <x:c r="V1946">
        <x:v>1621.5</x:v>
      </x:c>
      <x:c r="W1946">
        <x:v>1.08</x:v>
      </x:c>
      <x:c r="X1946">
        <x:v>1.0329999999999999</x:v>
      </x:c>
      <x:c r="Y1946">
        <x:v>1.083</x:v>
      </x:c>
      <x:c r="Z1946">
        <x:v>0.67900000000000005</x:v>
      </x:c>
      <x:c r="AA1946">
        <x:v>0.73599999999999999</x:v>
      </x:c>
      <x:c r="AB1946">
        <x:v>0.76800000000000002</x:v>
      </x:c>
      <x:c r="AC1946">
        <x:v>4.8600000000000003</x:v>
      </x:c>
      <x:c r="AD1946">
        <x:v>5.47</x:v>
      </x:c>
      <x:c r="AE1946">
        <x:v>5.23</x:v>
      </x:c>
      <x:c r="AF1946">
        <x:v>0.55200000000000005</x:v>
      </x:c>
      <x:c r="AG1946">
        <x:v>0.5</x:v>
      </x:c>
      <x:c r="AH1946">
        <x:v>0.55500000000000005</x:v>
      </x:c>
      <x:c r="AI1946">
        <x:v>-3.01</x:v>
      </x:c>
      <x:c r="AJ1946">
        <x:v>-2.83</x:v>
      </x:c>
      <x:c r="AK1946">
        <x:v>-2.3199999999999998</x:v>
      </x:c>
      <x:c r="AL1946">
        <x:v>0.51</x:v>
      </x:c>
      <x:c r="AM1946">
        <x:v>0.52100000000000002</x:v>
      </x:c>
      <x:c r="AN1946">
        <x:v>0.5</x:v>
      </x:c>
      <x:c r="AO1946">
        <x:v>2</x:v>
      </x:c>
      <x:c r="AP1946">
        <x:v>-2.73</x:v>
      </x:c>
      <x:c r="AQ1946">
        <x:v>2.71</x:v>
      </x:c>
      <x:c r="AR1946">
        <x:v>0.504</x:v>
      </x:c>
      <x:c r="AS1946">
        <x:v>0.56399999999999995</x:v>
      </x:c>
      <x:c r="AT1946">
        <x:v>0.55700000000000005</x:v>
      </x:c>
      <x:c r="AU1946">
        <x:v>2.12</x:v>
      </x:c>
      <x:c r="AV1946">
        <x:v>2.79</x:v>
      </x:c>
      <x:c r="AW1946">
        <x:v>2.4500000000000002</x:v>
      </x:c>
      <x:c r="AX1946" t="s">
        <x:v>86</x:v>
      </x:c>
      <x:c r="AY1946">
        <x:v>767.7</x:v>
      </x:c>
      <x:c r="AZ1946">
        <x:v>829.3</x:v>
      </x:c>
      <x:c r="BA1946">
        <x:v>1.0329999999999999</x:v>
      </x:c>
      <x:c r="BB1946">
        <x:v>0.76800000000000002</x:v>
      </x:c>
      <x:c r="BC1946">
        <x:v>5.47</x:v>
      </x:c>
      <x:c r="BD1946">
        <x:v>0.56399999999999995</x:v>
      </x:c>
      <x:c r="BE1946">
        <x:v>3.01</x:v>
      </x:c>
      <x:c r="BF1946">
        <x:v>0.75829999999999997</x:v>
      </x:c>
      <x:c r="BG1946">
        <x:v>0.94579999999999997</x:v>
      </x:c>
      <x:c r="BH1946">
        <x:v>0.57120000000000004</x:v>
      </x:c>
      <x:c r="BI1946">
        <x:v>0.95069999999999999</x:v>
      </x:c>
      <x:c r="BJ1946">
        <x:v>0.85</x:v>
      </x:c>
      <x:c r="BK1946">
        <x:v>0.45469999999999999</x:v>
      </x:c>
      <x:c r="BL1946">
        <x:v>0.84389999999999998</x:v>
      </x:c>
      <x:c r="BM1946">
        <x:v>0.75929999999999997</x:v>
      </x:c>
      <x:c r="BN1946">
        <x:v>0</x:v>
      </x:c>
      <x:c r="BO1946" t="s">
        <x:v>74</x:v>
      </x:c>
      <x:c r="BP1946">
        <x:v>0</x:v>
      </x:c>
      <x:c r="BQ1946">
        <x:v>1</x:v>
      </x:c>
      <x:c r="BR1946" t="s">
        <x:v>75</x:v>
      </x:c>
      <x:c r="BS1946">
        <x:v>1</x:v>
      </x:c>
      <x:c r="BT1946" t="s">
        <x:v>144</x:v>
      </x:c>
      <x:c r="BU1946" t="s">
        <x:v>10</x:v>
      </x:c>
    </x:row>
    <x:row r="1947">
      <x:c r="A1947">
        <x:v>1946</x:v>
      </x:c>
      <x:c r="B1947">
        <x:v>910.2</x:v>
      </x:c>
      <x:c r="C1947">
        <x:v>496.7</x:v>
      </x:c>
      <x:c r="D1947">
        <x:v>107.1</x:v>
      </x:c>
      <x:c r="E1947">
        <x:v>124.3</x:v>
      </x:c>
      <x:c r="F1947">
        <x:v>19.2</x:v>
      </x:c>
      <x:c r="G1947">
        <x:v>854.6</x:v>
      </x:c>
      <x:c r="H1947">
        <x:v>5434.9</x:v>
      </x:c>
      <x:c r="I1947">
        <x:v>44.8</x:v>
      </x:c>
      <x:c r="J1947">
        <x:v>33.799999999999997</x:v>
      </x:c>
      <x:c r="K1947">
        <x:v>90.3</x:v>
      </x:c>
      <x:c r="L1947">
        <x:v>90.7</x:v>
      </x:c>
      <x:c r="M1947">
        <x:v>81.599999999999994</x:v>
      </x:c>
      <x:c r="N1947">
        <x:v>100</x:v>
      </x:c>
      <x:c r="O1947">
        <x:v>38.799999999999997</x:v>
      </x:c>
      <x:c r="P1947">
        <x:v>24.3</x:v>
      </x:c>
      <x:c r="Q1947">
        <x:v>5860.1</x:v>
      </x:c>
      <x:c r="R1947">
        <x:v>5801.9</x:v>
      </x:c>
      <x:c r="S1947">
        <x:v>4996.6000000000004</x:v>
      </x:c>
      <x:c r="T1947">
        <x:v>9337</x:v>
      </x:c>
      <x:c r="U1947">
        <x:v>9257.7999999999993</x:v>
      </x:c>
      <x:c r="V1947">
        <x:v>7743.6</x:v>
      </x:c>
      <x:c r="W1947">
        <x:v>1.593</x:v>
      </x:c>
      <x:c r="X1947">
        <x:v>1.5960000000000001</x:v>
      </x:c>
      <x:c r="Y1947">
        <x:v>1.55</x:v>
      </x:c>
      <x:c r="Z1947">
        <x:v>0.66800000000000004</x:v>
      </x:c>
      <x:c r="AA1947">
        <x:v>0.71699999999999997</x:v>
      </x:c>
      <x:c r="AB1947">
        <x:v>0.72299999999999998</x:v>
      </x:c>
      <x:c r="AC1947">
        <x:v>4.67</x:v>
      </x:c>
      <x:c r="AD1947">
        <x:v>5.56</x:v>
      </x:c>
      <x:c r="AE1947">
        <x:v>5.34</x:v>
      </x:c>
      <x:c r="AF1947">
        <x:v>0.72099999999999997</x:v>
      </x:c>
      <x:c r="AG1947">
        <x:v>0.70099999999999996</x:v>
      </x:c>
      <x:c r="AH1947">
        <x:v>0.68300000000000005</x:v>
      </x:c>
      <x:c r="AI1947">
        <x:v>4.7300000000000004</x:v>
      </x:c>
      <x:c r="AJ1947">
        <x:v>5.24</x:v>
      </x:c>
      <x:c r="AK1947">
        <x:v>-4.1500000000000004</x:v>
      </x:c>
      <x:c r="AL1947">
        <x:v>0.66700000000000004</x:v>
      </x:c>
      <x:c r="AM1947">
        <x:v>0.69299999999999995</x:v>
      </x:c>
      <x:c r="AN1947">
        <x:v>0.70499999999999996</x:v>
      </x:c>
      <x:c r="AO1947">
        <x:v>4.7300000000000004</x:v>
      </x:c>
      <x:c r="AP1947">
        <x:v>4.7699999999999996</x:v>
      </x:c>
      <x:c r="AQ1947">
        <x:v>4.0199999999999996</x:v>
      </x:c>
      <x:c r="AR1947">
        <x:v>0.68200000000000005</x:v>
      </x:c>
      <x:c r="AS1947">
        <x:v>0.67100000000000004</x:v>
      </x:c>
      <x:c r="AT1947">
        <x:v>0.67</x:v>
      </x:c>
      <x:c r="AU1947">
        <x:v>4.03</x:v>
      </x:c>
      <x:c r="AV1947">
        <x:v>4.25</x:v>
      </x:c>
      <x:c r="AW1947">
        <x:v>-4.13</x:v>
      </x:c>
      <x:c r="AX1947" t="s">
        <x:v>80</x:v>
      </x:c>
      <x:c r="AY1947">
        <x:v>4996.6000000000004</x:v>
      </x:c>
      <x:c r="AZ1947">
        <x:v>7743.6</x:v>
      </x:c>
      <x:c r="BA1947">
        <x:v>1.55</x:v>
      </x:c>
      <x:c r="BB1947">
        <x:v>0.72299999999999998</x:v>
      </x:c>
      <x:c r="BC1947">
        <x:v>5.56</x:v>
      </x:c>
      <x:c r="BD1947">
        <x:v>0.72099999999999997</x:v>
      </x:c>
      <x:c r="BE1947">
        <x:v>5.24</x:v>
      </x:c>
      <x:c r="BF1947">
        <x:v>0.41760000000000003</x:v>
      </x:c>
      <x:c r="BG1947">
        <x:v>0.74850000000000005</x:v>
      </x:c>
      <x:c r="BH1947">
        <x:v>0.51580000000000004</x:v>
      </x:c>
      <x:c r="BI1947">
        <x:v>0.60389999999999999</x:v>
      </x:c>
      <x:c r="BJ1947">
        <x:v>1</x:v>
      </x:c>
      <x:c r="BK1947">
        <x:v>0.47660000000000002</x:v>
      </x:c>
      <x:c r="BL1947">
        <x:v>0.47539999999999999</x:v>
      </x:c>
      <x:c r="BM1947">
        <x:v>0.58830000000000005</x:v>
      </x:c>
      <x:c r="BN1947">
        <x:v>0.58830000000000005</x:v>
      </x:c>
      <x:c r="BO1947" t="s">
        <x:v>81</x:v>
      </x:c>
      <x:c r="BP1947">
        <x:v>0</x:v>
      </x:c>
      <x:c r="BQ1947">
        <x:v>1</x:v>
      </x:c>
      <x:c r="BR1947" t="s">
        <x:v>82</x:v>
      </x:c>
      <x:c r="BS1947">
        <x:v>0</x:v>
      </x:c>
      <x:c r="BU1947" t="s">
        <x:v>5</x:v>
      </x:c>
    </x:row>
    <x:row r="1948">
      <x:c r="A1948">
        <x:v>1947</x:v>
      </x:c>
      <x:c r="B1948">
        <x:v>343.4</x:v>
      </x:c>
      <x:c r="C1948">
        <x:v>235.7</x:v>
      </x:c>
      <x:c r="D1948">
        <x:v>79.7</x:v>
      </x:c>
      <x:c r="E1948">
        <x:v>84.3</x:v>
      </x:c>
      <x:c r="F1948">
        <x:v>1.3</x:v>
      </x:c>
      <x:c r="G1948">
        <x:v>2408.1999999999998</x:v>
      </x:c>
      <x:c r="H1948">
        <x:v>23414.1</x:v>
      </x:c>
      <x:c r="I1948">
        <x:v>31.8</x:v>
      </x:c>
      <x:c r="J1948">
        <x:v>48.1</x:v>
      </x:c>
      <x:c r="K1948">
        <x:v>78.099999999999994</x:v>
      </x:c>
      <x:c r="L1948">
        <x:v>80</x:v>
      </x:c>
      <x:c r="M1948">
        <x:v>71.900000000000006</x:v>
      </x:c>
      <x:c r="N1948">
        <x:v>83.6</x:v>
      </x:c>
      <x:c r="O1948">
        <x:v>37.200000000000003</x:v>
      </x:c>
      <x:c r="P1948">
        <x:v>17.5</x:v>
      </x:c>
      <x:c r="Q1948">
        <x:v>5442.6</x:v>
      </x:c>
      <x:c r="R1948">
        <x:v>5379.9</x:v>
      </x:c>
      <x:c r="S1948">
        <x:v>4801.1000000000004</x:v>
      </x:c>
      <x:c r="T1948">
        <x:v>8197.7000000000007</x:v>
      </x:c>
      <x:c r="U1948">
        <x:v>8469.4</x:v>
      </x:c>
      <x:c r="V1948">
        <x:v>6771.6</x:v>
      </x:c>
      <x:c r="W1948">
        <x:v>1.506</x:v>
      </x:c>
      <x:c r="X1948">
        <x:v>1.5740000000000001</x:v>
      </x:c>
      <x:c r="Y1948">
        <x:v>1.41</x:v>
      </x:c>
      <x:c r="Z1948">
        <x:v>0.65700000000000003</x:v>
      </x:c>
      <x:c r="AA1948">
        <x:v>0.68</x:v>
      </x:c>
      <x:c r="AB1948">
        <x:v>0.68400000000000005</x:v>
      </x:c>
      <x:c r="AC1948">
        <x:v>4.7300000000000004</x:v>
      </x:c>
      <x:c r="AD1948">
        <x:v>4.76</x:v>
      </x:c>
      <x:c r="AE1948">
        <x:v>4.99</x:v>
      </x:c>
      <x:c r="AF1948">
        <x:v>0.52300000000000002</x:v>
      </x:c>
      <x:c r="AG1948">
        <x:v>0.56999999999999995</x:v>
      </x:c>
      <x:c r="AH1948">
        <x:v>0.56100000000000005</x:v>
      </x:c>
      <x:c r="AI1948">
        <x:v>3.3</x:v>
      </x:c>
      <x:c r="AJ1948">
        <x:v>2.57</x:v>
      </x:c>
      <x:c r="AK1948">
        <x:v>2.64</x:v>
      </x:c>
      <x:c r="AL1948">
        <x:v>0.54400000000000004</x:v>
      </x:c>
      <x:c r="AM1948">
        <x:v>0.57199999999999995</x:v>
      </x:c>
      <x:c r="AN1948">
        <x:v>0.58599999999999997</x:v>
      </x:c>
      <x:c r="AO1948">
        <x:v>2.75</x:v>
      </x:c>
      <x:c r="AP1948">
        <x:v>-2</x:v>
      </x:c>
      <x:c r="AQ1948">
        <x:v>2.63</x:v>
      </x:c>
      <x:c r="AR1948">
        <x:v>0.51100000000000001</x:v>
      </x:c>
      <x:c r="AS1948">
        <x:v>0.54</x:v>
      </x:c>
      <x:c r="AT1948">
        <x:v>0.51300000000000001</x:v>
      </x:c>
      <x:c r="AU1948">
        <x:v>3.86</x:v>
      </x:c>
      <x:c r="AV1948">
        <x:v>2.2000000000000002</x:v>
      </x:c>
      <x:c r="AW1948">
        <x:v>2</x:v>
      </x:c>
      <x:c r="AX1948" t="s">
        <x:v>94</x:v>
      </x:c>
      <x:c r="AY1948">
        <x:v>4801.1000000000004</x:v>
      </x:c>
      <x:c r="AZ1948">
        <x:v>6771.6</x:v>
      </x:c>
      <x:c r="BA1948">
        <x:v>1.41</x:v>
      </x:c>
      <x:c r="BB1948">
        <x:v>0.68400000000000005</x:v>
      </x:c>
      <x:c r="BC1948">
        <x:v>4.99</x:v>
      </x:c>
      <x:c r="BD1948">
        <x:v>0.58599999999999997</x:v>
      </x:c>
      <x:c r="BE1948">
        <x:v>3.86</x:v>
      </x:c>
      <x:c r="BF1948">
        <x:v>0.63970000000000005</x:v>
      </x:c>
      <x:c r="BG1948">
        <x:v>0.60070000000000001</x:v>
      </x:c>
      <x:c r="BH1948">
        <x:v>0.85129999999999995</x:v>
      </x:c>
      <x:c r="BI1948">
        <x:v>0.82320000000000004</x:v>
      </x:c>
      <x:c r="BJ1948">
        <x:v>1</x:v>
      </x:c>
      <x:c r="BK1948">
        <x:v>0.52439999999999998</x:v>
      </x:c>
      <x:c r="BL1948">
        <x:v>0.78100000000000003</x:v>
      </x:c>
      <x:c r="BM1948">
        <x:v>0.73229999999999995</x:v>
      </x:c>
      <x:c r="BN1948">
        <x:v>0</x:v>
      </x:c>
      <x:c r="BO1948" t="s">
        <x:v>74</x:v>
      </x:c>
      <x:c r="BP1948">
        <x:v>0</x:v>
      </x:c>
      <x:c r="BQ1948">
        <x:v>1</x:v>
      </x:c>
      <x:c r="BR1948" t="s">
        <x:v>75</x:v>
      </x:c>
      <x:c r="BS1948">
        <x:v>1</x:v>
      </x:c>
      <x:c r="BT1948" t="s">
        <x:v>110</x:v>
      </x:c>
      <x:c r="BU1948" t="s">
        <x:v>9</x:v>
      </x:c>
    </x:row>
    <x:row r="1949">
      <x:c r="A1949">
        <x:v>1948</x:v>
      </x:c>
      <x:c r="B1949">
        <x:v>328.7</x:v>
      </x:c>
      <x:c r="C1949">
        <x:v>202.1</x:v>
      </x:c>
      <x:c r="D1949">
        <x:v>78.3</x:v>
      </x:c>
      <x:c r="E1949">
        <x:v>149.69999999999999</x:v>
      </x:c>
      <x:c r="F1949">
        <x:v>1</x:v>
      </x:c>
      <x:c r="G1949">
        <x:v>513</x:v>
      </x:c>
      <x:c r="H1949">
        <x:v>3739.1</x:v>
      </x:c>
      <x:c r="I1949">
        <x:v>58</x:v>
      </x:c>
      <x:c r="J1949">
        <x:v>21.8</x:v>
      </x:c>
      <x:c r="K1949">
        <x:v>107.4</x:v>
      </x:c>
      <x:c r="L1949">
        <x:v>105.8</x:v>
      </x:c>
      <x:c r="M1949">
        <x:v>96.7</x:v>
      </x:c>
      <x:c r="N1949">
        <x:v>119.2</x:v>
      </x:c>
      <x:c r="O1949">
        <x:v>44.5</x:v>
      </x:c>
      <x:c r="P1949">
        <x:v>13.4</x:v>
      </x:c>
      <x:c r="Q1949">
        <x:v>7554.7</x:v>
      </x:c>
      <x:c r="R1949">
        <x:v>8489.5</x:v>
      </x:c>
      <x:c r="S1949">
        <x:v>6980.2</x:v>
      </x:c>
      <x:c r="T1949">
        <x:v>13452.9</x:v>
      </x:c>
      <x:c r="U1949">
        <x:v>5397.6</x:v>
      </x:c>
      <x:c r="V1949">
        <x:v>11874.3</x:v>
      </x:c>
      <x:c r="W1949">
        <x:v>1.7809999999999999</x:v>
      </x:c>
      <x:c r="X1949">
        <x:v>0.63600000000000001</x:v>
      </x:c>
      <x:c r="Y1949">
        <x:v>1.7010000000000001</x:v>
      </x:c>
      <x:c r="Z1949">
        <x:v>0.60499999999999998</x:v>
      </x:c>
      <x:c r="AA1949">
        <x:v>0.61499999999999999</x:v>
      </x:c>
      <x:c r="AB1949">
        <x:v>0.627</x:v>
      </x:c>
      <x:c r="AC1949">
        <x:v>-3.8</x:v>
      </x:c>
      <x:c r="AD1949">
        <x:v>-3.74</x:v>
      </x:c>
      <x:c r="AE1949">
        <x:v>4.0999999999999996</x:v>
      </x:c>
      <x:c r="AF1949">
        <x:v>0.52</x:v>
      </x:c>
      <x:c r="AG1949">
        <x:v>0.58899999999999997</x:v>
      </x:c>
      <x:c r="AH1949">
        <x:v>0.57799999999999996</x:v>
      </x:c>
      <x:c r="AI1949">
        <x:v>-3.37</x:v>
      </x:c>
      <x:c r="AJ1949">
        <x:v>3.25</x:v>
      </x:c>
      <x:c r="AK1949">
        <x:v>3.21</x:v>
      </x:c>
      <x:c r="AL1949">
        <x:v>0.63700000000000001</x:v>
      </x:c>
      <x:c r="AM1949">
        <x:v>0.56699999999999995</x:v>
      </x:c>
      <x:c r="AN1949">
        <x:v>0.58599999999999997</x:v>
      </x:c>
      <x:c r="AO1949">
        <x:v>-3.35</x:v>
      </x:c>
      <x:c r="AP1949">
        <x:v>-3.84</x:v>
      </x:c>
      <x:c r="AQ1949">
        <x:v>3.36</x:v>
      </x:c>
      <x:c r="AR1949">
        <x:v>0.54800000000000004</x:v>
      </x:c>
      <x:c r="AS1949">
        <x:v>0.59899999999999998</x:v>
      </x:c>
      <x:c r="AT1949">
        <x:v>0.59</x:v>
      </x:c>
      <x:c r="AU1949">
        <x:v>-3.66</x:v>
      </x:c>
      <x:c r="AV1949">
        <x:v>3</x:v>
      </x:c>
      <x:c r="AW1949">
        <x:v>-3.25</x:v>
      </x:c>
      <x:c r="AX1949" t="s">
        <x:v>90</x:v>
      </x:c>
      <x:c r="AY1949">
        <x:v>6980.2</x:v>
      </x:c>
      <x:c r="AZ1949">
        <x:v>5397.6</x:v>
      </x:c>
      <x:c r="BA1949">
        <x:v>0.63600000000000001</x:v>
      </x:c>
      <x:c r="BB1949">
        <x:v>0.627</x:v>
      </x:c>
      <x:c r="BC1949">
        <x:v>4.0999999999999996</x:v>
      </x:c>
      <x:c r="BD1949">
        <x:v>0.63700000000000001</x:v>
      </x:c>
      <x:c r="BE1949">
        <x:v>3.84</x:v>
      </x:c>
      <x:c r="BF1949">
        <x:v>0.80059999999999998</x:v>
      </x:c>
      <x:c r="BG1949">
        <x:v>0.93310000000000004</x:v>
      </x:c>
      <x:c r="BH1949">
        <x:v>0.1009</x:v>
      </x:c>
      <x:c r="BI1949">
        <x:v>0.93420000000000003</x:v>
      </x:c>
      <x:c r="BJ1949">
        <x:v>0.81869999999999998</x:v>
      </x:c>
      <x:c r="BK1949">
        <x:v>0.6421</x:v>
      </x:c>
      <x:c r="BL1949">
        <x:v>0.67879999999999996</x:v>
      </x:c>
      <x:c r="BM1949">
        <x:v>0.71199999999999997</x:v>
      </x:c>
      <x:c r="BN1949">
        <x:v>0</x:v>
      </x:c>
      <x:c r="BO1949" t="s">
        <x:v>74</x:v>
      </x:c>
      <x:c r="BP1949">
        <x:v>0</x:v>
      </x:c>
      <x:c r="BQ1949">
        <x:v>1</x:v>
      </x:c>
      <x:c r="BR1949" t="s">
        <x:v>75</x:v>
      </x:c>
      <x:c r="BS1949">
        <x:v>1</x:v>
      </x:c>
      <x:c r="BT1949" t="s">
        <x:v>89</x:v>
      </x:c>
      <x:c r="BU1949" t="s">
        <x:v>4</x:v>
      </x:c>
    </x:row>
    <x:row r="1950">
      <x:c r="A1950">
        <x:v>1949</x:v>
      </x:c>
      <x:c r="B1950">
        <x:v>100</x:v>
      </x:c>
      <x:c r="C1950">
        <x:v>120</x:v>
      </x:c>
      <x:c r="D1950">
        <x:v>65</x:v>
      </x:c>
      <x:c r="E1950">
        <x:v>50</x:v>
      </x:c>
      <x:c r="F1950">
        <x:v>1.5</x:v>
      </x:c>
      <x:c r="G1950">
        <x:v>350</x:v>
      </x:c>
      <x:c r="H1950">
        <x:v>2500</x:v>
      </x:c>
      <x:c r="I1950">
        <x:v>60</x:v>
      </x:c>
      <x:c r="J1950">
        <x:v>20</x:v>
      </x:c>
      <x:c r="K1950">
        <x:v>75</x:v>
      </x:c>
      <x:c r="L1950">
        <x:v>79.7</x:v>
      </x:c>
      <x:c r="M1950">
        <x:v>70</x:v>
      </x:c>
      <x:c r="N1950">
        <x:v>82</x:v>
      </x:c>
      <x:c r="O1950">
        <x:v>35</x:v>
      </x:c>
      <x:c r="P1950">
        <x:v>10.7</x:v>
      </x:c>
      <x:c r="Q1950">
        <x:v>9217.7999999999993</x:v>
      </x:c>
      <x:c r="R1950">
        <x:v>9838.7000000000007</x:v>
      </x:c>
      <x:c r="S1950">
        <x:v>10000</x:v>
      </x:c>
      <x:c r="T1950">
        <x:v>17822.400000000001</x:v>
      </x:c>
      <x:c r="U1950">
        <x:v>19421.900000000001</x:v>
      </x:c>
      <x:c r="V1950">
        <x:v>19574.599999999999</x:v>
      </x:c>
      <x:c r="W1950">
        <x:v>1.9330000000000001</x:v>
      </x:c>
      <x:c r="X1950">
        <x:v>1.974</x:v>
      </x:c>
      <x:c r="Y1950">
        <x:v>1.9570000000000001</x:v>
      </x:c>
      <x:c r="Z1950">
        <x:v>0.52900000000000003</x:v>
      </x:c>
      <x:c r="AA1950">
        <x:v>0.504</x:v>
      </x:c>
      <x:c r="AB1950">
        <x:v>0.5</x:v>
      </x:c>
      <x:c r="AC1950">
        <x:v>2</x:v>
      </x:c>
      <x:c r="AD1950">
        <x:v>-2.0099999999999998</x:v>
      </x:c>
      <x:c r="AE1950">
        <x:v>-2</x:v>
      </x:c>
      <x:c r="AF1950">
        <x:v>0.54900000000000004</x:v>
      </x:c>
      <x:c r="AG1950">
        <x:v>0.5</x:v>
      </x:c>
      <x:c r="AH1950">
        <x:v>0.5</x:v>
      </x:c>
      <x:c r="AI1950">
        <x:v>2.13</x:v>
      </x:c>
      <x:c r="AJ1950">
        <x:v>2.3199999999999998</x:v>
      </x:c>
      <x:c r="AK1950">
        <x:v>-2</x:v>
      </x:c>
      <x:c r="AL1950">
        <x:v>0.51800000000000002</x:v>
      </x:c>
      <x:c r="AM1950">
        <x:v>0.52</x:v>
      </x:c>
      <x:c r="AN1950">
        <x:v>0.5</x:v>
      </x:c>
      <x:c r="AO1950">
        <x:v>2</x:v>
      </x:c>
      <x:c r="AP1950">
        <x:v>2</x:v>
      </x:c>
      <x:c r="AQ1950">
        <x:v>2</x:v>
      </x:c>
      <x:c r="AR1950">
        <x:v>0.5</x:v>
      </x:c>
      <x:c r="AS1950">
        <x:v>0.5</x:v>
      </x:c>
      <x:c r="AT1950">
        <x:v>0.5</x:v>
      </x:c>
      <x:c r="AU1950">
        <x:v>2.11</x:v>
      </x:c>
      <x:c r="AV1950">
        <x:v>2</x:v>
      </x:c>
      <x:c r="AW1950">
        <x:v>2.5499999999999998</x:v>
      </x:c>
      <x:c r="AX1950" t="s">
        <x:v>99</x:v>
      </x:c>
      <x:c r="AY1950">
        <x:v>9217.7999999999993</x:v>
      </x:c>
      <x:c r="AZ1950">
        <x:v>17822.400000000001</x:v>
      </x:c>
      <x:c r="BA1950">
        <x:v>1.9330000000000001</x:v>
      </x:c>
      <x:c r="BB1950">
        <x:v>0.52900000000000003</x:v>
      </x:c>
      <x:c r="BC1950">
        <x:v>2.0099999999999998</x:v>
      </x:c>
      <x:c r="BD1950">
        <x:v>0.54900000000000004</x:v>
      </x:c>
      <x:c r="BE1950">
        <x:v>2.5499999999999998</x:v>
      </x:c>
      <x:c r="BF1950">
        <x:v>0.95209999999999995</x:v>
      </x:c>
      <x:c r="BG1950">
        <x:v>1</x:v>
      </x:c>
      <x:c r="BH1950">
        <x:v>0.9345</x:v>
      </x:c>
      <x:c r="BI1950">
        <x:v>0.9909</x:v>
      </x:c>
      <x:c r="BJ1950">
        <x:v>1</x:v>
      </x:c>
      <x:c r="BK1950">
        <x:v>0.95730000000000004</x:v>
      </x:c>
      <x:c r="BL1950">
        <x:v>0.94379999999999997</x:v>
      </x:c>
      <x:c r="BM1950">
        <x:v>0.96489999999999998</x:v>
      </x:c>
      <x:c r="BN1950">
        <x:v>0.96489999999999998</x:v>
      </x:c>
      <x:c r="BO1950" t="s">
        <x:v>98</x:v>
      </x:c>
      <x:c r="BP1950">
        <x:v>1</x:v>
      </x:c>
      <x:c r="BQ1950">
        <x:v>0</x:v>
      </x:c>
      <x:c r="BR1950" t="s">
        <x:v>85</x:v>
      </x:c>
      <x:c r="BS1950">
        <x:v>0</x:v>
      </x:c>
      <x:c r="BU1950" t="s">
        <x:v>5</x:v>
      </x:c>
    </x:row>
    <x:row r="1951">
      <x:c r="A1951">
        <x:v>1950</x:v>
      </x:c>
      <x:c r="B1951">
        <x:v>1543.3</x:v>
      </x:c>
      <x:c r="C1951">
        <x:v>854.1</x:v>
      </x:c>
      <x:c r="D1951">
        <x:v>136.4</x:v>
      </x:c>
      <x:c r="E1951">
        <x:v>177.1</x:v>
      </x:c>
      <x:c r="F1951">
        <x:v>34.299999999999997</x:v>
      </x:c>
      <x:c r="G1951">
        <x:v>1232.5</x:v>
      </x:c>
      <x:c r="H1951">
        <x:v>7858.9</x:v>
      </x:c>
      <x:c r="I1951">
        <x:v>36</x:v>
      </x:c>
      <x:c r="J1951">
        <x:v>45</x:v>
      </x:c>
      <x:c r="K1951">
        <x:v>102.7</x:v>
      </x:c>
      <x:c r="L1951">
        <x:v>104.3</x:v>
      </x:c>
      <x:c r="M1951">
        <x:v>93</x:v>
      </x:c>
      <x:c r="N1951">
        <x:v>111.8</x:v>
      </x:c>
      <x:c r="O1951">
        <x:v>42.9</x:v>
      </x:c>
      <x:c r="P1951">
        <x:v>31.3</x:v>
      </x:c>
      <x:c r="Q1951">
        <x:v>1770.8</x:v>
      </x:c>
      <x:c r="R1951">
        <x:v>2064.6</x:v>
      </x:c>
      <x:c r="S1951">
        <x:v>2025.6</x:v>
      </x:c>
      <x:c r="T1951">
        <x:v>2074.6</x:v>
      </x:c>
      <x:c r="U1951">
        <x:v>2356.9</x:v>
      </x:c>
      <x:c r="V1951">
        <x:v>2338.9</x:v>
      </x:c>
      <x:c r="W1951">
        <x:v>1.1719999999999999</x:v>
      </x:c>
      <x:c r="X1951">
        <x:v>1.1419999999999999</x:v>
      </x:c>
      <x:c r="Y1951">
        <x:v>1.155</x:v>
      </x:c>
      <x:c r="Z1951">
        <x:v>0.90400000000000003</x:v>
      </x:c>
      <x:c r="AA1951">
        <x:v>0.92700000000000005</x:v>
      </x:c>
      <x:c r="AB1951">
        <x:v>0.94299999999999995</x:v>
      </x:c>
      <x:c r="AC1951">
        <x:v>8.2799999999999994</x:v>
      </x:c>
      <x:c r="AD1951">
        <x:v>-8.7200000000000006</x:v>
      </x:c>
      <x:c r="AE1951">
        <x:v>9.58</x:v>
      </x:c>
      <x:c r="AF1951">
        <x:v>0.85099999999999998</x:v>
      </x:c>
      <x:c r="AG1951">
        <x:v>0.70299999999999996</x:v>
      </x:c>
      <x:c r="AH1951">
        <x:v>0.71199999999999997</x:v>
      </x:c>
      <x:c r="AI1951">
        <x:v>5.41</x:v>
      </x:c>
      <x:c r="AJ1951">
        <x:v>-5.54</x:v>
      </x:c>
      <x:c r="AK1951">
        <x:v>7.78</x:v>
      </x:c>
      <x:c r="AL1951">
        <x:v>0.89200000000000002</x:v>
      </x:c>
      <x:c r="AM1951">
        <x:v>0.83</x:v>
      </x:c>
      <x:c r="AN1951">
        <x:v>0.79500000000000004</x:v>
      </x:c>
      <x:c r="AO1951">
        <x:v>7.36</x:v>
      </x:c>
      <x:c r="AP1951">
        <x:v>5.0199999999999996</x:v>
      </x:c>
      <x:c r="AQ1951">
        <x:v>-5.32</x:v>
      </x:c>
      <x:c r="AR1951">
        <x:v>0.91</x:v>
      </x:c>
      <x:c r="AS1951">
        <x:v>0.74099999999999999</x:v>
      </x:c>
      <x:c r="AT1951">
        <x:v>0.88200000000000001</x:v>
      </x:c>
      <x:c r="AU1951">
        <x:v>5.2</x:v>
      </x:c>
      <x:c r="AV1951">
        <x:v>-6.69</x:v>
      </x:c>
      <x:c r="AW1951">
        <x:v>6.87</x:v>
      </x:c>
      <x:c r="AX1951" t="s">
        <x:v>77</x:v>
      </x:c>
      <x:c r="AY1951">
        <x:v>1770.8</x:v>
      </x:c>
      <x:c r="AZ1951">
        <x:v>2074.6</x:v>
      </x:c>
      <x:c r="BA1951">
        <x:v>1.1419999999999999</x:v>
      </x:c>
      <x:c r="BB1951">
        <x:v>0.94299999999999995</x:v>
      </x:c>
      <x:c r="BC1951">
        <x:v>9.58</x:v>
      </x:c>
      <x:c r="BD1951">
        <x:v>0.91</x:v>
      </x:c>
      <x:c r="BE1951">
        <x:v>7.78</x:v>
      </x:c>
      <x:c r="BF1951">
        <x:v>0.1139</x:v>
      </x:c>
      <x:c r="BG1951">
        <x:v>0.62990000000000002</x:v>
      </x:c>
      <x:c r="BH1951">
        <x:v>0.2044</x:v>
      </x:c>
      <x:c r="BI1951">
        <x:v>0.3483</x:v>
      </x:c>
      <x:c r="BJ1951">
        <x:v>1</x:v>
      </x:c>
      <x:c r="BK1951">
        <x:v>0.1071</x:v>
      </x:c>
      <x:c r="BL1951">
        <x:v>0.28699999999999998</x:v>
      </x:c>
      <x:c r="BM1951">
        <x:v>0.36859999999999998</x:v>
      </x:c>
      <x:c r="BN1951">
        <x:v>0.36859999999999998</x:v>
      </x:c>
      <x:c r="BO1951" t="s">
        <x:v>78</x:v>
      </x:c>
      <x:c r="BP1951">
        <x:v>0</x:v>
      </x:c>
      <x:c r="BQ1951">
        <x:v>1</x:v>
      </x:c>
      <x:c r="BR1951" t="s">
        <x:v>79</x:v>
      </x:c>
      <x:c r="BS1951">
        <x:v>0</x:v>
      </x:c>
      <x:c r="BU1951" t="s">
        <x:v>5</x:v>
      </x:c>
    </x:row>
    <x:row r="1952">
      <x:c r="A1952">
        <x:v>1951</x:v>
      </x:c>
      <x:c r="B1952">
        <x:v>387.3</x:v>
      </x:c>
      <x:c r="C1952">
        <x:v>302.60000000000002</x:v>
      </x:c>
      <x:c r="D1952">
        <x:v>77.2</x:v>
      </x:c>
      <x:c r="E1952">
        <x:v>65.099999999999994</x:v>
      </x:c>
      <x:c r="F1952">
        <x:v>3.5</x:v>
      </x:c>
      <x:c r="G1952">
        <x:v>590.1</x:v>
      </x:c>
      <x:c r="H1952">
        <x:v>3916.1</x:v>
      </x:c>
      <x:c r="I1952">
        <x:v>55.7</x:v>
      </x:c>
      <x:c r="J1952">
        <x:v>25.6</x:v>
      </x:c>
      <x:c r="K1952">
        <x:v>75</x:v>
      </x:c>
      <x:c r="L1952">
        <x:v>76</x:v>
      </x:c>
      <x:c r="M1952">
        <x:v>71.5</x:v>
      </x:c>
      <x:c r="N1952">
        <x:v>80</x:v>
      </x:c>
      <x:c r="O1952">
        <x:v>35.1</x:v>
      </x:c>
      <x:c r="P1952">
        <x:v>13.9</x:v>
      </x:c>
      <x:c r="Q1952">
        <x:v>9369</x:v>
      </x:c>
      <x:c r="R1952">
        <x:v>8077</x:v>
      </x:c>
      <x:c r="S1952">
        <x:v>8592.1</x:v>
      </x:c>
      <x:c r="T1952">
        <x:v>17665.2</x:v>
      </x:c>
      <x:c r="U1952">
        <x:v>14621.5</x:v>
      </x:c>
      <x:c r="V1952">
        <x:v>15927.6</x:v>
      </x:c>
      <x:c r="W1952">
        <x:v>1.885</x:v>
      </x:c>
      <x:c r="X1952">
        <x:v>1.81</x:v>
      </x:c>
      <x:c r="Y1952">
        <x:v>1.8540000000000001</x:v>
      </x:c>
      <x:c r="Z1952">
        <x:v>0.52500000000000002</x:v>
      </x:c>
      <x:c r="AA1952">
        <x:v>0.55400000000000005</x:v>
      </x:c>
      <x:c r="AB1952">
        <x:v>0.56299999999999994</x:v>
      </x:c>
      <x:c r="AC1952">
        <x:v>2.29</x:v>
      </x:c>
      <x:c r="AD1952">
        <x:v>2.99</x:v>
      </x:c>
      <x:c r="AE1952">
        <x:v>-2.5</x:v>
      </x:c>
      <x:c r="AF1952">
        <x:v>0.58199999999999996</x:v>
      </x:c>
      <x:c r="AG1952">
        <x:v>0.55800000000000005</x:v>
      </x:c>
      <x:c r="AH1952">
        <x:v>0.57899999999999996</x:v>
      </x:c>
      <x:c r="AI1952">
        <x:v>2.79</x:v>
      </x:c>
      <x:c r="AJ1952">
        <x:v>-3.71</x:v>
      </x:c>
      <x:c r="AK1952">
        <x:v>2.6</x:v>
      </x:c>
      <x:c r="AL1952">
        <x:v>0.56200000000000006</x:v>
      </x:c>
      <x:c r="AM1952">
        <x:v>0.6</x:v>
      </x:c>
      <x:c r="AN1952">
        <x:v>0.77600000000000002</x:v>
      </x:c>
      <x:c r="AO1952">
        <x:v>3.96</x:v>
      </x:c>
      <x:c r="AP1952">
        <x:v>-2</x:v>
      </x:c>
      <x:c r="AQ1952">
        <x:v>7.14</x:v>
      </x:c>
      <x:c r="AR1952">
        <x:v>0.5</x:v>
      </x:c>
      <x:c r="AS1952">
        <x:v>0.55000000000000004</x:v>
      </x:c>
      <x:c r="AT1952">
        <x:v>0.53600000000000003</x:v>
      </x:c>
      <x:c r="AU1952">
        <x:v>-3.54</x:v>
      </x:c>
      <x:c r="AV1952">
        <x:v>2.59</x:v>
      </x:c>
      <x:c r="AW1952">
        <x:v>2.4700000000000002</x:v>
      </x:c>
      <x:c r="AX1952" t="s">
        <x:v>114</x:v>
      </x:c>
      <x:c r="AY1952">
        <x:v>8077</x:v>
      </x:c>
      <x:c r="AZ1952">
        <x:v>14621.5</x:v>
      </x:c>
      <x:c r="BA1952">
        <x:v>1.81</x:v>
      </x:c>
      <x:c r="BB1952">
        <x:v>0.56299999999999994</x:v>
      </x:c>
      <x:c r="BC1952">
        <x:v>2.99</x:v>
      </x:c>
      <x:c r="BD1952">
        <x:v>0.77600000000000002</x:v>
      </x:c>
      <x:c r="BE1952">
        <x:v>7.14</x:v>
      </x:c>
      <x:c r="BF1952">
        <x:v>0.76129999999999998</x:v>
      </x:c>
      <x:c r="BG1952">
        <x:v>0.86</x:v>
      </x:c>
      <x:c r="BH1952">
        <x:v>0.96419999999999995</x:v>
      </x:c>
      <x:c r="BI1952">
        <x:v>0.92190000000000005</x:v>
      </x:c>
      <x:c r="BJ1952">
        <x:v>1</x:v>
      </x:c>
      <x:c r="BK1952">
        <x:v>0.82179999999999997</x:v>
      </x:c>
      <x:c r="BL1952">
        <x:v>0.69630000000000003</x:v>
      </x:c>
      <x:c r="BM1952">
        <x:v>0.83640000000000003</x:v>
      </x:c>
      <x:c r="BN1952">
        <x:v>0.83640000000000003</x:v>
      </x:c>
      <x:c r="BO1952" t="s">
        <x:v>98</x:v>
      </x:c>
      <x:c r="BP1952">
        <x:v>1</x:v>
      </x:c>
      <x:c r="BQ1952">
        <x:v>0</x:v>
      </x:c>
      <x:c r="BR1952" t="s">
        <x:v>85</x:v>
      </x:c>
      <x:c r="BS1952">
        <x:v>0</x:v>
      </x:c>
      <x:c r="BU1952" t="s">
        <x:v>5</x:v>
      </x:c>
    </x:row>
    <x:row r="1953">
      <x:c r="A1953">
        <x:v>1952</x:v>
      </x:c>
      <x:c r="B1953">
        <x:v>100</x:v>
      </x:c>
      <x:c r="C1953">
        <x:v>120</x:v>
      </x:c>
      <x:c r="D1953">
        <x:v>70.5</x:v>
      </x:c>
      <x:c r="E1953">
        <x:v>54.6</x:v>
      </x:c>
      <x:c r="F1953">
        <x:v>2.2000000000000002</x:v>
      </x:c>
      <x:c r="G1953">
        <x:v>431</x:v>
      </x:c>
      <x:c r="H1953">
        <x:v>2500</x:v>
      </x:c>
      <x:c r="I1953">
        <x:v>57.8</x:v>
      </x:c>
      <x:c r="J1953">
        <x:v>22.9</x:v>
      </x:c>
      <x:c r="K1953">
        <x:v>77.3</x:v>
      </x:c>
      <x:c r="L1953">
        <x:v>77.3</x:v>
      </x:c>
      <x:c r="M1953">
        <x:v>70.5</x:v>
      </x:c>
      <x:c r="N1953">
        <x:v>80</x:v>
      </x:c>
      <x:c r="O1953">
        <x:v>35.4</x:v>
      </x:c>
      <x:c r="P1953">
        <x:v>14.9</x:v>
      </x:c>
      <x:c r="Q1953">
        <x:v>2833.8</x:v>
      </x:c>
      <x:c r="R1953">
        <x:v>5220.2</x:v>
      </x:c>
      <x:c r="S1953">
        <x:v>2512.6</x:v>
      </x:c>
      <x:c r="T1953">
        <x:v>3657.4</x:v>
      </x:c>
      <x:c r="U1953">
        <x:v>7423.5</x:v>
      </x:c>
      <x:c r="V1953">
        <x:v>3091.5</x:v>
      </x:c>
      <x:c r="W1953">
        <x:v>1.2909999999999999</x:v>
      </x:c>
      <x:c r="X1953">
        <x:v>1.4219999999999999</x:v>
      </x:c>
      <x:c r="Y1953">
        <x:v>1.23</x:v>
      </x:c>
      <x:c r="Z1953">
        <x:v>0.59199999999999997</x:v>
      </x:c>
      <x:c r="AA1953">
        <x:v>0.55500000000000005</x:v>
      </x:c>
      <x:c r="AB1953">
        <x:v>0.63500000000000001</x:v>
      </x:c>
      <x:c r="AC1953">
        <x:v>4</x:v>
      </x:c>
      <x:c r="AD1953">
        <x:v>3.24</x:v>
      </x:c>
      <x:c r="AE1953">
        <x:v>5.26</x:v>
      </x:c>
      <x:c r="AF1953">
        <x:v>0.54900000000000004</x:v>
      </x:c>
      <x:c r="AG1953">
        <x:v>0.5</x:v>
      </x:c>
      <x:c r="AH1953">
        <x:v>0.55200000000000005</x:v>
      </x:c>
      <x:c r="AI1953">
        <x:v>-2</x:v>
      </x:c>
      <x:c r="AJ1953">
        <x:v>-3.1</x:v>
      </x:c>
      <x:c r="AK1953">
        <x:v>-2.06</x:v>
      </x:c>
      <x:c r="AL1953">
        <x:v>0.54100000000000004</x:v>
      </x:c>
      <x:c r="AM1953">
        <x:v>0.5</x:v>
      </x:c>
      <x:c r="AN1953">
        <x:v>0.55500000000000005</x:v>
      </x:c>
      <x:c r="AO1953">
        <x:v>-2.63</x:v>
      </x:c>
      <x:c r="AP1953">
        <x:v>2</x:v>
      </x:c>
      <x:c r="AQ1953">
        <x:v>2.0299999999999998</x:v>
      </x:c>
      <x:c r="AR1953">
        <x:v>0.5</x:v>
      </x:c>
      <x:c r="AS1953">
        <x:v>0.51700000000000002</x:v>
      </x:c>
      <x:c r="AT1953">
        <x:v>0.53</x:v>
      </x:c>
      <x:c r="AU1953">
        <x:v>2.36</x:v>
      </x:c>
      <x:c r="AV1953">
        <x:v>2.17</x:v>
      </x:c>
      <x:c r="AW1953">
        <x:v>2.42</x:v>
      </x:c>
      <x:c r="AX1953" t="s">
        <x:v>108</x:v>
      </x:c>
      <x:c r="AY1953">
        <x:v>2512.6</x:v>
      </x:c>
      <x:c r="AZ1953">
        <x:v>3091.5</x:v>
      </x:c>
      <x:c r="BA1953">
        <x:v>1.23</x:v>
      </x:c>
      <x:c r="BB1953">
        <x:v>0.63500000000000001</x:v>
      </x:c>
      <x:c r="BC1953">
        <x:v>5.26</x:v>
      </x:c>
      <x:c r="BD1953">
        <x:v>0.55500000000000005</x:v>
      </x:c>
      <x:c r="BE1953">
        <x:v>3.1</x:v>
      </x:c>
      <x:c r="BF1953">
        <x:v>0.89659999999999995</x:v>
      </x:c>
      <x:c r="BG1953">
        <x:v>0.90880000000000005</x:v>
      </x:c>
      <x:c r="BH1953">
        <x:v>0.92630000000000001</x:v>
      </x:c>
      <x:c r="BI1953">
        <x:v>0.8962</x:v>
      </x:c>
      <x:c r="BJ1953">
        <x:v>1</x:v>
      </x:c>
      <x:c r="BK1953">
        <x:v>0.65490000000000004</x:v>
      </x:c>
      <x:c r="BL1953">
        <x:v>0.86480000000000001</x:v>
      </x:c>
      <x:c r="BM1953">
        <x:v>0.878</x:v>
      </x:c>
      <x:c r="BN1953">
        <x:v>0.878</x:v>
      </x:c>
      <x:c r="BO1953" t="s">
        <x:v>98</x:v>
      </x:c>
      <x:c r="BP1953">
        <x:v>1</x:v>
      </x:c>
      <x:c r="BQ1953">
        <x:v>0</x:v>
      </x:c>
      <x:c r="BR1953" t="s">
        <x:v>85</x:v>
      </x:c>
      <x:c r="BS1953">
        <x:v>0</x:v>
      </x:c>
      <x:c r="BU1953" t="s">
        <x:v>5</x:v>
      </x:c>
    </x:row>
    <x:row r="1954">
      <x:c r="A1954">
        <x:v>1953</x:v>
      </x:c>
      <x:c r="B1954">
        <x:v>646.6</x:v>
      </x:c>
      <x:c r="C1954">
        <x:v>483.6</x:v>
      </x:c>
      <x:c r="D1954">
        <x:v>106.8</x:v>
      </x:c>
      <x:c r="E1954">
        <x:v>109.9</x:v>
      </x:c>
      <x:c r="F1954">
        <x:v>15.5</x:v>
      </x:c>
      <x:c r="G1954">
        <x:v>765.3</x:v>
      </x:c>
      <x:c r="H1954">
        <x:v>4767.3999999999996</x:v>
      </x:c>
      <x:c r="I1954">
        <x:v>48</x:v>
      </x:c>
      <x:c r="J1954">
        <x:v>31.2</x:v>
      </x:c>
      <x:c r="K1954">
        <x:v>82.6</x:v>
      </x:c>
      <x:c r="L1954">
        <x:v>85.7</x:v>
      </x:c>
      <x:c r="M1954">
        <x:v>76.8</x:v>
      </x:c>
      <x:c r="N1954">
        <x:v>90</x:v>
      </x:c>
      <x:c r="O1954">
        <x:v>38.1</x:v>
      </x:c>
      <x:c r="P1954">
        <x:v>22.4</x:v>
      </x:c>
      <x:c r="Q1954">
        <x:v>7014.6</x:v>
      </x:c>
      <x:c r="R1954">
        <x:v>6950.9</x:v>
      </x:c>
      <x:c r="S1954">
        <x:v>7823.1</x:v>
      </x:c>
      <x:c r="T1954">
        <x:v>11545</x:v>
      </x:c>
      <x:c r="U1954">
        <x:v>11441.4</x:v>
      </x:c>
      <x:c r="V1954">
        <x:v>14034.3</x:v>
      </x:c>
      <x:c r="W1954">
        <x:v>1.6459999999999999</x:v>
      </x:c>
      <x:c r="X1954">
        <x:v>1.6459999999999999</x:v>
      </x:c>
      <x:c r="Y1954">
        <x:v>1.794</x:v>
      </x:c>
      <x:c r="Z1954">
        <x:v>0.67100000000000004</x:v>
      </x:c>
      <x:c r="AA1954">
        <x:v>0.64900000000000002</x:v>
      </x:c>
      <x:c r="AB1954">
        <x:v>0.68</x:v>
      </x:c>
      <x:c r="AC1954">
        <x:v>4.6399999999999997</x:v>
      </x:c>
      <x:c r="AD1954">
        <x:v>4.7</x:v>
      </x:c>
      <x:c r="AE1954">
        <x:v>-5.03</x:v>
      </x:c>
      <x:c r="AF1954">
        <x:v>0.71299999999999997</x:v>
      </x:c>
      <x:c r="AG1954">
        <x:v>0.61</x:v>
      </x:c>
      <x:c r="AH1954">
        <x:v>0.59</x:v>
      </x:c>
      <x:c r="AI1954">
        <x:v>5.16</x:v>
      </x:c>
      <x:c r="AJ1954">
        <x:v>3.75</x:v>
      </x:c>
      <x:c r="AK1954">
        <x:v>-4.51</x:v>
      </x:c>
      <x:c r="AL1954">
        <x:v>0.622</x:v>
      </x:c>
      <x:c r="AM1954">
        <x:v>0.60199999999999998</x:v>
      </x:c>
      <x:c r="AN1954">
        <x:v>0.59599999999999997</x:v>
      </x:c>
      <x:c r="AO1954">
        <x:v>-5.32</x:v>
      </x:c>
      <x:c r="AP1954">
        <x:v>3.44</x:v>
      </x:c>
      <x:c r="AQ1954">
        <x:v>-3.99</x:v>
      </x:c>
      <x:c r="AR1954">
        <x:v>0.59499999999999997</x:v>
      </x:c>
      <x:c r="AS1954">
        <x:v>0.63300000000000001</x:v>
      </x:c>
      <x:c r="AT1954">
        <x:v>0.60899999999999999</x:v>
      </x:c>
      <x:c r="AU1954">
        <x:v>3.78</x:v>
      </x:c>
      <x:c r="AV1954">
        <x:v>5.56</x:v>
      </x:c>
      <x:c r="AW1954">
        <x:v>3.87</x:v>
      </x:c>
      <x:c r="AX1954" t="s">
        <x:v>84</x:v>
      </x:c>
      <x:c r="AY1954">
        <x:v>6950.9</x:v>
      </x:c>
      <x:c r="AZ1954">
        <x:v>11441.4</x:v>
      </x:c>
      <x:c r="BA1954">
        <x:v>1.6459999999999999</x:v>
      </x:c>
      <x:c r="BB1954">
        <x:v>0.68</x:v>
      </x:c>
      <x:c r="BC1954">
        <x:v>5.03</x:v>
      </x:c>
      <x:c r="BD1954">
        <x:v>0.71299999999999997</x:v>
      </x:c>
      <x:c r="BE1954">
        <x:v>5.56</x:v>
      </x:c>
      <x:c r="BF1954">
        <x:v>0.49590000000000001</x:v>
      </x:c>
      <x:c r="BG1954">
        <x:v>0.78039999999999998</x:v>
      </x:c>
      <x:c r="BH1954">
        <x:v>0.69159999999999999</x:v>
      </x:c>
      <x:c r="BI1954">
        <x:v>0.66859999999999997</x:v>
      </x:c>
      <x:c r="BJ1954">
        <x:v>1</x:v>
      </x:c>
      <x:c r="BK1954">
        <x:v>0.53349999999999997</x:v>
      </x:c>
      <x:c r="BL1954">
        <x:v>0.57250000000000001</x:v>
      </x:c>
      <x:c r="BM1954">
        <x:v>0.65800000000000003</x:v>
      </x:c>
      <x:c r="BN1954">
        <x:v>0.65800000000000003</x:v>
      </x:c>
      <x:c r="BO1954" t="s">
        <x:v>83</x:v>
      </x:c>
      <x:c r="BP1954">
        <x:v>1</x:v>
      </x:c>
      <x:c r="BQ1954">
        <x:v>1</x:v>
      </x:c>
      <x:c r="BR1954" t="s">
        <x:v>82</x:v>
      </x:c>
      <x:c r="BS1954">
        <x:v>0</x:v>
      </x:c>
      <x:c r="BU1954" t="s">
        <x:v>5</x:v>
      </x:c>
    </x:row>
    <x:row r="1955">
      <x:c r="A1955">
        <x:v>1954</x:v>
      </x:c>
      <x:c r="B1955">
        <x:v>217</x:v>
      </x:c>
      <x:c r="C1955">
        <x:v>151.4</x:v>
      </x:c>
      <x:c r="D1955">
        <x:v>65</x:v>
      </x:c>
      <x:c r="E1955">
        <x:v>52.1</x:v>
      </x:c>
      <x:c r="F1955">
        <x:v>2.5</x:v>
      </x:c>
      <x:c r="G1955">
        <x:v>406.4</x:v>
      </x:c>
      <x:c r="H1955">
        <x:v>3092.3</x:v>
      </x:c>
      <x:c r="I1955">
        <x:v>57.3</x:v>
      </x:c>
      <x:c r="J1955">
        <x:v>21.6</x:v>
      </x:c>
      <x:c r="K1955">
        <x:v>75</x:v>
      </x:c>
      <x:c r="L1955">
        <x:v>75</x:v>
      </x:c>
      <x:c r="M1955">
        <x:v>70</x:v>
      </x:c>
      <x:c r="N1955">
        <x:v>80</x:v>
      </x:c>
      <x:c r="O1955">
        <x:v>35.6</x:v>
      </x:c>
      <x:c r="P1955">
        <x:v>14.8</x:v>
      </x:c>
      <x:c r="Q1955">
        <x:v>10000</x:v>
      </x:c>
      <x:c r="R1955">
        <x:v>8999.4</x:v>
      </x:c>
      <x:c r="S1955">
        <x:v>9617.5</x:v>
      </x:c>
      <x:c r="T1955">
        <x:v>19781.400000000001</x:v>
      </x:c>
      <x:c r="U1955">
        <x:v>16836.2</x:v>
      </x:c>
      <x:c r="V1955">
        <x:v>18987.900000000001</x:v>
      </x:c>
      <x:c r="W1955">
        <x:v>1.978</x:v>
      </x:c>
      <x:c r="X1955">
        <x:v>1.871</x:v>
      </x:c>
      <x:c r="Y1955">
        <x:v>1.974</x:v>
      </x:c>
      <x:c r="Z1955">
        <x:v>0.5</x:v>
      </x:c>
      <x:c r="AA1955">
        <x:v>0.5</x:v>
      </x:c>
      <x:c r="AB1955">
        <x:v>0.50700000000000001</x:v>
      </x:c>
      <x:c r="AC1955">
        <x:v>2</x:v>
      </x:c>
      <x:c r="AD1955">
        <x:v>2</x:v>
      </x:c>
      <x:c r="AE1955">
        <x:v>-2.86</x:v>
      </x:c>
      <x:c r="AF1955">
        <x:v>0.5</x:v>
      </x:c>
      <x:c r="AG1955">
        <x:v>0.56599999999999995</x:v>
      </x:c>
      <x:c r="AH1955">
        <x:v>0.5</x:v>
      </x:c>
      <x:c r="AI1955">
        <x:v>3.1</x:v>
      </x:c>
      <x:c r="AJ1955">
        <x:v>2.29</x:v>
      </x:c>
      <x:c r="AK1955">
        <x:v>3.05</x:v>
      </x:c>
      <x:c r="AL1955">
        <x:v>0.50900000000000001</x:v>
      </x:c>
      <x:c r="AM1955">
        <x:v>0.51</x:v>
      </x:c>
      <x:c r="AN1955">
        <x:v>0.54700000000000004</x:v>
      </x:c>
      <x:c r="AO1955">
        <x:v>2</x:v>
      </x:c>
      <x:c r="AP1955">
        <x:v>2</x:v>
      </x:c>
      <x:c r="AQ1955">
        <x:v>-2.94</x:v>
      </x:c>
      <x:c r="AR1955">
        <x:v>0.5</x:v>
      </x:c>
      <x:c r="AS1955">
        <x:v>0.54700000000000004</x:v>
      </x:c>
      <x:c r="AT1955">
        <x:v>0.5</x:v>
      </x:c>
      <x:c r="AU1955">
        <x:v>2.2799999999999998</x:v>
      </x:c>
      <x:c r="AV1955">
        <x:v>2</x:v>
      </x:c>
      <x:c r="AW1955">
        <x:v>2.87</x:v>
      </x:c>
      <x:c r="AX1955" t="s">
        <x:v>99</x:v>
      </x:c>
      <x:c r="AY1955">
        <x:v>8999.4</x:v>
      </x:c>
      <x:c r="AZ1955">
        <x:v>16836.2</x:v>
      </x:c>
      <x:c r="BA1955">
        <x:v>1.871</x:v>
      </x:c>
      <x:c r="BB1955">
        <x:v>0.50700000000000001</x:v>
      </x:c>
      <x:c r="BC1955">
        <x:v>2.86</x:v>
      </x:c>
      <x:c r="BD1955">
        <x:v>0.56599999999999995</x:v>
      </x:c>
      <x:c r="BE1955">
        <x:v>3.1</x:v>
      </x:c>
      <x:c r="BF1955">
        <x:v>0.88019999999999998</x:v>
      </x:c>
      <x:c r="BG1955">
        <x:v>0.93799999999999994</x:v>
      </x:c>
      <x:c r="BH1955">
        <x:v>0.99790000000000001</x:v>
      </x:c>
      <x:c r="BI1955">
        <x:v>0.89880000000000004</x:v>
      </x:c>
      <x:c r="BJ1955">
        <x:v>1</x:v>
      </x:c>
      <x:c r="BK1955">
        <x:v>0.96299999999999997</x:v>
      </x:c>
      <x:c r="BL1955">
        <x:v>0.88480000000000003</x:v>
      </x:c>
      <x:c r="BM1955">
        <x:v>0.93140000000000001</x:v>
      </x:c>
      <x:c r="BN1955">
        <x:v>0.93140000000000001</x:v>
      </x:c>
      <x:c r="BO1955" t="s">
        <x:v>98</x:v>
      </x:c>
      <x:c r="BP1955">
        <x:v>1</x:v>
      </x:c>
      <x:c r="BQ1955">
        <x:v>0</x:v>
      </x:c>
      <x:c r="BR1955" t="s">
        <x:v>85</x:v>
      </x:c>
      <x:c r="BS1955">
        <x:v>0</x:v>
      </x:c>
      <x:c r="BU1955" t="s">
        <x:v>5</x:v>
      </x:c>
    </x:row>
    <x:row r="1956">
      <x:c r="A1956">
        <x:v>1955</x:v>
      </x:c>
      <x:c r="B1956">
        <x:v>1679.2</x:v>
      </x:c>
      <x:c r="C1956">
        <x:v>925.1</x:v>
      </x:c>
      <x:c r="D1956">
        <x:v>137.9</x:v>
      </x:c>
      <x:c r="E1956">
        <x:v>191</x:v>
      </x:c>
      <x:c r="F1956">
        <x:v>34.299999999999997</x:v>
      </x:c>
      <x:c r="G1956">
        <x:v>1234.4000000000001</x:v>
      </x:c>
      <x:c r="H1956">
        <x:v>8402.5</x:v>
      </x:c>
      <x:c r="I1956">
        <x:v>33.700000000000003</x:v>
      </x:c>
      <x:c r="J1956">
        <x:v>46.9</x:v>
      </x:c>
      <x:c r="K1956">
        <x:v>104.7</x:v>
      </x:c>
      <x:c r="L1956">
        <x:v>104.3</x:v>
      </x:c>
      <x:c r="M1956">
        <x:v>92.9</x:v>
      </x:c>
      <x:c r="N1956">
        <x:v>114.9</x:v>
      </x:c>
      <x:c r="O1956">
        <x:v>45.3</x:v>
      </x:c>
      <x:c r="P1956">
        <x:v>33.799999999999997</x:v>
      </x:c>
      <x:c r="Q1956">
        <x:v>1949.9</x:v>
      </x:c>
      <x:c r="R1956">
        <x:v>1718.6</x:v>
      </x:c>
      <x:c r="S1956">
        <x:v>2791</x:v>
      </x:c>
      <x:c r="T1956">
        <x:v>2369.6</x:v>
      </x:c>
      <x:c r="U1956">
        <x:v>1934.5</x:v>
      </x:c>
      <x:c r="V1956">
        <x:v>3337.5</x:v>
      </x:c>
      <x:c r="W1956">
        <x:v>1.2150000000000001</x:v>
      </x:c>
      <x:c r="X1956">
        <x:v>1.1259999999999999</x:v>
      </x:c>
      <x:c r="Y1956">
        <x:v>1.196</x:v>
      </x:c>
      <x:c r="Z1956">
        <x:v>0.91200000000000003</x:v>
      </x:c>
      <x:c r="AA1956">
        <x:v>0.88</x:v>
      </x:c>
      <x:c r="AB1956">
        <x:v>0.92</x:v>
      </x:c>
      <x:c r="AC1956">
        <x:v>9.17</x:v>
      </x:c>
      <x:c r="AD1956">
        <x:v>8.67</x:v>
      </x:c>
      <x:c r="AE1956">
        <x:v>9.3000000000000007</x:v>
      </x:c>
      <x:c r="AF1956">
        <x:v>0.70699999999999996</x:v>
      </x:c>
      <x:c r="AG1956">
        <x:v>0.873</x:v>
      </x:c>
      <x:c r="AH1956">
        <x:v>0.753</x:v>
      </x:c>
      <x:c r="AI1956">
        <x:v>7.84</x:v>
      </x:c>
      <x:c r="AJ1956">
        <x:v>8.77</x:v>
      </x:c>
      <x:c r="AK1956">
        <x:v>5.62</x:v>
      </x:c>
      <x:c r="AL1956">
        <x:v>0.85499999999999998</x:v>
      </x:c>
      <x:c r="AM1956">
        <x:v>0.91800000000000004</x:v>
      </x:c>
      <x:c r="AN1956">
        <x:v>0.79400000000000004</x:v>
      </x:c>
      <x:c r="AO1956">
        <x:v>-8.91</x:v>
      </x:c>
      <x:c r="AP1956">
        <x:v>-8.36</x:v>
      </x:c>
      <x:c r="AQ1956">
        <x:v>6.47</x:v>
      </x:c>
      <x:c r="AR1956">
        <x:v>0.83599999999999997</x:v>
      </x:c>
      <x:c r="AS1956">
        <x:v>0.91700000000000004</x:v>
      </x:c>
      <x:c r="AT1956">
        <x:v>0.90800000000000003</x:v>
      </x:c>
      <x:c r="AU1956">
        <x:v>7.63</x:v>
      </x:c>
      <x:c r="AV1956">
        <x:v>7.33</x:v>
      </x:c>
      <x:c r="AW1956">
        <x:v>5.86</x:v>
      </x:c>
      <x:c r="AX1956" t="s">
        <x:v>77</x:v>
      </x:c>
      <x:c r="AY1956">
        <x:v>1718.6</x:v>
      </x:c>
      <x:c r="AZ1956">
        <x:v>1934.5</x:v>
      </x:c>
      <x:c r="BA1956">
        <x:v>1.1259999999999999</x:v>
      </x:c>
      <x:c r="BB1956">
        <x:v>0.92</x:v>
      </x:c>
      <x:c r="BC1956">
        <x:v>9.3000000000000007</x:v>
      </x:c>
      <x:c r="BD1956">
        <x:v>0.91800000000000004</x:v>
      </x:c>
      <x:c r="BE1956">
        <x:v>8.91</x:v>
      </x:c>
      <x:c r="BF1956">
        <x:v>7.6600000000000001E-2</x:v>
      </x:c>
      <x:c r="BG1956">
        <x:v>0.6119</x:v>
      </x:c>
      <x:c r="BH1956">
        <x:v>0.1608</x:v>
      </x:c>
      <x:c r="BI1956">
        <x:v>0.25130000000000002</x:v>
      </x:c>
      <x:c r="BJ1956">
        <x:v>1</x:v>
      </x:c>
      <x:c r="BK1956">
        <x:v>0.1119</x:v>
      </x:c>
      <x:c r="BL1956">
        <x:v>0.21809999999999999</x:v>
      </x:c>
      <x:c r="BM1956">
        <x:v>0.3362</x:v>
      </x:c>
      <x:c r="BN1956">
        <x:v>0.3362</x:v>
      </x:c>
      <x:c r="BO1956" t="s">
        <x:v>78</x:v>
      </x:c>
      <x:c r="BP1956">
        <x:v>0</x:v>
      </x:c>
      <x:c r="BQ1956">
        <x:v>1</x:v>
      </x:c>
      <x:c r="BR1956" t="s">
        <x:v>82</x:v>
      </x:c>
      <x:c r="BS1956">
        <x:v>0</x:v>
      </x:c>
      <x:c r="BU1956" t="s">
        <x:v>5</x:v>
      </x:c>
    </x:row>
    <x:row r="1957">
      <x:c r="A1957">
        <x:v>1956</x:v>
      </x:c>
      <x:c r="B1957">
        <x:v>1507.2</x:v>
      </x:c>
      <x:c r="C1957">
        <x:v>866.8</x:v>
      </x:c>
      <x:c r="D1957">
        <x:v>131.1</x:v>
      </x:c>
      <x:c r="E1957">
        <x:v>183.5</x:v>
      </x:c>
      <x:c r="F1957">
        <x:v>29</x:v>
      </x:c>
      <x:c r="G1957">
        <x:v>1241.8</x:v>
      </x:c>
      <x:c r="H1957">
        <x:v>8214.2999999999993</x:v>
      </x:c>
      <x:c r="I1957">
        <x:v>34.1</x:v>
      </x:c>
      <x:c r="J1957">
        <x:v>43.1</x:v>
      </x:c>
      <x:c r="K1957">
        <x:v>108.4</x:v>
      </x:c>
      <x:c r="L1957">
        <x:v>109.1</x:v>
      </x:c>
      <x:c r="M1957">
        <x:v>94.4</x:v>
      </x:c>
      <x:c r="N1957">
        <x:v>117.7</x:v>
      </x:c>
      <x:c r="O1957">
        <x:v>44.4</x:v>
      </x:c>
      <x:c r="P1957">
        <x:v>33.299999999999997</x:v>
      </x:c>
      <x:c r="Q1957">
        <x:v>1903.4</x:v>
      </x:c>
      <x:c r="R1957">
        <x:v>1330.2</x:v>
      </x:c>
      <x:c r="S1957">
        <x:v>1040.5999999999999</x:v>
      </x:c>
      <x:c r="T1957">
        <x:v>2337.1</x:v>
      </x:c>
      <x:c r="U1957">
        <x:v>1396.7</x:v>
      </x:c>
      <x:c r="V1957">
        <x:v>1200</x:v>
      </x:c>
      <x:c r="W1957">
        <x:v>1.228</x:v>
      </x:c>
      <x:c r="X1957">
        <x:v>1.05</x:v>
      </x:c>
      <x:c r="Y1957">
        <x:v>1.153</x:v>
      </x:c>
      <x:c r="Z1957">
        <x:v>0.91700000000000004</x:v>
      </x:c>
      <x:c r="AA1957">
        <x:v>0.90100000000000002</x:v>
      </x:c>
      <x:c r="AB1957">
        <x:v>0.85799999999999998</x:v>
      </x:c>
      <x:c r="AC1957">
        <x:v>7.49</x:v>
      </x:c>
      <x:c r="AD1957">
        <x:v>-7.84</x:v>
      </x:c>
      <x:c r="AE1957">
        <x:v>-8.0500000000000007</x:v>
      </x:c>
      <x:c r="AF1957">
        <x:v>0.83699999999999997</x:v>
      </x:c>
      <x:c r="AG1957">
        <x:v>0.78800000000000003</x:v>
      </x:c>
      <x:c r="AH1957">
        <x:v>0.94399999999999995</x:v>
      </x:c>
      <x:c r="AI1957">
        <x:v>6.84</x:v>
      </x:c>
      <x:c r="AJ1957">
        <x:v>-6.96</x:v>
      </x:c>
      <x:c r="AK1957">
        <x:v>4.3899999999999997</x:v>
      </x:c>
      <x:c r="AL1957">
        <x:v>0.73</x:v>
      </x:c>
      <x:c r="AM1957">
        <x:v>0.79</x:v>
      </x:c>
      <x:c r="AN1957">
        <x:v>0.90500000000000003</x:v>
      </x:c>
      <x:c r="AO1957">
        <x:v>6.27</x:v>
      </x:c>
      <x:c r="AP1957">
        <x:v>7.23</x:v>
      </x:c>
      <x:c r="AQ1957">
        <x:v>7.06</x:v>
      </x:c>
      <x:c r="AR1957">
        <x:v>0.79900000000000004</x:v>
      </x:c>
      <x:c r="AS1957">
        <x:v>0.90900000000000003</x:v>
      </x:c>
      <x:c r="AT1957">
        <x:v>0.71</x:v>
      </x:c>
      <x:c r="AU1957">
        <x:v>-9.09</x:v>
      </x:c>
      <x:c r="AV1957">
        <x:v>6</x:v>
      </x:c>
      <x:c r="AW1957">
        <x:v>9.15</x:v>
      </x:c>
      <x:c r="AX1957" t="s">
        <x:v>77</x:v>
      </x:c>
      <x:c r="AY1957">
        <x:v>1040.5999999999999</x:v>
      </x:c>
      <x:c r="AZ1957">
        <x:v>1200</x:v>
      </x:c>
      <x:c r="BA1957">
        <x:v>1.05</x:v>
      </x:c>
      <x:c r="BB1957">
        <x:v>0.91700000000000004</x:v>
      </x:c>
      <x:c r="BC1957">
        <x:v>8.0500000000000007</x:v>
      </x:c>
      <x:c r="BD1957">
        <x:v>0.94399999999999995</x:v>
      </x:c>
      <x:c r="BE1957">
        <x:v>9.15</x:v>
      </x:c>
      <x:c r="BF1957">
        <x:v>0.13220000000000001</x:v>
      </x:c>
      <x:c r="BG1957">
        <x:v>0.64839999999999998</x:v>
      </x:c>
      <x:c r="BH1957">
        <x:v>9.8400000000000001E-2</x:v>
      </x:c>
      <x:c r="BI1957">
        <x:v>0.27089999999999997</x:v>
      </x:c>
      <x:c r="BJ1957">
        <x:v>1</x:v>
      </x:c>
      <x:c r="BK1957">
        <x:v>0.18440000000000001</x:v>
      </x:c>
      <x:c r="BL1957">
        <x:v>0.24829999999999999</x:v>
      </x:c>
      <x:c r="BM1957">
        <x:v>0.36480000000000001</x:v>
      </x:c>
      <x:c r="BN1957">
        <x:v>0.36480000000000001</x:v>
      </x:c>
      <x:c r="BO1957" t="s">
        <x:v>78</x:v>
      </x:c>
      <x:c r="BP1957">
        <x:v>0</x:v>
      </x:c>
      <x:c r="BQ1957">
        <x:v>1</x:v>
      </x:c>
      <x:c r="BR1957" t="s">
        <x:v>111</x:v>
      </x:c>
      <x:c r="BS1957">
        <x:v>0</x:v>
      </x:c>
      <x:c r="BU1957" t="s">
        <x:v>5</x:v>
      </x:c>
    </x:row>
    <x:row r="1958">
      <x:c r="A1958">
        <x:v>1957</x:v>
      </x:c>
      <x:c r="B1958">
        <x:v>892.8</x:v>
      </x:c>
      <x:c r="C1958">
        <x:v>528.6</x:v>
      </x:c>
      <x:c r="D1958">
        <x:v>111.4</x:v>
      </x:c>
      <x:c r="E1958">
        <x:v>111.2</x:v>
      </x:c>
      <x:c r="F1958">
        <x:v>16.7</x:v>
      </x:c>
      <x:c r="G1958">
        <x:v>824.6</x:v>
      </x:c>
      <x:c r="H1958">
        <x:v>5301.6</x:v>
      </x:c>
      <x:c r="I1958">
        <x:v>46.9</x:v>
      </x:c>
      <x:c r="J1958">
        <x:v>34.799999999999997</x:v>
      </x:c>
      <x:c r="K1958">
        <x:v>91</x:v>
      </x:c>
      <x:c r="L1958">
        <x:v>89.6</x:v>
      </x:c>
      <x:c r="M1958">
        <x:v>82</x:v>
      </x:c>
      <x:c r="N1958">
        <x:v>97.3</x:v>
      </x:c>
      <x:c r="O1958">
        <x:v>39.799999999999997</x:v>
      </x:c>
      <x:c r="P1958">
        <x:v>24.8</x:v>
      </x:c>
      <x:c r="Q1958">
        <x:v>4600</x:v>
      </x:c>
      <x:c r="R1958">
        <x:v>5305.9</x:v>
      </x:c>
      <x:c r="S1958">
        <x:v>4704.6000000000004</x:v>
      </x:c>
      <x:c r="T1958">
        <x:v>6943.5</x:v>
      </x:c>
      <x:c r="U1958">
        <x:v>8264.6</x:v>
      </x:c>
      <x:c r="V1958">
        <x:v>7328.7</x:v>
      </x:c>
      <x:c r="W1958">
        <x:v>1.5089999999999999</x:v>
      </x:c>
      <x:c r="X1958">
        <x:v>1.5580000000000001</x:v>
      </x:c>
      <x:c r="Y1958">
        <x:v>1.5580000000000001</x:v>
      </x:c>
      <x:c r="Z1958">
        <x:v>0.73799999999999999</x:v>
      </x:c>
      <x:c r="AA1958">
        <x:v>0.72799999999999998</x:v>
      </x:c>
      <x:c r="AB1958">
        <x:v>0.71799999999999997</x:v>
      </x:c>
      <x:c r="AC1958">
        <x:v>5.72</x:v>
      </x:c>
      <x:c r="AD1958">
        <x:v>6.21</x:v>
      </x:c>
      <x:c r="AE1958">
        <x:v>5.8</x:v>
      </x:c>
      <x:c r="AF1958">
        <x:v>0.78100000000000003</x:v>
      </x:c>
      <x:c r="AG1958">
        <x:v>0.74099999999999999</x:v>
      </x:c>
      <x:c r="AH1958">
        <x:v>0.68899999999999995</x:v>
      </x:c>
      <x:c r="AI1958">
        <x:v>5.15</x:v>
      </x:c>
      <x:c r="AJ1958">
        <x:v>4.66</x:v>
      </x:c>
      <x:c r="AK1958">
        <x:v>5.57</x:v>
      </x:c>
      <x:c r="AL1958">
        <x:v>0.67500000000000004</x:v>
      </x:c>
      <x:c r="AM1958">
        <x:v>0.70799999999999996</x:v>
      </x:c>
      <x:c r="AN1958">
        <x:v>0.70399999999999996</x:v>
      </x:c>
      <x:c r="AO1958">
        <x:v>3.93</x:v>
      </x:c>
      <x:c r="AP1958">
        <x:v>5.13</x:v>
      </x:c>
      <x:c r="AQ1958">
        <x:v>5.33</x:v>
      </x:c>
      <x:c r="AR1958">
        <x:v>0.63900000000000001</x:v>
      </x:c>
      <x:c r="AS1958">
        <x:v>0.75</x:v>
      </x:c>
      <x:c r="AT1958">
        <x:v>0.56799999999999995</x:v>
      </x:c>
      <x:c r="AU1958">
        <x:v>4.0999999999999996</x:v>
      </x:c>
      <x:c r="AV1958">
        <x:v>-5.24</x:v>
      </x:c>
      <x:c r="AW1958">
        <x:v>-4.33</x:v>
      </x:c>
      <x:c r="AX1958" t="s">
        <x:v>80</x:v>
      </x:c>
      <x:c r="AY1958">
        <x:v>4600</x:v>
      </x:c>
      <x:c r="AZ1958">
        <x:v>6943.5</x:v>
      </x:c>
      <x:c r="BA1958">
        <x:v>1.5089999999999999</x:v>
      </x:c>
      <x:c r="BB1958">
        <x:v>0.73799999999999999</x:v>
      </x:c>
      <x:c r="BC1958">
        <x:v>6.21</x:v>
      </x:c>
      <x:c r="BD1958">
        <x:v>0.78100000000000003</x:v>
      </x:c>
      <x:c r="BE1958">
        <x:v>5.57</x:v>
      </x:c>
      <x:c r="BF1958">
        <x:v>0.4456</x:v>
      </x:c>
      <x:c r="BG1958">
        <x:v>0.73680000000000001</x:v>
      </x:c>
      <x:c r="BH1958">
        <x:v>0.5232</x:v>
      </x:c>
      <x:c r="BI1958">
        <x:v>0.58650000000000002</x:v>
      </x:c>
      <x:c r="BJ1958">
        <x:v>1</x:v>
      </x:c>
      <x:c r="BK1958">
        <x:v>0.41299999999999998</x:v>
      </x:c>
      <x:c r="BL1958">
        <x:v>0.45889999999999997</x:v>
      </x:c>
      <x:c r="BM1958">
        <x:v>0.58189999999999997</x:v>
      </x:c>
      <x:c r="BN1958">
        <x:v>0.58189999999999997</x:v>
      </x:c>
      <x:c r="BO1958" t="s">
        <x:v>81</x:v>
      </x:c>
      <x:c r="BP1958">
        <x:v>0</x:v>
      </x:c>
      <x:c r="BQ1958">
        <x:v>1</x:v>
      </x:c>
      <x:c r="BR1958" t="s">
        <x:v>79</x:v>
      </x:c>
      <x:c r="BS1958">
        <x:v>0</x:v>
      </x:c>
      <x:c r="BU1958" t="s">
        <x:v>5</x:v>
      </x:c>
    </x:row>
    <x:row r="1959">
      <x:c r="A1959">
        <x:v>1958</x:v>
      </x:c>
      <x:c r="B1959">
        <x:v>119.8</x:v>
      </x:c>
      <x:c r="C1959">
        <x:v>150.1</x:v>
      </x:c>
      <x:c r="D1959">
        <x:v>70.400000000000006</x:v>
      </x:c>
      <x:c r="E1959">
        <x:v>50</x:v>
      </x:c>
      <x:c r="F1959">
        <x:v>4.7</x:v>
      </x:c>
      <x:c r="G1959">
        <x:v>350</x:v>
      </x:c>
      <x:c r="H1959">
        <x:v>2940.1</x:v>
      </x:c>
      <x:c r="I1959">
        <x:v>59</x:v>
      </x:c>
      <x:c r="J1959">
        <x:v>21.1</x:v>
      </x:c>
      <x:c r="K1959">
        <x:v>79</x:v>
      </x:c>
      <x:c r="L1959">
        <x:v>75.599999999999994</x:v>
      </x:c>
      <x:c r="M1959">
        <x:v>71.099999999999994</x:v>
      </x:c>
      <x:c r="N1959">
        <x:v>83.4</x:v>
      </x:c>
      <x:c r="O1959">
        <x:v>35.299999999999997</x:v>
      </x:c>
      <x:c r="P1959">
        <x:v>13.5</x:v>
      </x:c>
      <x:c r="Q1959">
        <x:v>9472.6</x:v>
      </x:c>
      <x:c r="R1959">
        <x:v>9763.5</x:v>
      </x:c>
      <x:c r="S1959">
        <x:v>9445</x:v>
      </x:c>
      <x:c r="T1959">
        <x:v>18461.3</x:v>
      </x:c>
      <x:c r="U1959">
        <x:v>18759.8</x:v>
      </x:c>
      <x:c r="V1959">
        <x:v>18702.5</x:v>
      </x:c>
      <x:c r="W1959">
        <x:v>1.9490000000000001</x:v>
      </x:c>
      <x:c r="X1959">
        <x:v>1.921</x:v>
      </x:c>
      <x:c r="Y1959">
        <x:v>1.98</x:v>
      </x:c>
      <x:c r="Z1959">
        <x:v>0.51700000000000002</x:v>
      </x:c>
      <x:c r="AA1959">
        <x:v>0.51500000000000001</x:v>
      </x:c>
      <x:c r="AB1959">
        <x:v>0.53900000000000003</x:v>
      </x:c>
      <x:c r="AC1959">
        <x:v>2</x:v>
      </x:c>
      <x:c r="AD1959">
        <x:v>2</x:v>
      </x:c>
      <x:c r="AE1959">
        <x:v>2.33</x:v>
      </x:c>
      <x:c r="AF1959">
        <x:v>0.5</x:v>
      </x:c>
      <x:c r="AG1959">
        <x:v>0.5</x:v>
      </x:c>
      <x:c r="AH1959">
        <x:v>0.52100000000000002</x:v>
      </x:c>
      <x:c r="AI1959">
        <x:v>2.35</x:v>
      </x:c>
      <x:c r="AJ1959">
        <x:v>2.08</x:v>
      </x:c>
      <x:c r="AK1959">
        <x:v>-2.31</x:v>
      </x:c>
      <x:c r="AL1959">
        <x:v>0.51600000000000001</x:v>
      </x:c>
      <x:c r="AM1959">
        <x:v>0.52200000000000002</x:v>
      </x:c>
      <x:c r="AN1959">
        <x:v>0.504</x:v>
      </x:c>
      <x:c r="AO1959">
        <x:v>2.91</x:v>
      </x:c>
      <x:c r="AP1959">
        <x:v>2.77</x:v>
      </x:c>
      <x:c r="AQ1959">
        <x:v>3.02</x:v>
      </x:c>
      <x:c r="AR1959">
        <x:v>0.5</x:v>
      </x:c>
      <x:c r="AS1959">
        <x:v>0.53500000000000003</x:v>
      </x:c>
      <x:c r="AT1959">
        <x:v>0.53900000000000003</x:v>
      </x:c>
      <x:c r="AU1959">
        <x:v>2.67</x:v>
      </x:c>
      <x:c r="AV1959">
        <x:v>2.6</x:v>
      </x:c>
      <x:c r="AW1959">
        <x:v>-2.81</x:v>
      </x:c>
      <x:c r="AX1959" t="s">
        <x:v>99</x:v>
      </x:c>
      <x:c r="AY1959">
        <x:v>9445</x:v>
      </x:c>
      <x:c r="AZ1959">
        <x:v>18461.3</x:v>
      </x:c>
      <x:c r="BA1959">
        <x:v>1.921</x:v>
      </x:c>
      <x:c r="BB1959">
        <x:v>0.53900000000000003</x:v>
      </x:c>
      <x:c r="BC1959">
        <x:v>2.33</x:v>
      </x:c>
      <x:c r="BD1959">
        <x:v>0.53900000000000003</x:v>
      </x:c>
      <x:c r="BE1959">
        <x:v>3.02</x:v>
      </x:c>
      <x:c r="BF1959">
        <x:v>0.87060000000000004</x:v>
      </x:c>
      <x:c r="BG1959">
        <x:v>0.95140000000000002</x:v>
      </x:c>
      <x:c r="BH1959">
        <x:v>0.90690000000000004</x:v>
      </x:c>
      <x:c r="BI1959">
        <x:v>0.93179999999999996</x:v>
      </x:c>
      <x:c r="BJ1959">
        <x:v>1</x:v>
      </x:c>
      <x:c r="BK1959">
        <x:v>0.90580000000000005</x:v>
      </x:c>
      <x:c r="BL1959">
        <x:v>0.88060000000000005</x:v>
      </x:c>
      <x:c r="BM1959">
        <x:v>0.91439999999999999</x:v>
      </x:c>
      <x:c r="BN1959">
        <x:v>0.91439999999999999</x:v>
      </x:c>
      <x:c r="BO1959" t="s">
        <x:v>98</x:v>
      </x:c>
      <x:c r="BP1959">
        <x:v>1</x:v>
      </x:c>
      <x:c r="BQ1959">
        <x:v>0</x:v>
      </x:c>
      <x:c r="BR1959" t="s">
        <x:v>85</x:v>
      </x:c>
      <x:c r="BS1959">
        <x:v>0</x:v>
      </x:c>
      <x:c r="BU1959" t="s">
        <x:v>5</x:v>
      </x:c>
    </x:row>
    <x:row r="1960">
      <x:c r="A1960">
        <x:v>1959</x:v>
      </x:c>
      <x:c r="B1960">
        <x:v>100</x:v>
      </x:c>
      <x:c r="C1960">
        <x:v>128.30000000000001</x:v>
      </x:c>
      <x:c r="D1960">
        <x:v>67.8</x:v>
      </x:c>
      <x:c r="E1960">
        <x:v>50</x:v>
      </x:c>
      <x:c r="F1960">
        <x:v>2.4</x:v>
      </x:c>
      <x:c r="G1960">
        <x:v>352.1</x:v>
      </x:c>
      <x:c r="H1960">
        <x:v>2588.1999999999998</x:v>
      </x:c>
      <x:c r="I1960">
        <x:v>60</x:v>
      </x:c>
      <x:c r="J1960">
        <x:v>21.8</x:v>
      </x:c>
      <x:c r="K1960">
        <x:v>76.099999999999994</x:v>
      </x:c>
      <x:c r="L1960">
        <x:v>78.599999999999994</x:v>
      </x:c>
      <x:c r="M1960">
        <x:v>70</x:v>
      </x:c>
      <x:c r="N1960">
        <x:v>82.4</x:v>
      </x:c>
      <x:c r="O1960">
        <x:v>35.200000000000003</x:v>
      </x:c>
      <x:c r="P1960">
        <x:v>10</x:v>
      </x:c>
      <x:c r="Q1960">
        <x:v>9697.6</x:v>
      </x:c>
      <x:c r="R1960">
        <x:v>10000</x:v>
      </x:c>
      <x:c r="S1960">
        <x:v>10000</x:v>
      </x:c>
      <x:c r="T1960">
        <x:v>18572.5</x:v>
      </x:c>
      <x:c r="U1960">
        <x:v>19736.7</x:v>
      </x:c>
      <x:c r="V1960">
        <x:v>20000</x:v>
      </x:c>
      <x:c r="W1960">
        <x:v>1.915</x:v>
      </x:c>
      <x:c r="X1960">
        <x:v>1.974</x:v>
      </x:c>
      <x:c r="Y1960">
        <x:v>2</x:v>
      </x:c>
      <x:c r="Z1960">
        <x:v>0.53600000000000003</x:v>
      </x:c>
      <x:c r="AA1960">
        <x:v>0.53400000000000003</x:v>
      </x:c>
      <x:c r="AB1960">
        <x:v>0.50900000000000001</x:v>
      </x:c>
      <x:c r="AC1960">
        <x:v>2.7</x:v>
      </x:c>
      <x:c r="AD1960">
        <x:v>-2</x:v>
      </x:c>
      <x:c r="AE1960">
        <x:v>-2.29</x:v>
      </x:c>
      <x:c r="AF1960">
        <x:v>0.53100000000000003</x:v>
      </x:c>
      <x:c r="AG1960">
        <x:v>0.52500000000000002</x:v>
      </x:c>
      <x:c r="AH1960">
        <x:v>0.51100000000000001</x:v>
      </x:c>
      <x:c r="AI1960">
        <x:v>2</x:v>
      </x:c>
      <x:c r="AJ1960">
        <x:v>2.64</x:v>
      </x:c>
      <x:c r="AK1960">
        <x:v>2.06</x:v>
      </x:c>
      <x:c r="AL1960">
        <x:v>0.5</x:v>
      </x:c>
      <x:c r="AM1960">
        <x:v>0.5</x:v>
      </x:c>
      <x:c r="AN1960">
        <x:v>0.55400000000000005</x:v>
      </x:c>
      <x:c r="AO1960">
        <x:v>-2</x:v>
      </x:c>
      <x:c r="AP1960">
        <x:v>2.2599999999999998</x:v>
      </x:c>
      <x:c r="AQ1960">
        <x:v>2.7</x:v>
      </x:c>
      <x:c r="AR1960">
        <x:v>0.5</x:v>
      </x:c>
      <x:c r="AS1960">
        <x:v>0.51200000000000001</x:v>
      </x:c>
      <x:c r="AT1960">
        <x:v>0.52800000000000002</x:v>
      </x:c>
      <x:c r="AU1960">
        <x:v>2</x:v>
      </x:c>
      <x:c r="AV1960">
        <x:v>2.77</x:v>
      </x:c>
      <x:c r="AW1960">
        <x:v>2</x:v>
      </x:c>
      <x:c r="AX1960" t="s">
        <x:v>99</x:v>
      </x:c>
      <x:c r="AY1960">
        <x:v>9697.6</x:v>
      </x:c>
      <x:c r="AZ1960">
        <x:v>18572.5</x:v>
      </x:c>
      <x:c r="BA1960">
        <x:v>1.915</x:v>
      </x:c>
      <x:c r="BB1960">
        <x:v>0.53600000000000003</x:v>
      </x:c>
      <x:c r="BC1960">
        <x:v>2.7</x:v>
      </x:c>
      <x:c r="BD1960">
        <x:v>0.55400000000000005</x:v>
      </x:c>
      <x:c r="BE1960">
        <x:v>2.77</x:v>
      </x:c>
      <x:c r="BF1960">
        <x:v>0.92030000000000001</x:v>
      </x:c>
      <x:c r="BG1960">
        <x:v>0.93310000000000004</x:v>
      </x:c>
      <x:c r="BH1960">
        <x:v>0.9234</x:v>
      </x:c>
      <x:c r="BI1960">
        <x:v>1</x:v>
      </x:c>
      <x:c r="BJ1960">
        <x:v>1</x:v>
      </x:c>
      <x:c r="BK1960">
        <x:v>0.88280000000000003</x:v>
      </x:c>
      <x:c r="BL1960">
        <x:v>0.89270000000000005</x:v>
      </x:c>
      <x:c r="BM1960">
        <x:v>0.92869999999999997</x:v>
      </x:c>
      <x:c r="BN1960">
        <x:v>0.92869999999999997</x:v>
      </x:c>
      <x:c r="BO1960" t="s">
        <x:v>98</x:v>
      </x:c>
      <x:c r="BP1960">
        <x:v>1</x:v>
      </x:c>
      <x:c r="BQ1960">
        <x:v>0</x:v>
      </x:c>
      <x:c r="BR1960" t="s">
        <x:v>85</x:v>
      </x:c>
      <x:c r="BS1960">
        <x:v>0</x:v>
      </x:c>
      <x:c r="BU1960" t="s">
        <x:v>5</x:v>
      </x:c>
    </x:row>
    <x:row r="1961">
      <x:c r="A1961">
        <x:v>1960</x:v>
      </x:c>
      <x:c r="B1961">
        <x:v>898.7</x:v>
      </x:c>
      <x:c r="C1961">
        <x:v>598.4</x:v>
      </x:c>
      <x:c r="D1961">
        <x:v>104.5</x:v>
      </x:c>
      <x:c r="E1961">
        <x:v>135.4</x:v>
      </x:c>
      <x:c r="F1961">
        <x:v>20.9</x:v>
      </x:c>
      <x:c r="G1961">
        <x:v>887.6</x:v>
      </x:c>
      <x:c r="H1961">
        <x:v>5854.8</x:v>
      </x:c>
      <x:c r="I1961">
        <x:v>59</x:v>
      </x:c>
      <x:c r="J1961">
        <x:v>21.9</x:v>
      </x:c>
      <x:c r="K1961">
        <x:v>76.599999999999994</x:v>
      </x:c>
      <x:c r="L1961">
        <x:v>76.400000000000006</x:v>
      </x:c>
      <x:c r="M1961">
        <x:v>70</x:v>
      </x:c>
      <x:c r="N1961">
        <x:v>82.2</x:v>
      </x:c>
      <x:c r="O1961">
        <x:v>35</x:v>
      </x:c>
      <x:c r="P1961">
        <x:v>10.8</x:v>
      </x:c>
      <x:c r="Q1961">
        <x:v>9899</x:v>
      </x:c>
      <x:c r="R1961">
        <x:v>9195.4</x:v>
      </x:c>
      <x:c r="S1961">
        <x:v>10000</x:v>
      </x:c>
      <x:c r="T1961">
        <x:v>18382.8</x:v>
      </x:c>
      <x:c r="U1961">
        <x:v>17733.5</x:v>
      </x:c>
      <x:c r="V1961">
        <x:v>19653.8</x:v>
      </x:c>
      <x:c r="W1961">
        <x:v>1.857</x:v>
      </x:c>
      <x:c r="X1961">
        <x:v>1.929</x:v>
      </x:c>
      <x:c r="Y1961">
        <x:v>1.9650000000000001</x:v>
      </x:c>
      <x:c r="Z1961">
        <x:v>0.53700000000000003</x:v>
      </x:c>
      <x:c r="AA1961">
        <x:v>0.57599999999999996</x:v>
      </x:c>
      <x:c r="AB1961">
        <x:v>0.58899999999999997</x:v>
      </x:c>
      <x:c r="AC1961">
        <x:v>3.15</x:v>
      </x:c>
      <x:c r="AD1961">
        <x:v>-3.44</x:v>
      </x:c>
      <x:c r="AE1961">
        <x:v>3.09</x:v>
      </x:c>
      <x:c r="AF1961">
        <x:v>0.56399999999999995</x:v>
      </x:c>
      <x:c r="AG1961">
        <x:v>0.52100000000000002</x:v>
      </x:c>
      <x:c r="AH1961">
        <x:v>0.56299999999999994</x:v>
      </x:c>
      <x:c r="AI1961">
        <x:v>2.36</x:v>
      </x:c>
      <x:c r="AJ1961">
        <x:v>2.41</x:v>
      </x:c>
      <x:c r="AK1961">
        <x:v>2</x:v>
      </x:c>
      <x:c r="AL1961">
        <x:v>0.53600000000000003</x:v>
      </x:c>
      <x:c r="AM1961">
        <x:v>0.60399999999999998</x:v>
      </x:c>
      <x:c r="AN1961">
        <x:v>0.50800000000000001</x:v>
      </x:c>
      <x:c r="AO1961">
        <x:v>2.23</x:v>
      </x:c>
      <x:c r="AP1961">
        <x:v>-2.98</x:v>
      </x:c>
      <x:c r="AQ1961">
        <x:v>3.37</x:v>
      </x:c>
      <x:c r="AR1961">
        <x:v>0.52300000000000002</x:v>
      </x:c>
      <x:c r="AS1961">
        <x:v>0.55500000000000005</x:v>
      </x:c>
      <x:c r="AT1961">
        <x:v>0.55000000000000004</x:v>
      </x:c>
      <x:c r="AU1961">
        <x:v>2.2599999999999998</x:v>
      </x:c>
      <x:c r="AV1961">
        <x:v>-2.72</x:v>
      </x:c>
      <x:c r="AW1961">
        <x:v>2.93</x:v>
      </x:c>
      <x:c r="AX1961" t="s">
        <x:v>95</x:v>
      </x:c>
      <x:c r="AY1961">
        <x:v>9195.4</x:v>
      </x:c>
      <x:c r="AZ1961">
        <x:v>17733.5</x:v>
      </x:c>
      <x:c r="BA1961">
        <x:v>1.857</x:v>
      </x:c>
      <x:c r="BB1961">
        <x:v>0.58899999999999997</x:v>
      </x:c>
      <x:c r="BC1961">
        <x:v>3.44</x:v>
      </x:c>
      <x:c r="BD1961">
        <x:v>0.60399999999999998</x:v>
      </x:c>
      <x:c r="BE1961">
        <x:v>3.37</x:v>
      </x:c>
      <x:c r="BF1961">
        <x:v>0.38019999999999998</x:v>
      </x:c>
      <x:c r="BG1961">
        <x:v>0.93069999999999997</x:v>
      </x:c>
      <x:c r="BH1961">
        <x:v>0.94189999999999996</x:v>
      </x:c>
      <x:c r="BI1961">
        <x:v>0.98919999999999997</x:v>
      </x:c>
      <x:c r="BJ1961">
        <x:v>1</x:v>
      </x:c>
      <x:c r="BK1961">
        <x:v>0.74729999999999996</x:v>
      </x:c>
      <x:c r="BL1961">
        <x:v>0.78280000000000005</x:v>
      </x:c>
      <x:c r="BM1961">
        <x:v>0.75590000000000002</x:v>
      </x:c>
      <x:c r="BN1961">
        <x:v>0.75590000000000002</x:v>
      </x:c>
      <x:c r="BO1961" t="s">
        <x:v>83</x:v>
      </x:c>
      <x:c r="BP1961">
        <x:v>1</x:v>
      </x:c>
      <x:c r="BQ1961">
        <x:v>1</x:v>
      </x:c>
      <x:c r="BR1961" t="s">
        <x:v>82</x:v>
      </x:c>
      <x:c r="BS1961">
        <x:v>0</x:v>
      </x:c>
      <x:c r="BU1961" t="s">
        <x:v>5</x:v>
      </x:c>
    </x:row>
    <x:row r="1962">
      <x:c r="A1962">
        <x:v>1961</x:v>
      </x:c>
      <x:c r="B1962">
        <x:v>678.5</x:v>
      </x:c>
      <x:c r="C1962">
        <x:v>406.6</x:v>
      </x:c>
      <x:c r="D1962">
        <x:v>105.6</x:v>
      </x:c>
      <x:c r="E1962">
        <x:v>109.5</x:v>
      </x:c>
      <x:c r="F1962">
        <x:v>14.3</x:v>
      </x:c>
      <x:c r="G1962">
        <x:v>699.2</x:v>
      </x:c>
      <x:c r="H1962">
        <x:v>4901.3999999999996</x:v>
      </x:c>
      <x:c r="I1962">
        <x:v>60</x:v>
      </x:c>
      <x:c r="J1962">
        <x:v>21</x:v>
      </x:c>
      <x:c r="K1962">
        <x:v>77.400000000000006</x:v>
      </x:c>
      <x:c r="L1962">
        <x:v>75.400000000000006</x:v>
      </x:c>
      <x:c r="M1962">
        <x:v>71.099999999999994</x:v>
      </x:c>
      <x:c r="N1962">
        <x:v>81.599999999999994</x:v>
      </x:c>
      <x:c r="O1962">
        <x:v>35.6</x:v>
      </x:c>
      <x:c r="P1962">
        <x:v>14</x:v>
      </x:c>
      <x:c r="Q1962">
        <x:v>8808</x:v>
      </x:c>
      <x:c r="R1962">
        <x:v>9910.2000000000007</x:v>
      </x:c>
      <x:c r="S1962">
        <x:v>10000</x:v>
      </x:c>
      <x:c r="T1962">
        <x:v>16460</x:v>
      </x:c>
      <x:c r="U1962">
        <x:v>19242.099999999999</x:v>
      </x:c>
      <x:c r="V1962">
        <x:v>20000</x:v>
      </x:c>
      <x:c r="W1962">
        <x:v>1.869</x:v>
      </x:c>
      <x:c r="X1962">
        <x:v>1.9419999999999999</x:v>
      </x:c>
      <x:c r="Y1962">
        <x:v>2</x:v>
      </x:c>
      <x:c r="Z1962">
        <x:v>0.57399999999999995</x:v>
      </x:c>
      <x:c r="AA1962">
        <x:v>0.57899999999999996</x:v>
      </x:c>
      <x:c r="AB1962">
        <x:v>0.54900000000000004</x:v>
      </x:c>
      <x:c r="AC1962">
        <x:v>3.36</x:v>
      </x:c>
      <x:c r="AD1962">
        <x:v>-3.2</x:v>
      </x:c>
      <x:c r="AE1962">
        <x:v>3.34</x:v>
      </x:c>
      <x:c r="AF1962">
        <x:v>0.55400000000000005</x:v>
      </x:c>
      <x:c r="AG1962">
        <x:v>0.54</x:v>
      </x:c>
      <x:c r="AH1962">
        <x:v>0.59399999999999997</x:v>
      </x:c>
      <x:c r="AI1962">
        <x:v>2.89</x:v>
      </x:c>
      <x:c r="AJ1962">
        <x:v>2.2799999999999998</x:v>
      </x:c>
      <x:c r="AK1962">
        <x:v>2.2799999999999998</x:v>
      </x:c>
      <x:c r="AL1962">
        <x:v>0.52500000000000002</x:v>
      </x:c>
      <x:c r="AM1962">
        <x:v>0.53900000000000003</x:v>
      </x:c>
      <x:c r="AN1962">
        <x:v>0.55700000000000005</x:v>
      </x:c>
      <x:c r="AO1962">
        <x:v>2.65</x:v>
      </x:c>
      <x:c r="AP1962">
        <x:v>2.63</x:v>
      </x:c>
      <x:c r="AQ1962">
        <x:v>2.37</x:v>
      </x:c>
      <x:c r="AR1962">
        <x:v>0.53600000000000003</x:v>
      </x:c>
      <x:c r="AS1962">
        <x:v>0.5</x:v>
      </x:c>
      <x:c r="AT1962">
        <x:v>0.53</x:v>
      </x:c>
      <x:c r="AU1962">
        <x:v>-2.87</x:v>
      </x:c>
      <x:c r="AV1962">
        <x:v>-2.9</x:v>
      </x:c>
      <x:c r="AW1962">
        <x:v>-2.4700000000000002</x:v>
      </x:c>
      <x:c r="AX1962" t="s">
        <x:v>95</x:v>
      </x:c>
      <x:c r="AY1962">
        <x:v>8808</x:v>
      </x:c>
      <x:c r="AZ1962">
        <x:v>16460</x:v>
      </x:c>
      <x:c r="BA1962">
        <x:v>1.869</x:v>
      </x:c>
      <x:c r="BB1962">
        <x:v>0.57899999999999996</x:v>
      </x:c>
      <x:c r="BC1962">
        <x:v>3.36</x:v>
      </x:c>
      <x:c r="BD1962">
        <x:v>0.59399999999999997</x:v>
      </x:c>
      <x:c r="BE1962">
        <x:v>2.9</x:v>
      </x:c>
      <x:c r="BF1962">
        <x:v>0.51890000000000003</x:v>
      </x:c>
      <x:c r="BG1962">
        <x:v>0.95430000000000004</x:v>
      </x:c>
      <x:c r="BH1962">
        <x:v>0.9335</x:v>
      </x:c>
      <x:c r="BI1962">
        <x:v>0.9194</x:v>
      </x:c>
      <x:c r="BJ1962">
        <x:v>1</x:v>
      </x:c>
      <x:c r="BK1962">
        <x:v>0.74080000000000001</x:v>
      </x:c>
      <x:c r="BL1962">
        <x:v>0.79730000000000001</x:v>
      </x:c>
      <x:c r="BM1962">
        <x:v>0.79079999999999995</x:v>
      </x:c>
      <x:c r="BN1962">
        <x:v>0.79079999999999995</x:v>
      </x:c>
      <x:c r="BO1962" t="s">
        <x:v>83</x:v>
      </x:c>
      <x:c r="BP1962">
        <x:v>1</x:v>
      </x:c>
      <x:c r="BQ1962">
        <x:v>1</x:v>
      </x:c>
      <x:c r="BR1962" t="s">
        <x:v>82</x:v>
      </x:c>
      <x:c r="BS1962">
        <x:v>0</x:v>
      </x:c>
      <x:c r="BU1962" t="s">
        <x:v>5</x:v>
      </x:c>
    </x:row>
    <x:row r="1963">
      <x:c r="A1963">
        <x:v>1962</x:v>
      </x:c>
      <x:c r="B1963">
        <x:v>452.4</x:v>
      </x:c>
      <x:c r="C1963">
        <x:v>298.7</x:v>
      </x:c>
      <x:c r="D1963">
        <x:v>77</x:v>
      </x:c>
      <x:c r="E1963">
        <x:v>74</x:v>
      </x:c>
      <x:c r="F1963">
        <x:v>3</x:v>
      </x:c>
      <x:c r="G1963">
        <x:v>522.1</x:v>
      </x:c>
      <x:c r="H1963">
        <x:v>3662.7</x:v>
      </x:c>
      <x:c r="I1963">
        <x:v>58.5</x:v>
      </x:c>
      <x:c r="J1963">
        <x:v>20.8</x:v>
      </x:c>
      <x:c r="K1963">
        <x:v>79.3</x:v>
      </x:c>
      <x:c r="L1963">
        <x:v>80.7</x:v>
      </x:c>
      <x:c r="M1963">
        <x:v>71.2</x:v>
      </x:c>
      <x:c r="N1963">
        <x:v>82.3</x:v>
      </x:c>
      <x:c r="O1963">
        <x:v>36.5</x:v>
      </x:c>
      <x:c r="P1963">
        <x:v>21.1</x:v>
      </x:c>
      <x:c r="Q1963">
        <x:v>363.9</x:v>
      </x:c>
      <x:c r="R1963">
        <x:v>7803</x:v>
      </x:c>
      <x:c r="S1963">
        <x:v>7419.9</x:v>
      </x:c>
      <x:c r="T1963">
        <x:v>642.70000000000005</x:v>
      </x:c>
      <x:c r="U1963">
        <x:v>13757.8</x:v>
      </x:c>
      <x:c r="V1963">
        <x:v>12932.4</x:v>
      </x:c>
      <x:c r="W1963">
        <x:v>1.766</x:v>
      </x:c>
      <x:c r="X1963">
        <x:v>1.7629999999999999</x:v>
      </x:c>
      <x:c r="Y1963">
        <x:v>1.7430000000000001</x:v>
      </x:c>
      <x:c r="Z1963">
        <x:v>0.98199999999999998</x:v>
      </x:c>
      <x:c r="AA1963">
        <x:v>0.93300000000000005</x:v>
      </x:c>
      <x:c r="AB1963">
        <x:v>0.99</x:v>
      </x:c>
      <x:c r="AC1963">
        <x:v>9.5500000000000007</x:v>
      </x:c>
      <x:c r="AD1963">
        <x:v>9.84</x:v>
      </x:c>
      <x:c r="AE1963">
        <x:v>-9.84</x:v>
      </x:c>
      <x:c r="AF1963">
        <x:v>0.54500000000000004</x:v>
      </x:c>
      <x:c r="AG1963">
        <x:v>0.628</x:v>
      </x:c>
      <x:c r="AH1963">
        <x:v>0.627</x:v>
      </x:c>
      <x:c r="AI1963">
        <x:v>3.38</x:v>
      </x:c>
      <x:c r="AJ1963">
        <x:v>4.0199999999999996</x:v>
      </x:c>
      <x:c r="AK1963">
        <x:v>-3.5</x:v>
      </x:c>
      <x:c r="AL1963">
        <x:v>0.55500000000000005</x:v>
      </x:c>
      <x:c r="AM1963">
        <x:v>0.56299999999999994</x:v>
      </x:c>
      <x:c r="AN1963">
        <x:v>0.58399999999999996</x:v>
      </x:c>
      <x:c r="AO1963">
        <x:v>3.52</x:v>
      </x:c>
      <x:c r="AP1963">
        <x:v>2.65</x:v>
      </x:c>
      <x:c r="AQ1963">
        <x:v>3.6</x:v>
      </x:c>
      <x:c r="AR1963">
        <x:v>0.66100000000000003</x:v>
      </x:c>
      <x:c r="AS1963">
        <x:v>0.57899999999999996</x:v>
      </x:c>
      <x:c r="AT1963">
        <x:v>0.58399999999999996</x:v>
      </x:c>
      <x:c r="AU1963">
        <x:v>3.25</x:v>
      </x:c>
      <x:c r="AV1963">
        <x:v>3.16</x:v>
      </x:c>
      <x:c r="AW1963">
        <x:v>2.98</x:v>
      </x:c>
      <x:c r="AX1963" t="s">
        <x:v>88</x:v>
      </x:c>
      <x:c r="AY1963">
        <x:v>363.9</x:v>
      </x:c>
      <x:c r="AZ1963">
        <x:v>642.70000000000005</x:v>
      </x:c>
      <x:c r="BA1963">
        <x:v>1.7430000000000001</x:v>
      </x:c>
      <x:c r="BB1963">
        <x:v>0.99</x:v>
      </x:c>
      <x:c r="BC1963">
        <x:v>9.84</x:v>
      </x:c>
      <x:c r="BD1963">
        <x:v>0.66100000000000003</x:v>
      </x:c>
      <x:c r="BE1963">
        <x:v>4.0199999999999996</x:v>
      </x:c>
      <x:c r="BF1963">
        <x:v>0.76559999999999995</x:v>
      </x:c>
      <x:c r="BG1963">
        <x:v>0.96050000000000002</x:v>
      </x:c>
      <x:c r="BH1963">
        <x:v>0.85099999999999998</x:v>
      </x:c>
      <x:c r="BI1963">
        <x:v>0.71140000000000003</x:v>
      </x:c>
      <x:c r="BJ1963">
        <x:v>0.85</x:v>
      </x:c>
      <x:c r="BK1963">
        <x:v>3.3500000000000002E-2</x:v>
      </x:c>
      <x:c r="BL1963">
        <x:v>0.65839999999999999</x:v>
      </x:c>
      <x:c r="BM1963">
        <x:v>0.6865</x:v>
      </x:c>
      <x:c r="BN1963">
        <x:v>0</x:v>
      </x:c>
      <x:c r="BO1963" t="s">
        <x:v>74</x:v>
      </x:c>
      <x:c r="BP1963">
        <x:v>0</x:v>
      </x:c>
      <x:c r="BQ1963">
        <x:v>1</x:v>
      </x:c>
      <x:c r="BR1963" t="s">
        <x:v>75</x:v>
      </x:c>
      <x:c r="BS1963">
        <x:v>1</x:v>
      </x:c>
      <x:c r="BT1963" t="s">
        <x:v>76</x:v>
      </x:c>
      <x:c r="BU1963" t="s">
        <x:v>27</x:v>
      </x:c>
    </x:row>
    <x:row r="1964">
      <x:c r="A1964">
        <x:v>1963</x:v>
      </x:c>
      <x:c r="B1964">
        <x:v>1619.4</x:v>
      </x:c>
      <x:c r="C1964">
        <x:v>894.3</x:v>
      </x:c>
      <x:c r="D1964">
        <x:v>132</x:v>
      </x:c>
      <x:c r="E1964">
        <x:v>187.5</x:v>
      </x:c>
      <x:c r="F1964">
        <x:v>73.8</x:v>
      </x:c>
      <x:c r="G1964">
        <x:v>1303.3</x:v>
      </x:c>
      <x:c r="H1964">
        <x:v>7430.5</x:v>
      </x:c>
      <x:c r="I1964">
        <x:v>55.3</x:v>
      </x:c>
      <x:c r="J1964">
        <x:v>21.9</x:v>
      </x:c>
      <x:c r="K1964">
        <x:v>77.099999999999994</x:v>
      </x:c>
      <x:c r="L1964">
        <x:v>78</x:v>
      </x:c>
      <x:c r="M1964">
        <x:v>73.5</x:v>
      </x:c>
      <x:c r="N1964">
        <x:v>83.5</x:v>
      </x:c>
      <x:c r="O1964">
        <x:v>37</x:v>
      </x:c>
      <x:c r="P1964">
        <x:v>12.6</x:v>
      </x:c>
      <x:c r="Q1964">
        <x:v>9329.6</x:v>
      </x:c>
      <x:c r="R1964">
        <x:v>9482.9</x:v>
      </x:c>
      <x:c r="S1964">
        <x:v>8283.1</x:v>
      </x:c>
      <x:c r="T1964">
        <x:v>17613.599999999999</x:v>
      </x:c>
      <x:c r="U1964">
        <x:v>18025.7</x:v>
      </x:c>
      <x:c r="V1964">
        <x:v>14450.9</x:v>
      </x:c>
      <x:c r="W1964">
        <x:v>1.8879999999999999</x:v>
      </x:c>
      <x:c r="X1964">
        <x:v>1.901</x:v>
      </x:c>
      <x:c r="Y1964">
        <x:v>1.7450000000000001</x:v>
      </x:c>
      <x:c r="Z1964">
        <x:v>0.50800000000000001</x:v>
      </x:c>
      <x:c r="AA1964">
        <x:v>0.58599999999999997</x:v>
      </x:c>
      <x:c r="AB1964">
        <x:v>0.56899999999999995</x:v>
      </x:c>
      <x:c r="AC1964">
        <x:v>2</x:v>
      </x:c>
      <x:c r="AD1964">
        <x:v>3.34</x:v>
      </x:c>
      <x:c r="AE1964">
        <x:v>-3.22</x:v>
      </x:c>
      <x:c r="AF1964">
        <x:v>0.60699999999999998</x:v>
      </x:c>
      <x:c r="AG1964">
        <x:v>0.63500000000000001</x:v>
      </x:c>
      <x:c r="AH1964">
        <x:v>0.58199999999999996</x:v>
      </x:c>
      <x:c r="AI1964">
        <x:v>-3.33</x:v>
      </x:c>
      <x:c r="AJ1964">
        <x:v>3.4</x:v>
      </x:c>
      <x:c r="AK1964">
        <x:v>3.72</x:v>
      </x:c>
      <x:c r="AL1964">
        <x:v>0.61599999999999999</x:v>
      </x:c>
      <x:c r="AM1964">
        <x:v>0.55900000000000005</x:v>
      </x:c>
      <x:c r="AN1964">
        <x:v>0.57199999999999995</x:v>
      </x:c>
      <x:c r="AO1964">
        <x:v>3.18</x:v>
      </x:c>
      <x:c r="AP1964">
        <x:v>-3.33</x:v>
      </x:c>
      <x:c r="AQ1964">
        <x:v>-4.0599999999999996</x:v>
      </x:c>
      <x:c r="AR1964">
        <x:v>0.61199999999999999</x:v>
      </x:c>
      <x:c r="AS1964">
        <x:v>0.58099999999999996</x:v>
      </x:c>
      <x:c r="AT1964">
        <x:v>0.624</x:v>
      </x:c>
      <x:c r="AU1964">
        <x:v>3.61</x:v>
      </x:c>
      <x:c r="AV1964">
        <x:v>4.1100000000000003</x:v>
      </x:c>
      <x:c r="AW1964">
        <x:v>3.42</x:v>
      </x:c>
      <x:c r="AX1964" t="s">
        <x:v>73</x:v>
      </x:c>
      <x:c r="AY1964">
        <x:v>8283.1</x:v>
      </x:c>
      <x:c r="AZ1964">
        <x:v>14450.9</x:v>
      </x:c>
      <x:c r="BA1964">
        <x:v>1.7450000000000001</x:v>
      </x:c>
      <x:c r="BB1964">
        <x:v>0.58599999999999997</x:v>
      </x:c>
      <x:c r="BC1964">
        <x:v>3.34</x:v>
      </x:c>
      <x:c r="BD1964">
        <x:v>0.63500000000000001</x:v>
      </x:c>
      <x:c r="BE1964">
        <x:v>4.1100000000000003</x:v>
      </x:c>
      <x:c r="BF1964">
        <x:v>9.3700000000000006E-2</x:v>
      </x:c>
      <x:c r="BG1964">
        <x:v>0.93069999999999997</x:v>
      </x:c>
      <x:c r="BH1964">
        <x:v>0.86780000000000002</x:v>
      </x:c>
      <x:c r="BI1964">
        <x:v>0.95299999999999996</x:v>
      </x:c>
      <x:c r="BJ1964">
        <x:v>1</x:v>
      </x:c>
      <x:c r="BK1964">
        <x:v>0.8034</x:v>
      </x:c>
      <x:c r="BL1964">
        <x:v>0.6341</x:v>
      </x:c>
      <x:c r="BM1964">
        <x:v>0.65610000000000002</x:v>
      </x:c>
      <x:c r="BN1964">
        <x:v>0</x:v>
      </x:c>
      <x:c r="BO1964" t="s">
        <x:v>74</x:v>
      </x:c>
      <x:c r="BP1964">
        <x:v>0</x:v>
      </x:c>
      <x:c r="BQ1964">
        <x:v>1</x:v>
      </x:c>
      <x:c r="BR1964" t="s">
        <x:v>75</x:v>
      </x:c>
      <x:c r="BS1964">
        <x:v>1</x:v>
      </x:c>
      <x:c r="BT1964" t="s">
        <x:v>91</x:v>
      </x:c>
      <x:c r="BU1964" t="s">
        <x:v>5</x:v>
      </x:c>
    </x:row>
    <x:row r="1965">
      <x:c r="A1965">
        <x:v>1964</x:v>
      </x:c>
      <x:c r="B1965">
        <x:v>124.5</x:v>
      </x:c>
      <x:c r="C1965">
        <x:v>174.7</x:v>
      </x:c>
      <x:c r="D1965">
        <x:v>72.3</x:v>
      </x:c>
      <x:c r="E1965">
        <x:v>53.6</x:v>
      </x:c>
      <x:c r="F1965">
        <x:v>2.8</x:v>
      </x:c>
      <x:c r="G1965">
        <x:v>390.9</x:v>
      </x:c>
      <x:c r="H1965">
        <x:v>2824.1</x:v>
      </x:c>
      <x:c r="I1965">
        <x:v>59</x:v>
      </x:c>
      <x:c r="J1965">
        <x:v>20.5</x:v>
      </x:c>
      <x:c r="K1965">
        <x:v>79.8</x:v>
      </x:c>
      <x:c r="L1965">
        <x:v>75.400000000000006</x:v>
      </x:c>
      <x:c r="M1965">
        <x:v>71</x:v>
      </x:c>
      <x:c r="N1965">
        <x:v>80.7</x:v>
      </x:c>
      <x:c r="O1965">
        <x:v>35.299999999999997</x:v>
      </x:c>
      <x:c r="P1965">
        <x:v>13.4</x:v>
      </x:c>
      <x:c r="Q1965">
        <x:v>10000</x:v>
      </x:c>
      <x:c r="R1965">
        <x:v>10000</x:v>
      </x:c>
      <x:c r="S1965">
        <x:v>9611.7000000000007</x:v>
      </x:c>
      <x:c r="T1965">
        <x:v>19265.3</x:v>
      </x:c>
      <x:c r="U1965">
        <x:v>19454</x:v>
      </x:c>
      <x:c r="V1965">
        <x:v>19223.5</x:v>
      </x:c>
      <x:c r="W1965">
        <x:v>1.927</x:v>
      </x:c>
      <x:c r="X1965">
        <x:v>1.9450000000000001</x:v>
      </x:c>
      <x:c r="Y1965">
        <x:v>2</x:v>
      </x:c>
      <x:c r="Z1965">
        <x:v>0.51500000000000001</x:v>
      </x:c>
      <x:c r="AA1965">
        <x:v>0.5</x:v>
      </x:c>
      <x:c r="AB1965">
        <x:v>0.59</x:v>
      </x:c>
      <x:c r="AC1965">
        <x:v>2</x:v>
      </x:c>
      <x:c r="AD1965">
        <x:v>2</x:v>
      </x:c>
      <x:c r="AE1965">
        <x:v>-2.65</x:v>
      </x:c>
      <x:c r="AF1965">
        <x:v>0.51500000000000001</x:v>
      </x:c>
      <x:c r="AG1965">
        <x:v>0.50700000000000001</x:v>
      </x:c>
      <x:c r="AH1965">
        <x:v>0.502</x:v>
      </x:c>
      <x:c r="AI1965">
        <x:v>-2.2999999999999998</x:v>
      </x:c>
      <x:c r="AJ1965">
        <x:v>-2</x:v>
      </x:c>
      <x:c r="AK1965">
        <x:v>2</x:v>
      </x:c>
      <x:c r="AL1965">
        <x:v>0.51400000000000001</x:v>
      </x:c>
      <x:c r="AM1965">
        <x:v>0.51700000000000002</x:v>
      </x:c>
      <x:c r="AN1965">
        <x:v>0.505</x:v>
      </x:c>
      <x:c r="AO1965">
        <x:v>2.1800000000000002</x:v>
      </x:c>
      <x:c r="AP1965">
        <x:v>2.19</x:v>
      </x:c>
      <x:c r="AQ1965">
        <x:v>-2.13</x:v>
      </x:c>
      <x:c r="AR1965">
        <x:v>0.51600000000000001</x:v>
      </x:c>
      <x:c r="AS1965">
        <x:v>0.52800000000000002</x:v>
      </x:c>
      <x:c r="AT1965">
        <x:v>0.5</x:v>
      </x:c>
      <x:c r="AU1965">
        <x:v>-2.1800000000000002</x:v>
      </x:c>
      <x:c r="AV1965">
        <x:v>2</x:v>
      </x:c>
      <x:c r="AW1965">
        <x:v>-2.31</x:v>
      </x:c>
      <x:c r="AX1965" t="s">
        <x:v>99</x:v>
      </x:c>
      <x:c r="AY1965">
        <x:v>9611.7000000000007</x:v>
      </x:c>
      <x:c r="AZ1965">
        <x:v>19223.5</x:v>
      </x:c>
      <x:c r="BA1965">
        <x:v>1.927</x:v>
      </x:c>
      <x:c r="BB1965">
        <x:v>0.59</x:v>
      </x:c>
      <x:c r="BC1965">
        <x:v>2.65</x:v>
      </x:c>
      <x:c r="BD1965">
        <x:v>0.52800000000000002</x:v>
      </x:c>
      <x:c r="BE1965">
        <x:v>2.31</x:v>
      </x:c>
      <x:c r="BF1965">
        <x:v>0.87890000000000001</x:v>
      </x:c>
      <x:c r="BG1965">
        <x:v>0.97089999999999999</x:v>
      </x:c>
      <x:c r="BH1965">
        <x:v>0.9173</x:v>
      </x:c>
      <x:c r="BI1965">
        <x:v>0.93420000000000003</x:v>
      </x:c>
      <x:c r="BJ1965">
        <x:v>1</x:v>
      </x:c>
      <x:c r="BK1965">
        <x:v>0.89610000000000001</x:v>
      </x:c>
      <x:c r="BL1965">
        <x:v>0.90969999999999995</x:v>
      </x:c>
      <x:c r="BM1965">
        <x:v>0.92390000000000005</x:v>
      </x:c>
      <x:c r="BN1965">
        <x:v>0.92390000000000005</x:v>
      </x:c>
      <x:c r="BO1965" t="s">
        <x:v>98</x:v>
      </x:c>
      <x:c r="BP1965">
        <x:v>1</x:v>
      </x:c>
      <x:c r="BQ1965">
        <x:v>0</x:v>
      </x:c>
      <x:c r="BR1965" t="s">
        <x:v>85</x:v>
      </x:c>
      <x:c r="BS1965">
        <x:v>0</x:v>
      </x:c>
      <x:c r="BU1965" t="s">
        <x:v>5</x:v>
      </x:c>
    </x:row>
    <x:row r="1966">
      <x:c r="A1966">
        <x:v>1965</x:v>
      </x:c>
      <x:c r="B1966">
        <x:v>201.7</x:v>
      </x:c>
      <x:c r="C1966">
        <x:v>220.2</x:v>
      </x:c>
      <x:c r="D1966">
        <x:v>72</x:v>
      </x:c>
      <x:c r="E1966">
        <x:v>69.400000000000006</x:v>
      </x:c>
      <x:c r="F1966">
        <x:v>2.2999999999999998</x:v>
      </x:c>
      <x:c r="G1966">
        <x:v>3336.3</x:v>
      </x:c>
      <x:c r="H1966">
        <x:v>10549.4</x:v>
      </x:c>
      <x:c r="I1966">
        <x:v>32.299999999999997</x:v>
      </x:c>
      <x:c r="J1966">
        <x:v>48.6</x:v>
      </x:c>
      <x:c r="K1966">
        <x:v>75.900000000000006</x:v>
      </x:c>
      <x:c r="L1966">
        <x:v>78.2</x:v>
      </x:c>
      <x:c r="M1966">
        <x:v>70.2</x:v>
      </x:c>
      <x:c r="N1966">
        <x:v>80</x:v>
      </x:c>
      <x:c r="O1966">
        <x:v>36.6</x:v>
      </x:c>
      <x:c r="P1966">
        <x:v>18.899999999999999</x:v>
      </x:c>
      <x:c r="Q1966">
        <x:v>4674.8999999999996</x:v>
      </x:c>
      <x:c r="R1966">
        <x:v>4631.5</x:v>
      </x:c>
      <x:c r="S1966">
        <x:v>4216.2</x:v>
      </x:c>
      <x:c r="T1966">
        <x:v>6571.5</x:v>
      </x:c>
      <x:c r="U1966">
        <x:v>6603.6</x:v>
      </x:c>
      <x:c r="V1966">
        <x:v>6092.9</x:v>
      </x:c>
      <x:c r="W1966">
        <x:v>1.4059999999999999</x:v>
      </x:c>
      <x:c r="X1966">
        <x:v>1.4259999999999999</x:v>
      </x:c>
      <x:c r="Y1966">
        <x:v>1.4450000000000001</x:v>
      </x:c>
      <x:c r="Z1966">
        <x:v>0.64900000000000002</x:v>
      </x:c>
      <x:c r="AA1966">
        <x:v>0.71199999999999997</x:v>
      </x:c>
      <x:c r="AB1966">
        <x:v>0.64200000000000002</x:v>
      </x:c>
      <x:c r="AC1966">
        <x:v>4.5599999999999996</x:v>
      </x:c>
      <x:c r="AD1966">
        <x:v>4.95</x:v>
      </x:c>
      <x:c r="AE1966">
        <x:v>3.71</x:v>
      </x:c>
      <x:c r="AF1966">
        <x:v>0.54100000000000004</x:v>
      </x:c>
      <x:c r="AG1966">
        <x:v>0.56599999999999995</x:v>
      </x:c>
      <x:c r="AH1966">
        <x:v>0.59</x:v>
      </x:c>
      <x:c r="AI1966">
        <x:v>3.24</x:v>
      </x:c>
      <x:c r="AJ1966">
        <x:v>-3.02</x:v>
      </x:c>
      <x:c r="AK1966">
        <x:v>2.74</x:v>
      </x:c>
      <x:c r="AL1966">
        <x:v>0.54500000000000004</x:v>
      </x:c>
      <x:c r="AM1966">
        <x:v>0.5</x:v>
      </x:c>
      <x:c r="AN1966">
        <x:v>0.55700000000000005</x:v>
      </x:c>
      <x:c r="AO1966">
        <x:v>-2.79</x:v>
      </x:c>
      <x:c r="AP1966">
        <x:v>2.96</x:v>
      </x:c>
      <x:c r="AQ1966">
        <x:v>2.5</x:v>
      </x:c>
      <x:c r="AR1966">
        <x:v>0.55100000000000005</x:v>
      </x:c>
      <x:c r="AS1966">
        <x:v>0.57699999999999996</x:v>
      </x:c>
      <x:c r="AT1966">
        <x:v>0.54400000000000004</x:v>
      </x:c>
      <x:c r="AU1966">
        <x:v>2.99</x:v>
      </x:c>
      <x:c r="AV1966">
        <x:v>3.15</x:v>
      </x:c>
      <x:c r="AW1966">
        <x:v>2.1</x:v>
      </x:c>
      <x:c r="AX1966" t="s">
        <x:v>94</x:v>
      </x:c>
      <x:c r="AY1966">
        <x:v>4216.2</x:v>
      </x:c>
      <x:c r="AZ1966">
        <x:v>6092.9</x:v>
      </x:c>
      <x:c r="BA1966">
        <x:v>1.4059999999999999</x:v>
      </x:c>
      <x:c r="BB1966">
        <x:v>0.71199999999999997</x:v>
      </x:c>
      <x:c r="BC1966">
        <x:v>4.95</x:v>
      </x:c>
      <x:c r="BD1966">
        <x:v>0.59</x:v>
      </x:c>
      <x:c r="BE1966">
        <x:v>3.24</x:v>
      </x:c>
      <x:c r="BF1966">
        <x:v>0.64300000000000002</x:v>
      </x:c>
      <x:c r="BG1966">
        <x:v>0.59609999999999996</x:v>
      </x:c>
      <x:c r="BH1966">
        <x:v>0.93189999999999995</x:v>
      </x:c>
      <x:c r="BI1966">
        <x:v>0.78110000000000002</x:v>
      </x:c>
      <x:c r="BJ1966">
        <x:v>1</x:v>
      </x:c>
      <x:c r="BK1966">
        <x:v>0.55630000000000002</x:v>
      </x:c>
      <x:c r="BL1966">
        <x:v>0.76170000000000004</x:v>
      </x:c>
      <x:c r="BM1966">
        <x:v>0.73950000000000005</x:v>
      </x:c>
      <x:c r="BN1966">
        <x:v>0</x:v>
      </x:c>
      <x:c r="BO1966" t="s">
        <x:v>74</x:v>
      </x:c>
      <x:c r="BP1966">
        <x:v>0</x:v>
      </x:c>
      <x:c r="BQ1966">
        <x:v>1</x:v>
      </x:c>
      <x:c r="BR1966" t="s">
        <x:v>75</x:v>
      </x:c>
      <x:c r="BS1966">
        <x:v>1</x:v>
      </x:c>
      <x:c r="BT1966" t="s">
        <x:v>110</x:v>
      </x:c>
      <x:c r="BU1966" t="s">
        <x:v>9</x:v>
      </x:c>
    </x:row>
    <x:row r="1967">
      <x:c r="A1967">
        <x:v>1966</x:v>
      </x:c>
      <x:c r="B1967">
        <x:v>1618.8</x:v>
      </x:c>
      <x:c r="C1967">
        <x:v>941.6</x:v>
      </x:c>
      <x:c r="D1967">
        <x:v>141.1</x:v>
      </x:c>
      <x:c r="E1967">
        <x:v>188.4</x:v>
      </x:c>
      <x:c r="F1967">
        <x:v>31.5</x:v>
      </x:c>
      <x:c r="G1967">
        <x:v>1295.2</x:v>
      </x:c>
      <x:c r="H1967">
        <x:v>8607.5</x:v>
      </x:c>
      <x:c r="I1967">
        <x:v>32.299999999999997</x:v>
      </x:c>
      <x:c r="J1967">
        <x:v>46.2</x:v>
      </x:c>
      <x:c r="K1967">
        <x:v>104.7</x:v>
      </x:c>
      <x:c r="L1967">
        <x:v>104.6</x:v>
      </x:c>
      <x:c r="M1967">
        <x:v>94.4</x:v>
      </x:c>
      <x:c r="N1967">
        <x:v>114.8</x:v>
      </x:c>
      <x:c r="O1967">
        <x:v>45</x:v>
      </x:c>
      <x:c r="P1967">
        <x:v>32.200000000000003</x:v>
      </x:c>
      <x:c r="Q1967">
        <x:v>2250.6</x:v>
      </x:c>
      <x:c r="R1967">
        <x:v>1573.1</x:v>
      </x:c>
      <x:c r="S1967">
        <x:v>2071</x:v>
      </x:c>
      <x:c r="T1967">
        <x:v>2534.8000000000002</x:v>
      </x:c>
      <x:c r="U1967">
        <x:v>1651.8</x:v>
      </x:c>
      <x:c r="V1967">
        <x:v>2447.6</x:v>
      </x:c>
      <x:c r="W1967">
        <x:v>1.1259999999999999</x:v>
      </x:c>
      <x:c r="X1967">
        <x:v>1.05</x:v>
      </x:c>
      <x:c r="Y1967">
        <x:v>1.1819999999999999</x:v>
      </x:c>
      <x:c r="Z1967">
        <x:v>0.877</x:v>
      </x:c>
      <x:c r="AA1967">
        <x:v>0.875</x:v>
      </x:c>
      <x:c r="AB1967">
        <x:v>0.91200000000000003</x:v>
      </x:c>
      <x:c r="AC1967">
        <x:v>8.66</x:v>
      </x:c>
      <x:c r="AD1967">
        <x:v>8.14</x:v>
      </x:c>
      <x:c r="AE1967">
        <x:v>8.2799999999999994</x:v>
      </x:c>
      <x:c r="AF1967">
        <x:v>0.92900000000000005</x:v>
      </x:c>
      <x:c r="AG1967">
        <x:v>0.86499999999999999</x:v>
      </x:c>
      <x:c r="AH1967">
        <x:v>0.76200000000000001</x:v>
      </x:c>
      <x:c r="AI1967">
        <x:v>8.98</x:v>
      </x:c>
      <x:c r="AJ1967">
        <x:v>8.69</x:v>
      </x:c>
      <x:c r="AK1967">
        <x:v>-6.72</x:v>
      </x:c>
      <x:c r="AL1967">
        <x:v>0.87</x:v>
      </x:c>
      <x:c r="AM1967">
        <x:v>0.89200000000000002</x:v>
      </x:c>
      <x:c r="AN1967">
        <x:v>0.9</x:v>
      </x:c>
      <x:c r="AO1967">
        <x:v>-7.55</x:v>
      </x:c>
      <x:c r="AP1967">
        <x:v>8.43</x:v>
      </x:c>
      <x:c r="AQ1967">
        <x:v>8.25</x:v>
      </x:c>
      <x:c r="AR1967">
        <x:v>0.86799999999999999</x:v>
      </x:c>
      <x:c r="AS1967">
        <x:v>0.94299999999999995</x:v>
      </x:c>
      <x:c r="AT1967">
        <x:v>0.83</x:v>
      </x:c>
      <x:c r="AU1967">
        <x:v>7.84</x:v>
      </x:c>
      <x:c r="AV1967">
        <x:v>-8.18</x:v>
      </x:c>
      <x:c r="AW1967">
        <x:v>-8.83</x:v>
      </x:c>
      <x:c r="AX1967" t="s">
        <x:v>77</x:v>
      </x:c>
      <x:c r="AY1967">
        <x:v>1573.1</x:v>
      </x:c>
      <x:c r="AZ1967">
        <x:v>1651.8</x:v>
      </x:c>
      <x:c r="BA1967">
        <x:v>1.05</x:v>
      </x:c>
      <x:c r="BB1967">
        <x:v>0.91200000000000003</x:v>
      </x:c>
      <x:c r="BC1967">
        <x:v>8.66</x:v>
      </x:c>
      <x:c r="BD1967">
        <x:v>0.94299999999999995</x:v>
      </x:c>
      <x:c r="BE1967">
        <x:v>8.98</x:v>
      </x:c>
      <x:c r="BF1967">
        <x:v>8.1600000000000006E-2</x:v>
      </x:c>
      <x:c r="BG1967">
        <x:v>0.61839999999999995</x:v>
      </x:c>
      <x:c r="BH1967">
        <x:v>0.1535</x:v>
      </x:c>
      <x:c r="BI1967">
        <x:v>0.31369999999999998</x:v>
      </x:c>
      <x:c r="BJ1967">
        <x:v>1</x:v>
      </x:c>
      <x:c r="BK1967">
        <x:v>0.158</x:v>
      </x:c>
      <x:c r="BL1967">
        <x:v>0.16220000000000001</x:v>
      </x:c>
      <x:c r="BM1967">
        <x:v>0.33700000000000002</x:v>
      </x:c>
      <x:c r="BN1967">
        <x:v>0.33700000000000002</x:v>
      </x:c>
      <x:c r="BO1967" t="s">
        <x:v>78</x:v>
      </x:c>
      <x:c r="BP1967">
        <x:v>0</x:v>
      </x:c>
      <x:c r="BQ1967">
        <x:v>1</x:v>
      </x:c>
      <x:c r="BR1967" t="s">
        <x:v>82</x:v>
      </x:c>
      <x:c r="BS1967">
        <x:v>0</x:v>
      </x:c>
      <x:c r="BU1967" t="s">
        <x:v>5</x:v>
      </x:c>
    </x:row>
    <x:row r="1968">
      <x:c r="A1968">
        <x:v>1967</x:v>
      </x:c>
      <x:c r="B1968">
        <x:v>428.3</x:v>
      </x:c>
      <x:c r="C1968">
        <x:v>351.4</x:v>
      </x:c>
      <x:c r="D1968">
        <x:v>84.1</x:v>
      </x:c>
      <x:c r="E1968">
        <x:v>76.900000000000006</x:v>
      </x:c>
      <x:c r="F1968">
        <x:v>1.9</x:v>
      </x:c>
      <x:c r="G1968">
        <x:v>656.1</x:v>
      </x:c>
      <x:c r="H1968">
        <x:v>3646.5</x:v>
      </x:c>
      <x:c r="I1968">
        <x:v>52.7</x:v>
      </x:c>
      <x:c r="J1968">
        <x:v>24.5</x:v>
      </x:c>
      <x:c r="K1968">
        <x:v>78.7</x:v>
      </x:c>
      <x:c r="L1968">
        <x:v>77.900000000000006</x:v>
      </x:c>
      <x:c r="M1968">
        <x:v>70.599999999999994</x:v>
      </x:c>
      <x:c r="N1968">
        <x:v>86.3</x:v>
      </x:c>
      <x:c r="O1968">
        <x:v>35</x:v>
      </x:c>
      <x:c r="P1968">
        <x:v>14</x:v>
      </x:c>
      <x:c r="Q1968">
        <x:v>726.1</x:v>
      </x:c>
      <x:c r="R1968">
        <x:v>991.1</x:v>
      </x:c>
      <x:c r="S1968">
        <x:v>1170.3</x:v>
      </x:c>
      <x:c r="T1968">
        <x:v>753.4</x:v>
      </x:c>
      <x:c r="U1968">
        <x:v>1108.5999999999999</x:v>
      </x:c>
      <x:c r="V1968">
        <x:v>1283.5999999999999</x:v>
      </x:c>
      <x:c r="W1968">
        <x:v>1.038</x:v>
      </x:c>
      <x:c r="X1968">
        <x:v>1.119</x:v>
      </x:c>
      <x:c r="Y1968">
        <x:v>1.097</x:v>
      </x:c>
      <x:c r="Z1968">
        <x:v>1.827</x:v>
      </x:c>
      <x:c r="AA1968">
        <x:v>0.66700000000000004</x:v>
      </x:c>
      <x:c r="AB1968">
        <x:v>0.70099999999999996</x:v>
      </x:c>
      <x:c r="AC1968">
        <x:v>5.03</x:v>
      </x:c>
      <x:c r="AD1968">
        <x:v>-5.43</x:v>
      </x:c>
      <x:c r="AE1968">
        <x:v>-5.13</x:v>
      </x:c>
      <x:c r="AF1968">
        <x:v>0.51700000000000002</x:v>
      </x:c>
      <x:c r="AG1968">
        <x:v>0.56000000000000005</x:v>
      </x:c>
      <x:c r="AH1968">
        <x:v>0.59799999999999998</x:v>
      </x:c>
      <x:c r="AI1968">
        <x:v>3.01</x:v>
      </x:c>
      <x:c r="AJ1968">
        <x:v>3.95</x:v>
      </x:c>
      <x:c r="AK1968">
        <x:v>3.44</x:v>
      </x:c>
      <x:c r="AL1968">
        <x:v>0.59899999999999998</x:v>
      </x:c>
      <x:c r="AM1968">
        <x:v>0.63400000000000001</x:v>
      </x:c>
      <x:c r="AN1968">
        <x:v>0.57699999999999996</x:v>
      </x:c>
      <x:c r="AO1968">
        <x:v>3.7</x:v>
      </x:c>
      <x:c r="AP1968">
        <x:v>3.64</x:v>
      </x:c>
      <x:c r="AQ1968">
        <x:v>3.7</x:v>
      </x:c>
      <x:c r="AR1968">
        <x:v>0.59699999999999998</x:v>
      </x:c>
      <x:c r="AS1968">
        <x:v>0.53500000000000003</x:v>
      </x:c>
      <x:c r="AT1968">
        <x:v>0.56899999999999995</x:v>
      </x:c>
      <x:c r="AU1968">
        <x:v>-3.53</x:v>
      </x:c>
      <x:c r="AV1968">
        <x:v>3.41</x:v>
      </x:c>
      <x:c r="AW1968">
        <x:v>3.25</x:v>
      </x:c>
      <x:c r="AX1968" t="s">
        <x:v>86</x:v>
      </x:c>
      <x:c r="AY1968">
        <x:v>726.1</x:v>
      </x:c>
      <x:c r="AZ1968">
        <x:v>753.4</x:v>
      </x:c>
      <x:c r="BA1968">
        <x:v>1.038</x:v>
      </x:c>
      <x:c r="BB1968">
        <x:v>1.827</x:v>
      </x:c>
      <x:c r="BC1968">
        <x:v>5.43</x:v>
      </x:c>
      <x:c r="BD1968">
        <x:v>0.63400000000000001</x:v>
      </x:c>
      <x:c r="BE1968">
        <x:v>3.95</x:v>
      </x:c>
      <x:c r="BF1968">
        <x:v>0.76139999999999997</x:v>
      </x:c>
      <x:c r="BG1968">
        <x:v>0.87860000000000005</x:v>
      </x:c>
      <x:c r="BH1968">
        <x:v>0.87480000000000002</x:v>
      </x:c>
      <x:c r="BI1968">
        <x:v>0.9194</x:v>
      </x:c>
      <x:c r="BJ1968">
        <x:v>0.92500000000000004</x:v>
      </x:c>
      <x:c r="BK1968">
        <x:v>0.41270000000000001</x:v>
      </x:c>
      <x:c r="BL1968">
        <x:v>0.67969999999999997</x:v>
      </x:c>
      <x:c r="BM1968">
        <x:v>0.75739999999999996</x:v>
      </x:c>
      <x:c r="BN1968">
        <x:v>0</x:v>
      </x:c>
      <x:c r="BO1968" t="s">
        <x:v>74</x:v>
      </x:c>
      <x:c r="BP1968">
        <x:v>0</x:v>
      </x:c>
      <x:c r="BQ1968">
        <x:v>1</x:v>
      </x:c>
      <x:c r="BR1968" t="s">
        <x:v>75</x:v>
      </x:c>
      <x:c r="BS1968">
        <x:v>1</x:v>
      </x:c>
      <x:c r="BT1968" t="s">
        <x:v>152</x:v>
      </x:c>
      <x:c r="BU1968" t="s">
        <x:v>25</x:v>
      </x:c>
    </x:row>
    <x:row r="1969">
      <x:c r="A1969">
        <x:v>1968</x:v>
      </x:c>
      <x:c r="B1969">
        <x:v>333.3</x:v>
      </x:c>
      <x:c r="C1969">
        <x:v>177.4</x:v>
      </x:c>
      <x:c r="D1969">
        <x:v>75.3</x:v>
      </x:c>
      <x:c r="E1969">
        <x:v>159</x:v>
      </x:c>
      <x:c r="F1969">
        <x:v>72.8</x:v>
      </x:c>
      <x:c r="G1969">
        <x:v>468.4</x:v>
      </x:c>
      <x:c r="H1969">
        <x:v>3051.2</x:v>
      </x:c>
      <x:c r="I1969">
        <x:v>53</x:v>
      </x:c>
      <x:c r="J1969">
        <x:v>27.6</x:v>
      </x:c>
      <x:c r="K1969">
        <x:v>105.2</x:v>
      </x:c>
      <x:c r="L1969">
        <x:v>106.8</x:v>
      </x:c>
      <x:c r="M1969">
        <x:v>91.6</x:v>
      </x:c>
      <x:c r="N1969">
        <x:v>113.4</x:v>
      </x:c>
      <x:c r="O1969">
        <x:v>44.2</x:v>
      </x:c>
      <x:c r="P1969">
        <x:v>12.9</x:v>
      </x:c>
      <x:c r="Q1969">
        <x:v>8204.2000000000007</x:v>
      </x:c>
      <x:c r="R1969">
        <x:v>8794.9</x:v>
      </x:c>
      <x:c r="S1969">
        <x:v>7351.2</x:v>
      </x:c>
      <x:c r="T1969">
        <x:v>14618.9</x:v>
      </x:c>
      <x:c r="U1969">
        <x:v>16328</x:v>
      </x:c>
      <x:c r="V1969">
        <x:v>13281.1</x:v>
      </x:c>
      <x:c r="W1969">
        <x:v>1.782</x:v>
      </x:c>
      <x:c r="X1969">
        <x:v>1.857</x:v>
      </x:c>
      <x:c r="Y1969">
        <x:v>1.8069999999999999</x:v>
      </x:c>
      <x:c r="Z1969">
        <x:v>0.53700000000000003</x:v>
      </x:c>
      <x:c r="AA1969">
        <x:v>0.55700000000000005</x:v>
      </x:c>
      <x:c r="AB1969">
        <x:v>0.54600000000000004</x:v>
      </x:c>
      <x:c r="AC1969">
        <x:v>-2.85</x:v>
      </x:c>
      <x:c r="AD1969">
        <x:v>3.09</x:v>
      </x:c>
      <x:c r="AE1969">
        <x:v>2.02</x:v>
      </x:c>
      <x:c r="AF1969">
        <x:v>0.51400000000000001</x:v>
      </x:c>
      <x:c r="AG1969">
        <x:v>0.58699999999999997</x:v>
      </x:c>
      <x:c r="AH1969">
        <x:v>0.56899999999999995</x:v>
      </x:c>
      <x:c r="AI1969">
        <x:v>2.1800000000000002</x:v>
      </x:c>
      <x:c r="AJ1969">
        <x:v>2.4</x:v>
      </x:c>
      <x:c r="AK1969">
        <x:v>2.93</x:v>
      </x:c>
      <x:c r="AL1969">
        <x:v>0.57199999999999995</x:v>
      </x:c>
      <x:c r="AM1969">
        <x:v>0.54800000000000004</x:v>
      </x:c>
      <x:c r="AN1969">
        <x:v>0.51900000000000002</x:v>
      </x:c>
      <x:c r="AO1969">
        <x:v>-2.91</x:v>
      </x:c>
      <x:c r="AP1969">
        <x:v>3.38</x:v>
      </x:c>
      <x:c r="AQ1969">
        <x:v>4.1500000000000004</x:v>
      </x:c>
      <x:c r="AR1969">
        <x:v>0.58599999999999997</x:v>
      </x:c>
      <x:c r="AS1969">
        <x:v>0.5</x:v>
      </x:c>
      <x:c r="AT1969">
        <x:v>0.57599999999999996</x:v>
      </x:c>
      <x:c r="AU1969">
        <x:v>3.55</x:v>
      </x:c>
      <x:c r="AV1969">
        <x:v>2.81</x:v>
      </x:c>
      <x:c r="AW1969">
        <x:v>2.95</x:v>
      </x:c>
      <x:c r="AX1969" t="s">
        <x:v>90</x:v>
      </x:c>
      <x:c r="AY1969">
        <x:v>7351.2</x:v>
      </x:c>
      <x:c r="AZ1969">
        <x:v>13281.1</x:v>
      </x:c>
      <x:c r="BA1969">
        <x:v>1.782</x:v>
      </x:c>
      <x:c r="BB1969">
        <x:v>0.55700000000000005</x:v>
      </x:c>
      <x:c r="BC1969">
        <x:v>3.09</x:v>
      </x:c>
      <x:c r="BD1969">
        <x:v>0.58699999999999997</x:v>
      </x:c>
      <x:c r="BE1969">
        <x:v>4.1500000000000004</x:v>
      </x:c>
      <x:c r="BF1969">
        <x:v>0.48859999999999998</x:v>
      </x:c>
      <x:c r="BG1969">
        <x:v>0.82930000000000004</x:v>
      </x:c>
      <x:c r="BH1969">
        <x:v>0.1671</x:v>
      </x:c>
      <x:c r="BI1969">
        <x:v>0.94610000000000005</x:v>
      </x:c>
      <x:c r="BJ1969">
        <x:v>1</x:v>
      </x:c>
      <x:c r="BK1969">
        <x:v>0.81899999999999995</x:v>
      </x:c>
      <x:c r="BL1969">
        <x:v>0.75829999999999997</x:v>
      </x:c>
      <x:c r="BM1969">
        <x:v>0.69689999999999996</x:v>
      </x:c>
      <x:c r="BN1969">
        <x:v>0</x:v>
      </x:c>
      <x:c r="BO1969" t="s">
        <x:v>74</x:v>
      </x:c>
      <x:c r="BP1969">
        <x:v>0</x:v>
      </x:c>
      <x:c r="BQ1969">
        <x:v>1</x:v>
      </x:c>
      <x:c r="BR1969" t="s">
        <x:v>75</x:v>
      </x:c>
      <x:c r="BS1969">
        <x:v>1</x:v>
      </x:c>
      <x:c r="BT1969" t="s">
        <x:v>91</x:v>
      </x:c>
      <x:c r="BU1969" t="s">
        <x:v>5</x:v>
      </x:c>
    </x:row>
    <x:row r="1970">
      <x:c r="A1970">
        <x:v>1969</x:v>
      </x:c>
      <x:c r="B1970">
        <x:v>949.7</x:v>
      </x:c>
      <x:c r="C1970">
        <x:v>564.4</x:v>
      </x:c>
      <x:c r="D1970">
        <x:v>107</x:v>
      </x:c>
      <x:c r="E1970">
        <x:v>121.1</x:v>
      </x:c>
      <x:c r="F1970">
        <x:v>15.2</x:v>
      </x:c>
      <x:c r="G1970">
        <x:v>786.3</x:v>
      </x:c>
      <x:c r="H1970">
        <x:v>5249</x:v>
      </x:c>
      <x:c r="I1970">
        <x:v>46.1</x:v>
      </x:c>
      <x:c r="J1970">
        <x:v>33.9</x:v>
      </x:c>
      <x:c r="K1970">
        <x:v>91.7</x:v>
      </x:c>
      <x:c r="L1970">
        <x:v>88</x:v>
      </x:c>
      <x:c r="M1970">
        <x:v>81.7</x:v>
      </x:c>
      <x:c r="N1970">
        <x:v>95.4</x:v>
      </x:c>
      <x:c r="O1970">
        <x:v>39.299999999999997</x:v>
      </x:c>
      <x:c r="P1970">
        <x:v>26</x:v>
      </x:c>
      <x:c r="Q1970">
        <x:v>6071.6</x:v>
      </x:c>
      <x:c r="R1970">
        <x:v>6994.6</x:v>
      </x:c>
      <x:c r="S1970">
        <x:v>6322.2</x:v>
      </x:c>
      <x:c r="T1970">
        <x:v>9533.4</x:v>
      </x:c>
      <x:c r="U1970">
        <x:v>11951.2</x:v>
      </x:c>
      <x:c r="V1970">
        <x:v>10215.6</x:v>
      </x:c>
      <x:c r="W1970">
        <x:v>1.57</x:v>
      </x:c>
      <x:c r="X1970">
        <x:v>1.7090000000000001</x:v>
      </x:c>
      <x:c r="Y1970">
        <x:v>1.6160000000000001</x:v>
      </x:c>
      <x:c r="Z1970">
        <x:v>0.77</x:v>
      </x:c>
      <x:c r="AA1970">
        <x:v>0.80300000000000005</x:v>
      </x:c>
      <x:c r="AB1970">
        <x:v>0.78100000000000003</x:v>
      </x:c>
      <x:c r="AC1970">
        <x:v>-5.93</x:v>
      </x:c>
      <x:c r="AD1970">
        <x:v>6.42</x:v>
      </x:c>
      <x:c r="AE1970">
        <x:v>-6.2</x:v>
      </x:c>
      <x:c r="AF1970">
        <x:v>0.64500000000000002</x:v>
      </x:c>
      <x:c r="AG1970">
        <x:v>0.66600000000000004</x:v>
      </x:c>
      <x:c r="AH1970">
        <x:v>0.69</x:v>
      </x:c>
      <x:c r="AI1970">
        <x:v>4.96</x:v>
      </x:c>
      <x:c r="AJ1970">
        <x:v>5.87</x:v>
      </x:c>
      <x:c r="AK1970">
        <x:v>3.75</x:v>
      </x:c>
      <x:c r="AL1970">
        <x:v>0.73399999999999999</x:v>
      </x:c>
      <x:c r="AM1970">
        <x:v>0.76900000000000002</x:v>
      </x:c>
      <x:c r="AN1970">
        <x:v>0.68700000000000006</x:v>
      </x:c>
      <x:c r="AO1970">
        <x:v>2.5099999999999998</x:v>
      </x:c>
      <x:c r="AP1970">
        <x:v>4.57</x:v>
      </x:c>
      <x:c r="AQ1970">
        <x:v>4.28</x:v>
      </x:c>
      <x:c r="AR1970">
        <x:v>0.66300000000000003</x:v>
      </x:c>
      <x:c r="AS1970">
        <x:v>0.61299999999999999</x:v>
      </x:c>
      <x:c r="AT1970">
        <x:v>0.68200000000000005</x:v>
      </x:c>
      <x:c r="AU1970">
        <x:v>5.13</x:v>
      </x:c>
      <x:c r="AV1970">
        <x:v>5.44</x:v>
      </x:c>
      <x:c r="AW1970">
        <x:v>-5.37</x:v>
      </x:c>
      <x:c r="AX1970" t="s">
        <x:v>80</x:v>
      </x:c>
      <x:c r="AY1970">
        <x:v>6071.6</x:v>
      </x:c>
      <x:c r="AZ1970">
        <x:v>9533.4</x:v>
      </x:c>
      <x:c r="BA1970">
        <x:v>1.57</x:v>
      </x:c>
      <x:c r="BB1970">
        <x:v>0.80300000000000005</x:v>
      </x:c>
      <x:c r="BC1970">
        <x:v>6.42</x:v>
      </x:c>
      <x:c r="BD1970">
        <x:v>0.76900000000000002</x:v>
      </x:c>
      <x:c r="BE1970">
        <x:v>5.87</x:v>
      </x:c>
      <x:c r="BF1970">
        <x:v>0.44600000000000001</x:v>
      </x:c>
      <x:c r="BG1970">
        <x:v>0.74729999999999996</x:v>
      </x:c>
      <x:c r="BH1970">
        <x:v>0.54400000000000004</x:v>
      </x:c>
      <x:c r="BI1970">
        <x:v>0.54420000000000002</x:v>
      </x:c>
      <x:c r="BJ1970">
        <x:v>1</x:v>
      </x:c>
      <x:c r="BK1970">
        <x:v>0.35049999999999998</x:v>
      </x:c>
      <x:c r="BL1970">
        <x:v>0.47749999999999998</x:v>
      </x:c>
      <x:c r="BM1970">
        <x:v>0.57779999999999998</x:v>
      </x:c>
      <x:c r="BN1970">
        <x:v>0.57779999999999998</x:v>
      </x:c>
      <x:c r="BO1970" t="s">
        <x:v>81</x:v>
      </x:c>
      <x:c r="BP1970">
        <x:v>0</x:v>
      </x:c>
      <x:c r="BQ1970">
        <x:v>1</x:v>
      </x:c>
      <x:c r="BR1970" t="s">
        <x:v>79</x:v>
      </x:c>
      <x:c r="BS1970">
        <x:v>0</x:v>
      </x:c>
      <x:c r="BU1970" t="s">
        <x:v>5</x:v>
      </x:c>
    </x:row>
    <x:row r="1971">
      <x:c r="A1971">
        <x:v>1970</x:v>
      </x:c>
      <x:c r="B1971">
        <x:v>720.3</x:v>
      </x:c>
      <x:c r="C1971">
        <x:v>458</x:v>
      </x:c>
      <x:c r="D1971">
        <x:v>96.6</x:v>
      </x:c>
      <x:c r="E1971">
        <x:v>101.2</x:v>
      </x:c>
      <x:c r="F1971">
        <x:v>12</x:v>
      </x:c>
      <x:c r="G1971">
        <x:v>748.1</x:v>
      </x:c>
      <x:c r="H1971">
        <x:v>4537.6000000000004</x:v>
      </x:c>
      <x:c r="I1971">
        <x:v>49.5</x:v>
      </x:c>
      <x:c r="J1971">
        <x:v>31.3</x:v>
      </x:c>
      <x:c r="K1971">
        <x:v>90</x:v>
      </x:c>
      <x:c r="L1971">
        <x:v>86.7</x:v>
      </x:c>
      <x:c r="M1971">
        <x:v>80.5</x:v>
      </x:c>
      <x:c r="N1971">
        <x:v>97.5</x:v>
      </x:c>
      <x:c r="O1971">
        <x:v>39.200000000000003</x:v>
      </x:c>
      <x:c r="P1971">
        <x:v>22.6</x:v>
      </x:c>
      <x:c r="Q1971">
        <x:v>7136.1</x:v>
      </x:c>
      <x:c r="R1971">
        <x:v>7084.1</x:v>
      </x:c>
      <x:c r="S1971">
        <x:v>5344.5</x:v>
      </x:c>
      <x:c r="T1971">
        <x:v>12180.4</x:v>
      </x:c>
      <x:c r="U1971">
        <x:v>11962.1</x:v>
      </x:c>
      <x:c r="V1971">
        <x:v>8422.2000000000007</x:v>
      </x:c>
      <x:c r="W1971">
        <x:v>1.7070000000000001</x:v>
      </x:c>
      <x:c r="X1971">
        <x:v>1.6890000000000001</x:v>
      </x:c>
      <x:c r="Y1971">
        <x:v>1.5760000000000001</x:v>
      </x:c>
      <x:c r="Z1971">
        <x:v>0.65600000000000003</x:v>
      </x:c>
      <x:c r="AA1971">
        <x:v>0.70799999999999996</x:v>
      </x:c>
      <x:c r="AB1971">
        <x:v>0.68600000000000005</x:v>
      </x:c>
      <x:c r="AC1971">
        <x:v>-5.15</x:v>
      </x:c>
      <x:c r="AD1971">
        <x:v>5.53</x:v>
      </x:c>
      <x:c r="AE1971">
        <x:v>5.03</x:v>
      </x:c>
      <x:c r="AF1971">
        <x:v>0.60299999999999998</x:v>
      </x:c>
      <x:c r="AG1971">
        <x:v>0.56499999999999995</x:v>
      </x:c>
      <x:c r="AH1971">
        <x:v>0.626</x:v>
      </x:c>
      <x:c r="AI1971">
        <x:v>-4.55</x:v>
      </x:c>
      <x:c r="AJ1971">
        <x:v>-4.04</x:v>
      </x:c>
      <x:c r="AK1971">
        <x:v>4.7</x:v>
      </x:c>
      <x:c r="AL1971">
        <x:v>0.56599999999999995</x:v>
      </x:c>
      <x:c r="AM1971">
        <x:v>0.67300000000000004</x:v>
      </x:c>
      <x:c r="AN1971">
        <x:v>0.57399999999999995</x:v>
      </x:c>
      <x:c r="AO1971">
        <x:v>3.92</x:v>
      </x:c>
      <x:c r="AP1971">
        <x:v>5.2</x:v>
      </x:c>
      <x:c r="AQ1971">
        <x:v>3.56</x:v>
      </x:c>
      <x:c r="AR1971">
        <x:v>0.64300000000000002</x:v>
      </x:c>
      <x:c r="AS1971">
        <x:v>0.58099999999999996</x:v>
      </x:c>
      <x:c r="AT1971">
        <x:v>0.68300000000000005</x:v>
      </x:c>
      <x:c r="AU1971">
        <x:v>3.52</x:v>
      </x:c>
      <x:c r="AV1971">
        <x:v>-3.52</x:v>
      </x:c>
      <x:c r="AW1971">
        <x:v>5.14</x:v>
      </x:c>
      <x:c r="AX1971" t="s">
        <x:v>80</x:v>
      </x:c>
      <x:c r="AY1971">
        <x:v>5344.5</x:v>
      </x:c>
      <x:c r="AZ1971">
        <x:v>8422.2000000000007</x:v>
      </x:c>
      <x:c r="BA1971">
        <x:v>1.5760000000000001</x:v>
      </x:c>
      <x:c r="BB1971">
        <x:v>0.70799999999999996</x:v>
      </x:c>
      <x:c r="BC1971">
        <x:v>5.53</x:v>
      </x:c>
      <x:c r="BD1971">
        <x:v>0.68300000000000005</x:v>
      </x:c>
      <x:c r="BE1971">
        <x:v>5.2</x:v>
      </x:c>
      <x:c r="BF1971">
        <x:v>0.53879999999999995</x:v>
      </x:c>
      <x:c r="BG1971">
        <x:v>0.77910000000000001</x:v>
      </x:c>
      <x:c r="BH1971">
        <x:v>0.56210000000000004</x:v>
      </x:c>
      <x:c r="BI1971">
        <x:v>0.66190000000000004</x:v>
      </x:c>
      <x:c r="BJ1971">
        <x:v>1</x:v>
      </x:c>
      <x:c r="BK1971">
        <x:v>0.49199999999999999</x:v>
      </x:c>
      <x:c r="BL1971">
        <x:v>0.58950000000000002</x:v>
      </x:c>
      <x:c r="BM1971">
        <x:v>0.65249999999999997</x:v>
      </x:c>
      <x:c r="BN1971">
        <x:v>0.65249999999999997</x:v>
      </x:c>
      <x:c r="BO1971" t="s">
        <x:v>83</x:v>
      </x:c>
      <x:c r="BP1971">
        <x:v>1</x:v>
      </x:c>
      <x:c r="BQ1971">
        <x:v>1</x:v>
      </x:c>
      <x:c r="BR1971" t="s">
        <x:v>79</x:v>
      </x:c>
      <x:c r="BS1971">
        <x:v>0</x:v>
      </x:c>
      <x:c r="BU1971" t="s">
        <x:v>5</x:v>
      </x:c>
    </x:row>
    <x:row r="1972">
      <x:c r="A1972">
        <x:v>1971</x:v>
      </x:c>
      <x:c r="B1972">
        <x:v>335</x:v>
      </x:c>
      <x:c r="C1972">
        <x:v>199.7</x:v>
      </x:c>
      <x:c r="D1972">
        <x:v>80.7</x:v>
      </x:c>
      <x:c r="E1972">
        <x:v>76.400000000000006</x:v>
      </x:c>
      <x:c r="F1972">
        <x:v>3.6</x:v>
      </x:c>
      <x:c r="G1972">
        <x:v>499.9</x:v>
      </x:c>
      <x:c r="H1972">
        <x:v>3607.6</x:v>
      </x:c>
      <x:c r="I1972">
        <x:v>40.1</x:v>
      </x:c>
      <x:c r="J1972">
        <x:v>39.200000000000003</x:v>
      </x:c>
      <x:c r="K1972">
        <x:v>81.599999999999994</x:v>
      </x:c>
      <x:c r="L1972">
        <x:v>80.900000000000006</x:v>
      </x:c>
      <x:c r="M1972">
        <x:v>74.099999999999994</x:v>
      </x:c>
      <x:c r="N1972">
        <x:v>85.8</x:v>
      </x:c>
      <x:c r="O1972">
        <x:v>36.4</x:v>
      </x:c>
      <x:c r="P1972">
        <x:v>15.3</x:v>
      </x:c>
      <x:c r="Q1972">
        <x:v>6723.3</x:v>
      </x:c>
      <x:c r="R1972">
        <x:v>7899.4</x:v>
      </x:c>
      <x:c r="S1972">
        <x:v>5813.9</x:v>
      </x:c>
      <x:c r="T1972">
        <x:v>11744.3</x:v>
      </x:c>
      <x:c r="U1972">
        <x:v>13002.4</x:v>
      </x:c>
      <x:c r="V1972">
        <x:v>9348.1</x:v>
      </x:c>
      <x:c r="W1972">
        <x:v>1.7470000000000001</x:v>
      </x:c>
      <x:c r="X1972">
        <x:v>1.6459999999999999</x:v>
      </x:c>
      <x:c r="Y1972">
        <x:v>1.6080000000000001</x:v>
      </x:c>
      <x:c r="Z1972">
        <x:v>0.63700000000000001</x:v>
      </x:c>
      <x:c r="AA1972">
        <x:v>0.60599999999999998</x:v>
      </x:c>
      <x:c r="AB1972">
        <x:v>0.61599999999999999</x:v>
      </x:c>
      <x:c r="AC1972">
        <x:v>-4.62</x:v>
      </x:c>
      <x:c r="AD1972">
        <x:v>3.57</x:v>
      </x:c>
      <x:c r="AE1972">
        <x:v>3.7</x:v>
      </x:c>
      <x:c r="AF1972">
        <x:v>0.56599999999999995</x:v>
      </x:c>
      <x:c r="AG1972">
        <x:v>0.54200000000000004</x:v>
      </x:c>
      <x:c r="AH1972">
        <x:v>0.56100000000000005</x:v>
      </x:c>
      <x:c r="AI1972">
        <x:v>2.86</x:v>
      </x:c>
      <x:c r="AJ1972">
        <x:v>2.82</x:v>
      </x:c>
      <x:c r="AK1972">
        <x:v>2.5</x:v>
      </x:c>
      <x:c r="AL1972">
        <x:v>0.5</x:v>
      </x:c>
      <x:c r="AM1972">
        <x:v>0.56200000000000006</x:v>
      </x:c>
      <x:c r="AN1972">
        <x:v>0.5</x:v>
      </x:c>
      <x:c r="AO1972">
        <x:v>2.14</x:v>
      </x:c>
      <x:c r="AP1972">
        <x:v>2.09</x:v>
      </x:c>
      <x:c r="AQ1972">
        <x:v>3.02</x:v>
      </x:c>
      <x:c r="AR1972">
        <x:v>0.56200000000000006</x:v>
      </x:c>
      <x:c r="AS1972">
        <x:v>0.5</x:v>
      </x:c>
      <x:c r="AT1972">
        <x:v>0.53200000000000003</x:v>
      </x:c>
      <x:c r="AU1972">
        <x:v>2</x:v>
      </x:c>
      <x:c r="AV1972">
        <x:v>-3.38</x:v>
      </x:c>
      <x:c r="AW1972">
        <x:v>-2.4300000000000002</x:v>
      </x:c>
      <x:c r="AX1972" t="s">
        <x:v>120</x:v>
      </x:c>
      <x:c r="AY1972">
        <x:v>5813.9</x:v>
      </x:c>
      <x:c r="AZ1972">
        <x:v>9348.1</x:v>
      </x:c>
      <x:c r="BA1972">
        <x:v>1.6080000000000001</x:v>
      </x:c>
      <x:c r="BB1972">
        <x:v>0.63700000000000001</x:v>
      </x:c>
      <x:c r="BC1972">
        <x:v>4.62</x:v>
      </x:c>
      <x:c r="BD1972">
        <x:v>0.56599999999999995</x:v>
      </x:c>
      <x:c r="BE1972">
        <x:v>3.38</x:v>
      </x:c>
      <x:c r="BF1972">
        <x:v>0.77549999999999997</x:v>
      </x:c>
      <x:c r="BG1972">
        <x:v>0.68830000000000002</x:v>
      </x:c>
      <x:c r="BH1972">
        <x:v>0.78720000000000001</x:v>
      </x:c>
      <x:c r="BI1972">
        <x:v>0.88549999999999995</x:v>
      </x:c>
      <x:c r="BJ1972">
        <x:v>1</x:v>
      </x:c>
      <x:c r="BK1972">
        <x:v>0.63300000000000001</x:v>
      </x:c>
      <x:c r="BL1972">
        <x:v>0.82889999999999997</x:v>
      </x:c>
      <x:c r="BM1972">
        <x:v>0.79730000000000001</x:v>
      </x:c>
      <x:c r="BN1972">
        <x:v>0.79730000000000001</x:v>
      </x:c>
      <x:c r="BO1972" t="s">
        <x:v>83</x:v>
      </x:c>
      <x:c r="BP1972">
        <x:v>1</x:v>
      </x:c>
      <x:c r="BQ1972">
        <x:v>0</x:v>
      </x:c>
      <x:c r="BR1972" t="s">
        <x:v>85</x:v>
      </x:c>
      <x:c r="BS1972">
        <x:v>0</x:v>
      </x:c>
      <x:c r="BU1972" t="s">
        <x:v>9</x:v>
      </x:c>
    </x:row>
    <x:row r="1973">
      <x:c r="A1973">
        <x:v>1972</x:v>
      </x:c>
      <x:c r="B1973">
        <x:v>527</x:v>
      </x:c>
      <x:c r="C1973">
        <x:v>285.60000000000002</x:v>
      </x:c>
      <x:c r="D1973">
        <x:v>81.7</x:v>
      </x:c>
      <x:c r="E1973">
        <x:v>77.099999999999994</x:v>
      </x:c>
      <x:c r="F1973">
        <x:v>9.6</x:v>
      </x:c>
      <x:c r="G1973">
        <x:v>665.5</x:v>
      </x:c>
      <x:c r="H1973">
        <x:v>4370.5</x:v>
      </x:c>
      <x:c r="I1973">
        <x:v>52.2</x:v>
      </x:c>
      <x:c r="J1973">
        <x:v>27.1</x:v>
      </x:c>
      <x:c r="K1973">
        <x:v>83.4</x:v>
      </x:c>
      <x:c r="L1973">
        <x:v>81.7</x:v>
      </x:c>
      <x:c r="M1973">
        <x:v>75</x:v>
      </x:c>
      <x:c r="N1973">
        <x:v>89.2</x:v>
      </x:c>
      <x:c r="O1973">
        <x:v>37</x:v>
      </x:c>
      <x:c r="P1973">
        <x:v>16.399999999999999</x:v>
      </x:c>
      <x:c r="Q1973">
        <x:v>7633.8</x:v>
      </x:c>
      <x:c r="R1973">
        <x:v>8426.7000000000007</x:v>
      </x:c>
      <x:c r="S1973">
        <x:v>8642.5</x:v>
      </x:c>
      <x:c r="T1973">
        <x:v>13204.5</x:v>
      </x:c>
      <x:c r="U1973">
        <x:v>14820.5</x:v>
      </x:c>
      <x:c r="V1973">
        <x:v>15260.2</x:v>
      </x:c>
      <x:c r="W1973">
        <x:v>1.73</x:v>
      </x:c>
      <x:c r="X1973">
        <x:v>1.7589999999999999</x:v>
      </x:c>
      <x:c r="Y1973">
        <x:v>1.766</x:v>
      </x:c>
      <x:c r="Z1973">
        <x:v>0.64200000000000002</x:v>
      </x:c>
      <x:c r="AA1973">
        <x:v>0.65400000000000003</x:v>
      </x:c>
      <x:c r="AB1973">
        <x:v>0.55700000000000005</x:v>
      </x:c>
      <x:c r="AC1973">
        <x:v>4.18</x:v>
      </x:c>
      <x:c r="AD1973">
        <x:v>4.34</x:v>
      </x:c>
      <x:c r="AE1973">
        <x:v>3.43</x:v>
      </x:c>
      <x:c r="AF1973">
        <x:v>0.52300000000000002</x:v>
      </x:c>
      <x:c r="AG1973">
        <x:v>0.54700000000000004</x:v>
      </x:c>
      <x:c r="AH1973">
        <x:v>0.54400000000000004</x:v>
      </x:c>
      <x:c r="AI1973">
        <x:v>2.41</x:v>
      </x:c>
      <x:c r="AJ1973">
        <x:v>2.92</x:v>
      </x:c>
      <x:c r="AK1973">
        <x:v>3.73</x:v>
      </x:c>
      <x:c r="AL1973">
        <x:v>0.58499999999999996</x:v>
      </x:c>
      <x:c r="AM1973">
        <x:v>0.61499999999999999</x:v>
      </x:c>
      <x:c r="AN1973">
        <x:v>0.57699999999999996</x:v>
      </x:c>
      <x:c r="AO1973">
        <x:v>3.65</x:v>
      </x:c>
      <x:c r="AP1973">
        <x:v>3.45</x:v>
      </x:c>
      <x:c r="AQ1973">
        <x:v>2.61</x:v>
      </x:c>
      <x:c r="AR1973">
        <x:v>0.56699999999999995</x:v>
      </x:c>
      <x:c r="AS1973">
        <x:v>0.55500000000000005</x:v>
      </x:c>
      <x:c r="AT1973">
        <x:v>0.58599999999999997</x:v>
      </x:c>
      <x:c r="AU1973">
        <x:v>3.48</x:v>
      </x:c>
      <x:c r="AV1973">
        <x:v>3.59</x:v>
      </x:c>
      <x:c r="AW1973">
        <x:v>-3.68</x:v>
      </x:c>
      <x:c r="AX1973" t="s">
        <x:v>84</x:v>
      </x:c>
      <x:c r="AY1973">
        <x:v>7633.8</x:v>
      </x:c>
      <x:c r="AZ1973">
        <x:v>13204.5</x:v>
      </x:c>
      <x:c r="BA1973">
        <x:v>1.73</x:v>
      </x:c>
      <x:c r="BB1973">
        <x:v>0.65400000000000003</x:v>
      </x:c>
      <x:c r="BC1973">
        <x:v>4.34</x:v>
      </x:c>
      <x:c r="BD1973">
        <x:v>0.61499999999999999</x:v>
      </x:c>
      <x:c r="BE1973">
        <x:v>3.73</x:v>
      </x:c>
      <x:c r="BF1973">
        <x:v>0.64449999999999996</x:v>
      </x:c>
      <x:c r="BG1973">
        <x:v>0.8367</x:v>
      </x:c>
      <x:c r="BH1973">
        <x:v>0.73929999999999996</x:v>
      </x:c>
      <x:c r="BI1973">
        <x:v>0.85499999999999998</x:v>
      </x:c>
      <x:c r="BJ1973">
        <x:v>1</x:v>
      </x:c>
      <x:c r="BK1973">
        <x:v>0.63800000000000001</x:v>
      </x:c>
      <x:c r="BL1973">
        <x:v>0.7056</x:v>
      </x:c>
      <x:c r="BM1973">
        <x:v>0.75449999999999995</x:v>
      </x:c>
      <x:c r="BN1973">
        <x:v>0.75449999999999995</x:v>
      </x:c>
      <x:c r="BO1973" t="s">
        <x:v>83</x:v>
      </x:c>
      <x:c r="BP1973">
        <x:v>1</x:v>
      </x:c>
      <x:c r="BQ1973">
        <x:v>0</x:v>
      </x:c>
      <x:c r="BR1973" t="s">
        <x:v>85</x:v>
      </x:c>
      <x:c r="BS1973">
        <x:v>0</x:v>
      </x:c>
      <x:c r="BU1973" t="s">
        <x:v>5</x:v>
      </x:c>
    </x:row>
    <x:row r="1974">
      <x:c r="A1974">
        <x:v>1973</x:v>
      </x:c>
      <x:c r="B1974">
        <x:v>1442.5</x:v>
      </x:c>
      <x:c r="C1974">
        <x:v>885.9</x:v>
      </x:c>
      <x:c r="D1974">
        <x:v>129.80000000000001</x:v>
      </x:c>
      <x:c r="E1974">
        <x:v>165.8</x:v>
      </x:c>
      <x:c r="F1974">
        <x:v>29.1</x:v>
      </x:c>
      <x:c r="G1974">
        <x:v>1215.5</x:v>
      </x:c>
      <x:c r="H1974">
        <x:v>8045.6</x:v>
      </x:c>
      <x:c r="I1974">
        <x:v>36.1</x:v>
      </x:c>
      <x:c r="J1974">
        <x:v>46.2</x:v>
      </x:c>
      <x:c r="K1974">
        <x:v>105.7</x:v>
      </x:c>
      <x:c r="L1974">
        <x:v>103.6</x:v>
      </x:c>
      <x:c r="M1974">
        <x:v>94.9</x:v>
      </x:c>
      <x:c r="N1974">
        <x:v>114.6</x:v>
      </x:c>
      <x:c r="O1974">
        <x:v>44.9</x:v>
      </x:c>
      <x:c r="P1974">
        <x:v>31.7</x:v>
      </x:c>
      <x:c r="Q1974">
        <x:v>2350.9</x:v>
      </x:c>
      <x:c r="R1974">
        <x:v>2625.3</x:v>
      </x:c>
      <x:c r="S1974">
        <x:v>1449</x:v>
      </x:c>
      <x:c r="T1974">
        <x:v>2673.6</x:v>
      </x:c>
      <x:c r="U1974">
        <x:v>3022.1</x:v>
      </x:c>
      <x:c r="V1974">
        <x:v>1588.6</x:v>
      </x:c>
      <x:c r="W1974">
        <x:v>1.137</x:v>
      </x:c>
      <x:c r="X1974">
        <x:v>1.151</x:v>
      </x:c>
      <x:c r="Y1974">
        <x:v>1.0960000000000001</x:v>
      </x:c>
      <x:c r="Z1974">
        <x:v>0.91400000000000003</x:v>
      </x:c>
      <x:c r="AA1974">
        <x:v>0.97499999999999998</x:v>
      </x:c>
      <x:c r="AB1974">
        <x:v>0.86</x:v>
      </x:c>
      <x:c r="AC1974">
        <x:v>8.35</x:v>
      </x:c>
      <x:c r="AD1974">
        <x:v>-9.84</x:v>
      </x:c>
      <x:c r="AE1974">
        <x:v>-7.96</x:v>
      </x:c>
      <x:c r="AF1974">
        <x:v>0.78400000000000003</x:v>
      </x:c>
      <x:c r="AG1974">
        <x:v>0.79400000000000004</x:v>
      </x:c>
      <x:c r="AH1974">
        <x:v>0.69599999999999995</x:v>
      </x:c>
      <x:c r="AI1974">
        <x:v>6.61</x:v>
      </x:c>
      <x:c r="AJ1974">
        <x:v>-5.5</x:v>
      </x:c>
      <x:c r="AK1974">
        <x:v>-5.86</x:v>
      </x:c>
      <x:c r="AL1974">
        <x:v>0.76300000000000001</x:v>
      </x:c>
      <x:c r="AM1974">
        <x:v>0.76900000000000002</x:v>
      </x:c>
      <x:c r="AN1974">
        <x:v>0.81200000000000006</x:v>
      </x:c>
      <x:c r="AO1974">
        <x:v>5.85</x:v>
      </x:c>
      <x:c r="AP1974">
        <x:v>8.11</x:v>
      </x:c>
      <x:c r="AQ1974">
        <x:v>6.07</x:v>
      </x:c>
      <x:c r="AR1974">
        <x:v>0.82199999999999995</x:v>
      </x:c>
      <x:c r="AS1974">
        <x:v>0.86699999999999999</x:v>
      </x:c>
      <x:c r="AT1974">
        <x:v>0.91300000000000003</x:v>
      </x:c>
      <x:c r="AU1974">
        <x:v>5.63</x:v>
      </x:c>
      <x:c r="AV1974">
        <x:v>6.83</x:v>
      </x:c>
      <x:c r="AW1974">
        <x:v>7.89</x:v>
      </x:c>
      <x:c r="AX1974" t="s">
        <x:v>77</x:v>
      </x:c>
      <x:c r="AY1974">
        <x:v>1449</x:v>
      </x:c>
      <x:c r="AZ1974">
        <x:v>1588.6</x:v>
      </x:c>
      <x:c r="BA1974">
        <x:v>1.0960000000000001</x:v>
      </x:c>
      <x:c r="BB1974">
        <x:v>0.97499999999999998</x:v>
      </x:c>
      <x:c r="BC1974">
        <x:v>9.84</x:v>
      </x:c>
      <x:c r="BD1974">
        <x:v>0.91300000000000003</x:v>
      </x:c>
      <x:c r="BE1974">
        <x:v>8.11</x:v>
      </x:c>
      <x:c r="BF1974">
        <x:v>0.15529999999999999</x:v>
      </x:c>
      <x:c r="BG1974">
        <x:v>0.61839999999999995</x:v>
      </x:c>
      <x:c r="BH1974">
        <x:v>0.1525</x:v>
      </x:c>
      <x:c r="BI1974">
        <x:v>0.33289999999999997</x:v>
      </x:c>
      <x:c r="BJ1974">
        <x:v>1</x:v>
      </x:c>
      <x:c r="BK1974">
        <x:v>0.121</x:v>
      </x:c>
      <x:c r="BL1974">
        <x:v>0.28370000000000001</x:v>
      </x:c>
      <x:c r="BM1974">
        <x:v>0.37290000000000001</x:v>
      </x:c>
      <x:c r="BN1974">
        <x:v>0.37290000000000001</x:v>
      </x:c>
      <x:c r="BO1974" t="s">
        <x:v>78</x:v>
      </x:c>
      <x:c r="BP1974">
        <x:v>0</x:v>
      </x:c>
      <x:c r="BQ1974">
        <x:v>1</x:v>
      </x:c>
      <x:c r="BR1974" t="s">
        <x:v>79</x:v>
      </x:c>
      <x:c r="BS1974">
        <x:v>0</x:v>
      </x:c>
      <x:c r="BU1974" t="s">
        <x:v>5</x:v>
      </x:c>
    </x:row>
    <x:row r="1975">
      <x:c r="A1975">
        <x:v>1974</x:v>
      </x:c>
      <x:c r="B1975">
        <x:v>477</x:v>
      </x:c>
      <x:c r="C1975">
        <x:v>316.8</x:v>
      </x:c>
      <x:c r="D1975">
        <x:v>86.8</x:v>
      </x:c>
      <x:c r="E1975">
        <x:v>129</x:v>
      </x:c>
      <x:c r="F1975">
        <x:v>68.7</x:v>
      </x:c>
      <x:c r="G1975">
        <x:v>652.79999999999995</x:v>
      </x:c>
      <x:c r="H1975">
        <x:v>3624.9</x:v>
      </x:c>
      <x:c r="I1975">
        <x:v>58.9</x:v>
      </x:c>
      <x:c r="J1975">
        <x:v>21.4</x:v>
      </x:c>
      <x:c r="K1975">
        <x:v>107.8</x:v>
      </x:c>
      <x:c r="L1975">
        <x:v>109.3</x:v>
      </x:c>
      <x:c r="M1975">
        <x:v>95.5</x:v>
      </x:c>
      <x:c r="N1975">
        <x:v>117.8</x:v>
      </x:c>
      <x:c r="O1975">
        <x:v>45.8</x:v>
      </x:c>
      <x:c r="P1975">
        <x:v>15.8</x:v>
      </x:c>
      <x:c r="Q1975">
        <x:v>8056.6</x:v>
      </x:c>
      <x:c r="R1975">
        <x:v>7512.1</x:v>
      </x:c>
      <x:c r="S1975">
        <x:v>7606.1</x:v>
      </x:c>
      <x:c r="T1975">
        <x:v>14731.8</x:v>
      </x:c>
      <x:c r="U1975">
        <x:v>13172.9</x:v>
      </x:c>
      <x:c r="V1975">
        <x:v>13528.3</x:v>
      </x:c>
      <x:c r="W1975">
        <x:v>1.829</x:v>
      </x:c>
      <x:c r="X1975">
        <x:v>1.754</x:v>
      </x:c>
      <x:c r="Y1975">
        <x:v>1.7789999999999999</x:v>
      </x:c>
      <x:c r="Z1975">
        <x:v>0.52900000000000003</x:v>
      </x:c>
      <x:c r="AA1975">
        <x:v>0.56399999999999995</x:v>
      </x:c>
      <x:c r="AB1975">
        <x:v>0.59699999999999998</x:v>
      </x:c>
      <x:c r="AC1975">
        <x:v>2.76</x:v>
      </x:c>
      <x:c r="AD1975">
        <x:v>-2.89</x:v>
      </x:c>
      <x:c r="AE1975">
        <x:v>3.09</x:v>
      </x:c>
      <x:c r="AF1975">
        <x:v>0.66600000000000004</x:v>
      </x:c>
      <x:c r="AG1975">
        <x:v>0.59099999999999997</x:v>
      </x:c>
      <x:c r="AH1975">
        <x:v>0.52</x:v>
      </x:c>
      <x:c r="AI1975">
        <x:v>3.46</x:v>
      </x:c>
      <x:c r="AJ1975">
        <x:v>2.3199999999999998</x:v>
      </x:c>
      <x:c r="AK1975">
        <x:v>-2.81</x:v>
      </x:c>
      <x:c r="AL1975">
        <x:v>0.57299999999999995</x:v>
      </x:c>
      <x:c r="AM1975">
        <x:v>0.53300000000000003</x:v>
      </x:c>
      <x:c r="AN1975">
        <x:v>0.54200000000000004</x:v>
      </x:c>
      <x:c r="AO1975">
        <x:v>-2.79</x:v>
      </x:c>
      <x:c r="AP1975">
        <x:v>-2.77</x:v>
      </x:c>
      <x:c r="AQ1975">
        <x:v>2.3199999999999998</x:v>
      </x:c>
      <x:c r="AR1975">
        <x:v>0.53700000000000003</x:v>
      </x:c>
      <x:c r="AS1975">
        <x:v>0.55600000000000005</x:v>
      </x:c>
      <x:c r="AT1975">
        <x:v>0.50900000000000001</x:v>
      </x:c>
      <x:c r="AU1975">
        <x:v>2.91</x:v>
      </x:c>
      <x:c r="AV1975">
        <x:v>3</x:v>
      </x:c>
      <x:c r="AW1975">
        <x:v>2.81</x:v>
      </x:c>
      <x:c r="AX1975" t="s">
        <x:v>90</x:v>
      </x:c>
      <x:c r="AY1975">
        <x:v>7512.1</x:v>
      </x:c>
      <x:c r="AZ1975">
        <x:v>13172.9</x:v>
      </x:c>
      <x:c r="BA1975">
        <x:v>1.754</x:v>
      </x:c>
      <x:c r="BB1975">
        <x:v>0.59699999999999998</x:v>
      </x:c>
      <x:c r="BC1975">
        <x:v>3.09</x:v>
      </x:c>
      <x:c r="BD1975">
        <x:v>0.66600000000000004</x:v>
      </x:c>
      <x:c r="BE1975">
        <x:v>3.46</x:v>
      </x:c>
      <x:c r="BF1975">
        <x:v>0.4476</x:v>
      </x:c>
      <x:c r="BG1975">
        <x:v>0.94320000000000004</x:v>
      </x:c>
      <x:c r="BH1975">
        <x:v>8.3599999999999994E-2</x:v>
      </x:c>
      <x:c r="BI1975">
        <x:v>0.87180000000000002</x:v>
      </x:c>
      <x:c r="BJ1975">
        <x:v>1</x:v>
      </x:c>
      <x:c r="BK1975">
        <x:v>0.77559999999999996</x:v>
      </x:c>
      <x:c r="BL1975">
        <x:v>0.75229999999999997</x:v>
      </x:c>
      <x:c r="BM1975">
        <x:v>0.68100000000000005</x:v>
      </x:c>
      <x:c r="BN1975">
        <x:v>0</x:v>
      </x:c>
      <x:c r="BO1975" t="s">
        <x:v>74</x:v>
      </x:c>
      <x:c r="BP1975">
        <x:v>0</x:v>
      </x:c>
      <x:c r="BQ1975">
        <x:v>1</x:v>
      </x:c>
      <x:c r="BR1975" t="s">
        <x:v>75</x:v>
      </x:c>
      <x:c r="BS1975">
        <x:v>1</x:v>
      </x:c>
      <x:c r="BT1975" t="s">
        <x:v>91</x:v>
      </x:c>
      <x:c r="BU1975" t="s">
        <x:v>5</x:v>
      </x:c>
    </x:row>
    <x:row r="1976">
      <x:c r="A1976">
        <x:v>1975</x:v>
      </x:c>
      <x:c r="B1976">
        <x:v>1049.0999999999999</x:v>
      </x:c>
      <x:c r="C1976">
        <x:v>570.1</x:v>
      </x:c>
      <x:c r="D1976">
        <x:v>104.4</x:v>
      </x:c>
      <x:c r="E1976">
        <x:v>127.9</x:v>
      </x:c>
      <x:c r="F1976">
        <x:v>19.2</x:v>
      </x:c>
      <x:c r="G1976">
        <x:v>849.6</x:v>
      </x:c>
      <x:c r="H1976">
        <x:v>6001.3</x:v>
      </x:c>
      <x:c r="I1976">
        <x:v>44.9</x:v>
      </x:c>
      <x:c r="J1976">
        <x:v>32.799999999999997</x:v>
      </x:c>
      <x:c r="K1976">
        <x:v>91.2</x:v>
      </x:c>
      <x:c r="L1976">
        <x:v>89</x:v>
      </x:c>
      <x:c r="M1976">
        <x:v>83.7</x:v>
      </x:c>
      <x:c r="N1976">
        <x:v>98.2</x:v>
      </x:c>
      <x:c r="O1976">
        <x:v>38.799999999999997</x:v>
      </x:c>
      <x:c r="P1976">
        <x:v>27.2</x:v>
      </x:c>
      <x:c r="Q1976">
        <x:v>5285.9</x:v>
      </x:c>
      <x:c r="R1976">
        <x:v>5524.3</x:v>
      </x:c>
      <x:c r="S1976">
        <x:v>4239.8999999999996</x:v>
      </x:c>
      <x:c r="T1976">
        <x:v>7915.7</x:v>
      </x:c>
      <x:c r="U1976">
        <x:v>8289.6</x:v>
      </x:c>
      <x:c r="V1976">
        <x:v>5672.6</x:v>
      </x:c>
      <x:c r="W1976">
        <x:v>1.498</x:v>
      </x:c>
      <x:c r="X1976">
        <x:v>1.5009999999999999</x:v>
      </x:c>
      <x:c r="Y1976">
        <x:v>1.3380000000000001</x:v>
      </x:c>
      <x:c r="Z1976">
        <x:v>0.745</x:v>
      </x:c>
      <x:c r="AA1976">
        <x:v>0.76700000000000002</x:v>
      </x:c>
      <x:c r="AB1976">
        <x:v>0.73199999999999998</x:v>
      </x:c>
      <x:c r="AC1976">
        <x:v>6.1</x:v>
      </x:c>
      <x:c r="AD1976">
        <x:v>-5.74</x:v>
      </x:c>
      <x:c r="AE1976">
        <x:v>5.64</x:v>
      </x:c>
      <x:c r="AF1976">
        <x:v>0.67300000000000004</x:v>
      </x:c>
      <x:c r="AG1976">
        <x:v>0.66900000000000004</x:v>
      </x:c>
      <x:c r="AH1976">
        <x:v>0.59899999999999998</x:v>
      </x:c>
      <x:c r="AI1976">
        <x:v>3.33</x:v>
      </x:c>
      <x:c r="AJ1976">
        <x:v>4.34</x:v>
      </x:c>
      <x:c r="AK1976">
        <x:v>4.05</x:v>
      </x:c>
      <x:c r="AL1976">
        <x:v>0.60699999999999998</x:v>
      </x:c>
      <x:c r="AM1976">
        <x:v>0.67900000000000005</x:v>
      </x:c>
      <x:c r="AN1976">
        <x:v>0.66600000000000004</x:v>
      </x:c>
      <x:c r="AO1976">
        <x:v>5.2</x:v>
      </x:c>
      <x:c r="AP1976">
        <x:v>4.28</x:v>
      </x:c>
      <x:c r="AQ1976">
        <x:v>5.3</x:v>
      </x:c>
      <x:c r="AR1976">
        <x:v>0.64800000000000002</x:v>
      </x:c>
      <x:c r="AS1976">
        <x:v>0.64300000000000002</x:v>
      </x:c>
      <x:c r="AT1976">
        <x:v>0.66600000000000004</x:v>
      </x:c>
      <x:c r="AU1976">
        <x:v>-4.25</x:v>
      </x:c>
      <x:c r="AV1976">
        <x:v>5.52</x:v>
      </x:c>
      <x:c r="AW1976">
        <x:v>-4.8600000000000003</x:v>
      </x:c>
      <x:c r="AX1976" t="s">
        <x:v>80</x:v>
      </x:c>
      <x:c r="AY1976">
        <x:v>4239.8999999999996</x:v>
      </x:c>
      <x:c r="AZ1976">
        <x:v>5672.6</x:v>
      </x:c>
      <x:c r="BA1976">
        <x:v>1.3380000000000001</x:v>
      </x:c>
      <x:c r="BB1976">
        <x:v>0.76700000000000002</x:v>
      </x:c>
      <x:c r="BC1976">
        <x:v>6.1</x:v>
      </x:c>
      <x:c r="BD1976">
        <x:v>0.67900000000000005</x:v>
      </x:c>
      <x:c r="BE1976">
        <x:v>5.52</x:v>
      </x:c>
      <x:c r="BF1976">
        <x:v>0.39169999999999999</x:v>
      </x:c>
      <x:c r="BG1976">
        <x:v>0.76049999999999995</x:v>
      </x:c>
      <x:c r="BH1976">
        <x:v>0.51690000000000003</x:v>
      </x:c>
      <x:c r="BI1976">
        <x:v>0.50109999999999999</x:v>
      </x:c>
      <x:c r="BJ1976">
        <x:v>1</x:v>
      </x:c>
      <x:c r="BK1976">
        <x:v>0.40039999999999998</x:v>
      </x:c>
      <x:c r="BL1976">
        <x:v>0.52039999999999997</x:v>
      </x:c>
      <x:c r="BM1976">
        <x:v>0.5756</x:v>
      </x:c>
      <x:c r="BN1976">
        <x:v>0.5756</x:v>
      </x:c>
      <x:c r="BO1976" t="s">
        <x:v>81</x:v>
      </x:c>
      <x:c r="BP1976">
        <x:v>0</x:v>
      </x:c>
      <x:c r="BQ1976">
        <x:v>1</x:v>
      </x:c>
      <x:c r="BR1976" t="s">
        <x:v>82</x:v>
      </x:c>
      <x:c r="BS1976">
        <x:v>0</x:v>
      </x:c>
      <x:c r="BU1976" t="s">
        <x:v>5</x:v>
      </x:c>
    </x:row>
    <x:row r="1977">
      <x:c r="A1977">
        <x:v>1976</x:v>
      </x:c>
      <x:c r="B1977">
        <x:v>195.6</x:v>
      </x:c>
      <x:c r="C1977">
        <x:v>213.6</x:v>
      </x:c>
      <x:c r="D1977">
        <x:v>68.599999999999994</x:v>
      </x:c>
      <x:c r="E1977">
        <x:v>54.3</x:v>
      </x:c>
      <x:c r="F1977">
        <x:v>1.9</x:v>
      </x:c>
      <x:c r="G1977">
        <x:v>424.8</x:v>
      </x:c>
      <x:c r="H1977">
        <x:v>3173.3</x:v>
      </x:c>
      <x:c r="I1977">
        <x:v>60</x:v>
      </x:c>
      <x:c r="J1977">
        <x:v>20</x:v>
      </x:c>
      <x:c r="K1977">
        <x:v>82</x:v>
      </x:c>
      <x:c r="L1977">
        <x:v>81.2</x:v>
      </x:c>
      <x:c r="M1977">
        <x:v>74.099999999999994</x:v>
      </x:c>
      <x:c r="N1977">
        <x:v>85.9</x:v>
      </x:c>
      <x:c r="O1977">
        <x:v>36.799999999999997</x:v>
      </x:c>
      <x:c r="P1977">
        <x:v>12.1</x:v>
      </x:c>
      <x:c r="Q1977">
        <x:v>5985.6</x:v>
      </x:c>
      <x:c r="R1977">
        <x:v>5755.3</x:v>
      </x:c>
      <x:c r="S1977">
        <x:v>5366</x:v>
      </x:c>
      <x:c r="T1977">
        <x:v>9046.5</x:v>
      </x:c>
      <x:c r="U1977">
        <x:v>8702.7999999999993</x:v>
      </x:c>
      <x:c r="V1977">
        <x:v>8426.6</x:v>
      </x:c>
      <x:c r="W1977">
        <x:v>1.5109999999999999</x:v>
      </x:c>
      <x:c r="X1977">
        <x:v>1.512</x:v>
      </x:c>
      <x:c r="Y1977">
        <x:v>1.57</x:v>
      </x:c>
      <x:c r="Z1977">
        <x:v>0.65200000000000002</x:v>
      </x:c>
      <x:c r="AA1977">
        <x:v>0.63100000000000001</x:v>
      </x:c>
      <x:c r="AB1977">
        <x:v>0.64700000000000002</x:v>
      </x:c>
      <x:c r="AC1977">
        <x:v>4.51</x:v>
      </x:c>
      <x:c r="AD1977">
        <x:v>4.28</x:v>
      </x:c>
      <x:c r="AE1977">
        <x:v>4.63</x:v>
      </x:c>
      <x:c r="AF1977">
        <x:v>0.55400000000000005</x:v>
      </x:c>
      <x:c r="AG1977">
        <x:v>0.53</x:v>
      </x:c>
      <x:c r="AH1977">
        <x:v>0.53100000000000003</x:v>
      </x:c>
      <x:c r="AI1977">
        <x:v>2.41</x:v>
      </x:c>
      <x:c r="AJ1977">
        <x:v>2.76</x:v>
      </x:c>
      <x:c r="AK1977">
        <x:v>3.04</x:v>
      </x:c>
      <x:c r="AL1977">
        <x:v>0.56299999999999994</x:v>
      </x:c>
      <x:c r="AM1977">
        <x:v>0.501</x:v>
      </x:c>
      <x:c r="AN1977">
        <x:v>0.51100000000000001</x:v>
      </x:c>
      <x:c r="AO1977">
        <x:v>2</x:v>
      </x:c>
      <x:c r="AP1977">
        <x:v>2.1</x:v>
      </x:c>
      <x:c r="AQ1977">
        <x:v>-2.33</x:v>
      </x:c>
      <x:c r="AR1977">
        <x:v>0.54700000000000004</x:v>
      </x:c>
      <x:c r="AS1977">
        <x:v>0.52800000000000002</x:v>
      </x:c>
      <x:c r="AT1977">
        <x:v>0.53</x:v>
      </x:c>
      <x:c r="AU1977">
        <x:v>-2.89</x:v>
      </x:c>
      <x:c r="AV1977">
        <x:v>2.2000000000000002</x:v>
      </x:c>
      <x:c r="AW1977">
        <x:v>2</x:v>
      </x:c>
      <x:c r="AX1977" t="s">
        <x:v>108</x:v>
      </x:c>
      <x:c r="AY1977">
        <x:v>5366</x:v>
      </x:c>
      <x:c r="AZ1977">
        <x:v>8426.6</x:v>
      </x:c>
      <x:c r="BA1977">
        <x:v>1.5109999999999999</x:v>
      </x:c>
      <x:c r="BB1977">
        <x:v>0.65200000000000002</x:v>
      </x:c>
      <x:c r="BC1977">
        <x:v>4.63</x:v>
      </x:c>
      <x:c r="BD1977">
        <x:v>0.56299999999999994</x:v>
      </x:c>
      <x:c r="BE1977">
        <x:v>3.04</x:v>
      </x:c>
      <x:c r="BF1977">
        <x:v>0.88080000000000003</x:v>
      </x:c>
      <x:c r="BG1977">
        <x:v>1</x:v>
      </x:c>
      <x:c r="BH1977">
        <x:v>0.77890000000000004</x:v>
      </x:c>
      <x:c r="BI1977">
        <x:v>0.96399999999999997</x:v>
      </x:c>
      <x:c r="BJ1977">
        <x:v>1</x:v>
      </x:c>
      <x:c r="BK1977">
        <x:v>0.57579999999999998</x:v>
      </x:c>
      <x:c r="BL1977">
        <x:v>0.82730000000000004</x:v>
      </x:c>
      <x:c r="BM1977">
        <x:v>0.85580000000000001</x:v>
      </x:c>
      <x:c r="BN1977">
        <x:v>0.85580000000000001</x:v>
      </x:c>
      <x:c r="BO1977" t="s">
        <x:v>98</x:v>
      </x:c>
      <x:c r="BP1977">
        <x:v>1</x:v>
      </x:c>
      <x:c r="BQ1977">
        <x:v>0</x:v>
      </x:c>
      <x:c r="BR1977" t="s">
        <x:v>85</x:v>
      </x:c>
      <x:c r="BS1977">
        <x:v>0</x:v>
      </x:c>
      <x:c r="BU1977" t="s">
        <x:v>5</x:v>
      </x:c>
    </x:row>
    <x:row r="1978">
      <x:c r="A1978">
        <x:v>1977</x:v>
      </x:c>
      <x:c r="B1978">
        <x:v>1290.3</x:v>
      </x:c>
      <x:c r="C1978">
        <x:v>845.7</x:v>
      </x:c>
      <x:c r="D1978">
        <x:v>128.1</x:v>
      </x:c>
      <x:c r="E1978">
        <x:v>170.6</x:v>
      </x:c>
      <x:c r="F1978">
        <x:v>32.6</x:v>
      </x:c>
      <x:c r="G1978">
        <x:v>1125.9000000000001</x:v>
      </x:c>
      <x:c r="H1978">
        <x:v>7383.7</x:v>
      </x:c>
      <x:c r="I1978">
        <x:v>39.5</x:v>
      </x:c>
      <x:c r="J1978">
        <x:v>40</x:v>
      </x:c>
      <x:c r="K1978">
        <x:v>102.8</x:v>
      </x:c>
      <x:c r="L1978">
        <x:v>105.5</x:v>
      </x:c>
      <x:c r="M1978">
        <x:v>89.3</x:v>
      </x:c>
      <x:c r="N1978">
        <x:v>111</x:v>
      </x:c>
      <x:c r="O1978">
        <x:v>42.7</x:v>
      </x:c>
      <x:c r="P1978">
        <x:v>34.700000000000003</x:v>
      </x:c>
      <x:c r="Q1978">
        <x:v>3781.4</x:v>
      </x:c>
      <x:c r="R1978">
        <x:v>2885.8</x:v>
      </x:c>
      <x:c r="S1978">
        <x:v>3081.2</x:v>
      </x:c>
      <x:c r="T1978">
        <x:v>4689.6000000000004</x:v>
      </x:c>
      <x:c r="U1978">
        <x:v>3645.8</x:v>
      </x:c>
      <x:c r="V1978">
        <x:v>4161.8999999999996</x:v>
      </x:c>
      <x:c r="W1978">
        <x:v>1.24</x:v>
      </x:c>
      <x:c r="X1978">
        <x:v>1.2629999999999999</x:v>
      </x:c>
      <x:c r="Y1978">
        <x:v>1.351</x:v>
      </x:c>
      <x:c r="Z1978">
        <x:v>0.83599999999999997</x:v>
      </x:c>
      <x:c r="AA1978">
        <x:v>0.81799999999999995</x:v>
      </x:c>
      <x:c r="AB1978">
        <x:v>0.84599999999999997</x:v>
      </x:c>
      <x:c r="AC1978">
        <x:v>8.0500000000000007</x:v>
      </x:c>
      <x:c r="AD1978">
        <x:v>-12.2</x:v>
      </x:c>
      <x:c r="AE1978">
        <x:v>7.69</x:v>
      </x:c>
      <x:c r="AF1978">
        <x:v>0.84399999999999997</x:v>
      </x:c>
      <x:c r="AG1978">
        <x:v>0.754</x:v>
      </x:c>
      <x:c r="AH1978">
        <x:v>0.69799999999999995</x:v>
      </x:c>
      <x:c r="AI1978">
        <x:v>7.52</x:v>
      </x:c>
      <x:c r="AJ1978">
        <x:v>6.48</x:v>
      </x:c>
      <x:c r="AK1978">
        <x:v>5.09</x:v>
      </x:c>
      <x:c r="AL1978">
        <x:v>0.72799999999999998</x:v>
      </x:c>
      <x:c r="AM1978">
        <x:v>0.73799999999999999</x:v>
      </x:c>
      <x:c r="AN1978">
        <x:v>0.76900000000000002</x:v>
      </x:c>
      <x:c r="AO1978">
        <x:v>4.8899999999999997</x:v>
      </x:c>
      <x:c r="AP1978">
        <x:v>6.68</x:v>
      </x:c>
      <x:c r="AQ1978">
        <x:v>-5.63</x:v>
      </x:c>
      <x:c r="AR1978">
        <x:v>0.72</x:v>
      </x:c>
      <x:c r="AS1978">
        <x:v>0.71399999999999997</x:v>
      </x:c>
      <x:c r="AT1978">
        <x:v>0.79</x:v>
      </x:c>
      <x:c r="AU1978">
        <x:v>-6.05</x:v>
      </x:c>
      <x:c r="AV1978">
        <x:v>-5.38</x:v>
      </x:c>
      <x:c r="AW1978">
        <x:v>5.94</x:v>
      </x:c>
      <x:c r="AX1978" t="s">
        <x:v>105</x:v>
      </x:c>
      <x:c r="AY1978">
        <x:v>2885.8</x:v>
      </x:c>
      <x:c r="AZ1978">
        <x:v>3645.8</x:v>
      </x:c>
      <x:c r="BA1978">
        <x:v>1.24</x:v>
      </x:c>
      <x:c r="BB1978">
        <x:v>0.84599999999999997</x:v>
      </x:c>
      <x:c r="BC1978">
        <x:v>12.2</x:v>
      </x:c>
      <x:c r="BD1978">
        <x:v>0.84399999999999997</x:v>
      </x:c>
      <x:c r="BE1978">
        <x:v>7.52</x:v>
      </x:c>
      <x:c r="BF1978">
        <x:v>0.17050000000000001</x:v>
      </x:c>
      <x:c r="BG1978">
        <x:v>0.67989999999999995</x:v>
      </x:c>
      <x:c r="BH1978">
        <x:v>0.22370000000000001</x:v>
      </x:c>
      <x:c r="BI1978">
        <x:v>0.2157</x:v>
      </x:c>
      <x:c r="BJ1978">
        <x:v>1</x:v>
      </x:c>
      <x:c r="BK1978">
        <x:v>0.18740000000000001</x:v>
      </x:c>
      <x:c r="BL1978">
        <x:v>0.35239999999999999</x:v>
      </x:c>
      <x:c r="BM1978">
        <x:v>0.40699999999999997</x:v>
      </x:c>
      <x:c r="BN1978">
        <x:v>0</x:v>
      </x:c>
      <x:c r="BO1978" t="s">
        <x:v>74</x:v>
      </x:c>
      <x:c r="BP1978">
        <x:v>0</x:v>
      </x:c>
      <x:c r="BQ1978">
        <x:v>1</x:v>
      </x:c>
      <x:c r="BR1978" t="s">
        <x:v>75</x:v>
      </x:c>
      <x:c r="BS1978">
        <x:v>1</x:v>
      </x:c>
      <x:c r="BT1978" t="s">
        <x:v>138</x:v>
      </x:c>
      <x:c r="BU1978" t="s">
        <x:v>5</x:v>
      </x:c>
    </x:row>
    <x:row r="1979">
      <x:c r="A1979">
        <x:v>1978</x:v>
      </x:c>
      <x:c r="B1979">
        <x:v>1529.6</x:v>
      </x:c>
      <x:c r="C1979">
        <x:v>853.7</x:v>
      </x:c>
      <x:c r="D1979">
        <x:v>142.4</x:v>
      </x:c>
      <x:c r="E1979">
        <x:v>172.8</x:v>
      </x:c>
      <x:c r="F1979">
        <x:v>29</x:v>
      </x:c>
      <x:c r="G1979">
        <x:v>1254.2</x:v>
      </x:c>
      <x:c r="H1979">
        <x:v>8253.7999999999993</x:v>
      </x:c>
      <x:c r="I1979">
        <x:v>34.700000000000003</x:v>
      </x:c>
      <x:c r="J1979">
        <x:v>46.6</x:v>
      </x:c>
      <x:c r="K1979">
        <x:v>104.9</x:v>
      </x:c>
      <x:c r="L1979">
        <x:v>105.2</x:v>
      </x:c>
      <x:c r="M1979">
        <x:v>90.1</x:v>
      </x:c>
      <x:c r="N1979">
        <x:v>114.4</x:v>
      </x:c>
      <x:c r="O1979">
        <x:v>44.2</x:v>
      </x:c>
      <x:c r="P1979">
        <x:v>31.9</x:v>
      </x:c>
      <x:c r="Q1979">
        <x:v>2932.8</x:v>
      </x:c>
      <x:c r="R1979">
        <x:v>1207.0999999999999</x:v>
      </x:c>
      <x:c r="S1979">
        <x:v>2452.1999999999998</x:v>
      </x:c>
      <x:c r="T1979">
        <x:v>3492.8</x:v>
      </x:c>
      <x:c r="U1979">
        <x:v>1373.5</x:v>
      </x:c>
      <x:c r="V1979">
        <x:v>3137.3</x:v>
      </x:c>
      <x:c r="W1979">
        <x:v>1.1910000000000001</x:v>
      </x:c>
      <x:c r="X1979">
        <x:v>1.1379999999999999</x:v>
      </x:c>
      <x:c r="Y1979">
        <x:v>1.2789999999999999</x:v>
      </x:c>
      <x:c r="Z1979">
        <x:v>0.91</x:v>
      </x:c>
      <x:c r="AA1979">
        <x:v>0.88800000000000001</x:v>
      </x:c>
      <x:c r="AB1979">
        <x:v>0.95099999999999996</x:v>
      </x:c>
      <x:c r="AC1979">
        <x:v>8.44</x:v>
      </x:c>
      <x:c r="AD1979">
        <x:v>7.95</x:v>
      </x:c>
      <x:c r="AE1979">
        <x:v>8.77</x:v>
      </x:c>
      <x:c r="AF1979">
        <x:v>0.80500000000000005</x:v>
      </x:c>
      <x:c r="AG1979">
        <x:v>0.76400000000000001</x:v>
      </x:c>
      <x:c r="AH1979">
        <x:v>0.79900000000000004</x:v>
      </x:c>
      <x:c r="AI1979">
        <x:v>8.18</x:v>
      </x:c>
      <x:c r="AJ1979">
        <x:v>6.51</x:v>
      </x:c>
      <x:c r="AK1979">
        <x:v>8.65</x:v>
      </x:c>
      <x:c r="AL1979">
        <x:v>0.80800000000000005</x:v>
      </x:c>
      <x:c r="AM1979">
        <x:v>0.73</x:v>
      </x:c>
      <x:c r="AN1979">
        <x:v>0.876</x:v>
      </x:c>
      <x:c r="AO1979">
        <x:v>6.36</x:v>
      </x:c>
      <x:c r="AP1979">
        <x:v>5.78</x:v>
      </x:c>
      <x:c r="AQ1979">
        <x:v>5.57</x:v>
      </x:c>
      <x:c r="AR1979">
        <x:v>0.73399999999999999</x:v>
      </x:c>
      <x:c r="AS1979">
        <x:v>0.81100000000000005</x:v>
      </x:c>
      <x:c r="AT1979">
        <x:v>0.70199999999999996</x:v>
      </x:c>
      <x:c r="AU1979">
        <x:v>5.6</x:v>
      </x:c>
      <x:c r="AV1979">
        <x:v>-5.0999999999999996</x:v>
      </x:c>
      <x:c r="AW1979">
        <x:v>4.7699999999999996</x:v>
      </x:c>
      <x:c r="AX1979" t="s">
        <x:v>77</x:v>
      </x:c>
      <x:c r="AY1979">
        <x:v>1207.0999999999999</x:v>
      </x:c>
      <x:c r="AZ1979">
        <x:v>1373.5</x:v>
      </x:c>
      <x:c r="BA1979">
        <x:v>1.1379999999999999</x:v>
      </x:c>
      <x:c r="BB1979">
        <x:v>0.95099999999999996</x:v>
      </x:c>
      <x:c r="BC1979">
        <x:v>8.77</x:v>
      </x:c>
      <x:c r="BD1979">
        <x:v>0.876</x:v>
      </x:c>
      <x:c r="BE1979">
        <x:v>8.65</x:v>
      </x:c>
      <x:c r="BF1979">
        <x:v>0.13009999999999999</x:v>
      </x:c>
      <x:c r="BG1979">
        <x:v>0.61470000000000002</x:v>
      </x:c>
      <x:c r="BH1979">
        <x:v>0.1812</x:v>
      </x:c>
      <x:c r="BI1979">
        <x:v>0.32519999999999999</x:v>
      </x:c>
      <x:c r="BJ1979">
        <x:v>1</x:v>
      </x:c>
      <x:c r="BK1979">
        <x:v>0.13689999999999999</x:v>
      </x:c>
      <x:c r="BL1979">
        <x:v>0.3115</x:v>
      </x:c>
      <x:c r="BM1979">
        <x:v>0.37590000000000001</x:v>
      </x:c>
      <x:c r="BN1979">
        <x:v>0.37590000000000001</x:v>
      </x:c>
      <x:c r="BO1979" t="s">
        <x:v>78</x:v>
      </x:c>
      <x:c r="BP1979">
        <x:v>0</x:v>
      </x:c>
      <x:c r="BQ1979">
        <x:v>1</x:v>
      </x:c>
      <x:c r="BR1979" t="s">
        <x:v>82</x:v>
      </x:c>
      <x:c r="BS1979">
        <x:v>0</x:v>
      </x:c>
      <x:c r="BU1979" t="s">
        <x:v>5</x:v>
      </x:c>
    </x:row>
    <x:row r="1980">
      <x:c r="A1980">
        <x:v>1979</x:v>
      </x:c>
      <x:c r="B1980">
        <x:v>866.5</x:v>
      </x:c>
      <x:c r="C1980">
        <x:v>525.79999999999995</x:v>
      </x:c>
      <x:c r="D1980">
        <x:v>100</x:v>
      </x:c>
      <x:c r="E1980">
        <x:v>107.5</x:v>
      </x:c>
      <x:c r="F1980">
        <x:v>18.399999999999999</x:v>
      </x:c>
      <x:c r="G1980">
        <x:v>752.7</x:v>
      </x:c>
      <x:c r="H1980">
        <x:v>5865.9</x:v>
      </x:c>
      <x:c r="I1980">
        <x:v>58.1</x:v>
      </x:c>
      <x:c r="J1980">
        <x:v>21.6</x:v>
      </x:c>
      <x:c r="K1980">
        <x:v>75.5</x:v>
      </x:c>
      <x:c r="L1980">
        <x:v>76.7</x:v>
      </x:c>
      <x:c r="M1980">
        <x:v>72.2</x:v>
      </x:c>
      <x:c r="N1980">
        <x:v>80</x:v>
      </x:c>
      <x:c r="O1980">
        <x:v>35</x:v>
      </x:c>
      <x:c r="P1980">
        <x:v>10.7</x:v>
      </x:c>
      <x:c r="Q1980">
        <x:v>9534.2999999999993</x:v>
      </x:c>
      <x:c r="R1980">
        <x:v>10000</x:v>
      </x:c>
      <x:c r="S1980">
        <x:v>9424.4</x:v>
      </x:c>
      <x:c r="T1980">
        <x:v>18408.3</x:v>
      </x:c>
      <x:c r="U1980">
        <x:v>19601.5</x:v>
      </x:c>
      <x:c r="V1980">
        <x:v>17374.900000000001</x:v>
      </x:c>
      <x:c r="W1980">
        <x:v>1.931</x:v>
      </x:c>
      <x:c r="X1980">
        <x:v>1.96</x:v>
      </x:c>
      <x:c r="Y1980">
        <x:v>1.8440000000000001</x:v>
      </x:c>
      <x:c r="Z1980">
        <x:v>0.60399999999999998</x:v>
      </x:c>
      <x:c r="AA1980">
        <x:v>0.55900000000000005</x:v>
      </x:c>
      <x:c r="AB1980">
        <x:v>0.56299999999999994</x:v>
      </x:c>
      <x:c r="AC1980">
        <x:v>3.8</x:v>
      </x:c>
      <x:c r="AD1980">
        <x:v>2.36</x:v>
      </x:c>
      <x:c r="AE1980">
        <x:v>3.3</x:v>
      </x:c>
      <x:c r="AF1980">
        <x:v>0.51400000000000001</x:v>
      </x:c>
      <x:c r="AG1980">
        <x:v>0.5</x:v>
      </x:c>
      <x:c r="AH1980">
        <x:v>0.56399999999999995</x:v>
      </x:c>
      <x:c r="AI1980">
        <x:v>-2.0099999999999998</x:v>
      </x:c>
      <x:c r="AJ1980">
        <x:v>2.37</x:v>
      </x:c>
      <x:c r="AK1980">
        <x:v>-2</x:v>
      </x:c>
      <x:c r="AL1980">
        <x:v>0.54700000000000004</x:v>
      </x:c>
      <x:c r="AM1980">
        <x:v>0.54200000000000004</x:v>
      </x:c>
      <x:c r="AN1980">
        <x:v>0.5</x:v>
      </x:c>
      <x:c r="AO1980">
        <x:v>2.8</x:v>
      </x:c>
      <x:c r="AP1980">
        <x:v>2.63</x:v>
      </x:c>
      <x:c r="AQ1980">
        <x:v>2.92</x:v>
      </x:c>
      <x:c r="AR1980">
        <x:v>0.52200000000000002</x:v>
      </x:c>
      <x:c r="AS1980">
        <x:v>0.55300000000000005</x:v>
      </x:c>
      <x:c r="AT1980">
        <x:v>0.502</x:v>
      </x:c>
      <x:c r="AU1980">
        <x:v>2.29</x:v>
      </x:c>
      <x:c r="AV1980">
        <x:v>-2.0499999999999998</x:v>
      </x:c>
      <x:c r="AW1980">
        <x:v>2.57</x:v>
      </x:c>
      <x:c r="AX1980" t="s">
        <x:v>95</x:v>
      </x:c>
      <x:c r="AY1980">
        <x:v>9424.4</x:v>
      </x:c>
      <x:c r="AZ1980">
        <x:v>17374.900000000001</x:v>
      </x:c>
      <x:c r="BA1980">
        <x:v>1.8440000000000001</x:v>
      </x:c>
      <x:c r="BB1980">
        <x:v>0.60399999999999998</x:v>
      </x:c>
      <x:c r="BC1980">
        <x:v>3.8</x:v>
      </x:c>
      <x:c r="BD1980">
        <x:v>0.56399999999999995</x:v>
      </x:c>
      <x:c r="BE1980">
        <x:v>2.92</x:v>
      </x:c>
      <x:c r="BF1980">
        <x:v>0.45250000000000001</x:v>
      </x:c>
      <x:c r="BG1980">
        <x:v>0.93799999999999994</x:v>
      </x:c>
      <x:c r="BH1980">
        <x:v>0.93910000000000005</x:v>
      </x:c>
      <x:c r="BI1980">
        <x:v>0.9909</x:v>
      </x:c>
      <x:c r="BJ1980">
        <x:v>1</x:v>
      </x:c>
      <x:c r="BK1980">
        <x:v>0.74170000000000003</x:v>
      </x:c>
      <x:c r="BL1980">
        <x:v>0.85709999999999997</x:v>
      </x:c>
      <x:c r="BM1980">
        <x:v>0.78720000000000001</x:v>
      </x:c>
      <x:c r="BN1980">
        <x:v>0.78720000000000001</x:v>
      </x:c>
      <x:c r="BO1980" t="s">
        <x:v>83</x:v>
      </x:c>
      <x:c r="BP1980">
        <x:v>1</x:v>
      </x:c>
      <x:c r="BQ1980">
        <x:v>1</x:v>
      </x:c>
      <x:c r="BR1980" t="s">
        <x:v>82</x:v>
      </x:c>
      <x:c r="BS1980">
        <x:v>0</x:v>
      </x:c>
      <x:c r="BU1980" t="s">
        <x:v>5</x:v>
      </x:c>
    </x:row>
    <x:row r="1981">
      <x:c r="A1981">
        <x:v>1980</x:v>
      </x:c>
      <x:c r="B1981">
        <x:v>1729.5</x:v>
      </x:c>
      <x:c r="C1981">
        <x:v>895.2</x:v>
      </x:c>
      <x:c r="D1981">
        <x:v>136.1</x:v>
      </x:c>
      <x:c r="E1981">
        <x:v>161.69999999999999</x:v>
      </x:c>
      <x:c r="F1981">
        <x:v>31.2</x:v>
      </x:c>
      <x:c r="G1981">
        <x:v>1294.0999999999999</x:v>
      </x:c>
      <x:c r="H1981">
        <x:v>7981.4</x:v>
      </x:c>
      <x:c r="I1981">
        <x:v>33.1</x:v>
      </x:c>
      <x:c r="J1981">
        <x:v>48.3</x:v>
      </x:c>
      <x:c r="K1981">
        <x:v>109.3</x:v>
      </x:c>
      <x:c r="L1981">
        <x:v>105.8</x:v>
      </x:c>
      <x:c r="M1981">
        <x:v>96.8</x:v>
      </x:c>
      <x:c r="N1981">
        <x:v>118.2</x:v>
      </x:c>
      <x:c r="O1981">
        <x:v>45.3</x:v>
      </x:c>
      <x:c r="P1981">
        <x:v>33.5</x:v>
      </x:c>
      <x:c r="Q1981">
        <x:v>2094.4</x:v>
      </x:c>
      <x:c r="R1981">
        <x:v>1483.1</x:v>
      </x:c>
      <x:c r="S1981">
        <x:v>1064.5999999999999</x:v>
      </x:c>
      <x:c r="T1981">
        <x:v>2415.8000000000002</x:v>
      </x:c>
      <x:c r="U1981">
        <x:v>1566</x:v>
      </x:c>
      <x:c r="V1981">
        <x:v>1200</x:v>
      </x:c>
      <x:c r="W1981">
        <x:v>1.153</x:v>
      </x:c>
      <x:c r="X1981">
        <x:v>1.056</x:v>
      </x:c>
      <x:c r="Y1981">
        <x:v>1.127</x:v>
      </x:c>
      <x:c r="Z1981">
        <x:v>0.98399999999999999</x:v>
      </x:c>
      <x:c r="AA1981">
        <x:v>0.94699999999999995</x:v>
      </x:c>
      <x:c r="AB1981">
        <x:v>0.99</x:v>
      </x:c>
      <x:c r="AC1981">
        <x:v>-9.84</x:v>
      </x:c>
      <x:c r="AD1981">
        <x:v>9.5</x:v>
      </x:c>
      <x:c r="AE1981">
        <x:v>9.84</x:v>
      </x:c>
      <x:c r="AF1981">
        <x:v>0.81899999999999995</x:v>
      </x:c>
      <x:c r="AG1981">
        <x:v>0.94499999999999995</x:v>
      </x:c>
      <x:c r="AH1981">
        <x:v>0.72099999999999997</x:v>
      </x:c>
      <x:c r="AI1981">
        <x:v>-8.3699999999999992</x:v>
      </x:c>
      <x:c r="AJ1981">
        <x:v>-8.2799999999999994</x:v>
      </x:c>
      <x:c r="AK1981">
        <x:v>9.75</x:v>
      </x:c>
      <x:c r="AL1981">
        <x:v>0.85499999999999998</x:v>
      </x:c>
      <x:c r="AM1981">
        <x:v>0.86499999999999999</x:v>
      </x:c>
      <x:c r="AN1981">
        <x:v>0.93799999999999994</x:v>
      </x:c>
      <x:c r="AO1981">
        <x:v>6.88</x:v>
      </x:c>
      <x:c r="AP1981">
        <x:v>9.02</x:v>
      </x:c>
      <x:c r="AQ1981">
        <x:v>-5.51</x:v>
      </x:c>
      <x:c r="AR1981">
        <x:v>0.83399999999999996</x:v>
      </x:c>
      <x:c r="AS1981">
        <x:v>0.80500000000000005</x:v>
      </x:c>
      <x:c r="AT1981">
        <x:v>0.82899999999999996</x:v>
      </x:c>
      <x:c r="AU1981">
        <x:v>-7.6</x:v>
      </x:c>
      <x:c r="AV1981">
        <x:v>8.31</x:v>
      </x:c>
      <x:c r="AW1981">
        <x:v>-6.14</x:v>
      </x:c>
      <x:c r="AX1981" t="s">
        <x:v>77</x:v>
      </x:c>
      <x:c r="AY1981">
        <x:v>1064.5999999999999</x:v>
      </x:c>
      <x:c r="AZ1981">
        <x:v>1200</x:v>
      </x:c>
      <x:c r="BA1981">
        <x:v>1.056</x:v>
      </x:c>
      <x:c r="BB1981">
        <x:v>0.99</x:v>
      </x:c>
      <x:c r="BC1981">
        <x:v>9.84</x:v>
      </x:c>
      <x:c r="BD1981">
        <x:v>0.94499999999999995</x:v>
      </x:c>
      <x:c r="BE1981">
        <x:v>9.75</x:v>
      </x:c>
      <x:c r="BF1981">
        <x:v>0.1148</x:v>
      </x:c>
      <x:c r="BG1981">
        <x:v>0.5988</x:v>
      </x:c>
      <x:c r="BH1981">
        <x:v>8.9200000000000002E-2</x:v>
      </x:c>
      <x:c r="BI1981">
        <x:v>0.2631</x:v>
      </x:c>
      <x:c r="BJ1981">
        <x:v>1</x:v>
      </x:c>
      <x:c r="BK1981">
        <x:v>3.0700000000000002E-2</x:v>
      </x:c>
      <x:c r="BL1981">
        <x:v>0.2014</x:v>
      </x:c>
      <x:c r="BM1981">
        <x:v>0.32319999999999999</x:v>
      </x:c>
      <x:c r="BN1981">
        <x:v>0.32319999999999999</x:v>
      </x:c>
      <x:c r="BO1981" t="s">
        <x:v>78</x:v>
      </x:c>
      <x:c r="BP1981">
        <x:v>0</x:v>
      </x:c>
      <x:c r="BQ1981">
        <x:v>1</x:v>
      </x:c>
      <x:c r="BR1981" t="s">
        <x:v>79</x:v>
      </x:c>
      <x:c r="BS1981">
        <x:v>0</x:v>
      </x:c>
      <x:c r="BU1981" t="s">
        <x:v>5</x:v>
      </x:c>
    </x:row>
    <x:row r="1982">
      <x:c r="A1982">
        <x:v>1981</x:v>
      </x:c>
      <x:c r="B1982">
        <x:v>221.8</x:v>
      </x:c>
      <x:c r="C1982">
        <x:v>206</x:v>
      </x:c>
      <x:c r="D1982">
        <x:v>76.7</x:v>
      </x:c>
      <x:c r="E1982">
        <x:v>69.400000000000006</x:v>
      </x:c>
      <x:c r="F1982">
        <x:v>1.5</x:v>
      </x:c>
      <x:c r="G1982">
        <x:v>475.4</x:v>
      </x:c>
      <x:c r="H1982">
        <x:v>3763.8</x:v>
      </x:c>
      <x:c r="I1982">
        <x:v>58.6</x:v>
      </x:c>
      <x:c r="J1982">
        <x:v>21.2</x:v>
      </x:c>
      <x:c r="K1982">
        <x:v>78.5</x:v>
      </x:c>
      <x:c r="L1982">
        <x:v>78.3</x:v>
      </x:c>
      <x:c r="M1982">
        <x:v>70.2</x:v>
      </x:c>
      <x:c r="N1982">
        <x:v>80</x:v>
      </x:c>
      <x:c r="O1982">
        <x:v>35.6</x:v>
      </x:c>
      <x:c r="P1982">
        <x:v>15</x:v>
      </x:c>
      <x:c r="Q1982">
        <x:v>5453.1</x:v>
      </x:c>
      <x:c r="R1982">
        <x:v>5075.2</x:v>
      </x:c>
      <x:c r="S1982">
        <x:v>6498.9</x:v>
      </x:c>
      <x:c r="T1982">
        <x:v>8893.4</x:v>
      </x:c>
      <x:c r="U1982">
        <x:v>7366.3</x:v>
      </x:c>
      <x:c r="V1982">
        <x:v>10481.9</x:v>
      </x:c>
      <x:c r="W1982">
        <x:v>1.631</x:v>
      </x:c>
      <x:c r="X1982">
        <x:v>1.4510000000000001</x:v>
      </x:c>
      <x:c r="Y1982">
        <x:v>1.613</x:v>
      </x:c>
      <x:c r="Z1982">
        <x:v>0.55900000000000005</x:v>
      </x:c>
      <x:c r="AA1982">
        <x:v>0.64</x:v>
      </x:c>
      <x:c r="AB1982">
        <x:v>0.54900000000000004</x:v>
      </x:c>
      <x:c r="AC1982">
        <x:v>3.33</x:v>
      </x:c>
      <x:c r="AD1982">
        <x:v>-3.48</x:v>
      </x:c>
      <x:c r="AE1982">
        <x:v>3.06</x:v>
      </x:c>
      <x:c r="AF1982">
        <x:v>0.54</x:v>
      </x:c>
      <x:c r="AG1982">
        <x:v>0.51500000000000001</x:v>
      </x:c>
      <x:c r="AH1982">
        <x:v>0.53700000000000003</x:v>
      </x:c>
      <x:c r="AI1982">
        <x:v>2.3199999999999998</x:v>
      </x:c>
      <x:c r="AJ1982">
        <x:v>2.04</x:v>
      </x:c>
      <x:c r="AK1982">
        <x:v>2.6</x:v>
      </x:c>
      <x:c r="AL1982">
        <x:v>0.51400000000000001</x:v>
      </x:c>
      <x:c r="AM1982">
        <x:v>0.5</x:v>
      </x:c>
      <x:c r="AN1982">
        <x:v>0.53900000000000003</x:v>
      </x:c>
      <x:c r="AO1982">
        <x:v>2.74</x:v>
      </x:c>
      <x:c r="AP1982">
        <x:v>2</x:v>
      </x:c>
      <x:c r="AQ1982">
        <x:v>2</x:v>
      </x:c>
      <x:c r="AR1982">
        <x:v>0.55400000000000005</x:v>
      </x:c>
      <x:c r="AS1982">
        <x:v>0.502</x:v>
      </x:c>
      <x:c r="AT1982">
        <x:v>0.56999999999999995</x:v>
      </x:c>
      <x:c r="AU1982">
        <x:v>-2.81</x:v>
      </x:c>
      <x:c r="AV1982">
        <x:v>-2</x:v>
      </x:c>
      <x:c r="AW1982">
        <x:v>2</x:v>
      </x:c>
      <x:c r="AX1982" t="s">
        <x:v>108</x:v>
      </x:c>
      <x:c r="AY1982">
        <x:v>5075.2</x:v>
      </x:c>
      <x:c r="AZ1982">
        <x:v>7366.3</x:v>
      </x:c>
      <x:c r="BA1982">
        <x:v>1.4510000000000001</x:v>
      </x:c>
      <x:c r="BB1982">
        <x:v>0.64</x:v>
      </x:c>
      <x:c r="BC1982">
        <x:v>3.48</x:v>
      </x:c>
      <x:c r="BD1982">
        <x:v>0.56999999999999995</x:v>
      </x:c>
      <x:c r="BE1982">
        <x:v>2.81</x:v>
      </x:c>
      <x:c r="BF1982">
        <x:v>0.8528</x:v>
      </x:c>
      <x:c r="BG1982">
        <x:v>0.9486</x:v>
      </x:c>
      <x:c r="BH1982">
        <x:v>0.9073</x:v>
      </x:c>
      <x:c r="BI1982">
        <x:v>0.89349999999999996</x:v>
      </x:c>
      <x:c r="BJ1982">
        <x:v>1</x:v>
      </x:c>
      <x:c r="BK1982">
        <x:v>0.72460000000000002</x:v>
      </x:c>
      <x:c r="BL1982">
        <x:v>0.85019999999999996</x:v>
      </x:c>
      <x:c r="BM1982">
        <x:v>0.87690000000000001</x:v>
      </x:c>
      <x:c r="BN1982">
        <x:v>0.87690000000000001</x:v>
      </x:c>
      <x:c r="BO1982" t="s">
        <x:v>98</x:v>
      </x:c>
      <x:c r="BP1982">
        <x:v>1</x:v>
      </x:c>
      <x:c r="BQ1982">
        <x:v>0</x:v>
      </x:c>
      <x:c r="BR1982" t="s">
        <x:v>85</x:v>
      </x:c>
      <x:c r="BS1982">
        <x:v>0</x:v>
      </x:c>
      <x:c r="BU1982" t="s">
        <x:v>5</x:v>
      </x:c>
    </x:row>
    <x:row r="1983">
      <x:c r="A1983">
        <x:v>1982</x:v>
      </x:c>
      <x:c r="B1983">
        <x:v>185.8</x:v>
      </x:c>
      <x:c r="C1983">
        <x:v>189.5</x:v>
      </x:c>
      <x:c r="D1983">
        <x:v>69.400000000000006</x:v>
      </x:c>
      <x:c r="E1983">
        <x:v>71.3</x:v>
      </x:c>
      <x:c r="F1983">
        <x:v>4.0999999999999996</x:v>
      </x:c>
      <x:c r="G1983">
        <x:v>420.5</x:v>
      </x:c>
      <x:c r="H1983">
        <x:v>2500</x:v>
      </x:c>
      <x:c r="I1983">
        <x:v>50.2</x:v>
      </x:c>
      <x:c r="J1983">
        <x:v>27.9</x:v>
      </x:c>
      <x:c r="K1983">
        <x:v>76.900000000000006</x:v>
      </x:c>
      <x:c r="L1983">
        <x:v>76.7</x:v>
      </x:c>
      <x:c r="M1983">
        <x:v>72.7</x:v>
      </x:c>
      <x:c r="N1983">
        <x:v>82.4</x:v>
      </x:c>
      <x:c r="O1983">
        <x:v>35</x:v>
      </x:c>
      <x:c r="P1983">
        <x:v>12.2</x:v>
      </x:c>
      <x:c r="Q1983">
        <x:v>8960.6</x:v>
      </x:c>
      <x:c r="R1983">
        <x:v>7984.2</x:v>
      </x:c>
      <x:c r="S1983">
        <x:v>6764.6</x:v>
      </x:c>
      <x:c r="T1983">
        <x:v>16677.900000000001</x:v>
      </x:c>
      <x:c r="U1983">
        <x:v>14270.4</x:v>
      </x:c>
      <x:c r="V1983">
        <x:v>11556.9</x:v>
      </x:c>
      <x:c r="W1983">
        <x:v>1.861</x:v>
      </x:c>
      <x:c r="X1983">
        <x:v>1.7869999999999999</x:v>
      </x:c>
      <x:c r="Y1983">
        <x:v>1.708</x:v>
      </x:c>
      <x:c r="Z1983">
        <x:v>0.54100000000000004</x:v>
      </x:c>
      <x:c r="AA1983">
        <x:v>0.58299999999999996</x:v>
      </x:c>
      <x:c r="AB1983">
        <x:v>0.51700000000000002</x:v>
      </x:c>
      <x:c r="AC1983">
        <x:v>2</x:v>
      </x:c>
      <x:c r="AD1983">
        <x:v>3.52</x:v>
      </x:c>
      <x:c r="AE1983">
        <x:v>2.52</x:v>
      </x:c>
      <x:c r="AF1983">
        <x:v>0.55400000000000005</x:v>
      </x:c>
      <x:c r="AG1983">
        <x:v>0.52700000000000002</x:v>
      </x:c>
      <x:c r="AH1983">
        <x:v>0.53500000000000003</x:v>
      </x:c>
      <x:c r="AI1983">
        <x:v>2</x:v>
      </x:c>
      <x:c r="AJ1983">
        <x:v>2.1800000000000002</x:v>
      </x:c>
      <x:c r="AK1983">
        <x:v>2.37</x:v>
      </x:c>
      <x:c r="AL1983">
        <x:v>0.51800000000000002</x:v>
      </x:c>
      <x:c r="AM1983">
        <x:v>0.5</x:v>
      </x:c>
      <x:c r="AN1983">
        <x:v>0.5</x:v>
      </x:c>
      <x:c r="AO1983">
        <x:v>2</x:v>
      </x:c>
      <x:c r="AP1983">
        <x:v>2</x:v>
      </x:c>
      <x:c r="AQ1983">
        <x:v>2.69</x:v>
      </x:c>
      <x:c r="AR1983">
        <x:v>0.54500000000000004</x:v>
      </x:c>
      <x:c r="AS1983">
        <x:v>0.5</x:v>
      </x:c>
      <x:c r="AT1983">
        <x:v>0.5</x:v>
      </x:c>
      <x:c r="AU1983">
        <x:v>2.87</x:v>
      </x:c>
      <x:c r="AV1983">
        <x:v>-2.0299999999999998</x:v>
      </x:c>
      <x:c r="AW1983">
        <x:v>2</x:v>
      </x:c>
      <x:c r="AX1983" t="s">
        <x:v>124</x:v>
      </x:c>
      <x:c r="AY1983">
        <x:v>6764.6</x:v>
      </x:c>
      <x:c r="AZ1983">
        <x:v>11556.9</x:v>
      </x:c>
      <x:c r="BA1983">
        <x:v>1.708</x:v>
      </x:c>
      <x:c r="BB1983">
        <x:v>0.58299999999999996</x:v>
      </x:c>
      <x:c r="BC1983">
        <x:v>3.52</x:v>
      </x:c>
      <x:c r="BD1983">
        <x:v>0.55400000000000005</x:v>
      </x:c>
      <x:c r="BE1983">
        <x:v>2.87</x:v>
      </x:c>
      <x:c r="BF1983">
        <x:v>0.81589999999999996</x:v>
      </x:c>
      <x:c r="BG1983">
        <x:v>0.82499999999999996</x:v>
      </x:c>
      <x:c r="BH1983">
        <x:v>0.90490000000000004</x:v>
      </x:c>
      <x:c r="BI1983">
        <x:v>0.96179999999999999</x:v>
      </x:c>
      <x:c r="BJ1983">
        <x:v>1</x:v>
      </x:c>
      <x:c r="BK1983">
        <x:v>0.82299999999999995</x:v>
      </x:c>
      <x:c r="BL1983">
        <x:v>0.89510000000000001</x:v>
      </x:c>
      <x:c r="BM1983">
        <x:v>0.87790000000000001</x:v>
      </x:c>
      <x:c r="BN1983">
        <x:v>0.87790000000000001</x:v>
      </x:c>
      <x:c r="BO1983" t="s">
        <x:v>98</x:v>
      </x:c>
      <x:c r="BP1983">
        <x:v>1</x:v>
      </x:c>
      <x:c r="BQ1983">
        <x:v>0</x:v>
      </x:c>
      <x:c r="BR1983" t="s">
        <x:v>85</x:v>
      </x:c>
      <x:c r="BS1983">
        <x:v>0</x:v>
      </x:c>
      <x:c r="BU1983" t="s">
        <x:v>5</x:v>
      </x:c>
    </x:row>
    <x:row r="1984">
      <x:c r="A1984">
        <x:v>1983</x:v>
      </x:c>
      <x:c r="B1984">
        <x:v>138.6</x:v>
      </x:c>
      <x:c r="C1984">
        <x:v>212.5</x:v>
      </x:c>
      <x:c r="D1984">
        <x:v>67</x:v>
      </x:c>
      <x:c r="E1984">
        <x:v>56.7</x:v>
      </x:c>
      <x:c r="F1984">
        <x:v>4</x:v>
      </x:c>
      <x:c r="G1984">
        <x:v>409.1</x:v>
      </x:c>
      <x:c r="H1984">
        <x:v>2592.4</x:v>
      </x:c>
      <x:c r="I1984">
        <x:v>56.4</x:v>
      </x:c>
      <x:c r="J1984">
        <x:v>24.7</x:v>
      </x:c>
      <x:c r="K1984">
        <x:v>78.5</x:v>
      </x:c>
      <x:c r="L1984">
        <x:v>77.3</x:v>
      </x:c>
      <x:c r="M1984">
        <x:v>71.7</x:v>
      </x:c>
      <x:c r="N1984">
        <x:v>84.6</x:v>
      </x:c>
      <x:c r="O1984">
        <x:v>36</x:v>
      </x:c>
      <x:c r="P1984">
        <x:v>12.2</x:v>
      </x:c>
      <x:c r="Q1984">
        <x:v>10000</x:v>
      </x:c>
      <x:c r="R1984">
        <x:v>9488.2999999999993</x:v>
      </x:c>
      <x:c r="S1984">
        <x:v>9440.7999999999993</x:v>
      </x:c>
      <x:c r="T1984">
        <x:v>20000</x:v>
      </x:c>
      <x:c r="U1984">
        <x:v>18187.900000000001</x:v>
      </x:c>
      <x:c r="V1984">
        <x:v>17800.400000000001</x:v>
      </x:c>
      <x:c r="W1984">
        <x:v>2</x:v>
      </x:c>
      <x:c r="X1984">
        <x:v>1.917</x:v>
      </x:c>
      <x:c r="Y1984">
        <x:v>1.885</x:v>
      </x:c>
      <x:c r="Z1984">
        <x:v>0.51500000000000001</x:v>
      </x:c>
      <x:c r="AA1984">
        <x:v>0.50600000000000001</x:v>
      </x:c>
      <x:c r="AB1984">
        <x:v>0.5</x:v>
      </x:c>
      <x:c r="AC1984">
        <x:v>2.33</x:v>
      </x:c>
      <x:c r="AD1984">
        <x:v>2</x:v>
      </x:c>
      <x:c r="AE1984">
        <x:v>2.86</x:v>
      </x:c>
      <x:c r="AF1984">
        <x:v>0.56100000000000005</x:v>
      </x:c>
      <x:c r="AG1984">
        <x:v>0.53800000000000003</x:v>
      </x:c>
      <x:c r="AH1984">
        <x:v>0.5</x:v>
      </x:c>
      <x:c r="AI1984">
        <x:v>-3.09</x:v>
      </x:c>
      <x:c r="AJ1984">
        <x:v>-2.4300000000000002</x:v>
      </x:c>
      <x:c r="AK1984">
        <x:v>2.41</x:v>
      </x:c>
      <x:c r="AL1984">
        <x:v>0.50600000000000001</x:v>
      </x:c>
      <x:c r="AM1984">
        <x:v>0.53300000000000003</x:v>
      </x:c>
      <x:c r="AN1984">
        <x:v>0.54600000000000004</x:v>
      </x:c>
      <x:c r="AO1984">
        <x:v>2.16</x:v>
      </x:c>
      <x:c r="AP1984">
        <x:v>2.35</x:v>
      </x:c>
      <x:c r="AQ1984">
        <x:v>-2.2400000000000002</x:v>
      </x:c>
      <x:c r="AR1984">
        <x:v>0.501</x:v>
      </x:c>
      <x:c r="AS1984">
        <x:v>0.50800000000000001</x:v>
      </x:c>
      <x:c r="AT1984">
        <x:v>0.55100000000000005</x:v>
      </x:c>
      <x:c r="AU1984">
        <x:v>2.1800000000000002</x:v>
      </x:c>
      <x:c r="AV1984">
        <x:v>2.2400000000000002</x:v>
      </x:c>
      <x:c r="AW1984">
        <x:v>2.15</x:v>
      </x:c>
      <x:c r="AX1984" t="s">
        <x:v>99</x:v>
      </x:c>
      <x:c r="AY1984">
        <x:v>9440.7999999999993</x:v>
      </x:c>
      <x:c r="AZ1984">
        <x:v>17800.400000000001</x:v>
      </x:c>
      <x:c r="BA1984">
        <x:v>1.885</x:v>
      </x:c>
      <x:c r="BB1984">
        <x:v>0.51500000000000001</x:v>
      </x:c>
      <x:c r="BC1984">
        <x:v>2.86</x:v>
      </x:c>
      <x:c r="BD1984">
        <x:v>0.56100000000000005</x:v>
      </x:c>
      <x:c r="BE1984">
        <x:v>3.09</x:v>
      </x:c>
      <x:c r="BF1984">
        <x:v>0.84470000000000001</x:v>
      </x:c>
      <x:c r="BG1984">
        <x:v>0.87509999999999999</x:v>
      </x:c>
      <x:c r="BH1984">
        <x:v>0.87609999999999999</x:v>
      </x:c>
      <x:c r="BI1984">
        <x:v>0.96179999999999999</x:v>
      </x:c>
      <x:c r="BJ1984">
        <x:v>1</x:v>
      </x:c>
      <x:c r="BK1984">
        <x:v>0.93210000000000004</x:v>
      </x:c>
      <x:c r="BL1984">
        <x:v>0.85450000000000004</x:v>
      </x:c>
      <x:c r="BM1984">
        <x:v>0.8962</x:v>
      </x:c>
      <x:c r="BN1984">
        <x:v>0.8962</x:v>
      </x:c>
      <x:c r="BO1984" t="s">
        <x:v>98</x:v>
      </x:c>
      <x:c r="BP1984">
        <x:v>1</x:v>
      </x:c>
      <x:c r="BQ1984">
        <x:v>0</x:v>
      </x:c>
      <x:c r="BR1984" t="s">
        <x:v>85</x:v>
      </x:c>
      <x:c r="BS1984">
        <x:v>0</x:v>
      </x:c>
      <x:c r="BU1984" t="s">
        <x:v>5</x:v>
      </x:c>
    </x:row>
    <x:row r="1985">
      <x:c r="A1985">
        <x:v>1984</x:v>
      </x:c>
      <x:c r="B1985">
        <x:v>1392.3</x:v>
      </x:c>
      <x:c r="C1985">
        <x:v>798.8</x:v>
      </x:c>
      <x:c r="D1985">
        <x:v>131.69999999999999</x:v>
      </x:c>
      <x:c r="E1985">
        <x:v>154.5</x:v>
      </x:c>
      <x:c r="F1985">
        <x:v>32.700000000000003</x:v>
      </x:c>
      <x:c r="G1985">
        <x:v>1154.2</x:v>
      </x:c>
      <x:c r="H1985">
        <x:v>7149.1</x:v>
      </x:c>
      <x:c r="I1985">
        <x:v>34.5</x:v>
      </x:c>
      <x:c r="J1985">
        <x:v>43.2</x:v>
      </x:c>
      <x:c r="K1985">
        <x:v>103.7</x:v>
      </x:c>
      <x:c r="L1985">
        <x:v>105.6</x:v>
      </x:c>
      <x:c r="M1985">
        <x:v>94.9</x:v>
      </x:c>
      <x:c r="N1985">
        <x:v>115.1</x:v>
      </x:c>
      <x:c r="O1985">
        <x:v>43.1</x:v>
      </x:c>
      <x:c r="P1985">
        <x:v>32.700000000000003</x:v>
      </x:c>
      <x:c r="Q1985">
        <x:v>2395.4</x:v>
      </x:c>
      <x:c r="R1985">
        <x:v>2351.6999999999998</x:v>
      </x:c>
      <x:c r="S1985">
        <x:v>837.9</x:v>
      </x:c>
      <x:c r="T1985">
        <x:v>2975.5</x:v>
      </x:c>
      <x:c r="U1985">
        <x:v>2888.1</x:v>
      </x:c>
      <x:c r="V1985">
        <x:v>1200</x:v>
      </x:c>
      <x:c r="W1985">
        <x:v>1.242</x:v>
      </x:c>
      <x:c r="X1985">
        <x:v>1.228</x:v>
      </x:c>
      <x:c r="Y1985">
        <x:v>1.4319999999999999</x:v>
      </x:c>
      <x:c r="Z1985">
        <x:v>0.91300000000000003</x:v>
      </x:c>
      <x:c r="AA1985">
        <x:v>0.88300000000000001</x:v>
      </x:c>
      <x:c r="AB1985">
        <x:v>0.89400000000000002</x:v>
      </x:c>
      <x:c r="AC1985">
        <x:v>8.31</x:v>
      </x:c>
      <x:c r="AD1985">
        <x:v>8.26</x:v>
      </x:c>
      <x:c r="AE1985">
        <x:v>9.24</x:v>
      </x:c>
      <x:c r="AF1985">
        <x:v>0.79100000000000004</x:v>
      </x:c>
      <x:c r="AG1985">
        <x:v>0.75700000000000001</x:v>
      </x:c>
      <x:c r="AH1985">
        <x:v>0.79100000000000004</x:v>
      </x:c>
      <x:c r="AI1985">
        <x:v>-6.65</x:v>
      </x:c>
      <x:c r="AJ1985">
        <x:v>6.29</x:v>
      </x:c>
      <x:c r="AK1985">
        <x:v>7.55</x:v>
      </x:c>
      <x:c r="AL1985">
        <x:v>0.82399999999999995</x:v>
      </x:c>
      <x:c r="AM1985">
        <x:v>0.76300000000000001</x:v>
      </x:c>
      <x:c r="AN1985">
        <x:v>0.78100000000000003</x:v>
      </x:c>
      <x:c r="AO1985">
        <x:v>8.0399999999999991</x:v>
      </x:c>
      <x:c r="AP1985">
        <x:v>8.5500000000000007</x:v>
      </x:c>
      <x:c r="AQ1985">
        <x:v>5.88</x:v>
      </x:c>
      <x:c r="AR1985">
        <x:v>0.873</x:v>
      </x:c>
      <x:c r="AS1985">
        <x:v>0.90100000000000002</x:v>
      </x:c>
      <x:c r="AT1985">
        <x:v>0.86699999999999999</x:v>
      </x:c>
      <x:c r="AU1985">
        <x:v>6.76</x:v>
      </x:c>
      <x:c r="AV1985">
        <x:v>8.64</x:v>
      </x:c>
      <x:c r="AW1985">
        <x:v>-7.5</x:v>
      </x:c>
      <x:c r="AX1985" t="s">
        <x:v>77</x:v>
      </x:c>
      <x:c r="AY1985">
        <x:v>837.9</x:v>
      </x:c>
      <x:c r="AZ1985">
        <x:v>1200</x:v>
      </x:c>
      <x:c r="BA1985">
        <x:v>1.228</x:v>
      </x:c>
      <x:c r="BB1985">
        <x:v>0.91300000000000003</x:v>
      </x:c>
      <x:c r="BC1985">
        <x:v>9.24</x:v>
      </x:c>
      <x:c r="BD1985">
        <x:v>0.90100000000000002</x:v>
      </x:c>
      <x:c r="BE1985">
        <x:v>8.64</x:v>
      </x:c>
      <x:c r="BF1985">
        <x:v>0.1784</x:v>
      </x:c>
      <x:c r="BG1985">
        <x:v>0.64739999999999998</x:v>
      </x:c>
      <x:c r="BH1985">
        <x:v>0.16300000000000001</x:v>
      </x:c>
      <x:c r="BI1985">
        <x:v>0.29430000000000001</x:v>
      </x:c>
      <x:c r="BJ1985">
        <x:v>1</x:v>
      </x:c>
      <x:c r="BK1985">
        <x:v>0.13950000000000001</x:v>
      </x:c>
      <x:c r="BL1985">
        <x:v>0.24149999999999999</x:v>
      </x:c>
      <x:c r="BM1985">
        <x:v>0.37630000000000002</x:v>
      </x:c>
      <x:c r="BN1985">
        <x:v>0.37630000000000002</x:v>
      </x:c>
      <x:c r="BO1985" t="s">
        <x:v>78</x:v>
      </x:c>
      <x:c r="BP1985">
        <x:v>0</x:v>
      </x:c>
      <x:c r="BQ1985">
        <x:v>1</x:v>
      </x:c>
      <x:c r="BR1985" t="s">
        <x:v>79</x:v>
      </x:c>
      <x:c r="BS1985">
        <x:v>0</x:v>
      </x:c>
      <x:c r="BU1985" t="s">
        <x:v>5</x:v>
      </x:c>
    </x:row>
    <x:row r="1986">
      <x:c r="A1986">
        <x:v>1985</x:v>
      </x:c>
      <x:c r="B1986">
        <x:v>577.9</x:v>
      </x:c>
      <x:c r="C1986">
        <x:v>388.6</x:v>
      </x:c>
      <x:c r="D1986">
        <x:v>76.900000000000006</x:v>
      </x:c>
      <x:c r="E1986">
        <x:v>86.7</x:v>
      </x:c>
      <x:c r="F1986">
        <x:v>1.2</x:v>
      </x:c>
      <x:c r="G1986">
        <x:v>536.6</x:v>
      </x:c>
      <x:c r="H1986">
        <x:v>3506.9</x:v>
      </x:c>
      <x:c r="I1986">
        <x:v>54.2</x:v>
      </x:c>
      <x:c r="J1986">
        <x:v>22.8</x:v>
      </x:c>
      <x:c r="K1986">
        <x:v>80</x:v>
      </x:c>
      <x:c r="L1986">
        <x:v>76.2</x:v>
      </x:c>
      <x:c r="M1986">
        <x:v>72.2</x:v>
      </x:c>
      <x:c r="N1986">
        <x:v>85.8</x:v>
      </x:c>
      <x:c r="O1986">
        <x:v>36.700000000000003</x:v>
      </x:c>
      <x:c r="P1986">
        <x:v>16.7</x:v>
      </x:c>
      <x:c r="Q1986">
        <x:v>919.4</x:v>
      </x:c>
      <x:c r="R1986">
        <x:v>1123.5999999999999</x:v>
      </x:c>
      <x:c r="S1986">
        <x:v>1975.9</x:v>
      </x:c>
      <x:c r="T1986">
        <x:v>984.2</x:v>
      </x:c>
      <x:c r="U1986">
        <x:v>1259</x:v>
      </x:c>
      <x:c r="V1986">
        <x:v>2350.1999999999998</x:v>
      </x:c>
      <x:c r="W1986">
        <x:v>1.07</x:v>
      </x:c>
      <x:c r="X1986">
        <x:v>1.121</x:v>
      </x:c>
      <x:c r="Y1986">
        <x:v>1.1890000000000001</x:v>
      </x:c>
      <x:c r="Z1986">
        <x:v>0.70099999999999996</x:v>
      </x:c>
      <x:c r="AA1986">
        <x:v>0.69599999999999995</x:v>
      </x:c>
      <x:c r="AB1986">
        <x:v>0.66400000000000003</x:v>
      </x:c>
      <x:c r="AC1986">
        <x:v>5.16</x:v>
      </x:c>
      <x:c r="AD1986">
        <x:v>4.4800000000000004</x:v>
      </x:c>
      <x:c r="AE1986">
        <x:v>4.49</x:v>
      </x:c>
      <x:c r="AF1986">
        <x:v>0.5</x:v>
      </x:c>
      <x:c r="AG1986">
        <x:v>0.53500000000000003</x:v>
      </x:c>
      <x:c r="AH1986">
        <x:v>0.502</x:v>
      </x:c>
      <x:c r="AI1986">
        <x:v>3.19</x:v>
      </x:c>
      <x:c r="AJ1986">
        <x:v>-3.25</x:v>
      </x:c>
      <x:c r="AK1986">
        <x:v>-2.5299999999999998</x:v>
      </x:c>
      <x:c r="AL1986">
        <x:v>0.55400000000000005</x:v>
      </x:c>
      <x:c r="AM1986">
        <x:v>1.556</x:v>
      </x:c>
      <x:c r="AN1986">
        <x:v>0.56000000000000005</x:v>
      </x:c>
      <x:c r="AO1986">
        <x:v>2.5299999999999998</x:v>
      </x:c>
      <x:c r="AP1986">
        <x:v>3.1</x:v>
      </x:c>
      <x:c r="AQ1986">
        <x:v>2.41</x:v>
      </x:c>
      <x:c r="AR1986">
        <x:v>0.55500000000000005</x:v>
      </x:c>
      <x:c r="AS1986">
        <x:v>0.55600000000000005</x:v>
      </x:c>
      <x:c r="AT1986">
        <x:v>0.52100000000000002</x:v>
      </x:c>
      <x:c r="AU1986">
        <x:v>2.06</x:v>
      </x:c>
      <x:c r="AV1986">
        <x:v>-2.5499999999999998</x:v>
      </x:c>
      <x:c r="AW1986">
        <x:v>2.36</x:v>
      </x:c>
      <x:c r="AX1986" t="s">
        <x:v>86</x:v>
      </x:c>
      <x:c r="AY1986">
        <x:v>919.4</x:v>
      </x:c>
      <x:c r="AZ1986">
        <x:v>984.2</x:v>
      </x:c>
      <x:c r="BA1986">
        <x:v>1.07</x:v>
      </x:c>
      <x:c r="BB1986">
        <x:v>0.70099999999999996</x:v>
      </x:c>
      <x:c r="BC1986">
        <x:v>5.16</x:v>
      </x:c>
      <x:c r="BD1986">
        <x:v>1.556</x:v>
      </x:c>
      <x:c r="BE1986">
        <x:v>3.25</x:v>
      </x:c>
      <x:c r="BF1986">
        <x:v>0.78590000000000004</x:v>
      </x:c>
      <x:c r="BG1986">
        <x:v>0.91080000000000005</x:v>
      </x:c>
      <x:c r="BH1986">
        <x:v>0.8609</x:v>
      </x:c>
      <x:c r="BI1986">
        <x:v>0.84650000000000003</x:v>
      </x:c>
      <x:c r="BJ1986">
        <x:v>0.92500000000000004</x:v>
      </x:c>
      <x:c r="BK1986">
        <x:v>0.51849999999999996</x:v>
      </x:c>
      <x:c r="BL1986">
        <x:v>0.75360000000000005</x:v>
      </x:c>
      <x:c r="BM1986">
        <x:v>0.79039999999999999</x:v>
      </x:c>
      <x:c r="BN1986">
        <x:v>0</x:v>
      </x:c>
      <x:c r="BO1986" t="s">
        <x:v>74</x:v>
      </x:c>
      <x:c r="BP1986">
        <x:v>0</x:v>
      </x:c>
      <x:c r="BQ1986">
        <x:v>1</x:v>
      </x:c>
      <x:c r="BR1986" t="s">
        <x:v>75</x:v>
      </x:c>
      <x:c r="BS1986">
        <x:v>1</x:v>
      </x:c>
      <x:c r="BT1986" t="s">
        <x:v>157</x:v>
      </x:c>
      <x:c r="BU1986" t="s">
        <x:v>25</x:v>
      </x:c>
    </x:row>
    <x:row r="1987">
      <x:c r="A1987">
        <x:v>1986</x:v>
      </x:c>
      <x:c r="B1987">
        <x:v>212.3</x:v>
      </x:c>
      <x:c r="C1987">
        <x:v>192.7</x:v>
      </x:c>
      <x:c r="D1987">
        <x:v>70.900000000000006</x:v>
      </x:c>
      <x:c r="E1987">
        <x:v>71.400000000000006</x:v>
      </x:c>
      <x:c r="F1987">
        <x:v>1</x:v>
      </x:c>
      <x:c r="G1987">
        <x:v>365.7</x:v>
      </x:c>
      <x:c r="H1987">
        <x:v>2500</x:v>
      </x:c>
      <x:c r="I1987">
        <x:v>56.1</x:v>
      </x:c>
      <x:c r="J1987">
        <x:v>23</x:v>
      </x:c>
      <x:c r="K1987">
        <x:v>80.7</x:v>
      </x:c>
      <x:c r="L1987">
        <x:v>83.5</x:v>
      </x:c>
      <x:c r="M1987">
        <x:v>72.7</x:v>
      </x:c>
      <x:c r="N1987">
        <x:v>88</x:v>
      </x:c>
      <x:c r="O1987">
        <x:v>36.299999999999997</x:v>
      </x:c>
      <x:c r="P1987">
        <x:v>12.8</x:v>
      </x:c>
      <x:c r="Q1987">
        <x:v>9667.1</x:v>
      </x:c>
      <x:c r="R1987">
        <x:v>8947.7999999999993</x:v>
      </x:c>
      <x:c r="S1987">
        <x:v>10000</x:v>
      </x:c>
      <x:c r="T1987">
        <x:v>18633</x:v>
      </x:c>
      <x:c r="U1987">
        <x:v>17434.900000000001</x:v>
      </x:c>
      <x:c r="V1987">
        <x:v>19301.2</x:v>
      </x:c>
      <x:c r="W1987">
        <x:v>1.927</x:v>
      </x:c>
      <x:c r="X1987">
        <x:v>1.9490000000000001</x:v>
      </x:c>
      <x:c r="Y1987">
        <x:v>1.93</x:v>
      </x:c>
      <x:c r="Z1987">
        <x:v>0.56599999999999995</x:v>
      </x:c>
      <x:c r="AA1987">
        <x:v>0.58799999999999997</x:v>
      </x:c>
      <x:c r="AB1987">
        <x:v>0.55400000000000005</x:v>
      </x:c>
      <x:c r="AC1987">
        <x:v>3.44</x:v>
      </x:c>
      <x:c r="AD1987">
        <x:v>3.49</x:v>
      </x:c>
      <x:c r="AE1987">
        <x:v>-2.94</x:v>
      </x:c>
      <x:c r="AF1987">
        <x:v>0.54400000000000004</x:v>
      </x:c>
      <x:c r="AG1987">
        <x:v>0.50600000000000001</x:v>
      </x:c>
      <x:c r="AH1987">
        <x:v>0.80600000000000005</x:v>
      </x:c>
      <x:c r="AI1987">
        <x:v>-3.45</x:v>
      </x:c>
      <x:c r="AJ1987">
        <x:v>3.84</x:v>
      </x:c>
      <x:c r="AK1987">
        <x:v>6.29</x:v>
      </x:c>
      <x:c r="AL1987">
        <x:v>0.55400000000000005</x:v>
      </x:c>
      <x:c r="AM1987">
        <x:v>0.54700000000000004</x:v>
      </x:c>
      <x:c r="AN1987">
        <x:v>0.627</x:v>
      </x:c>
      <x:c r="AO1987">
        <x:v>2</x:v>
      </x:c>
      <x:c r="AP1987">
        <x:v>2.4900000000000002</x:v>
      </x:c>
      <x:c r="AQ1987">
        <x:v>2</x:v>
      </x:c>
      <x:c r="AR1987">
        <x:v>0.5</x:v>
      </x:c>
      <x:c r="AS1987">
        <x:v>0.5</x:v>
      </x:c>
      <x:c r="AT1987">
        <x:v>0.56000000000000005</x:v>
      </x:c>
      <x:c r="AU1987">
        <x:v>2.82</x:v>
      </x:c>
      <x:c r="AV1987">
        <x:v>2.52</x:v>
      </x:c>
      <x:c r="AW1987">
        <x:v>3.13</x:v>
      </x:c>
      <x:c r="AX1987" t="s">
        <x:v>114</x:v>
      </x:c>
      <x:c r="AY1987">
        <x:v>8947.7999999999993</x:v>
      </x:c>
      <x:c r="AZ1987">
        <x:v>17434.900000000001</x:v>
      </x:c>
      <x:c r="BA1987">
        <x:v>1.927</x:v>
      </x:c>
      <x:c r="BB1987">
        <x:v>0.58799999999999997</x:v>
      </x:c>
      <x:c r="BC1987">
        <x:v>3.49</x:v>
      </x:c>
      <x:c r="BD1987">
        <x:v>0.80600000000000005</x:v>
      </x:c>
      <x:c r="BE1987">
        <x:v>6.29</x:v>
      </x:c>
      <x:c r="BF1987">
        <x:v>0.93200000000000005</x:v>
      </x:c>
      <x:c r="BG1987">
        <x:v>0.90669999999999995</x:v>
      </x:c>
      <x:c r="BH1987">
        <x:v>0.77500000000000002</x:v>
      </x:c>
      <x:c r="BI1987">
        <x:v>0.94840000000000002</x:v>
      </x:c>
      <x:c r="BJ1987">
        <x:v>1</x:v>
      </x:c>
      <x:c r="BK1987">
        <x:v>0.7389</x:v>
      </x:c>
      <x:c r="BL1987">
        <x:v>0.74980000000000002</x:v>
      </x:c>
      <x:c r="BM1987">
        <x:v>0.86509999999999998</x:v>
      </x:c>
      <x:c r="BN1987">
        <x:v>0.86509999999999998</x:v>
      </x:c>
      <x:c r="BO1987" t="s">
        <x:v>98</x:v>
      </x:c>
      <x:c r="BP1987">
        <x:v>1</x:v>
      </x:c>
      <x:c r="BQ1987">
        <x:v>0</x:v>
      </x:c>
      <x:c r="BR1987" t="s">
        <x:v>85</x:v>
      </x:c>
      <x:c r="BS1987">
        <x:v>0</x:v>
      </x:c>
      <x:c r="BU1987" t="s">
        <x:v>9</x:v>
      </x:c>
    </x:row>
    <x:row r="1988">
      <x:c r="A1988">
        <x:v>1987</x:v>
      </x:c>
      <x:c r="B1988">
        <x:v>401.4</x:v>
      </x:c>
      <x:c r="C1988">
        <x:v>230.5</x:v>
      </x:c>
      <x:c r="D1988">
        <x:v>83.5</x:v>
      </x:c>
      <x:c r="E1988">
        <x:v>76</x:v>
      </x:c>
      <x:c r="F1988">
        <x:v>2.2999999999999998</x:v>
      </x:c>
      <x:c r="G1988">
        <x:v>554.4</x:v>
      </x:c>
      <x:c r="H1988">
        <x:v>3693.8</x:v>
      </x:c>
      <x:c r="I1988">
        <x:v>52.7</x:v>
      </x:c>
      <x:c r="J1988">
        <x:v>60</x:v>
      </x:c>
      <x:c r="K1988">
        <x:v>81.900000000000006</x:v>
      </x:c>
      <x:c r="L1988">
        <x:v>82.5</x:v>
      </x:c>
      <x:c r="M1988">
        <x:v>73.8</x:v>
      </x:c>
      <x:c r="N1988">
        <x:v>89.5</x:v>
      </x:c>
      <x:c r="O1988">
        <x:v>36.299999999999997</x:v>
      </x:c>
      <x:c r="P1988">
        <x:v>14.6</x:v>
      </x:c>
      <x:c r="Q1988">
        <x:v>7682.9</x:v>
      </x:c>
      <x:c r="R1988">
        <x:v>7997.3</x:v>
      </x:c>
      <x:c r="S1988">
        <x:v>8259.1</x:v>
      </x:c>
      <x:c r="T1988">
        <x:v>13337.3</x:v>
      </x:c>
      <x:c r="U1988">
        <x:v>14100.6</x:v>
      </x:c>
      <x:c r="V1988">
        <x:v>14200.8</x:v>
      </x:c>
      <x:c r="W1988">
        <x:v>1.736</x:v>
      </x:c>
      <x:c r="X1988">
        <x:v>1.7629999999999999</x:v>
      </x:c>
      <x:c r="Y1988">
        <x:v>1.7190000000000001</x:v>
      </x:c>
      <x:c r="Z1988">
        <x:v>0.60899999999999999</x:v>
      </x:c>
      <x:c r="AA1988">
        <x:v>0.57699999999999996</x:v>
      </x:c>
      <x:c r="AB1988">
        <x:v>0.63300000000000001</x:v>
      </x:c>
      <x:c r="AC1988">
        <x:v>3.49</x:v>
      </x:c>
      <x:c r="AD1988">
        <x:v>2.04</x:v>
      </x:c>
      <x:c r="AE1988">
        <x:v>-3.86</x:v>
      </x:c>
      <x:c r="AF1988">
        <x:v>0.84699999999999998</x:v>
      </x:c>
      <x:c r="AG1988">
        <x:v>0.59199999999999997</x:v>
      </x:c>
      <x:c r="AH1988">
        <x:v>0.60599999999999998</x:v>
      </x:c>
      <x:c r="AI1988">
        <x:v>8.27</x:v>
      </x:c>
      <x:c r="AJ1988">
        <x:v>4.03</x:v>
      </x:c>
      <x:c r="AK1988">
        <x:v>3.26</x:v>
      </x:c>
      <x:c r="AL1988">
        <x:v>0.53800000000000003</x:v>
      </x:c>
      <x:c r="AM1988">
        <x:v>0.58399999999999996</x:v>
      </x:c>
      <x:c r="AN1988">
        <x:v>0.60399999999999998</x:v>
      </x:c>
      <x:c r="AO1988">
        <x:v>2.77</x:v>
      </x:c>
      <x:c r="AP1988">
        <x:v>2.13</x:v>
      </x:c>
      <x:c r="AQ1988">
        <x:v>-2.86</x:v>
      </x:c>
      <x:c r="AR1988">
        <x:v>0.55100000000000005</x:v>
      </x:c>
      <x:c r="AS1988">
        <x:v>0.62</x:v>
      </x:c>
      <x:c r="AT1988">
        <x:v>0.58199999999999996</x:v>
      </x:c>
      <x:c r="AU1988">
        <x:v>2.9</x:v>
      </x:c>
      <x:c r="AV1988">
        <x:v>-2.13</x:v>
      </x:c>
      <x:c r="AW1988">
        <x:v>3.69</x:v>
      </x:c>
      <x:c r="AX1988" t="s">
        <x:v>102</x:v>
      </x:c>
      <x:c r="AY1988">
        <x:v>7682.9</x:v>
      </x:c>
      <x:c r="AZ1988">
        <x:v>13337.3</x:v>
      </x:c>
      <x:c r="BA1988">
        <x:v>1.7190000000000001</x:v>
      </x:c>
      <x:c r="BB1988">
        <x:v>0.63300000000000001</x:v>
      </x:c>
      <x:c r="BC1988">
        <x:v>3.86</x:v>
      </x:c>
      <x:c r="BD1988">
        <x:v>0.84699999999999998</x:v>
      </x:c>
      <x:c r="BE1988">
        <x:v>8.27</x:v>
      </x:c>
      <x:c r="BF1988">
        <x:v>0.78239999999999998</x:v>
      </x:c>
      <x:c r="BG1988">
        <x:v>0.58330000000000004</x:v>
      </x:c>
      <x:c r="BH1988">
        <x:v>0.75619999999999998</x:v>
      </x:c>
      <x:c r="BI1988">
        <x:v>0.90400000000000003</x:v>
      </x:c>
      <x:c r="BJ1988">
        <x:v>1</x:v>
      </x:c>
      <x:c r="BK1988">
        <x:v>0.70599999999999996</x:v>
      </x:c>
      <x:c r="BL1988">
        <x:v>0.63060000000000005</x:v>
      </x:c>
      <x:c r="BM1988">
        <x:v>0.75880000000000003</x:v>
      </x:c>
      <x:c r="BN1988">
        <x:v>0</x:v>
      </x:c>
      <x:c r="BO1988" t="s">
        <x:v>74</x:v>
      </x:c>
      <x:c r="BP1988">
        <x:v>0</x:v>
      </x:c>
      <x:c r="BQ1988">
        <x:v>1</x:v>
      </x:c>
      <x:c r="BR1988" t="s">
        <x:v>75</x:v>
      </x:c>
      <x:c r="BS1988">
        <x:v>1</x:v>
      </x:c>
      <x:c r="BT1988" t="s">
        <x:v>100</x:v>
      </x:c>
      <x:c r="BU1988" t="s">
        <x:v>9</x:v>
      </x:c>
    </x:row>
    <x:row r="1989">
      <x:c r="A1989">
        <x:v>1988</x:v>
      </x:c>
      <x:c r="B1989">
        <x:v>1458.8</x:v>
      </x:c>
      <x:c r="C1989">
        <x:v>882.5</x:v>
      </x:c>
      <x:c r="D1989">
        <x:v>132.4</x:v>
      </x:c>
      <x:c r="E1989">
        <x:v>187.7</x:v>
      </x:c>
      <x:c r="F1989">
        <x:v>34.299999999999997</x:v>
      </x:c>
      <x:c r="G1989">
        <x:v>1217</x:v>
      </x:c>
      <x:c r="H1989">
        <x:v>7988.5</x:v>
      </x:c>
      <x:c r="I1989">
        <x:v>37.299999999999997</x:v>
      </x:c>
      <x:c r="J1989">
        <x:v>41.6</x:v>
      </x:c>
      <x:c r="K1989">
        <x:v>103.3</x:v>
      </x:c>
      <x:c r="L1989">
        <x:v>103</x:v>
      </x:c>
      <x:c r="M1989">
        <x:v>92.6</x:v>
      </x:c>
      <x:c r="N1989">
        <x:v>113.1</x:v>
      </x:c>
      <x:c r="O1989">
        <x:v>44.2</x:v>
      </x:c>
      <x:c r="P1989">
        <x:v>29.5</x:v>
      </x:c>
      <x:c r="Q1989">
        <x:v>781.1</x:v>
      </x:c>
      <x:c r="R1989">
        <x:v>1533.1</x:v>
      </x:c>
      <x:c r="S1989">
        <x:v>2315.6</x:v>
      </x:c>
      <x:c r="T1989">
        <x:v>1200</x:v>
      </x:c>
      <x:c r="U1989">
        <x:v>1817.1</x:v>
      </x:c>
      <x:c r="V1989">
        <x:v>2675.2</x:v>
      </x:c>
      <x:c r="W1989">
        <x:v>1.536</x:v>
      </x:c>
      <x:c r="X1989">
        <x:v>1.1850000000000001</x:v>
      </x:c>
      <x:c r="Y1989">
        <x:v>1.155</x:v>
      </x:c>
      <x:c r="Z1989">
        <x:v>0.95199999999999996</x:v>
      </x:c>
      <x:c r="AA1989">
        <x:v>0.89300000000000002</x:v>
      </x:c>
      <x:c r="AB1989">
        <x:v>0.93500000000000005</x:v>
      </x:c>
      <x:c r="AC1989">
        <x:v>-9.75</x:v>
      </x:c>
      <x:c r="AD1989">
        <x:v>8.25</x:v>
      </x:c>
      <x:c r="AE1989">
        <x:v>8.41</x:v>
      </x:c>
      <x:c r="AF1989">
        <x:v>0.89900000000000002</x:v>
      </x:c>
      <x:c r="AG1989">
        <x:v>0.72899999999999998</x:v>
      </x:c>
      <x:c r="AH1989">
        <x:v>0.83699999999999997</x:v>
      </x:c>
      <x:c r="AI1989">
        <x:v>-7.6</x:v>
      </x:c>
      <x:c r="AJ1989">
        <x:v>6.68</x:v>
      </x:c>
      <x:c r="AK1989">
        <x:v>5.51</x:v>
      </x:c>
      <x:c r="AL1989">
        <x:v>0.70399999999999996</x:v>
      </x:c>
      <x:c r="AM1989">
        <x:v>0.752</x:v>
      </x:c>
      <x:c r="AN1989">
        <x:v>0.78400000000000003</x:v>
      </x:c>
      <x:c r="AO1989">
        <x:v>6.63</x:v>
      </x:c>
      <x:c r="AP1989">
        <x:v>5.75</x:v>
      </x:c>
      <x:c r="AQ1989">
        <x:v>-7.74</x:v>
      </x:c>
      <x:c r="AR1989">
        <x:v>0.71</x:v>
      </x:c>
      <x:c r="AS1989">
        <x:v>0.629</x:v>
      </x:c>
      <x:c r="AT1989">
        <x:v>0.73899999999999999</x:v>
      </x:c>
      <x:c r="AU1989">
        <x:v>-6.88</x:v>
      </x:c>
      <x:c r="AV1989">
        <x:v>7.78</x:v>
      </x:c>
      <x:c r="AW1989">
        <x:v>7.77</x:v>
      </x:c>
      <x:c r="AX1989" t="s">
        <x:v>77</x:v>
      </x:c>
      <x:c r="AY1989">
        <x:v>781.1</x:v>
      </x:c>
      <x:c r="AZ1989">
        <x:v>1200</x:v>
      </x:c>
      <x:c r="BA1989">
        <x:v>1.155</x:v>
      </x:c>
      <x:c r="BB1989">
        <x:v>0.95199999999999996</x:v>
      </x:c>
      <x:c r="BC1989">
        <x:v>9.75</x:v>
      </x:c>
      <x:c r="BD1989">
        <x:v>0.89900000000000002</x:v>
      </x:c>
      <x:c r="BE1989">
        <x:v>7.78</x:v>
      </x:c>
      <x:c r="BF1989">
        <x:v>0.1114</x:v>
      </x:c>
      <x:c r="BG1989">
        <x:v>0.66339999999999999</x:v>
      </x:c>
      <x:c r="BH1989">
        <x:v>0.1948</x:v>
      </x:c>
      <x:c r="BI1989">
        <x:v>0.41639999999999999</x:v>
      </x:c>
      <x:c r="BJ1989">
        <x:v>1</x:v>
      </x:c>
      <x:c r="BK1989">
        <x:v>0.10879999999999999</x:v>
      </x:c>
      <x:c r="BL1989">
        <x:v>0.3201</x:v>
      </x:c>
      <x:c r="BM1989">
        <x:v>0.38059999999999999</x:v>
      </x:c>
      <x:c r="BN1989">
        <x:v>0.38059999999999999</x:v>
      </x:c>
      <x:c r="BO1989" t="s">
        <x:v>78</x:v>
      </x:c>
      <x:c r="BP1989">
        <x:v>0</x:v>
      </x:c>
      <x:c r="BQ1989">
        <x:v>1</x:v>
      </x:c>
      <x:c r="BR1989" t="s">
        <x:v>79</x:v>
      </x:c>
      <x:c r="BS1989">
        <x:v>0</x:v>
      </x:c>
      <x:c r="BU1989" t="s">
        <x:v>5</x:v>
      </x:c>
    </x:row>
    <x:row r="1990">
      <x:c r="A1990">
        <x:v>1989</x:v>
      </x:c>
      <x:c r="B1990">
        <x:v>828.2</x:v>
      </x:c>
      <x:c r="C1990">
        <x:v>513.79999999999995</x:v>
      </x:c>
      <x:c r="D1990">
        <x:v>110.8</x:v>
      </x:c>
      <x:c r="E1990">
        <x:v>124.7</x:v>
      </x:c>
      <x:c r="F1990">
        <x:v>21.7</x:v>
      </x:c>
      <x:c r="G1990">
        <x:v>883.9</x:v>
      </x:c>
      <x:c r="H1990">
        <x:v>6110.9</x:v>
      </x:c>
      <x:c r="I1990">
        <x:v>58.7</x:v>
      </x:c>
      <x:c r="J1990">
        <x:v>21.7</x:v>
      </x:c>
      <x:c r="K1990">
        <x:v>80.5</x:v>
      </x:c>
      <x:c r="L1990">
        <x:v>80</x:v>
      </x:c>
      <x:c r="M1990">
        <x:v>73.400000000000006</x:v>
      </x:c>
      <x:c r="N1990">
        <x:v>86.1</x:v>
      </x:c>
      <x:c r="O1990">
        <x:v>37.700000000000003</x:v>
      </x:c>
      <x:c r="P1990">
        <x:v>14.1</x:v>
      </x:c>
      <x:c r="Q1990">
        <x:v>10000</x:v>
      </x:c>
      <x:c r="R1990">
        <x:v>8157.2</x:v>
      </x:c>
      <x:c r="S1990">
        <x:v>9294.2000000000007</x:v>
      </x:c>
      <x:c r="T1990">
        <x:v>18877.8</x:v>
      </x:c>
      <x:c r="U1990">
        <x:v>14654.3</x:v>
      </x:c>
      <x:c r="V1990">
        <x:v>18108</x:v>
      </x:c>
      <x:c r="W1990">
        <x:v>1.8879999999999999</x:v>
      </x:c>
      <x:c r="X1990">
        <x:v>1.796</x:v>
      </x:c>
      <x:c r="Y1990">
        <x:v>1.948</x:v>
      </x:c>
      <x:c r="Z1990">
        <x:v>0.501</x:v>
      </x:c>
      <x:c r="AA1990">
        <x:v>0.55600000000000005</x:v>
      </x:c>
      <x:c r="AB1990">
        <x:v>0.51400000000000001</x:v>
      </x:c>
      <x:c r="AC1990">
        <x:v>2.0499999999999998</x:v>
      </x:c>
      <x:c r="AD1990">
        <x:v>2.77</x:v>
      </x:c>
      <x:c r="AE1990">
        <x:v>-2.33</x:v>
      </x:c>
      <x:c r="AF1990">
        <x:v>0.53900000000000003</x:v>
      </x:c>
      <x:c r="AG1990">
        <x:v>0.5</x:v>
      </x:c>
      <x:c r="AH1990">
        <x:v>0.55000000000000004</x:v>
      </x:c>
      <x:c r="AI1990">
        <x:v>2.87</x:v>
      </x:c>
      <x:c r="AJ1990">
        <x:v>-2.31</x:v>
      </x:c>
      <x:c r="AK1990">
        <x:v>3.33</x:v>
      </x:c>
      <x:c r="AL1990">
        <x:v>0.51500000000000001</x:v>
      </x:c>
      <x:c r="AM1990">
        <x:v>0.52800000000000002</x:v>
      </x:c>
      <x:c r="AN1990">
        <x:v>0.61299999999999999</x:v>
      </x:c>
      <x:c r="AO1990">
        <x:v>-2.77</x:v>
      </x:c>
      <x:c r="AP1990">
        <x:v>2.27</x:v>
      </x:c>
      <x:c r="AQ1990">
        <x:v>2.94</x:v>
      </x:c>
      <x:c r="AR1990">
        <x:v>0.56200000000000006</x:v>
      </x:c>
      <x:c r="AS1990">
        <x:v>0.52600000000000002</x:v>
      </x:c>
      <x:c r="AT1990">
        <x:v>0.59199999999999997</x:v>
      </x:c>
      <x:c r="AU1990">
        <x:v>2.8</x:v>
      </x:c>
      <x:c r="AV1990">
        <x:v>2.94</x:v>
      </x:c>
      <x:c r="AW1990">
        <x:v>-3.31</x:v>
      </x:c>
      <x:c r="AX1990" t="s">
        <x:v>95</x:v>
      </x:c>
      <x:c r="AY1990">
        <x:v>8157.2</x:v>
      </x:c>
      <x:c r="AZ1990">
        <x:v>14654.3</x:v>
      </x:c>
      <x:c r="BA1990">
        <x:v>1.796</x:v>
      </x:c>
      <x:c r="BB1990">
        <x:v>0.55600000000000005</x:v>
      </x:c>
      <x:c r="BC1990">
        <x:v>2.77</x:v>
      </x:c>
      <x:c r="BD1990">
        <x:v>0.61299999999999999</x:v>
      </x:c>
      <x:c r="BE1990">
        <x:v>3.33</x:v>
      </x:c>
      <x:c r="BF1990">
        <x:v>0.39369999999999999</x:v>
      </x:c>
      <x:c r="BG1990">
        <x:v>0.9355</x:v>
      </x:c>
      <x:c r="BH1990">
        <x:v>0.80120000000000002</x:v>
      </x:c>
      <x:c r="BI1990">
        <x:v>0.91690000000000005</x:v>
      </x:c>
      <x:c r="BJ1990">
        <x:v>1</x:v>
      </x:c>
      <x:c r="BK1990">
        <x:v>0.89329999999999998</x:v>
      </x:c>
      <x:c r="BL1990">
        <x:v>0.7782</x:v>
      </x:c>
      <x:c r="BM1990">
        <x:v>0.76180000000000003</x:v>
      </x:c>
      <x:c r="BN1990">
        <x:v>0.76180000000000003</x:v>
      </x:c>
      <x:c r="BO1990" t="s">
        <x:v>83</x:v>
      </x:c>
      <x:c r="BP1990">
        <x:v>1</x:v>
      </x:c>
      <x:c r="BQ1990">
        <x:v>1</x:v>
      </x:c>
      <x:c r="BR1990" t="s">
        <x:v>82</x:v>
      </x:c>
      <x:c r="BS1990">
        <x:v>0</x:v>
      </x:c>
      <x:c r="BU1990" t="s">
        <x:v>5</x:v>
      </x:c>
    </x:row>
    <x:row r="1991">
      <x:c r="A1991">
        <x:v>1990</x:v>
      </x:c>
      <x:c r="B1991">
        <x:v>1766</x:v>
      </x:c>
      <x:c r="C1991">
        <x:v>982.4</x:v>
      </x:c>
      <x:c r="D1991">
        <x:v>148.30000000000001</x:v>
      </x:c>
      <x:c r="E1991">
        <x:v>197</x:v>
      </x:c>
      <x:c r="F1991">
        <x:v>34.299999999999997</x:v>
      </x:c>
      <x:c r="G1991">
        <x:v>1627.1</x:v>
      </x:c>
      <x:c r="H1991">
        <x:v>20945.900000000001</x:v>
      </x:c>
      <x:c r="I1991">
        <x:v>52</x:v>
      </x:c>
      <x:c r="J1991">
        <x:v>29</x:v>
      </x:c>
      <x:c r="K1991">
        <x:v>81</x:v>
      </x:c>
      <x:c r="L1991">
        <x:v>86.4</x:v>
      </x:c>
      <x:c r="M1991">
        <x:v>75.900000000000006</x:v>
      </x:c>
      <x:c r="N1991">
        <x:v>87.8</x:v>
      </x:c>
      <x:c r="O1991">
        <x:v>36.6</x:v>
      </x:c>
      <x:c r="P1991">
        <x:v>18.100000000000001</x:v>
      </x:c>
      <x:c r="Q1991">
        <x:v>8140</x:v>
      </x:c>
      <x:c r="R1991">
        <x:v>8543.1</x:v>
      </x:c>
      <x:c r="S1991">
        <x:v>7761.4</x:v>
      </x:c>
      <x:c r="T1991">
        <x:v>14894.4</x:v>
      </x:c>
      <x:c r="U1991">
        <x:v>16203.9</x:v>
      </x:c>
      <x:c r="V1991">
        <x:v>14067</x:v>
      </x:c>
      <x:c r="W1991">
        <x:v>1.83</x:v>
      </x:c>
      <x:c r="X1991">
        <x:v>1.897</x:v>
      </x:c>
      <x:c r="Y1991">
        <x:v>1.8120000000000001</x:v>
      </x:c>
      <x:c r="Z1991">
        <x:v>0.57899999999999996</x:v>
      </x:c>
      <x:c r="AA1991">
        <x:v>0.60099999999999998</x:v>
      </x:c>
      <x:c r="AB1991">
        <x:v>0.61199999999999999</x:v>
      </x:c>
      <x:c r="AC1991">
        <x:v>3.28</x:v>
      </x:c>
      <x:c r="AD1991">
        <x:v>-3.17</x:v>
      </x:c>
      <x:c r="AE1991">
        <x:v>4.1100000000000003</x:v>
      </x:c>
      <x:c r="AF1991">
        <x:v>0.56100000000000005</x:v>
      </x:c>
      <x:c r="AG1991">
        <x:v>0.59699999999999998</x:v>
      </x:c>
      <x:c r="AH1991">
        <x:v>0.60799999999999998</x:v>
      </x:c>
      <x:c r="AI1991">
        <x:v>-2.61</x:v>
      </x:c>
      <x:c r="AJ1991">
        <x:v>-3.85</x:v>
      </x:c>
      <x:c r="AK1991">
        <x:v>3.75</x:v>
      </x:c>
      <x:c r="AL1991">
        <x:v>0.58199999999999996</x:v>
      </x:c>
      <x:c r="AM1991">
        <x:v>0.61799999999999999</x:v>
      </x:c>
      <x:c r="AN1991">
        <x:v>0.53300000000000003</x:v>
      </x:c>
      <x:c r="AO1991">
        <x:v>3.25</x:v>
      </x:c>
      <x:c r="AP1991">
        <x:v>-4.13</x:v>
      </x:c>
      <x:c r="AQ1991">
        <x:v>2.86</x:v>
      </x:c>
      <x:c r="AR1991">
        <x:v>0.628</x:v>
      </x:c>
      <x:c r="AS1991">
        <x:v>0.59699999999999998</x:v>
      </x:c>
      <x:c r="AT1991">
        <x:v>0.64500000000000002</x:v>
      </x:c>
      <x:c r="AU1991">
        <x:v>-3.38</x:v>
      </x:c>
      <x:c r="AV1991">
        <x:v>2.75</x:v>
      </x:c>
      <x:c r="AW1991">
        <x:v>3.34</x:v>
      </x:c>
      <x:c r="AX1991" t="s">
        <x:v>73</x:v>
      </x:c>
      <x:c r="AY1991">
        <x:v>7761.4</x:v>
      </x:c>
      <x:c r="AZ1991">
        <x:v>14067</x:v>
      </x:c>
      <x:c r="BA1991">
        <x:v>1.8120000000000001</x:v>
      </x:c>
      <x:c r="BB1991">
        <x:v>0.61199999999999999</x:v>
      </x:c>
      <x:c r="BC1991">
        <x:v>4.1100000000000003</x:v>
      </x:c>
      <x:c r="BD1991">
        <x:v>0.64500000000000002</x:v>
      </x:c>
      <x:c r="BE1991">
        <x:v>4.13</x:v>
      </x:c>
      <x:c r="BF1991">
        <x:v>1.11E-2</x:v>
      </x:c>
      <x:c r="BG1991">
        <x:v>0.8095</x:v>
      </x:c>
      <x:c r="BH1991">
        <x:v>0.72529999999999994</x:v>
      </x:c>
      <x:c r="BI1991">
        <x:v>0.8054</x:v>
      </x:c>
      <x:c r="BJ1991">
        <x:v>1</x:v>
      </x:c>
      <x:c r="BK1991">
        <x:v>0.68720000000000003</x:v>
      </x:c>
      <x:c r="BL1991">
        <x:v>0.65110000000000001</x:v>
      </x:c>
      <x:c r="BM1991">
        <x:v>0.58609999999999995</x:v>
      </x:c>
      <x:c r="BN1991">
        <x:v>0</x:v>
      </x:c>
      <x:c r="BO1991" t="s">
        <x:v>74</x:v>
      </x:c>
      <x:c r="BP1991">
        <x:v>0</x:v>
      </x:c>
      <x:c r="BQ1991">
        <x:v>1</x:v>
      </x:c>
      <x:c r="BR1991" t="s">
        <x:v>75</x:v>
      </x:c>
      <x:c r="BS1991">
        <x:v>1</x:v>
      </x:c>
      <x:c r="BT1991" t="s">
        <x:v>110</x:v>
      </x:c>
      <x:c r="BU1991" t="s">
        <x:v>5</x:v>
      </x:c>
    </x:row>
    <x:row r="1992">
      <x:c r="A1992">
        <x:v>1991</x:v>
      </x:c>
      <x:c r="B1992">
        <x:v>433.7</x:v>
      </x:c>
      <x:c r="C1992">
        <x:v>324.7</x:v>
      </x:c>
      <x:c r="D1992">
        <x:v>89.3</x:v>
      </x:c>
      <x:c r="E1992">
        <x:v>91.3</x:v>
      </x:c>
      <x:c r="F1992">
        <x:v>10.9</x:v>
      </x:c>
      <x:c r="G1992">
        <x:v>659.1</x:v>
      </x:c>
      <x:c r="H1992">
        <x:v>4122.6000000000004</x:v>
      </x:c>
      <x:c r="I1992">
        <x:v>59.4</x:v>
      </x:c>
      <x:c r="J1992">
        <x:v>21.8</x:v>
      </x:c>
      <x:c r="K1992">
        <x:v>83.6</x:v>
      </x:c>
      <x:c r="L1992">
        <x:v>80.8</x:v>
      </x:c>
      <x:c r="M1992">
        <x:v>73.900000000000006</x:v>
      </x:c>
      <x:c r="N1992">
        <x:v>87</x:v>
      </x:c>
      <x:c r="O1992">
        <x:v>36.6</x:v>
      </x:c>
      <x:c r="P1992">
        <x:v>12.5</x:v>
      </x:c>
      <x:c r="Q1992">
        <x:v>9485.2999999999993</x:v>
      </x:c>
      <x:c r="R1992">
        <x:v>9028.2999999999993</x:v>
      </x:c>
      <x:c r="S1992">
        <x:v>9199.1</x:v>
      </x:c>
      <x:c r="T1992">
        <x:v>17974.7</x:v>
      </x:c>
      <x:c r="U1992">
        <x:v>16832.900000000001</x:v>
      </x:c>
      <x:c r="V1992">
        <x:v>17480.5</x:v>
      </x:c>
      <x:c r="W1992">
        <x:v>1.895</x:v>
      </x:c>
      <x:c r="X1992">
        <x:v>1.8640000000000001</x:v>
      </x:c>
      <x:c r="Y1992">
        <x:v>1.9</x:v>
      </x:c>
      <x:c r="Z1992">
        <x:v>0.51100000000000001</x:v>
      </x:c>
      <x:c r="AA1992">
        <x:v>0.5</x:v>
      </x:c>
      <x:c r="AB1992">
        <x:v>0.54100000000000004</x:v>
      </x:c>
      <x:c r="AC1992">
        <x:v>2.2200000000000002</x:v>
      </x:c>
      <x:c r="AD1992">
        <x:v>2.88</x:v>
      </x:c>
      <x:c r="AE1992">
        <x:v>2.42</x:v>
      </x:c>
      <x:c r="AF1992">
        <x:v>0.55400000000000005</x:v>
      </x:c>
      <x:c r="AG1992">
        <x:v>0.51100000000000001</x:v>
      </x:c>
      <x:c r="AH1992">
        <x:v>0.52400000000000002</x:v>
      </x:c>
      <x:c r="AI1992">
        <x:v>2.85</x:v>
      </x:c>
      <x:c r="AJ1992">
        <x:v>-2.67</x:v>
      </x:c>
      <x:c r="AK1992">
        <x:v>2.1</x:v>
      </x:c>
      <x:c r="AL1992">
        <x:v>0.56299999999999994</x:v>
      </x:c>
      <x:c r="AM1992">
        <x:v>0.51200000000000001</x:v>
      </x:c>
      <x:c r="AN1992">
        <x:v>0.51400000000000001</x:v>
      </x:c>
      <x:c r="AO1992">
        <x:v>2.2000000000000002</x:v>
      </x:c>
      <x:c r="AP1992">
        <x:v>3.32</x:v>
      </x:c>
      <x:c r="AQ1992">
        <x:v>2.04</x:v>
      </x:c>
      <x:c r="AR1992">
        <x:v>0.50600000000000001</x:v>
      </x:c>
      <x:c r="AS1992">
        <x:v>0.54800000000000004</x:v>
      </x:c>
      <x:c r="AT1992">
        <x:v>0.56799999999999995</x:v>
      </x:c>
      <x:c r="AU1992">
        <x:v>2.87</x:v>
      </x:c>
      <x:c r="AV1992">
        <x:v>3.42</x:v>
      </x:c>
      <x:c r="AW1992">
        <x:v>2.37</x:v>
      </x:c>
      <x:c r="AX1992" t="s">
        <x:v>104</x:v>
      </x:c>
      <x:c r="AY1992">
        <x:v>9028.2999999999993</x:v>
      </x:c>
      <x:c r="AZ1992">
        <x:v>16832.900000000001</x:v>
      </x:c>
      <x:c r="BA1992">
        <x:v>1.8640000000000001</x:v>
      </x:c>
      <x:c r="BB1992">
        <x:v>0.54100000000000004</x:v>
      </x:c>
      <x:c r="BC1992">
        <x:v>2.88</x:v>
      </x:c>
      <x:c r="BD1992">
        <x:v>0.56799999999999995</x:v>
      </x:c>
      <x:c r="BE1992">
        <x:v>3.42</x:v>
      </x:c>
      <x:c r="BF1992">
        <x:v>0.61839999999999995</x:v>
      </x:c>
      <x:c r="BG1992">
        <x:v>0.93310000000000004</x:v>
      </x:c>
      <x:c r="BH1992">
        <x:v>0.76690000000000003</x:v>
      </x:c>
      <x:c r="BI1992">
        <x:v>0.95520000000000005</x:v>
      </x:c>
      <x:c r="BJ1992">
        <x:v>1</x:v>
      </x:c>
      <x:c r="BK1992">
        <x:v>0.89849999999999997</x:v>
      </x:c>
      <x:c r="BL1992">
        <x:v>0.81489999999999996</x:v>
      </x:c>
      <x:c r="BM1992">
        <x:v>0.82350000000000001</x:v>
      </x:c>
      <x:c r="BN1992">
        <x:v>0.82350000000000001</x:v>
      </x:c>
      <x:c r="BO1992" t="s">
        <x:v>98</x:v>
      </x:c>
      <x:c r="BP1992">
        <x:v>1</x:v>
      </x:c>
      <x:c r="BQ1992">
        <x:v>0</x:v>
      </x:c>
      <x:c r="BR1992" t="s">
        <x:v>85</x:v>
      </x:c>
      <x:c r="BS1992">
        <x:v>0</x:v>
      </x:c>
      <x:c r="BU1992" t="s">
        <x:v>5</x:v>
      </x:c>
    </x:row>
    <x:row r="1993">
      <x:c r="A1993">
        <x:v>1992</x:v>
      </x:c>
      <x:c r="B1993">
        <x:v>176</x:v>
      </x:c>
      <x:c r="C1993">
        <x:v>172.1</x:v>
      </x:c>
      <x:c r="D1993">
        <x:v>74.3</x:v>
      </x:c>
      <x:c r="E1993">
        <x:v>50</x:v>
      </x:c>
      <x:c r="F1993">
        <x:v>1.1000000000000001</x:v>
      </x:c>
      <x:c r="G1993">
        <x:v>452.9</x:v>
      </x:c>
      <x:c r="H1993">
        <x:v>2954.6</x:v>
      </x:c>
      <x:c r="I1993">
        <x:v>60</x:v>
      </x:c>
      <x:c r="J1993">
        <x:v>20</x:v>
      </x:c>
      <x:c r="K1993">
        <x:v>76.7</x:v>
      </x:c>
      <x:c r="L1993">
        <x:v>77.7</x:v>
      </x:c>
      <x:c r="M1993">
        <x:v>73.599999999999994</x:v>
      </x:c>
      <x:c r="N1993">
        <x:v>84.4</x:v>
      </x:c>
      <x:c r="O1993">
        <x:v>35.9</x:v>
      </x:c>
      <x:c r="P1993">
        <x:v>12.4</x:v>
      </x:c>
      <x:c r="Q1993">
        <x:v>10000</x:v>
      </x:c>
      <x:c r="R1993">
        <x:v>9607.2000000000007</x:v>
      </x:c>
      <x:c r="S1993">
        <x:v>8591.5</x:v>
      </x:c>
      <x:c r="T1993">
        <x:v>19820.099999999999</x:v>
      </x:c>
      <x:c r="U1993">
        <x:v>18112.3</x:v>
      </x:c>
      <x:c r="V1993">
        <x:v>16429.8</x:v>
      </x:c>
      <x:c r="W1993">
        <x:v>1.982</x:v>
      </x:c>
      <x:c r="X1993">
        <x:v>1.885</x:v>
      </x:c>
      <x:c r="Y1993">
        <x:v>1.9119999999999999</x:v>
      </x:c>
      <x:c r="Z1993">
        <x:v>0.501</x:v>
      </x:c>
      <x:c r="AA1993">
        <x:v>0.501</x:v>
      </x:c>
      <x:c r="AB1993">
        <x:v>0.51700000000000002</x:v>
      </x:c>
      <x:c r="AC1993">
        <x:v>2</x:v>
      </x:c>
      <x:c r="AD1993">
        <x:v>2.0699999999999998</x:v>
      </x:c>
      <x:c r="AE1993">
        <x:v>3.27</x:v>
      </x:c>
      <x:c r="AF1993">
        <x:v>0.5</x:v>
      </x:c>
      <x:c r="AG1993">
        <x:v>0.54300000000000004</x:v>
      </x:c>
      <x:c r="AH1993">
        <x:v>0.5</x:v>
      </x:c>
      <x:c r="AI1993">
        <x:v>2.29</x:v>
      </x:c>
      <x:c r="AJ1993">
        <x:v>3.09</x:v>
      </x:c>
      <x:c r="AK1993">
        <x:v>2.1800000000000002</x:v>
      </x:c>
      <x:c r="AL1993">
        <x:v>0.55300000000000005</x:v>
      </x:c>
      <x:c r="AM1993">
        <x:v>0.51400000000000001</x:v>
      </x:c>
      <x:c r="AN1993">
        <x:v>0.5</x:v>
      </x:c>
      <x:c r="AO1993">
        <x:v>-2</x:v>
      </x:c>
      <x:c r="AP1993">
        <x:v>2.42</x:v>
      </x:c>
      <x:c r="AQ1993">
        <x:v>2.41</x:v>
      </x:c>
      <x:c r="AR1993">
        <x:v>0.53100000000000003</x:v>
      </x:c>
      <x:c r="AS1993">
        <x:v>0.56499999999999995</x:v>
      </x:c>
      <x:c r="AT1993">
        <x:v>0.52700000000000002</x:v>
      </x:c>
      <x:c r="AU1993">
        <x:v>-2.69</x:v>
      </x:c>
      <x:c r="AV1993">
        <x:v>-2.36</x:v>
      </x:c>
      <x:c r="AW1993">
        <x:v>2.71</x:v>
      </x:c>
      <x:c r="AX1993" t="s">
        <x:v>99</x:v>
      </x:c>
      <x:c r="AY1993">
        <x:v>8591.5</x:v>
      </x:c>
      <x:c r="AZ1993">
        <x:v>16429.8</x:v>
      </x:c>
      <x:c r="BA1993">
        <x:v>1.885</x:v>
      </x:c>
      <x:c r="BB1993">
        <x:v>0.51700000000000002</x:v>
      </x:c>
      <x:c r="BC1993">
        <x:v>3.27</x:v>
      </x:c>
      <x:c r="BD1993">
        <x:v>0.56499999999999995</x:v>
      </x:c>
      <x:c r="BE1993">
        <x:v>3.09</x:v>
      </x:c>
      <x:c r="BF1993">
        <x:v>0.93159999999999998</x:v>
      </x:c>
      <x:c r="BG1993">
        <x:v>1</x:v>
      </x:c>
      <x:c r="BH1993">
        <x:v>0.87539999999999996</x:v>
      </x:c>
      <x:c r="BI1993">
        <x:v>0.95750000000000002</x:v>
      </x:c>
      <x:c r="BJ1993">
        <x:v>1</x:v>
      </x:c>
      <x:c r="BK1993">
        <x:v>0.93279999999999996</x:v>
      </x:c>
      <x:c r="BL1993">
        <x:v>0.85929999999999995</x:v>
      </x:c>
      <x:c r="BM1993">
        <x:v>0.93359999999999999</x:v>
      </x:c>
      <x:c r="BN1993">
        <x:v>0.93359999999999999</x:v>
      </x:c>
      <x:c r="BO1993" t="s">
        <x:v>98</x:v>
      </x:c>
      <x:c r="BP1993">
        <x:v>1</x:v>
      </x:c>
      <x:c r="BQ1993">
        <x:v>0</x:v>
      </x:c>
      <x:c r="BR1993" t="s">
        <x:v>85</x:v>
      </x:c>
      <x:c r="BS1993">
        <x:v>0</x:v>
      </x:c>
      <x:c r="BU1993" t="s">
        <x:v>5</x:v>
      </x:c>
    </x:row>
    <x:row r="1994">
      <x:c r="A1994">
        <x:v>1993</x:v>
      </x:c>
      <x:c r="B1994">
        <x:v>1539.1</x:v>
      </x:c>
      <x:c r="C1994">
        <x:v>799</x:v>
      </x:c>
      <x:c r="D1994">
        <x:v>137.19999999999999</x:v>
      </x:c>
      <x:c r="E1994">
        <x:v>164</x:v>
      </x:c>
      <x:c r="F1994">
        <x:v>27</x:v>
      </x:c>
      <x:c r="G1994">
        <x:v>1167.4000000000001</x:v>
      </x:c>
      <x:c r="H1994">
        <x:v>7821.5</x:v>
      </x:c>
      <x:c r="I1994">
        <x:v>35.9</x:v>
      </x:c>
      <x:c r="J1994">
        <x:v>43.1</x:v>
      </x:c>
      <x:c r="K1994">
        <x:v>106.3</x:v>
      </x:c>
      <x:c r="L1994">
        <x:v>107.6</x:v>
      </x:c>
      <x:c r="M1994">
        <x:v>94.5</x:v>
      </x:c>
      <x:c r="N1994">
        <x:v>118</x:v>
      </x:c>
      <x:c r="O1994">
        <x:v>44</x:v>
      </x:c>
      <x:c r="P1994">
        <x:v>31</x:v>
      </x:c>
      <x:c r="Q1994">
        <x:v>2784.7</x:v>
      </x:c>
      <x:c r="R1994">
        <x:v>2159.6</x:v>
      </x:c>
      <x:c r="S1994">
        <x:v>2411.5</x:v>
      </x:c>
      <x:c r="T1994">
        <x:v>3475.5</x:v>
      </x:c>
      <x:c r="U1994">
        <x:v>2589.1999999999998</x:v>
      </x:c>
      <x:c r="V1994">
        <x:v>2794.8</x:v>
      </x:c>
      <x:c r="W1994">
        <x:v>1.248</x:v>
      </x:c>
      <x:c r="X1994">
        <x:v>1.1990000000000001</x:v>
      </x:c>
      <x:c r="Y1994">
        <x:v>1.159</x:v>
      </x:c>
      <x:c r="Z1994">
        <x:v>0.89</x:v>
      </x:c>
      <x:c r="AA1994">
        <x:v>0.89900000000000002</x:v>
      </x:c>
      <x:c r="AB1994">
        <x:v>0.89</x:v>
      </x:c>
      <x:c r="AC1994">
        <x:v>8.6</x:v>
      </x:c>
      <x:c r="AD1994">
        <x:v>8.93</x:v>
      </x:c>
      <x:c r="AE1994">
        <x:v>8.0299999999999994</x:v>
      </x:c>
      <x:c r="AF1994">
        <x:v>0.85499999999999998</x:v>
      </x:c>
      <x:c r="AG1994">
        <x:v>0.81</x:v>
      </x:c>
      <x:c r="AH1994">
        <x:v>0.92600000000000005</x:v>
      </x:c>
      <x:c r="AI1994">
        <x:v>-7.11</x:v>
      </x:c>
      <x:c r="AJ1994">
        <x:v>7.16</x:v>
      </x:c>
      <x:c r="AK1994">
        <x:v>7.32</x:v>
      </x:c>
      <x:c r="AL1994">
        <x:v>0.76900000000000002</x:v>
      </x:c>
      <x:c r="AM1994">
        <x:v>0.74</x:v>
      </x:c>
      <x:c r="AN1994">
        <x:v>0.83</x:v>
      </x:c>
      <x:c r="AO1994">
        <x:v>6</x:v>
      </x:c>
      <x:c r="AP1994">
        <x:v>5.03</x:v>
      </x:c>
      <x:c r="AQ1994">
        <x:v>-5.46</x:v>
      </x:c>
      <x:c r="AR1994">
        <x:v>0.84399999999999997</x:v>
      </x:c>
      <x:c r="AS1994">
        <x:v>0.77300000000000002</x:v>
      </x:c>
      <x:c r="AT1994">
        <x:v>0.86</x:v>
      </x:c>
      <x:c r="AU1994">
        <x:v>6.56</x:v>
      </x:c>
      <x:c r="AV1994">
        <x:v>6.56</x:v>
      </x:c>
      <x:c r="AW1994">
        <x:v>6.17</x:v>
      </x:c>
      <x:c r="AX1994" t="s">
        <x:v>77</x:v>
      </x:c>
      <x:c r="AY1994">
        <x:v>2159.6</x:v>
      </x:c>
      <x:c r="AZ1994">
        <x:v>2589.1999999999998</x:v>
      </x:c>
      <x:c r="BA1994">
        <x:v>1.159</x:v>
      </x:c>
      <x:c r="BB1994">
        <x:v>0.89900000000000002</x:v>
      </x:c>
      <x:c r="BC1994">
        <x:v>8.93</x:v>
      </x:c>
      <x:c r="BD1994">
        <x:v>0.92600000000000005</x:v>
      </x:c>
      <x:c r="BE1994">
        <x:v>7.32</x:v>
      </x:c>
      <x:c r="BF1994">
        <x:v>0.17180000000000001</x:v>
      </x:c>
      <x:c r="BG1994">
        <x:v>0.64839999999999998</x:v>
      </x:c>
      <x:c r="BH1994">
        <x:v>0.1188</x:v>
      </x:c>
      <x:c r="BI1994">
        <x:v>0.35970000000000002</x:v>
      </x:c>
      <x:c r="BJ1994">
        <x:v>1</x:v>
      </x:c>
      <x:c r="BK1994">
        <x:v>0.14630000000000001</x:v>
      </x:c>
      <x:c r="BL1994">
        <x:v>0.26679999999999998</x:v>
      </x:c>
      <x:c r="BM1994">
        <x:v>0.37909999999999999</x:v>
      </x:c>
      <x:c r="BN1994">
        <x:v>0.37909999999999999</x:v>
      </x:c>
      <x:c r="BO1994" t="s">
        <x:v>78</x:v>
      </x:c>
      <x:c r="BP1994">
        <x:v>0</x:v>
      </x:c>
      <x:c r="BQ1994">
        <x:v>1</x:v>
      </x:c>
      <x:c r="BR1994" t="s">
        <x:v>111</x:v>
      </x:c>
      <x:c r="BS1994">
        <x:v>0</x:v>
      </x:c>
      <x:c r="BU1994" t="s">
        <x:v>5</x:v>
      </x:c>
    </x:row>
    <x:row r="1995">
      <x:c r="A1995">
        <x:v>1994</x:v>
      </x:c>
      <x:c r="B1995">
        <x:v>920</x:v>
      </x:c>
      <x:c r="C1995">
        <x:v>497.3</x:v>
      </x:c>
      <x:c r="D1995">
        <x:v>100.9</x:v>
      </x:c>
      <x:c r="E1995">
        <x:v>126.3</x:v>
      </x:c>
      <x:c r="F1995">
        <x:v>20.8</x:v>
      </x:c>
      <x:c r="G1995">
        <x:v>864.6</x:v>
      </x:c>
      <x:c r="H1995">
        <x:v>5387.8</x:v>
      </x:c>
      <x:c r="I1995">
        <x:v>48.9</x:v>
      </x:c>
      <x:c r="J1995">
        <x:v>30.6</x:v>
      </x:c>
      <x:c r="K1995">
        <x:v>91.9</x:v>
      </x:c>
      <x:c r="L1995">
        <x:v>89</x:v>
      </x:c>
      <x:c r="M1995">
        <x:v>81.599999999999994</x:v>
      </x:c>
      <x:c r="N1995">
        <x:v>96.5</x:v>
      </x:c>
      <x:c r="O1995">
        <x:v>38.799999999999997</x:v>
      </x:c>
      <x:c r="P1995">
        <x:v>24</x:v>
      </x:c>
      <x:c r="Q1995">
        <x:v>6670.5</x:v>
      </x:c>
      <x:c r="R1995">
        <x:v>6456</x:v>
      </x:c>
      <x:c r="S1995">
        <x:v>5674.7</x:v>
      </x:c>
      <x:c r="T1995">
        <x:v>10811.7</x:v>
      </x:c>
      <x:c r="U1995">
        <x:v>10326.299999999999</x:v>
      </x:c>
      <x:c r="V1995">
        <x:v>8632.9</x:v>
      </x:c>
      <x:c r="W1995">
        <x:v>1.621</x:v>
      </x:c>
      <x:c r="X1995">
        <x:v>1.599</x:v>
      </x:c>
      <x:c r="Y1995">
        <x:v>1.5209999999999999</x:v>
      </x:c>
      <x:c r="Z1995">
        <x:v>0.71</x:v>
      </x:c>
      <x:c r="AA1995">
        <x:v>0.68500000000000005</x:v>
      </x:c>
      <x:c r="AB1995">
        <x:v>0.77</x:v>
      </x:c>
      <x:c r="AC1995">
        <x:v>5.86</x:v>
      </x:c>
      <x:c r="AD1995">
        <x:v>4.7</x:v>
      </x:c>
      <x:c r="AE1995">
        <x:v>6.35</x:v>
      </x:c>
      <x:c r="AF1995">
        <x:v>0.62</x:v>
      </x:c>
      <x:c r="AG1995">
        <x:v>0.73399999999999999</x:v>
      </x:c>
      <x:c r="AH1995">
        <x:v>0.73599999999999999</x:v>
      </x:c>
      <x:c r="AI1995">
        <x:v>-5</x:v>
      </x:c>
      <x:c r="AJ1995">
        <x:v>4.55</x:v>
      </x:c>
      <x:c r="AK1995">
        <x:v>-5.0999999999999996</x:v>
      </x:c>
      <x:c r="AL1995">
        <x:v>0.64800000000000002</x:v>
      </x:c>
      <x:c r="AM1995">
        <x:v>0.63300000000000001</x:v>
      </x:c>
      <x:c r="AN1995">
        <x:v>0.64400000000000002</x:v>
      </x:c>
      <x:c r="AO1995">
        <x:v>4.17</x:v>
      </x:c>
      <x:c r="AP1995">
        <x:v>-4.68</x:v>
      </x:c>
      <x:c r="AQ1995">
        <x:v>4.97</x:v>
      </x:c>
      <x:c r="AR1995">
        <x:v>0.61299999999999999</x:v>
      </x:c>
      <x:c r="AS1995">
        <x:v>0.65700000000000003</x:v>
      </x:c>
      <x:c r="AT1995">
        <x:v>0.66700000000000004</x:v>
      </x:c>
      <x:c r="AU1995">
        <x:v>-3.82</x:v>
      </x:c>
      <x:c r="AV1995">
        <x:v>5.43</x:v>
      </x:c>
      <x:c r="AW1995">
        <x:v>3.53</x:v>
      </x:c>
      <x:c r="AX1995" t="s">
        <x:v>80</x:v>
      </x:c>
      <x:c r="AY1995">
        <x:v>5674.7</x:v>
      </x:c>
      <x:c r="AZ1995">
        <x:v>8632.9</x:v>
      </x:c>
      <x:c r="BA1995">
        <x:v>1.5209999999999999</x:v>
      </x:c>
      <x:c r="BB1995">
        <x:v>0.77</x:v>
      </x:c>
      <x:c r="BC1995">
        <x:v>6.35</x:v>
      </x:c>
      <x:c r="BD1995">
        <x:v>0.73599999999999999</x:v>
      </x:c>
      <x:c r="BE1995">
        <x:v>5.43</x:v>
      </x:c>
      <x:c r="BF1995">
        <x:v>0.40920000000000001</x:v>
      </x:c>
      <x:c r="BG1995">
        <x:v>0.78810000000000002</x:v>
      </x:c>
      <x:c r="BH1995">
        <x:v>0.53420000000000001</x:v>
      </x:c>
      <x:c r="BI1995">
        <x:v>0.61429999999999996</x:v>
      </x:c>
      <x:c r="BJ1995">
        <x:v>1</x:v>
      </x:c>
      <x:c r="BK1995">
        <x:v>0.43519999999999998</x:v>
      </x:c>
      <x:c r="BL1995">
        <x:v>0.50629999999999997</x:v>
      </x:c>
      <x:c r="BM1995">
        <x:v>0.59309999999999996</x:v>
      </x:c>
      <x:c r="BN1995">
        <x:v>0.59309999999999996</x:v>
      </x:c>
      <x:c r="BO1995" t="s">
        <x:v>81</x:v>
      </x:c>
      <x:c r="BP1995">
        <x:v>0</x:v>
      </x:c>
      <x:c r="BQ1995">
        <x:v>1</x:v>
      </x:c>
      <x:c r="BR1995" t="s">
        <x:v>82</x:v>
      </x:c>
      <x:c r="BS1995">
        <x:v>0</x:v>
      </x:c>
      <x:c r="BU1995" t="s">
        <x:v>5</x:v>
      </x:c>
    </x:row>
    <x:row r="1996">
      <x:c r="A1996">
        <x:v>1995</x:v>
      </x:c>
      <x:c r="B1996">
        <x:v>223.7</x:v>
      </x:c>
      <x:c r="C1996">
        <x:v>186.2</x:v>
      </x:c>
      <x:c r="D1996">
        <x:v>73.3</x:v>
      </x:c>
      <x:c r="E1996">
        <x:v>65.599999999999994</x:v>
      </x:c>
      <x:c r="F1996">
        <x:v>1.9</x:v>
      </x:c>
      <x:c r="G1996">
        <x:v>362.1</x:v>
      </x:c>
      <x:c r="H1996">
        <x:v>3318.7</x:v>
      </x:c>
      <x:c r="I1996">
        <x:v>57.2</x:v>
      </x:c>
      <x:c r="J1996">
        <x:v>23.5</x:v>
      </x:c>
      <x:c r="K1996">
        <x:v>77.5</x:v>
      </x:c>
      <x:c r="L1996">
        <x:v>77</x:v>
      </x:c>
      <x:c r="M1996">
        <x:v>71.400000000000006</x:v>
      </x:c>
      <x:c r="N1996">
        <x:v>82.8</x:v>
      </x:c>
      <x:c r="O1996">
        <x:v>35.299999999999997</x:v>
      </x:c>
      <x:c r="P1996">
        <x:v>11.8</x:v>
      </x:c>
      <x:c r="Q1996">
        <x:v>9218.2999999999993</x:v>
      </x:c>
      <x:c r="R1996">
        <x:v>9417.7000000000007</x:v>
      </x:c>
      <x:c r="S1996">
        <x:v>9353.6</x:v>
      </x:c>
      <x:c r="T1996">
        <x:v>17416</x:v>
      </x:c>
      <x:c r="U1996">
        <x:v>18088.5</x:v>
      </x:c>
      <x:c r="V1996">
        <x:v>17924.400000000001</x:v>
      </x:c>
      <x:c r="W1996">
        <x:v>1.889</x:v>
      </x:c>
      <x:c r="X1996">
        <x:v>1.921</x:v>
      </x:c>
      <x:c r="Y1996">
        <x:v>1.9159999999999999</x:v>
      </x:c>
      <x:c r="Z1996">
        <x:v>0.5</x:v>
      </x:c>
      <x:c r="AA1996">
        <x:v>0.55300000000000005</x:v>
      </x:c>
      <x:c r="AB1996">
        <x:v>0.5</x:v>
      </x:c>
      <x:c r="AC1996">
        <x:v>2.52</x:v>
      </x:c>
      <x:c r="AD1996">
        <x:v>2.79</x:v>
      </x:c>
      <x:c r="AE1996">
        <x:v>2</x:v>
      </x:c>
      <x:c r="AF1996">
        <x:v>0.57899999999999996</x:v>
      </x:c>
      <x:c r="AG1996">
        <x:v>0.5</x:v>
      </x:c>
      <x:c r="AH1996">
        <x:v>0.51500000000000001</x:v>
      </x:c>
      <x:c r="AI1996">
        <x:v>3.1</x:v>
      </x:c>
      <x:c r="AJ1996">
        <x:v>3.13</x:v>
      </x:c>
      <x:c r="AK1996">
        <x:v>2.76</x:v>
      </x:c>
      <x:c r="AL1996">
        <x:v>0.58199999999999996</x:v>
      </x:c>
      <x:c r="AM1996">
        <x:v>0.57099999999999995</x:v>
      </x:c>
      <x:c r="AN1996">
        <x:v>0.52900000000000003</x:v>
      </x:c>
      <x:c r="AO1996">
        <x:v>2.0299999999999998</x:v>
      </x:c>
      <x:c r="AP1996">
        <x:v>2.4</x:v>
      </x:c>
      <x:c r="AQ1996">
        <x:v>-2</x:v>
      </x:c>
      <x:c r="AR1996">
        <x:v>0.58499999999999996</x:v>
      </x:c>
      <x:c r="AS1996">
        <x:v>0.53600000000000003</x:v>
      </x:c>
      <x:c r="AT1996">
        <x:v>0.53500000000000003</x:v>
      </x:c>
      <x:c r="AU1996">
        <x:v>2.11</x:v>
      </x:c>
      <x:c r="AV1996">
        <x:v>2.87</x:v>
      </x:c>
      <x:c r="AW1996">
        <x:v>-2.88</x:v>
      </x:c>
      <x:c r="AX1996" t="s">
        <x:v>99</x:v>
      </x:c>
      <x:c r="AY1996">
        <x:v>9218.2999999999993</x:v>
      </x:c>
      <x:c r="AZ1996">
        <x:v>17416</x:v>
      </x:c>
      <x:c r="BA1996">
        <x:v>1.889</x:v>
      </x:c>
      <x:c r="BB1996">
        <x:v>0.55300000000000005</x:v>
      </x:c>
      <x:c r="BC1996">
        <x:v>2.79</x:v>
      </x:c>
      <x:c r="BD1996">
        <x:v>0.58499999999999996</x:v>
      </x:c>
      <x:c r="BE1996">
        <x:v>3.13</x:v>
      </x:c>
      <x:c r="BF1996">
        <x:v>0.87250000000000005</x:v>
      </x:c>
      <x:c r="BG1996">
        <x:v>0.89690000000000003</x:v>
      </x:c>
      <x:c r="BH1996">
        <x:v>0.90410000000000001</x:v>
      </x:c>
      <x:c r="BI1996">
        <x:v>0.97030000000000005</x:v>
      </x:c>
      <x:c r="BJ1996">
        <x:v>1</x:v>
      </x:c>
      <x:c r="BK1996">
        <x:v>0.91679999999999995</x:v>
      </x:c>
      <x:c r="BL1996">
        <x:v>0.78849999999999998</x:v>
      </x:c>
      <x:c r="BM1996">
        <x:v>0.89500000000000002</x:v>
      </x:c>
      <x:c r="BN1996">
        <x:v>0.89500000000000002</x:v>
      </x:c>
      <x:c r="BO1996" t="s">
        <x:v>98</x:v>
      </x:c>
      <x:c r="BP1996">
        <x:v>1</x:v>
      </x:c>
      <x:c r="BQ1996">
        <x:v>0</x:v>
      </x:c>
      <x:c r="BR1996" t="s">
        <x:v>85</x:v>
      </x:c>
      <x:c r="BS1996">
        <x:v>0</x:v>
      </x:c>
      <x:c r="BU1996" t="s">
        <x:v>5</x:v>
      </x:c>
    </x:row>
    <x:row r="1997">
      <x:c r="A1997">
        <x:v>1996</x:v>
      </x:c>
      <x:c r="B1997">
        <x:v>1401.1</x:v>
      </x:c>
      <x:c r="C1997">
        <x:v>837.5</x:v>
      </x:c>
      <x:c r="D1997">
        <x:v>131.30000000000001</x:v>
      </x:c>
      <x:c r="E1997">
        <x:v>167.9</x:v>
      </x:c>
      <x:c r="F1997">
        <x:v>31.2</x:v>
      </x:c>
      <x:c r="G1997">
        <x:v>1181.2</x:v>
      </x:c>
      <x:c r="H1997">
        <x:v>7632.8</x:v>
      </x:c>
      <x:c r="I1997">
        <x:v>34.299999999999997</x:v>
      </x:c>
      <x:c r="J1997">
        <x:v>45.7</x:v>
      </x:c>
      <x:c r="K1997">
        <x:v>105.7</x:v>
      </x:c>
      <x:c r="L1997">
        <x:v>104.1</x:v>
      </x:c>
      <x:c r="M1997">
        <x:v>92.2</x:v>
      </x:c>
      <x:c r="N1997">
        <x:v>113.9</x:v>
      </x:c>
      <x:c r="O1997">
        <x:v>43.3</x:v>
      </x:c>
      <x:c r="P1997">
        <x:v>32.799999999999997</x:v>
      </x:c>
      <x:c r="Q1997">
        <x:v>2565.9</x:v>
      </x:c>
      <x:c r="R1997">
        <x:v>2169.1</x:v>
      </x:c>
      <x:c r="S1997">
        <x:v>2334.8000000000002</x:v>
      </x:c>
      <x:c r="T1997">
        <x:v>3222.5</x:v>
      </x:c>
      <x:c r="U1997">
        <x:v>2580.5</x:v>
      </x:c>
      <x:c r="V1997">
        <x:v>2745.9</x:v>
      </x:c>
      <x:c r="W1997">
        <x:v>1.256</x:v>
      </x:c>
      <x:c r="X1997">
        <x:v>1.19</x:v>
      </x:c>
      <x:c r="Y1997">
        <x:v>1.1759999999999999</x:v>
      </x:c>
      <x:c r="Z1997">
        <x:v>0.95699999999999996</x:v>
      </x:c>
      <x:c r="AA1997">
        <x:v>0.91100000000000003</x:v>
      </x:c>
      <x:c r="AB1997">
        <x:v>0.91800000000000004</x:v>
      </x:c>
      <x:c r="AC1997">
        <x:v>-8.9700000000000006</x:v>
      </x:c>
      <x:c r="AD1997">
        <x:v>8.64</x:v>
      </x:c>
      <x:c r="AE1997">
        <x:v>8.3699999999999992</x:v>
      </x:c>
      <x:c r="AF1997">
        <x:v>0.72799999999999998</x:v>
      </x:c>
      <x:c r="AG1997">
        <x:v>0.879</x:v>
      </x:c>
      <x:c r="AH1997">
        <x:v>0.879</x:v>
      </x:c>
      <x:c r="AI1997">
        <x:v>8.35</x:v>
      </x:c>
      <x:c r="AJ1997">
        <x:v>-6.71</x:v>
      </x:c>
      <x:c r="AK1997">
        <x:v>8.56</x:v>
      </x:c>
      <x:c r="AL1997">
        <x:v>0.84299999999999997</x:v>
      </x:c>
      <x:c r="AM1997">
        <x:v>0.74299999999999999</x:v>
      </x:c>
      <x:c r="AN1997">
        <x:v>0.81299999999999994</x:v>
      </x:c>
      <x:c r="AO1997">
        <x:v>-7.85</x:v>
      </x:c>
      <x:c r="AP1997">
        <x:v>6.25</x:v>
      </x:c>
      <x:c r="AQ1997">
        <x:v>-9.11</x:v>
      </x:c>
      <x:c r="AR1997">
        <x:v>0.89</x:v>
      </x:c>
      <x:c r="AS1997">
        <x:v>0.85699999999999998</x:v>
      </x:c>
      <x:c r="AT1997">
        <x:v>0.89400000000000002</x:v>
      </x:c>
      <x:c r="AU1997">
        <x:v>8.76</x:v>
      </x:c>
      <x:c r="AV1997">
        <x:v>7.48</x:v>
      </x:c>
      <x:c r="AW1997">
        <x:v>6.69</x:v>
      </x:c>
      <x:c r="AX1997" t="s">
        <x:v>77</x:v>
      </x:c>
      <x:c r="AY1997">
        <x:v>2169.1</x:v>
      </x:c>
      <x:c r="AZ1997">
        <x:v>2580.5</x:v>
      </x:c>
      <x:c r="BA1997">
        <x:v>1.1759999999999999</x:v>
      </x:c>
      <x:c r="BB1997">
        <x:v>0.95699999999999996</x:v>
      </x:c>
      <x:c r="BC1997">
        <x:v>8.9700000000000006</x:v>
      </x:c>
      <x:c r="BD1997">
        <x:v>0.89400000000000002</x:v>
      </x:c>
      <x:c r="BE1997">
        <x:v>9.11</x:v>
      </x:c>
      <x:c r="BF1997">
        <x:v>0.16</x:v>
      </x:c>
      <x:c r="BG1997">
        <x:v>0.62319999999999998</x:v>
      </x:c>
      <x:c r="BH1997">
        <x:v>0.1799</x:v>
      </x:c>
      <x:c r="BI1997">
        <x:v>0.29039999999999999</x:v>
      </x:c>
      <x:c r="BJ1997">
        <x:v>1</x:v>
      </x:c>
      <x:c r="BK1997">
        <x:v>0.1144</x:v>
      </x:c>
      <x:c r="BL1997">
        <x:v>0.20979999999999999</x:v>
      </x:c>
      <x:c r="BM1997">
        <x:v>0.36109999999999998</x:v>
      </x:c>
      <x:c r="BN1997">
        <x:v>0.36109999999999998</x:v>
      </x:c>
      <x:c r="BO1997" t="s">
        <x:v>78</x:v>
      </x:c>
      <x:c r="BP1997">
        <x:v>0</x:v>
      </x:c>
      <x:c r="BQ1997">
        <x:v>1</x:v>
      </x:c>
      <x:c r="BR1997" t="s">
        <x:v>79</x:v>
      </x:c>
      <x:c r="BS1997">
        <x:v>0</x:v>
      </x:c>
      <x:c r="BU1997" t="s">
        <x:v>5</x:v>
      </x:c>
    </x:row>
    <x:row r="1998">
      <x:c r="A1998">
        <x:v>1997</x:v>
      </x:c>
      <x:c r="B1998">
        <x:v>1470.2</x:v>
      </x:c>
      <x:c r="C1998">
        <x:v>838.3</x:v>
      </x:c>
      <x:c r="D1998">
        <x:v>127.1</x:v>
      </x:c>
      <x:c r="E1998">
        <x:v>171</x:v>
      </x:c>
      <x:c r="F1998">
        <x:v>34.299999999999997</x:v>
      </x:c>
      <x:c r="G1998">
        <x:v>1115.5999999999999</x:v>
      </x:c>
      <x:c r="H1998">
        <x:v>7679.7</x:v>
      </x:c>
      <x:c r="I1998">
        <x:v>32.700000000000003</x:v>
      </x:c>
      <x:c r="J1998">
        <x:v>45.4</x:v>
      </x:c>
      <x:c r="K1998">
        <x:v>104.3</x:v>
      </x:c>
      <x:c r="L1998">
        <x:v>104.2</x:v>
      </x:c>
      <x:c r="M1998">
        <x:v>92.8</x:v>
      </x:c>
      <x:c r="N1998">
        <x:v>110.7</x:v>
      </x:c>
      <x:c r="O1998">
        <x:v>43.6</x:v>
      </x:c>
      <x:c r="P1998">
        <x:v>30.1</x:v>
      </x:c>
      <x:c r="Q1998">
        <x:v>2454.1</x:v>
      </x:c>
      <x:c r="R1998">
        <x:v>2619.3000000000002</x:v>
      </x:c>
      <x:c r="S1998">
        <x:v>2068.1999999999998</x:v>
      </x:c>
      <x:c r="T1998">
        <x:v>2994.3</x:v>
      </x:c>
      <x:c r="U1998">
        <x:v>3077.8</x:v>
      </x:c>
      <x:c r="V1998">
        <x:v>2463.6999999999998</x:v>
      </x:c>
      <x:c r="W1998">
        <x:v>1.22</x:v>
      </x:c>
      <x:c r="X1998">
        <x:v>1.175</x:v>
      </x:c>
      <x:c r="Y1998">
        <x:v>1.1910000000000001</x:v>
      </x:c>
      <x:c r="Z1998">
        <x:v>0.88500000000000001</x:v>
      </x:c>
      <x:c r="AA1998">
        <x:v>0.90800000000000003</x:v>
      </x:c>
      <x:c r="AB1998">
        <x:v>0.94599999999999995</x:v>
      </x:c>
      <x:c r="AC1998">
        <x:v>8.1199999999999992</x:v>
      </x:c>
      <x:c r="AD1998">
        <x:v>8.35</x:v>
      </x:c>
      <x:c r="AE1998">
        <x:v>-8.57</x:v>
      </x:c>
      <x:c r="AF1998">
        <x:v>0.70599999999999996</x:v>
      </x:c>
      <x:c r="AG1998">
        <x:v>0.94899999999999995</x:v>
      </x:c>
      <x:c r="AH1998">
        <x:v>0.95499999999999996</x:v>
      </x:c>
      <x:c r="AI1998">
        <x:v>-6.7</x:v>
      </x:c>
      <x:c r="AJ1998">
        <x:v>8.25</x:v>
      </x:c>
      <x:c r="AK1998">
        <x:v>8.4</x:v>
      </x:c>
      <x:c r="AL1998">
        <x:v>0.72799999999999998</x:v>
      </x:c>
      <x:c r="AM1998">
        <x:v>0.73399999999999999</x:v>
      </x:c>
      <x:c r="AN1998">
        <x:v>0.80200000000000005</x:v>
      </x:c>
      <x:c r="AO1998">
        <x:v>-6.9</x:v>
      </x:c>
      <x:c r="AP1998">
        <x:v>7.23</x:v>
      </x:c>
      <x:c r="AQ1998">
        <x:v>5.78</x:v>
      </x:c>
      <x:c r="AR1998">
        <x:v>0.77400000000000002</x:v>
      </x:c>
      <x:c r="AS1998">
        <x:v>0.748</x:v>
      </x:c>
      <x:c r="AT1998">
        <x:v>0.78500000000000003</x:v>
      </x:c>
      <x:c r="AU1998">
        <x:v>6.11</x:v>
      </x:c>
      <x:c r="AV1998">
        <x:v>8.1199999999999992</x:v>
      </x:c>
      <x:c r="AW1998">
        <x:v>8.17</x:v>
      </x:c>
      <x:c r="AX1998" t="s">
        <x:v>77</x:v>
      </x:c>
      <x:c r="AY1998">
        <x:v>2068.1999999999998</x:v>
      </x:c>
      <x:c r="AZ1998">
        <x:v>2463.6999999999998</x:v>
      </x:c>
      <x:c r="BA1998">
        <x:v>1.175</x:v>
      </x:c>
      <x:c r="BB1998">
        <x:v>0.94599999999999995</x:v>
      </x:c>
      <x:c r="BC1998">
        <x:v>8.57</x:v>
      </x:c>
      <x:c r="BD1998">
        <x:v>0.95499999999999996</x:v>
      </x:c>
      <x:c r="BE1998">
        <x:v>8.4</x:v>
      </x:c>
      <x:c r="BF1998">
        <x:v>0.1487</x:v>
      </x:c>
      <x:c r="BG1998">
        <x:v>0.62609999999999999</x:v>
      </x:c>
      <x:c r="BH1998">
        <x:v>0.1976</x:v>
      </x:c>
      <x:c r="BI1998">
        <x:v>0.39379999999999998</x:v>
      </x:c>
      <x:c r="BJ1998">
        <x:v>1</x:v>
      </x:c>
      <x:c r="BK1998">
        <x:v>0.14119999999999999</x:v>
      </x:c>
      <x:c r="BL1998">
        <x:v>0.26340000000000002</x:v>
      </x:c>
      <x:c r="BM1998">
        <x:v>0.37890000000000001</x:v>
      </x:c>
      <x:c r="BN1998">
        <x:v>0.37890000000000001</x:v>
      </x:c>
      <x:c r="BO1998" t="s">
        <x:v>78</x:v>
      </x:c>
      <x:c r="BP1998">
        <x:v>0</x:v>
      </x:c>
      <x:c r="BQ1998">
        <x:v>1</x:v>
      </x:c>
      <x:c r="BR1998" t="s">
        <x:v>79</x:v>
      </x:c>
      <x:c r="BS1998">
        <x:v>0</x:v>
      </x:c>
      <x:c r="BU1998" t="s">
        <x:v>5</x:v>
      </x:c>
    </x:row>
    <x:row r="1999">
      <x:c r="A1999">
        <x:v>1998</x:v>
      </x:c>
      <x:c r="B1999">
        <x:v>1207.9000000000001</x:v>
      </x:c>
      <x:c r="C1999">
        <x:v>702.1</x:v>
      </x:c>
      <x:c r="D1999">
        <x:v>116.4</x:v>
      </x:c>
      <x:c r="E1999">
        <x:v>142.6</x:v>
      </x:c>
      <x:c r="F1999">
        <x:v>24.6</x:v>
      </x:c>
      <x:c r="G1999">
        <x:v>1046.5999999999999</x:v>
      </x:c>
      <x:c r="H1999">
        <x:v>6500.3</x:v>
      </x:c>
      <x:c r="I1999">
        <x:v>55.9</x:v>
      </x:c>
      <x:c r="J1999">
        <x:v>25.5</x:v>
      </x:c>
      <x:c r="K1999">
        <x:v>76.900000000000006</x:v>
      </x:c>
      <x:c r="L1999">
        <x:v>77.099999999999994</x:v>
      </x:c>
      <x:c r="M1999">
        <x:v>71.900000000000006</x:v>
      </x:c>
      <x:c r="N1999">
        <x:v>81.400000000000006</x:v>
      </x:c>
      <x:c r="O1999">
        <x:v>35</x:v>
      </x:c>
      <x:c r="P1999">
        <x:v>12</x:v>
      </x:c>
      <x:c r="Q1999">
        <x:v>8881.6</x:v>
      </x:c>
      <x:c r="R1999">
        <x:v>8350.2000000000007</x:v>
      </x:c>
      <x:c r="S1999">
        <x:v>9262.2999999999993</x:v>
      </x:c>
      <x:c r="T1999">
        <x:v>16954.3</x:v>
      </x:c>
      <x:c r="U1999">
        <x:v>15515.8</x:v>
      </x:c>
      <x:c r="V1999">
        <x:v>18491</x:v>
      </x:c>
      <x:c r="W1999">
        <x:v>1.909</x:v>
      </x:c>
      <x:c r="X1999">
        <x:v>1.8580000000000001</x:v>
      </x:c>
      <x:c r="Y1999">
        <x:v>1.996</x:v>
      </x:c>
      <x:c r="Z1999">
        <x:v>0.5</x:v>
      </x:c>
      <x:c r="AA1999">
        <x:v>0.53200000000000003</x:v>
      </x:c>
      <x:c r="AB1999">
        <x:v>0.50600000000000001</x:v>
      </x:c>
      <x:c r="AC1999">
        <x:v>2.09</x:v>
      </x:c>
      <x:c r="AD1999">
        <x:v>2.0299999999999998</x:v>
      </x:c>
      <x:c r="AE1999">
        <x:v>2.73</x:v>
      </x:c>
      <x:c r="AF1999">
        <x:v>0.52800000000000002</x:v>
      </x:c>
      <x:c r="AG1999">
        <x:v>0.5</x:v>
      </x:c>
      <x:c r="AH1999">
        <x:v>0.504</x:v>
      </x:c>
      <x:c r="AI1999">
        <x:v>2.9</x:v>
      </x:c>
      <x:c r="AJ1999">
        <x:v>2.84</x:v>
      </x:c>
      <x:c r="AK1999">
        <x:v>2</x:v>
      </x:c>
      <x:c r="AL1999">
        <x:v>0.53300000000000003</x:v>
      </x:c>
      <x:c r="AM1999">
        <x:v>0.504</x:v>
      </x:c>
      <x:c r="AN1999">
        <x:v>0.55900000000000005</x:v>
      </x:c>
      <x:c r="AO1999">
        <x:v>2.4500000000000002</x:v>
      </x:c>
      <x:c r="AP1999">
        <x:v>2.73</x:v>
      </x:c>
      <x:c r="AQ1999">
        <x:v>2.61</x:v>
      </x:c>
      <x:c r="AR1999">
        <x:v>0.51200000000000001</x:v>
      </x:c>
      <x:c r="AS1999">
        <x:v>0.54600000000000004</x:v>
      </x:c>
      <x:c r="AT1999">
        <x:v>0.53100000000000003</x:v>
      </x:c>
      <x:c r="AU1999">
        <x:v>2.87</x:v>
      </x:c>
      <x:c r="AV1999">
        <x:v>2.65</x:v>
      </x:c>
      <x:c r="AW1999">
        <x:v>2.2599999999999998</x:v>
      </x:c>
      <x:c r="AX1999" t="s">
        <x:v>95</x:v>
      </x:c>
      <x:c r="AY1999">
        <x:v>8350.2000000000007</x:v>
      </x:c>
      <x:c r="AZ1999">
        <x:v>15515.8</x:v>
      </x:c>
      <x:c r="BA1999">
        <x:v>1.8580000000000001</x:v>
      </x:c>
      <x:c r="BB1999">
        <x:v>0.53200000000000003</x:v>
      </x:c>
      <x:c r="BC1999">
        <x:v>2.73</x:v>
      </x:c>
      <x:c r="BD1999">
        <x:v>0.55900000000000005</x:v>
      </x:c>
      <x:c r="BE1999">
        <x:v>2.9</x:v>
      </x:c>
      <x:c r="BF1999">
        <x:v>0.28349999999999997</x:v>
      </x:c>
      <x:c r="BG1999">
        <x:v>0.86170000000000002</x:v>
      </x:c>
      <x:c r="BH1999">
        <x:v>0.91259999999999997</x:v>
      </x:c>
      <x:c r="BI1999">
        <x:v>0.96609999999999996</x:v>
      </x:c>
      <x:c r="BJ1999">
        <x:v>1</x:v>
      </x:c>
      <x:c r="BK1999">
        <x:v>0.92810000000000004</x:v>
      </x:c>
      <x:c r="BL1999">
        <x:v>0.8478</x:v>
      </x:c>
      <x:c r="BM1999">
        <x:v>0.75639999999999996</x:v>
      </x:c>
      <x:c r="BN1999">
        <x:v>0.75639999999999996</x:v>
      </x:c>
      <x:c r="BO1999" t="s">
        <x:v>83</x:v>
      </x:c>
      <x:c r="BP1999">
        <x:v>1</x:v>
      </x:c>
      <x:c r="BQ1999">
        <x:v>1</x:v>
      </x:c>
      <x:c r="BR1999" t="s">
        <x:v>82</x:v>
      </x:c>
      <x:c r="BS1999">
        <x:v>0</x:v>
      </x:c>
      <x:c r="BU1999" t="s">
        <x:v>5</x:v>
      </x:c>
    </x:row>
    <x:row r="2000">
      <x:c r="A2000">
        <x:v>1999</x:v>
      </x:c>
      <x:c r="B2000">
        <x:v>895.1</x:v>
      </x:c>
      <x:c r="C2000">
        <x:v>516.29999999999995</x:v>
      </x:c>
      <x:c r="D2000">
        <x:v>107.9</x:v>
      </x:c>
      <x:c r="E2000">
        <x:v>106.5</x:v>
      </x:c>
      <x:c r="F2000">
        <x:v>18.600000000000001</x:v>
      </x:c>
      <x:c r="G2000">
        <x:v>779.7</x:v>
      </x:c>
      <x:c r="H2000">
        <x:v>5541.2</x:v>
      </x:c>
      <x:c r="I2000">
        <x:v>49</x:v>
      </x:c>
      <x:c r="J2000">
        <x:v>31.4</x:v>
      </x:c>
      <x:c r="K2000">
        <x:v>88.2</x:v>
      </x:c>
      <x:c r="L2000">
        <x:v>89.9</x:v>
      </x:c>
      <x:c r="M2000">
        <x:v>80.3</x:v>
      </x:c>
      <x:c r="N2000">
        <x:v>95.9</x:v>
      </x:c>
      <x:c r="O2000">
        <x:v>40.4</x:v>
      </x:c>
      <x:c r="P2000">
        <x:v>21.4</x:v>
      </x:c>
      <x:c r="Q2000">
        <x:v>6948.5</x:v>
      </x:c>
      <x:c r="R2000">
        <x:v>6680.3</x:v>
      </x:c>
      <x:c r="S2000">
        <x:v>7656.1</x:v>
      </x:c>
      <x:c r="T2000">
        <x:v>11048</x:v>
      </x:c>
      <x:c r="U2000">
        <x:v>11142.1</x:v>
      </x:c>
      <x:c r="V2000">
        <x:v>12694.1</x:v>
      </x:c>
      <x:c r="W2000">
        <x:v>1.59</x:v>
      </x:c>
      <x:c r="X2000">
        <x:v>1.6679999999999999</x:v>
      </x:c>
      <x:c r="Y2000">
        <x:v>1.6579999999999999</x:v>
      </x:c>
      <x:c r="Z2000">
        <x:v>0.74</x:v>
      </x:c>
      <x:c r="AA2000">
        <x:v>0.69499999999999995</x:v>
      </x:c>
      <x:c r="AB2000">
        <x:v>0.71699999999999997</x:v>
      </x:c>
      <x:c r="AC2000">
        <x:v>5.95</x:v>
      </x:c>
      <x:c r="AD2000">
        <x:v>4.32</x:v>
      </x:c>
      <x:c r="AE2000">
        <x:v>5.52</x:v>
      </x:c>
      <x:c r="AF2000">
        <x:v>0.625</x:v>
      </x:c>
      <x:c r="AG2000">
        <x:v>0.68700000000000006</x:v>
      </x:c>
      <x:c r="AH2000">
        <x:v>0.65700000000000003</x:v>
      </x:c>
      <x:c r="AI2000">
        <x:v>4.5199999999999996</x:v>
      </x:c>
      <x:c r="AJ2000">
        <x:v>4.82</x:v>
      </x:c>
      <x:c r="AK2000">
        <x:v>4.38</x:v>
      </x:c>
      <x:c r="AL2000">
        <x:v>0.68700000000000006</x:v>
      </x:c>
      <x:c r="AM2000">
        <x:v>0.68</x:v>
      </x:c>
      <x:c r="AN2000">
        <x:v>0.65500000000000003</x:v>
      </x:c>
      <x:c r="AO2000">
        <x:v>4.41</x:v>
      </x:c>
      <x:c r="AP2000">
        <x:v>5.09</x:v>
      </x:c>
      <x:c r="AQ2000">
        <x:v>4.53</x:v>
      </x:c>
      <x:c r="AR2000">
        <x:v>0.71299999999999997</x:v>
      </x:c>
      <x:c r="AS2000">
        <x:v>0.70899999999999996</x:v>
      </x:c>
      <x:c r="AT2000">
        <x:v>0.67600000000000005</x:v>
      </x:c>
      <x:c r="AU2000">
        <x:v>4.3</x:v>
      </x:c>
      <x:c r="AV2000">
        <x:v>4.68</x:v>
      </x:c>
      <x:c r="AW2000">
        <x:v>3.45</x:v>
      </x:c>
      <x:c r="AX2000" t="s">
        <x:v>80</x:v>
      </x:c>
      <x:c r="AY2000">
        <x:v>6680.3</x:v>
      </x:c>
      <x:c r="AZ2000">
        <x:v>11048</x:v>
      </x:c>
      <x:c r="BA2000">
        <x:v>1.59</x:v>
      </x:c>
      <x:c r="BB2000">
        <x:v>0.74</x:v>
      </x:c>
      <x:c r="BC2000">
        <x:v>5.95</x:v>
      </x:c>
      <x:c r="BD2000">
        <x:v>0.71299999999999997</x:v>
      </x:c>
      <x:c r="BE2000">
        <x:v>5.09</x:v>
      </x:c>
      <x:c r="BF2000">
        <x:v>0.44540000000000002</x:v>
      </x:c>
      <x:c r="BG2000">
        <x:v>0.77780000000000005</x:v>
      </x:c>
      <x:c r="BH2000">
        <x:v>0.55400000000000005</x:v>
      </x:c>
      <x:c r="BI2000">
        <x:v>0.7016</x:v>
      </x:c>
      <x:c r="BJ2000">
        <x:v>1</x:v>
      </x:c>
      <x:c r="BK2000">
        <x:v>0.45929999999999999</x:v>
      </x:c>
      <x:c r="BL2000">
        <x:v>0.48959999999999998</x:v>
      </x:c>
      <x:c r="BM2000">
        <x:v>0.60760000000000003</x:v>
      </x:c>
      <x:c r="BN2000">
        <x:v>0.60760000000000003</x:v>
      </x:c>
      <x:c r="BO2000" t="s">
        <x:v>83</x:v>
      </x:c>
      <x:c r="BP2000">
        <x:v>1</x:v>
      </x:c>
      <x:c r="BQ2000">
        <x:v>1</x:v>
      </x:c>
      <x:c r="BR2000" t="s">
        <x:v>82</x:v>
      </x:c>
      <x:c r="BS2000">
        <x:v>0</x:v>
      </x:c>
      <x:c r="BU2000" t="s">
        <x:v>5</x:v>
      </x:c>
    </x:row>
    <x:row r="2001">
      <x:c r="A2001">
        <x:v>2000</x:v>
      </x:c>
      <x:c r="B2001">
        <x:v>1546.3</x:v>
      </x:c>
      <x:c r="C2001">
        <x:v>878.1</x:v>
      </x:c>
      <x:c r="D2001">
        <x:v>133.9</x:v>
      </x:c>
      <x:c r="E2001">
        <x:v>177.5</x:v>
      </x:c>
      <x:c r="F2001">
        <x:v>26.7</x:v>
      </x:c>
      <x:c r="G2001">
        <x:v>1279.2</x:v>
      </x:c>
      <x:c r="H2001">
        <x:v>7978.3</x:v>
      </x:c>
      <x:c r="I2001">
        <x:v>32.5</x:v>
      </x:c>
      <x:c r="J2001">
        <x:v>48.4</x:v>
      </x:c>
      <x:c r="K2001">
        <x:v>103.5</x:v>
      </x:c>
      <x:c r="L2001">
        <x:v>104.6</x:v>
      </x:c>
      <x:c r="M2001">
        <x:v>92.9</x:v>
      </x:c>
      <x:c r="N2001">
        <x:v>113.9</x:v>
      </x:c>
      <x:c r="O2001">
        <x:v>44.6</x:v>
      </x:c>
      <x:c r="P2001">
        <x:v>33.6</x:v>
      </x:c>
      <x:c r="Q2001">
        <x:v>2026.4</x:v>
      </x:c>
      <x:c r="R2001">
        <x:v>1695.4</x:v>
      </x:c>
      <x:c r="S2001">
        <x:v>1423.7</x:v>
      </x:c>
      <x:c r="T2001">
        <x:v>2127.6999999999998</x:v>
      </x:c>
      <x:c r="U2001">
        <x:v>1976</x:v>
      </x:c>
      <x:c r="V2001">
        <x:v>1494.9</x:v>
      </x:c>
      <x:c r="W2001">
        <x:v>1.05</x:v>
      </x:c>
      <x:c r="X2001">
        <x:v>1.1659999999999999</x:v>
      </x:c>
      <x:c r="Y2001">
        <x:v>1.05</x:v>
      </x:c>
      <x:c r="Z2001">
        <x:v>0.96799999999999997</x:v>
      </x:c>
      <x:c r="AA2001">
        <x:v>0.95099999999999996</x:v>
      </x:c>
      <x:c r="AB2001">
        <x:v>0.98099999999999998</x:v>
      </x:c>
      <x:c r="AC2001">
        <x:v>8.81</x:v>
      </x:c>
      <x:c r="AD2001">
        <x:v>9.2899999999999991</x:v>
      </x:c>
      <x:c r="AE2001">
        <x:v>9.84</x:v>
      </x:c>
      <x:c r="AF2001">
        <x:v>0.91700000000000004</x:v>
      </x:c>
      <x:c r="AG2001">
        <x:v>0.80800000000000005</x:v>
      </x:c>
      <x:c r="AH2001">
        <x:v>0.83699999999999997</x:v>
      </x:c>
      <x:c r="AI2001">
        <x:v>6.63</x:v>
      </x:c>
      <x:c r="AJ2001">
        <x:v>6.73</x:v>
      </x:c>
      <x:c r="AK2001">
        <x:v>7.76</x:v>
      </x:c>
      <x:c r="AL2001">
        <x:v>0.76800000000000002</x:v>
      </x:c>
      <x:c r="AM2001">
        <x:v>0.92800000000000005</x:v>
      </x:c>
      <x:c r="AN2001">
        <x:v>0.69499999999999995</x:v>
      </x:c>
      <x:c r="AO2001">
        <x:v>-5.18</x:v>
      </x:c>
      <x:c r="AP2001">
        <x:v>6.71</x:v>
      </x:c>
      <x:c r="AQ2001">
        <x:v>6.2</x:v>
      </x:c>
      <x:c r="AR2001">
        <x:v>0.74299999999999999</x:v>
      </x:c>
      <x:c r="AS2001">
        <x:v>0.66800000000000004</x:v>
      </x:c>
      <x:c r="AT2001">
        <x:v>0.79200000000000004</x:v>
      </x:c>
      <x:c r="AU2001">
        <x:v>5.39</x:v>
      </x:c>
      <x:c r="AV2001">
        <x:v>7.13</x:v>
      </x:c>
      <x:c r="AW2001">
        <x:v>6.02</x:v>
      </x:c>
      <x:c r="AX2001" t="s">
        <x:v>77</x:v>
      </x:c>
      <x:c r="AY2001">
        <x:v>1423.7</x:v>
      </x:c>
      <x:c r="AZ2001">
        <x:v>1494.9</x:v>
      </x:c>
      <x:c r="BA2001">
        <x:v>1.05</x:v>
      </x:c>
      <x:c r="BB2001">
        <x:v>0.98099999999999998</x:v>
      </x:c>
      <x:c r="BC2001">
        <x:v>9.84</x:v>
      </x:c>
      <x:c r="BD2001">
        <x:v>0.92800000000000005</x:v>
      </x:c>
      <x:c r="BE2001">
        <x:v>7.76</x:v>
      </x:c>
      <x:c r="BF2001">
        <x:v>0.14099999999999999</x:v>
      </x:c>
      <x:c r="BG2001">
        <x:v>0.59789999999999999</x:v>
      </x:c>
      <x:c r="BH2001">
        <x:v>0.17610000000000001</x:v>
      </x:c>
      <x:c r="BI2001">
        <x:v>0.2591</x:v>
      </x:c>
      <x:c r="BJ2001">
        <x:v>1</x:v>
      </x:c>
      <x:c r="BK2001">
        <x:v>5.6000000000000001E-2</x:v>
      </x:c>
      <x:c r="BL2001">
        <x:v>0.29559999999999997</x:v>
      </x:c>
      <x:c r="BM2001">
        <x:v>0.35859999999999997</x:v>
      </x:c>
      <x:c r="BN2001">
        <x:v>0.35859999999999997</x:v>
      </x:c>
      <x:c r="BO2001" t="s">
        <x:v>78</x:v>
      </x:c>
      <x:c r="BP2001">
        <x:v>0</x:v>
      </x:c>
      <x:c r="BQ2001">
        <x:v>1</x:v>
      </x:c>
      <x:c r="BR2001" t="s">
        <x:v>79</x:v>
      </x:c>
      <x:c r="BS2001">
        <x:v>0</x:v>
      </x:c>
      <x:c r="BU2001" t="s">
        <x:v>5</x:v>
      </x:c>
    </x:row>
    <x:row r="2002">
      <x:c r="A2002">
        <x:v>2001</x:v>
      </x:c>
      <x:c r="B2002">
        <x:v>1539.9</x:v>
      </x:c>
      <x:c r="C2002">
        <x:v>794.2</x:v>
      </x:c>
      <x:c r="D2002">
        <x:v>129.6</x:v>
      </x:c>
      <x:c r="E2002">
        <x:v>177.9</x:v>
      </x:c>
      <x:c r="F2002">
        <x:v>33.299999999999997</x:v>
      </x:c>
      <x:c r="G2002">
        <x:v>1220.0999999999999</x:v>
      </x:c>
      <x:c r="H2002">
        <x:v>7465.7</x:v>
      </x:c>
      <x:c r="I2002">
        <x:v>33.4</x:v>
      </x:c>
      <x:c r="J2002">
        <x:v>46.8</x:v>
      </x:c>
      <x:c r="K2002">
        <x:v>105.1</x:v>
      </x:c>
      <x:c r="L2002">
        <x:v>104</x:v>
      </x:c>
      <x:c r="M2002">
        <x:v>92.6</x:v>
      </x:c>
      <x:c r="N2002">
        <x:v>115</x:v>
      </x:c>
      <x:c r="O2002">
        <x:v>42.8</x:v>
      </x:c>
      <x:c r="P2002">
        <x:v>33.200000000000003</x:v>
      </x:c>
      <x:c r="Q2002">
        <x:v>690</x:v>
      </x:c>
      <x:c r="R2002">
        <x:v>1899.4</x:v>
      </x:c>
      <x:c r="S2002">
        <x:v>3012.8</x:v>
      </x:c>
      <x:c r="T2002">
        <x:v>1200</x:v>
      </x:c>
      <x:c r="U2002">
        <x:v>2160</x:v>
      </x:c>
      <x:c r="V2002">
        <x:v>3744.5</x:v>
      </x:c>
      <x:c r="W2002">
        <x:v>1.7390000000000001</x:v>
      </x:c>
      <x:c r="X2002">
        <x:v>1.137</x:v>
      </x:c>
      <x:c r="Y2002">
        <x:v>1.2430000000000001</x:v>
      </x:c>
      <x:c r="Z2002">
        <x:v>0.90100000000000002</x:v>
      </x:c>
      <x:c r="AA2002">
        <x:v>0.89100000000000001</x:v>
      </x:c>
      <x:c r="AB2002">
        <x:v>0.92400000000000004</x:v>
      </x:c>
      <x:c r="AC2002">
        <x:v>8.36</x:v>
      </x:c>
      <x:c r="AD2002">
        <x:v>8.32</x:v>
      </x:c>
      <x:c r="AE2002">
        <x:v>9.35</x:v>
      </x:c>
      <x:c r="AF2002">
        <x:v>0.77900000000000003</x:v>
      </x:c>
      <x:c r="AG2002">
        <x:v>0.79100000000000004</x:v>
      </x:c>
      <x:c r="AH2002">
        <x:v>0.81</x:v>
      </x:c>
      <x:c r="AI2002">
        <x:v>9.33</x:v>
      </x:c>
      <x:c r="AJ2002">
        <x:v>5.84</x:v>
      </x:c>
      <x:c r="AK2002">
        <x:v>6.52</x:v>
      </x:c>
      <x:c r="AL2002">
        <x:v>0.77</x:v>
      </x:c>
      <x:c r="AM2002">
        <x:v>0.67300000000000004</x:v>
      </x:c>
      <x:c r="AN2002">
        <x:v>0.89300000000000002</x:v>
      </x:c>
      <x:c r="AO2002">
        <x:v>-5.96</x:v>
      </x:c>
      <x:c r="AP2002">
        <x:v>7.55</x:v>
      </x:c>
      <x:c r="AQ2002">
        <x:v>7.81</x:v>
      </x:c>
      <x:c r="AR2002">
        <x:v>0.77300000000000002</x:v>
      </x:c>
      <x:c r="AS2002">
        <x:v>0.74299999999999999</x:v>
      </x:c>
      <x:c r="AT2002">
        <x:v>0.745</x:v>
      </x:c>
      <x:c r="AU2002">
        <x:v>-7.69</x:v>
      </x:c>
      <x:c r="AV2002">
        <x:v>5.97</x:v>
      </x:c>
      <x:c r="AW2002">
        <x:v>7.67</x:v>
      </x:c>
      <x:c r="AX2002" t="s">
        <x:v>77</x:v>
      </x:c>
      <x:c r="AY2002">
        <x:v>690</x:v>
      </x:c>
      <x:c r="AZ2002">
        <x:v>1200</x:v>
      </x:c>
      <x:c r="BA2002">
        <x:v>1.137</x:v>
      </x:c>
      <x:c r="BB2002">
        <x:v>0.92400000000000004</x:v>
      </x:c>
      <x:c r="BC2002">
        <x:v>9.35</x:v>
      </x:c>
      <x:c r="BD2002">
        <x:v>0.89300000000000002</x:v>
      </x:c>
      <x:c r="BE2002">
        <x:v>9.33</x:v>
      </x:c>
      <x:c r="BF2002">
        <x:v>0.1361</x:v>
      </x:c>
      <x:c r="BG2002">
        <x:v>0.61280000000000001</x:v>
      </x:c>
      <x:c r="BH2002">
        <x:v>0.17960000000000001</x:v>
      </x:c>
      <x:c r="BI2002">
        <x:v>0.27479999999999999</x:v>
      </x:c>
      <x:c r="BJ2002">
        <x:v>1</x:v>
      </x:c>
      <x:c r="BK2002">
        <x:v>0.12970000000000001</x:v>
      </x:c>
      <x:c r="BL2002">
        <x:v>0.28839999999999999</x:v>
      </x:c>
      <x:c r="BM2002">
        <x:v>0.36930000000000002</x:v>
      </x:c>
      <x:c r="BN2002">
        <x:v>0.36930000000000002</x:v>
      </x:c>
      <x:c r="BO2002" t="s">
        <x:v>78</x:v>
      </x:c>
      <x:c r="BP2002">
        <x:v>0</x:v>
      </x:c>
      <x:c r="BQ2002">
        <x:v>1</x:v>
      </x:c>
      <x:c r="BR2002" t="s">
        <x:v>79</x:v>
      </x:c>
      <x:c r="BS2002">
        <x:v>0</x:v>
      </x:c>
      <x:c r="BU2002" t="s">
        <x:v>5</x:v>
      </x:c>
    </x:row>
    <x:row r="2003">
      <x:c r="A2003">
        <x:v>2002</x:v>
      </x:c>
      <x:c r="B2003">
        <x:v>336.6</x:v>
      </x:c>
      <x:c r="C2003">
        <x:v>245.6</x:v>
      </x:c>
      <x:c r="D2003">
        <x:v>82.7</x:v>
      </x:c>
      <x:c r="E2003">
        <x:v>85.7</x:v>
      </x:c>
      <x:c r="F2003">
        <x:v>2.9</x:v>
      </x:c>
      <x:c r="G2003">
        <x:v>603.29999999999995</x:v>
      </x:c>
      <x:c r="H2003">
        <x:v>3953.6</x:v>
      </x:c>
      <x:c r="I2003">
        <x:v>55.5</x:v>
      </x:c>
      <x:c r="J2003">
        <x:v>20.8</x:v>
      </x:c>
      <x:c r="K2003">
        <x:v>77.599999999999994</x:v>
      </x:c>
      <x:c r="L2003">
        <x:v>78.400000000000006</x:v>
      </x:c>
      <x:c r="M2003">
        <x:v>71.2</x:v>
      </x:c>
      <x:c r="N2003">
        <x:v>84.1</x:v>
      </x:c>
      <x:c r="O2003">
        <x:v>35.799999999999997</x:v>
      </x:c>
      <x:c r="P2003">
        <x:v>12.5</x:v>
      </x:c>
      <x:c r="Q2003">
        <x:v>8026.8</x:v>
      </x:c>
      <x:c r="R2003">
        <x:v>8913.2999999999993</x:v>
      </x:c>
      <x:c r="S2003">
        <x:v>9291.2000000000007</x:v>
      </x:c>
      <x:c r="T2003">
        <x:v>14471.7</x:v>
      </x:c>
      <x:c r="U2003">
        <x:v>17188.8</x:v>
      </x:c>
      <x:c r="V2003">
        <x:v>18471.099999999999</x:v>
      </x:c>
      <x:c r="W2003">
        <x:v>1.8029999999999999</x:v>
      </x:c>
      <x:c r="X2003">
        <x:v>1.9279999999999999</x:v>
      </x:c>
      <x:c r="Y2003">
        <x:v>1.988</x:v>
      </x:c>
      <x:c r="Z2003">
        <x:v>0.76400000000000001</x:v>
      </x:c>
      <x:c r="AA2003">
        <x:v>0.76800000000000002</x:v>
      </x:c>
      <x:c r="AB2003">
        <x:v>0.79600000000000004</x:v>
      </x:c>
      <x:c r="AC2003">
        <x:v>-5.96</x:v>
      </x:c>
      <x:c r="AD2003">
        <x:v>-5.01</x:v>
      </x:c>
      <x:c r="AE2003">
        <x:v>6.51</x:v>
      </x:c>
      <x:c r="AF2003">
        <x:v>0.57399999999999995</x:v>
      </x:c>
      <x:c r="AG2003">
        <x:v>0.56100000000000005</x:v>
      </x:c>
      <x:c r="AH2003">
        <x:v>0.56200000000000006</x:v>
      </x:c>
      <x:c r="AI2003">
        <x:v>2.75</x:v>
      </x:c>
      <x:c r="AJ2003">
        <x:v>-2.04</x:v>
      </x:c>
      <x:c r="AK2003">
        <x:v>2.63</x:v>
      </x:c>
      <x:c r="AL2003">
        <x:v>0.59699999999999998</x:v>
      </x:c>
      <x:c r="AM2003">
        <x:v>0.56000000000000005</x:v>
      </x:c>
      <x:c r="AN2003">
        <x:v>0.56699999999999995</x:v>
      </x:c>
      <x:c r="AO2003">
        <x:v>2.87</x:v>
      </x:c>
      <x:c r="AP2003">
        <x:v>3.42</x:v>
      </x:c>
      <x:c r="AQ2003">
        <x:v>3.83</x:v>
      </x:c>
      <x:c r="AR2003">
        <x:v>0.58099999999999996</x:v>
      </x:c>
      <x:c r="AS2003">
        <x:v>0.54300000000000004</x:v>
      </x:c>
      <x:c r="AT2003">
        <x:v>0.57199999999999995</x:v>
      </x:c>
      <x:c r="AU2003">
        <x:v>3.3</x:v>
      </x:c>
      <x:c r="AV2003">
        <x:v>2.88</x:v>
      </x:c>
      <x:c r="AW2003">
        <x:v>3.88</x:v>
      </x:c>
      <x:c r="AX2003" t="s">
        <x:v>96</x:v>
      </x:c>
      <x:c r="AY2003">
        <x:v>8026.8</x:v>
      </x:c>
      <x:c r="AZ2003">
        <x:v>14471.7</x:v>
      </x:c>
      <x:c r="BA2003">
        <x:v>1.8029999999999999</x:v>
      </x:c>
      <x:c r="BB2003">
        <x:v>0.79600000000000004</x:v>
      </x:c>
      <x:c r="BC2003">
        <x:v>6.51</x:v>
      </x:c>
      <x:c r="BD2003">
        <x:v>0.59699999999999998</x:v>
      </x:c>
      <x:c r="BE2003">
        <x:v>3.88</x:v>
      </x:c>
      <x:c r="BF2003">
        <x:v>0.75270000000000004</x:v>
      </x:c>
      <x:c r="BG2003">
        <x:v>0.96050000000000002</x:v>
      </x:c>
      <x:c r="BH2003">
        <x:v>0.88219999999999998</x:v>
      </x:c>
      <x:c r="BI2003">
        <x:v>0.95520000000000005</x:v>
      </x:c>
      <x:c r="BJ2003">
        <x:v>1</x:v>
      </x:c>
      <x:c r="BK2003">
        <x:v>0.37740000000000001</x:v>
      </x:c>
      <x:c r="BL2003">
        <x:v>0.70850000000000002</x:v>
      </x:c>
      <x:c r="BM2003">
        <x:v>0.77980000000000005</x:v>
      </x:c>
      <x:c r="BN2003">
        <x:v>0.77980000000000005</x:v>
      </x:c>
      <x:c r="BO2003" t="s">
        <x:v>83</x:v>
      </x:c>
      <x:c r="BP2003">
        <x:v>1</x:v>
      </x:c>
      <x:c r="BQ2003">
        <x:v>1</x:v>
      </x:c>
      <x:c r="BR2003" t="s">
        <x:v>79</x:v>
      </x:c>
      <x:c r="BS2003">
        <x:v>0</x:v>
      </x:c>
      <x:c r="BU2003" t="s">
        <x:v>5</x:v>
      </x:c>
    </x:row>
    <x:row r="2004">
      <x:c r="A2004">
        <x:v>2003</x:v>
      </x:c>
      <x:c r="B2004">
        <x:v>501</x:v>
      </x:c>
      <x:c r="C2004">
        <x:v>267.8</x:v>
      </x:c>
      <x:c r="D2004">
        <x:v>80.599999999999994</x:v>
      </x:c>
      <x:c r="E2004">
        <x:v>76.7</x:v>
      </x:c>
      <x:c r="F2004">
        <x:v>1</x:v>
      </x:c>
      <x:c r="G2004">
        <x:v>565.1</x:v>
      </x:c>
      <x:c r="H2004">
        <x:v>4339.8999999999996</x:v>
      </x:c>
      <x:c r="I2004">
        <x:v>59.6</x:v>
      </x:c>
      <x:c r="J2004">
        <x:v>50.3</x:v>
      </x:c>
      <x:c r="K2004">
        <x:v>76</x:v>
      </x:c>
      <x:c r="L2004">
        <x:v>78.8</x:v>
      </x:c>
      <x:c r="M2004">
        <x:v>70.7</x:v>
      </x:c>
      <x:c r="N2004">
        <x:v>80.5</x:v>
      </x:c>
      <x:c r="O2004">
        <x:v>35.799999999999997</x:v>
      </x:c>
      <x:c r="P2004">
        <x:v>10</x:v>
      </x:c>
      <x:c r="Q2004">
        <x:v>1052.7</x:v>
      </x:c>
      <x:c r="R2004">
        <x:v>1210.8</x:v>
      </x:c>
      <x:c r="S2004">
        <x:v>1031.0999999999999</x:v>
      </x:c>
      <x:c r="T2004">
        <x:v>1131.3</x:v>
      </x:c>
      <x:c r="U2004">
        <x:v>1235</x:v>
      </x:c>
      <x:c r="V2004">
        <x:v>1074.7</x:v>
      </x:c>
      <x:c r="W2004">
        <x:v>1.075</x:v>
      </x:c>
      <x:c r="X2004">
        <x:v>1.02</x:v>
      </x:c>
      <x:c r="Y2004">
        <x:v>1.042</x:v>
      </x:c>
      <x:c r="Z2004">
        <x:v>0.75900000000000001</x:v>
      </x:c>
      <x:c r="AA2004">
        <x:v>0.745</x:v>
      </x:c>
      <x:c r="AB2004">
        <x:v>0.69399999999999995</x:v>
      </x:c>
      <x:c r="AC2004">
        <x:v>6.29</x:v>
      </x:c>
      <x:c r="AD2004">
        <x:v>-5.54</x:v>
      </x:c>
      <x:c r="AE2004">
        <x:v>4.21</x:v>
      </x:c>
      <x:c r="AF2004">
        <x:v>0.628</x:v>
      </x:c>
      <x:c r="AG2004">
        <x:v>0.58699999999999997</x:v>
      </x:c>
      <x:c r="AH2004">
        <x:v>0.55400000000000005</x:v>
      </x:c>
      <x:c r="AI2004">
        <x:v>2.98</x:v>
      </x:c>
      <x:c r="AJ2004">
        <x:v>-3.68</x:v>
      </x:c>
      <x:c r="AK2004">
        <x:v>3.65</x:v>
      </x:c>
      <x:c r="AL2004">
        <x:v>0.59799999999999998</x:v>
      </x:c>
      <x:c r="AM2004">
        <x:v>0.64</x:v>
      </x:c>
      <x:c r="AN2004">
        <x:v>0.61599999999999999</x:v>
      </x:c>
      <x:c r="AO2004">
        <x:v>3.23</x:v>
      </x:c>
      <x:c r="AP2004">
        <x:v>3.93</x:v>
      </x:c>
      <x:c r="AQ2004">
        <x:v>-2.5</x:v>
      </x:c>
      <x:c r="AR2004">
        <x:v>0.58599999999999997</x:v>
      </x:c>
      <x:c r="AS2004">
        <x:v>0.55400000000000005</x:v>
      </x:c>
      <x:c r="AT2004">
        <x:v>0.624</x:v>
      </x:c>
      <x:c r="AU2004">
        <x:v>4.33</x:v>
      </x:c>
      <x:c r="AV2004">
        <x:v>-3.15</x:v>
      </x:c>
      <x:c r="AW2004">
        <x:v>3.86</x:v>
      </x:c>
      <x:c r="AX2004" t="s">
        <x:v>86</x:v>
      </x:c>
      <x:c r="AY2004">
        <x:v>1031.0999999999999</x:v>
      </x:c>
      <x:c r="AZ2004">
        <x:v>1074.7</x:v>
      </x:c>
      <x:c r="BA2004">
        <x:v>1.02</x:v>
      </x:c>
      <x:c r="BB2004">
        <x:v>0.75900000000000001</x:v>
      </x:c>
      <x:c r="BC2004">
        <x:v>6.29</x:v>
      </x:c>
      <x:c r="BD2004">
        <x:v>0.64</x:v>
      </x:c>
      <x:c r="BE2004">
        <x:v>4.33</x:v>
      </x:c>
      <x:c r="BF2004">
        <x:v>0.83689999999999998</x:v>
      </x:c>
      <x:c r="BG2004">
        <x:v>0.58330000000000004</x:v>
      </x:c>
      <x:c r="BH2004">
        <x:v>0.92</x:v>
      </x:c>
      <x:c r="BI2004">
        <x:v>1</x:v>
      </x:c>
      <x:c r="BJ2004">
        <x:v>1</x:v>
      </x:c>
      <x:c r="BK2004">
        <x:v>0.44169999999999998</x:v>
      </x:c>
      <x:c r="BL2004">
        <x:v>0.6401</x:v>
      </x:c>
      <x:c r="BM2004">
        <x:v>0.75829999999999997</x:v>
      </x:c>
      <x:c r="BN2004">
        <x:v>0</x:v>
      </x:c>
      <x:c r="BO2004" t="s">
        <x:v>74</x:v>
      </x:c>
      <x:c r="BP2004">
        <x:v>0</x:v>
      </x:c>
      <x:c r="BQ2004">
        <x:v>1</x:v>
      </x:c>
      <x:c r="BR2004" t="s">
        <x:v>75</x:v>
      </x:c>
      <x:c r="BS2004">
        <x:v>1</x:v>
      </x:c>
      <x:c r="BT2004" t="s">
        <x:v>100</x:v>
      </x:c>
      <x:c r="BU2004" t="s">
        <x:v>9</x:v>
      </x:c>
    </x:row>
    <x:row r="2005">
      <x:c r="A2005">
        <x:v>2004</x:v>
      </x:c>
      <x:c r="B2005">
        <x:v>1650.3</x:v>
      </x:c>
      <x:c r="C2005">
        <x:v>927.6</x:v>
      </x:c>
      <x:c r="D2005">
        <x:v>141.19999999999999</x:v>
      </x:c>
      <x:c r="E2005">
        <x:v>186</x:v>
      </x:c>
      <x:c r="F2005">
        <x:v>31.4</x:v>
      </x:c>
      <x:c r="G2005">
        <x:v>1216.5</x:v>
      </x:c>
      <x:c r="H2005">
        <x:v>8722.7999999999993</x:v>
      </x:c>
      <x:c r="I2005">
        <x:v>36.5</x:v>
      </x:c>
      <x:c r="J2005">
        <x:v>45.4</x:v>
      </x:c>
      <x:c r="K2005">
        <x:v>108.2</x:v>
      </x:c>
      <x:c r="L2005">
        <x:v>109</x:v>
      </x:c>
      <x:c r="M2005">
        <x:v>94.2</x:v>
      </x:c>
      <x:c r="N2005">
        <x:v>116.5</x:v>
      </x:c>
      <x:c r="O2005">
        <x:v>44</x:v>
      </x:c>
      <x:c r="P2005">
        <x:v>32.9</x:v>
      </x:c>
      <x:c r="Q2005">
        <x:v>1609.7</x:v>
      </x:c>
      <x:c r="R2005">
        <x:v>690</x:v>
      </x:c>
      <x:c r="S2005">
        <x:v>1516.3</x:v>
      </x:c>
      <x:c r="T2005">
        <x:v>1806.1</x:v>
      </x:c>
      <x:c r="U2005">
        <x:v>1200</x:v>
      </x:c>
      <x:c r="V2005">
        <x:v>1692.5</x:v>
      </x:c>
      <x:c r="W2005">
        <x:v>1.1220000000000001</x:v>
      </x:c>
      <x:c r="X2005">
        <x:v>1.7390000000000001</x:v>
      </x:c>
      <x:c r="Y2005">
        <x:v>1.1160000000000001</x:v>
      </x:c>
      <x:c r="Z2005">
        <x:v>0.93899999999999995</x:v>
      </x:c>
      <x:c r="AA2005">
        <x:v>0.91100000000000003</x:v>
      </x:c>
      <x:c r="AB2005">
        <x:v>0.92400000000000004</x:v>
      </x:c>
      <x:c r="AC2005">
        <x:v>8.6999999999999993</x:v>
      </x:c>
      <x:c r="AD2005">
        <x:v>9.1300000000000008</x:v>
      </x:c>
      <x:c r="AE2005">
        <x:v>8.75</x:v>
      </x:c>
      <x:c r="AF2005">
        <x:v>0.86</x:v>
      </x:c>
      <x:c r="AG2005">
        <x:v>0.75600000000000001</x:v>
      </x:c>
      <x:c r="AH2005">
        <x:v>0.73399999999999999</x:v>
      </x:c>
      <x:c r="AI2005">
        <x:v>-8.2200000000000006</x:v>
      </x:c>
      <x:c r="AJ2005">
        <x:v>6.53</x:v>
      </x:c>
      <x:c r="AK2005">
        <x:v>8.5500000000000007</x:v>
      </x:c>
      <x:c r="AL2005">
        <x:v>0.74</x:v>
      </x:c>
      <x:c r="AM2005">
        <x:v>0.71699999999999997</x:v>
      </x:c>
      <x:c r="AN2005">
        <x:v>0.83699999999999997</x:v>
      </x:c>
      <x:c r="AO2005">
        <x:v>7.09</x:v>
      </x:c>
      <x:c r="AP2005">
        <x:v>9.26</x:v>
      </x:c>
      <x:c r="AQ2005">
        <x:v>-8.94</x:v>
      </x:c>
      <x:c r="AR2005">
        <x:v>0.78</x:v>
      </x:c>
      <x:c r="AS2005">
        <x:v>0.79900000000000004</x:v>
      </x:c>
      <x:c r="AT2005">
        <x:v>0.76600000000000001</x:v>
      </x:c>
      <x:c r="AU2005">
        <x:v>8.9</x:v>
      </x:c>
      <x:c r="AV2005">
        <x:v>6.42</x:v>
      </x:c>
      <x:c r="AW2005">
        <x:v>-6.26</x:v>
      </x:c>
      <x:c r="AX2005" t="s">
        <x:v>77</x:v>
      </x:c>
      <x:c r="AY2005">
        <x:v>690</x:v>
      </x:c>
      <x:c r="AZ2005">
        <x:v>1200</x:v>
      </x:c>
      <x:c r="BA2005">
        <x:v>1.1160000000000001</x:v>
      </x:c>
      <x:c r="BB2005">
        <x:v>0.93899999999999995</x:v>
      </x:c>
      <x:c r="BC2005">
        <x:v>9.1300000000000008</x:v>
      </x:c>
      <x:c r="BD2005">
        <x:v>0.86</x:v>
      </x:c>
      <x:c r="BE2005">
        <x:v>9.26</x:v>
      </x:c>
      <x:c r="BF2005">
        <x:v>9.0300000000000005E-2</x:v>
      </x:c>
      <x:c r="BG2005">
        <x:v>0.62609999999999999</x:v>
      </x:c>
      <x:c r="BH2005">
        <x:v>0.11</x:v>
      </x:c>
      <x:c r="BI2005">
        <x:v>0.28649999999999998</x:v>
      </x:c>
      <x:c r="BJ2005">
        <x:v>1</x:v>
      </x:c>
      <x:c r="BK2005">
        <x:v>0.1069</x:v>
      </x:c>
      <x:c r="BL2005">
        <x:v>0.2651</x:v>
      </x:c>
      <x:c r="BM2005">
        <x:v>0.34570000000000001</x:v>
      </x:c>
      <x:c r="BN2005">
        <x:v>0.34570000000000001</x:v>
      </x:c>
      <x:c r="BO2005" t="s">
        <x:v>78</x:v>
      </x:c>
      <x:c r="BP2005">
        <x:v>0</x:v>
      </x:c>
      <x:c r="BQ2005">
        <x:v>1</x:v>
      </x:c>
      <x:c r="BR2005" t="s">
        <x:v>82</x:v>
      </x:c>
      <x:c r="BS2005">
        <x:v>0</x:v>
      </x:c>
      <x:c r="BU2005" t="s">
        <x:v>5</x:v>
      </x:c>
    </x:row>
    <x:row r="2006">
      <x:c r="A2006">
        <x:v>2005</x:v>
      </x:c>
      <x:c r="B2006">
        <x:v>1624.4</x:v>
      </x:c>
      <x:c r="C2006">
        <x:v>910.5</x:v>
      </x:c>
      <x:c r="D2006">
        <x:v>142.69999999999999</x:v>
      </x:c>
      <x:c r="E2006">
        <x:v>192.7</x:v>
      </x:c>
      <x:c r="F2006">
        <x:v>34</x:v>
      </x:c>
      <x:c r="G2006">
        <x:v>1303.5999999999999</x:v>
      </x:c>
      <x:c r="H2006">
        <x:v>7910.3</x:v>
      </x:c>
      <x:c r="I2006">
        <x:v>31.5</x:v>
      </x:c>
      <x:c r="J2006">
        <x:v>47.7</x:v>
      </x:c>
      <x:c r="K2006">
        <x:v>107.3</x:v>
      </x:c>
      <x:c r="L2006">
        <x:v>104.7</x:v>
      </x:c>
      <x:c r="M2006">
        <x:v>94.3</x:v>
      </x:c>
      <x:c r="N2006">
        <x:v>115.6</x:v>
      </x:c>
      <x:c r="O2006">
        <x:v>44.3</x:v>
      </x:c>
      <x:c r="P2006">
        <x:v>31.6</x:v>
      </x:c>
      <x:c r="Q2006">
        <x:v>1083.3</x:v>
      </x:c>
      <x:c r="R2006">
        <x:v>1291.4000000000001</x:v>
      </x:c>
      <x:c r="S2006">
        <x:v>1063.7</x:v>
      </x:c>
      <x:c r="T2006">
        <x:v>1200</x:v>
      </x:c>
      <x:c r="U2006">
        <x:v>1355.9</x:v>
      </x:c>
      <x:c r="V2006">
        <x:v>1200</x:v>
      </x:c>
      <x:c r="W2006">
        <x:v>1.1080000000000001</x:v>
      </x:c>
      <x:c r="X2006">
        <x:v>1.05</x:v>
      </x:c>
      <x:c r="Y2006">
        <x:v>1.1279999999999999</x:v>
      </x:c>
      <x:c r="Z2006">
        <x:v>0.95199999999999996</x:v>
      </x:c>
      <x:c r="AA2006">
        <x:v>0.93500000000000005</x:v>
      </x:c>
      <x:c r="AB2006">
        <x:v>0.92200000000000004</x:v>
      </x:c>
      <x:c r="AC2006">
        <x:v>9.25</x:v>
      </x:c>
      <x:c r="AD2006">
        <x:v>-9.16</x:v>
      </x:c>
      <x:c r="AE2006">
        <x:v>9.51</x:v>
      </x:c>
      <x:c r="AF2006">
        <x:v>0.91200000000000003</x:v>
      </x:c>
      <x:c r="AG2006">
        <x:v>0.79800000000000004</x:v>
      </x:c>
      <x:c r="AH2006">
        <x:v>0.91900000000000004</x:v>
      </x:c>
      <x:c r="AI2006">
        <x:v>7.74</x:v>
      </x:c>
      <x:c r="AJ2006">
        <x:v>-9.58</x:v>
      </x:c>
      <x:c r="AK2006">
        <x:v>6.93</x:v>
      </x:c>
      <x:c r="AL2006">
        <x:v>0.80600000000000005</x:v>
      </x:c>
      <x:c r="AM2006">
        <x:v>0.73099999999999998</x:v>
      </x:c>
      <x:c r="AN2006">
        <x:v>0.91800000000000004</x:v>
      </x:c>
      <x:c r="AO2006">
        <x:v>7.08</x:v>
      </x:c>
      <x:c r="AP2006">
        <x:v>-6.36</x:v>
      </x:c>
      <x:c r="AQ2006">
        <x:v>6.88</x:v>
      </x:c>
      <x:c r="AR2006">
        <x:v>0.79</x:v>
      </x:c>
      <x:c r="AS2006">
        <x:v>0.871</x:v>
      </x:c>
      <x:c r="AT2006">
        <x:v>0.76900000000000002</x:v>
      </x:c>
      <x:c r="AU2006">
        <x:v>8.8000000000000007</x:v>
      </x:c>
      <x:c r="AV2006">
        <x:v>-8.64</x:v>
      </x:c>
      <x:c r="AW2006">
        <x:v>8.6300000000000008</x:v>
      </x:c>
      <x:c r="AX2006" t="s">
        <x:v>77</x:v>
      </x:c>
      <x:c r="AY2006">
        <x:v>1063.7</x:v>
      </x:c>
      <x:c r="AZ2006">
        <x:v>1200</x:v>
      </x:c>
      <x:c r="BA2006">
        <x:v>1.05</x:v>
      </x:c>
      <x:c r="BB2006">
        <x:v>0.95199999999999996</x:v>
      </x:c>
      <x:c r="BC2006">
        <x:v>9.51</x:v>
      </x:c>
      <x:c r="BD2006">
        <x:v>0.91900000000000004</x:v>
      </x:c>
      <x:c r="BE2006">
        <x:v>9.58</x:v>
      </x:c>
      <x:c r="BF2006">
        <x:v>7.6999999999999999E-2</x:v>
      </x:c>
      <x:c r="BG2006">
        <x:v>0.60440000000000005</x:v>
      </x:c>
      <x:c r="BH2006">
        <x:v>0.14030000000000001</x:v>
      </x:c>
      <x:c r="BI2006">
        <x:v>0.33679999999999999</x:v>
      </x:c>
      <x:c r="BJ2006">
        <x:v>1</x:v>
      </x:c>
      <x:c r="BK2006">
        <x:v>7.6499999999999999E-2</x:v>
      </x:c>
      <x:c r="BL2006">
        <x:v>0.2084</x:v>
      </x:c>
      <x:c r="BM2006">
        <x:v>0.33090000000000003</x:v>
      </x:c>
      <x:c r="BN2006">
        <x:v>0.33090000000000003</x:v>
      </x:c>
      <x:c r="BO2006" t="s">
        <x:v>78</x:v>
      </x:c>
      <x:c r="BP2006">
        <x:v>0</x:v>
      </x:c>
      <x:c r="BQ2006">
        <x:v>1</x:v>
      </x:c>
      <x:c r="BR2006" t="s">
        <x:v>79</x:v>
      </x:c>
      <x:c r="BS2006">
        <x:v>0</x:v>
      </x:c>
      <x:c r="BU2006" t="s">
        <x:v>5</x:v>
      </x:c>
    </x:row>
    <x:row r="2007">
      <x:c r="A2007">
        <x:v>2006</x:v>
      </x:c>
      <x:c r="B2007">
        <x:v>569.29999999999995</x:v>
      </x:c>
      <x:c r="C2007">
        <x:v>372.6</x:v>
      </x:c>
      <x:c r="D2007">
        <x:v>91.5</x:v>
      </x:c>
      <x:c r="E2007">
        <x:v>121.1</x:v>
      </x:c>
      <x:c r="F2007">
        <x:v>15.1</x:v>
      </x:c>
      <x:c r="G2007">
        <x:v>767.2</x:v>
      </x:c>
      <x:c r="H2007">
        <x:v>4305.6000000000004</x:v>
      </x:c>
      <x:c r="I2007">
        <x:v>59.7</x:v>
      </x:c>
      <x:c r="J2007">
        <x:v>22.1</x:v>
      </x:c>
      <x:c r="K2007">
        <x:v>78.8</x:v>
      </x:c>
      <x:c r="L2007">
        <x:v>79.900000000000006</x:v>
      </x:c>
      <x:c r="M2007">
        <x:v>74.599999999999994</x:v>
      </x:c>
      <x:c r="N2007">
        <x:v>84.6</x:v>
      </x:c>
      <x:c r="O2007">
        <x:v>36.700000000000003</x:v>
      </x:c>
      <x:c r="P2007">
        <x:v>11.2</x:v>
      </x:c>
      <x:c r="Q2007">
        <x:v>9605.4</x:v>
      </x:c>
      <x:c r="R2007">
        <x:v>9316.7999999999993</x:v>
      </x:c>
      <x:c r="S2007">
        <x:v>10000</x:v>
      </x:c>
      <x:c r="T2007">
        <x:v>18813.099999999999</x:v>
      </x:c>
      <x:c r="U2007">
        <x:v>17473.099999999999</x:v>
      </x:c>
      <x:c r="V2007">
        <x:v>20000</x:v>
      </x:c>
      <x:c r="W2007">
        <x:v>1.9590000000000001</x:v>
      </x:c>
      <x:c r="X2007">
        <x:v>1.875</x:v>
      </x:c>
      <x:c r="Y2007">
        <x:v>2</x:v>
      </x:c>
      <x:c r="Z2007">
        <x:v>0.54600000000000004</x:v>
      </x:c>
      <x:c r="AA2007">
        <x:v>0.52700000000000002</x:v>
      </x:c>
      <x:c r="AB2007">
        <x:v>0.56999999999999995</x:v>
      </x:c>
      <x:c r="AC2007">
        <x:v>-2.69</x:v>
      </x:c>
      <x:c r="AD2007">
        <x:v>-2.12</x:v>
      </x:c>
      <x:c r="AE2007">
        <x:v>-2.54</x:v>
      </x:c>
      <x:c r="AF2007">
        <x:v>0.53900000000000003</x:v>
      </x:c>
      <x:c r="AG2007">
        <x:v>0.54700000000000004</x:v>
      </x:c>
      <x:c r="AH2007">
        <x:v>0.52200000000000002</x:v>
      </x:c>
      <x:c r="AI2007">
        <x:v>2.41</x:v>
      </x:c>
      <x:c r="AJ2007">
        <x:v>2</x:v>
      </x:c>
      <x:c r="AK2007">
        <x:v>2.72</x:v>
      </x:c>
      <x:c r="AL2007">
        <x:v>0.56000000000000005</x:v>
      </x:c>
      <x:c r="AM2007">
        <x:v>0.53600000000000003</x:v>
      </x:c>
      <x:c r="AN2007">
        <x:v>0.56999999999999995</x:v>
      </x:c>
      <x:c r="AO2007">
        <x:v>2.4700000000000002</x:v>
      </x:c>
      <x:c r="AP2007">
        <x:v>2.75</x:v>
      </x:c>
      <x:c r="AQ2007">
        <x:v>-2.37</x:v>
      </x:c>
      <x:c r="AR2007">
        <x:v>0.51700000000000002</x:v>
      </x:c>
      <x:c r="AS2007">
        <x:v>0.55500000000000005</x:v>
      </x:c>
      <x:c r="AT2007">
        <x:v>0.53</x:v>
      </x:c>
      <x:c r="AU2007">
        <x:v>-2.67</x:v>
      </x:c>
      <x:c r="AV2007">
        <x:v>3.17</x:v>
      </x:c>
      <x:c r="AW2007">
        <x:v>2.57</x:v>
      </x:c>
      <x:c r="AX2007" t="s">
        <x:v>104</x:v>
      </x:c>
      <x:c r="AY2007">
        <x:v>9316.7999999999993</x:v>
      </x:c>
      <x:c r="AZ2007">
        <x:v>17473.099999999999</x:v>
      </x:c>
      <x:c r="BA2007">
        <x:v>1.875</x:v>
      </x:c>
      <x:c r="BB2007">
        <x:v>0.56999999999999995</x:v>
      </x:c>
      <x:c r="BC2007">
        <x:v>2.69</x:v>
      </x:c>
      <x:c r="BD2007">
        <x:v>0.56999999999999995</x:v>
      </x:c>
      <x:c r="BE2007">
        <x:v>3.17</x:v>
      </x:c>
      <x:c r="BF2007">
        <x:v>0.52149999999999996</x:v>
      </x:c>
      <x:c r="BG2007">
        <x:v>0.92600000000000005</x:v>
      </x:c>
      <x:c r="BH2007">
        <x:v>0.82050000000000001</x:v>
      </x:c>
      <x:c r="BI2007">
        <x:v>0.98209999999999997</x:v>
      </x:c>
      <x:c r="BJ2007">
        <x:v>1</x:v>
      </x:c>
      <x:c r="BK2007">
        <x:v>0.83220000000000005</x:v>
      </x:c>
      <x:c r="BL2007">
        <x:v>0.79</x:v>
      </x:c>
      <x:c r="BM2007">
        <x:v>0.79139999999999999</x:v>
      </x:c>
      <x:c r="BN2007">
        <x:v>0.79139999999999999</x:v>
      </x:c>
      <x:c r="BO2007" t="s">
        <x:v>83</x:v>
      </x:c>
      <x:c r="BP2007">
        <x:v>1</x:v>
      </x:c>
      <x:c r="BQ2007">
        <x:v>1</x:v>
      </x:c>
      <x:c r="BR2007" t="s">
        <x:v>82</x:v>
      </x:c>
      <x:c r="BS2007">
        <x:v>0</x:v>
      </x:c>
      <x:c r="BU2007" t="s">
        <x:v>5</x:v>
      </x:c>
    </x:row>
    <x:row r="2008">
      <x:c r="A2008">
        <x:v>2007</x:v>
      </x:c>
      <x:c r="B2008">
        <x:v>901</x:v>
      </x:c>
      <x:c r="C2008">
        <x:v>477.9</x:v>
      </x:c>
      <x:c r="D2008">
        <x:v>102</x:v>
      </x:c>
      <x:c r="E2008">
        <x:v>117.7</x:v>
      </x:c>
      <x:c r="F2008">
        <x:v>19</x:v>
      </x:c>
      <x:c r="G2008">
        <x:v>826.6</x:v>
      </x:c>
      <x:c r="H2008">
        <x:v>5599.8</x:v>
      </x:c>
      <x:c r="I2008">
        <x:v>44.2</x:v>
      </x:c>
      <x:c r="J2008">
        <x:v>35.299999999999997</x:v>
      </x:c>
      <x:c r="K2008">
        <x:v>92.1</x:v>
      </x:c>
      <x:c r="L2008">
        <x:v>90.1</x:v>
      </x:c>
      <x:c r="M2008">
        <x:v>82.4</x:v>
      </x:c>
      <x:c r="N2008">
        <x:v>101.7</x:v>
      </x:c>
      <x:c r="O2008">
        <x:v>40.9</x:v>
      </x:c>
      <x:c r="P2008">
        <x:v>25.6</x:v>
      </x:c>
      <x:c r="Q2008">
        <x:v>5829.5</x:v>
      </x:c>
      <x:c r="R2008">
        <x:v>6777.6</x:v>
      </x:c>
      <x:c r="S2008">
        <x:v>5695.6</x:v>
      </x:c>
      <x:c r="T2008">
        <x:v>9398.5</x:v>
      </x:c>
      <x:c r="U2008">
        <x:v>10705.9</x:v>
      </x:c>
      <x:c r="V2008">
        <x:v>8598.4</x:v>
      </x:c>
      <x:c r="W2008">
        <x:v>1.6120000000000001</x:v>
      </x:c>
      <x:c r="X2008">
        <x:v>1.58</x:v>
      </x:c>
      <x:c r="Y2008">
        <x:v>1.51</x:v>
      </x:c>
      <x:c r="Z2008">
        <x:v>0.76400000000000001</x:v>
      </x:c>
      <x:c r="AA2008">
        <x:v>0.755</x:v>
      </x:c>
      <x:c r="AB2008">
        <x:v>0.71099999999999997</x:v>
      </x:c>
      <x:c r="AC2008">
        <x:v>6.2</x:v>
      </x:c>
      <x:c r="AD2008">
        <x:v>-5.48</x:v>
      </x:c>
      <x:c r="AE2008">
        <x:v>5.76</x:v>
      </x:c>
      <x:c r="AF2008">
        <x:v>0.753</x:v>
      </x:c>
      <x:c r="AG2008">
        <x:v>0.62</x:v>
      </x:c>
      <x:c r="AH2008">
        <x:v>0.68300000000000005</x:v>
      </x:c>
      <x:c r="AI2008">
        <x:v>4.07</x:v>
      </x:c>
      <x:c r="AJ2008">
        <x:v>4.54</x:v>
      </x:c>
      <x:c r="AK2008">
        <x:v>4.05</x:v>
      </x:c>
      <x:c r="AL2008">
        <x:v>0.71599999999999997</x:v>
      </x:c>
      <x:c r="AM2008">
        <x:v>0.68799999999999994</x:v>
      </x:c>
      <x:c r="AN2008">
        <x:v>0.67800000000000005</x:v>
      </x:c>
      <x:c r="AO2008">
        <x:v>4.45</x:v>
      </x:c>
      <x:c r="AP2008">
        <x:v>4.62</x:v>
      </x:c>
      <x:c r="AQ2008">
        <x:v>3.82</x:v>
      </x:c>
      <x:c r="AR2008">
        <x:v>0.70199999999999996</x:v>
      </x:c>
      <x:c r="AS2008">
        <x:v>0.68700000000000006</x:v>
      </x:c>
      <x:c r="AT2008">
        <x:v>0.64200000000000002</x:v>
      </x:c>
      <x:c r="AU2008">
        <x:v>-3.84</x:v>
      </x:c>
      <x:c r="AV2008">
        <x:v>4.16</x:v>
      </x:c>
      <x:c r="AW2008">
        <x:v>4.2300000000000004</x:v>
      </x:c>
      <x:c r="AX2008" t="s">
        <x:v>80</x:v>
      </x:c>
      <x:c r="AY2008">
        <x:v>5695.6</x:v>
      </x:c>
      <x:c r="AZ2008">
        <x:v>8598.4</x:v>
      </x:c>
      <x:c r="BA2008">
        <x:v>1.51</x:v>
      </x:c>
      <x:c r="BB2008">
        <x:v>0.76400000000000001</x:v>
      </x:c>
      <x:c r="BC2008">
        <x:v>6.2</x:v>
      </x:c>
      <x:c r="BD2008">
        <x:v>0.753</x:v>
      </x:c>
      <x:c r="BE2008">
        <x:v>4.62</x:v>
      </x:c>
      <x:c r="BF2008">
        <x:v>0.43340000000000001</x:v>
      </x:c>
      <x:c r="BG2008">
        <x:v>0.73099999999999998</x:v>
      </x:c>
      <x:c r="BH2008">
        <x:v>0.48099999999999998</x:v>
      </x:c>
      <x:c r="BI2008">
        <x:v>0.55840000000000001</x:v>
      </x:c>
      <x:c r="BJ2008">
        <x:v>1</x:v>
      </x:c>
      <x:c r="BK2008">
        <x:v>0.40539999999999998</x:v>
      </x:c>
      <x:c r="BL2008">
        <x:v>0.48980000000000001</x:v>
      </x:c>
      <x:c r="BM2008">
        <x:v>0.57699999999999996</x:v>
      </x:c>
      <x:c r="BN2008">
        <x:v>0.57699999999999996</x:v>
      </x:c>
      <x:c r="BO2008" t="s">
        <x:v>81</x:v>
      </x:c>
      <x:c r="BP2008">
        <x:v>0</x:v>
      </x:c>
      <x:c r="BQ2008">
        <x:v>1</x:v>
      </x:c>
      <x:c r="BR2008" t="s">
        <x:v>79</x:v>
      </x:c>
      <x:c r="BS2008">
        <x:v>0</x:v>
      </x:c>
      <x:c r="BU2008" t="s">
        <x:v>5</x:v>
      </x:c>
    </x:row>
    <x:row r="2009">
      <x:c r="A2009">
        <x:v>2008</x:v>
      </x:c>
      <x:c r="B2009">
        <x:v>1592.9</x:v>
      </x:c>
      <x:c r="C2009">
        <x:v>868.2</x:v>
      </x:c>
      <x:c r="D2009">
        <x:v>131.6</x:v>
      </x:c>
      <x:c r="E2009">
        <x:v>193.9</x:v>
      </x:c>
      <x:c r="F2009">
        <x:v>31.5</x:v>
      </x:c>
      <x:c r="G2009">
        <x:v>1309.3</x:v>
      </x:c>
      <x:c r="H2009">
        <x:v>7872.3</x:v>
      </x:c>
      <x:c r="I2009">
        <x:v>30.6</x:v>
      </x:c>
      <x:c r="J2009">
        <x:v>46.7</x:v>
      </x:c>
      <x:c r="K2009">
        <x:v>105.1</x:v>
      </x:c>
      <x:c r="L2009">
        <x:v>107.5</x:v>
      </x:c>
      <x:c r="M2009">
        <x:v>94.1</x:v>
      </x:c>
      <x:c r="N2009">
        <x:v>117.7</x:v>
      </x:c>
      <x:c r="O2009">
        <x:v>44.9</x:v>
      </x:c>
      <x:c r="P2009">
        <x:v>35.1</x:v>
      </x:c>
      <x:c r="Q2009">
        <x:v>876.9</x:v>
      </x:c>
      <x:c r="R2009">
        <x:v>799.7</x:v>
      </x:c>
      <x:c r="S2009">
        <x:v>690</x:v>
      </x:c>
      <x:c r="T2009">
        <x:v>1200</x:v>
      </x:c>
      <x:c r="U2009">
        <x:v>1200</x:v>
      </x:c>
      <x:c r="V2009">
        <x:v>1200</x:v>
      </x:c>
      <x:c r="W2009">
        <x:v>1.3680000000000001</x:v>
      </x:c>
      <x:c r="X2009">
        <x:v>1.5009999999999999</x:v>
      </x:c>
      <x:c r="Y2009">
        <x:v>1.7390000000000001</x:v>
      </x:c>
      <x:c r="Z2009">
        <x:v>0.93400000000000005</x:v>
      </x:c>
      <x:c r="AA2009">
        <x:v>0.99</x:v>
      </x:c>
      <x:c r="AB2009">
        <x:v>0.98499999999999999</x:v>
      </x:c>
      <x:c r="AC2009">
        <x:v>9.27</x:v>
      </x:c>
      <x:c r="AD2009">
        <x:v>9.64</x:v>
      </x:c>
      <x:c r="AE2009">
        <x:v>8.9</x:v>
      </x:c>
      <x:c r="AF2009">
        <x:v>0.95499999999999996</x:v>
      </x:c>
      <x:c r="AG2009">
        <x:v>0.79300000000000004</x:v>
      </x:c>
      <x:c r="AH2009">
        <x:v>0.83199999999999996</x:v>
      </x:c>
      <x:c r="AI2009">
        <x:v>6</x:v>
      </x:c>
      <x:c r="AJ2009">
        <x:v>8.99</x:v>
      </x:c>
      <x:c r="AK2009">
        <x:v>7.72</x:v>
      </x:c>
      <x:c r="AL2009">
        <x:v>0.94299999999999995</x:v>
      </x:c>
      <x:c r="AM2009">
        <x:v>0.90600000000000003</x:v>
      </x:c>
      <x:c r="AN2009">
        <x:v>0.91700000000000004</x:v>
      </x:c>
      <x:c r="AO2009">
        <x:v>8.8699999999999992</x:v>
      </x:c>
      <x:c r="AP2009">
        <x:v>6.74</x:v>
      </x:c>
      <x:c r="AQ2009">
        <x:v>7.39</x:v>
      </x:c>
      <x:c r="AR2009">
        <x:v>0.89400000000000002</x:v>
      </x:c>
      <x:c r="AS2009">
        <x:v>0.755</x:v>
      </x:c>
      <x:c r="AT2009">
        <x:v>0.748</x:v>
      </x:c>
      <x:c r="AU2009">
        <x:v>8.5299999999999994</x:v>
      </x:c>
      <x:c r="AV2009">
        <x:v>7.91</x:v>
      </x:c>
      <x:c r="AW2009">
        <x:v>-8.74</x:v>
      </x:c>
      <x:c r="AX2009" t="s">
        <x:v>77</x:v>
      </x:c>
      <x:c r="AY2009">
        <x:v>690</x:v>
      </x:c>
      <x:c r="AZ2009">
        <x:v>1200</x:v>
      </x:c>
      <x:c r="BA2009">
        <x:v>1.3680000000000001</x:v>
      </x:c>
      <x:c r="BB2009">
        <x:v>0.99</x:v>
      </x:c>
      <x:c r="BC2009">
        <x:v>9.64</x:v>
      </x:c>
      <x:c r="BD2009">
        <x:v>0.95499999999999996</x:v>
      </x:c>
      <x:c r="BE2009">
        <x:v>8.99</x:v>
      </x:c>
      <x:c r="BF2009">
        <x:v>0.10249999999999999</x:v>
      </x:c>
      <x:c r="BG2009">
        <x:v>0.61370000000000002</x:v>
      </x:c>
      <x:c r="BH2009">
        <x:v>0.1232</x:v>
      </x:c>
      <x:c r="BI2009">
        <x:v>0.19980000000000001</x:v>
      </x:c>
      <x:c r="BJ2009">
        <x:v>1</x:v>
      </x:c>
      <x:c r="BK2009">
        <x:v>5.62E-2</x:v>
      </x:c>
      <x:c r="BL2009">
        <x:v>0.18490000000000001</x:v>
      </x:c>
      <x:c r="BM2009">
        <x:v>0.32269999999999999</x:v>
      </x:c>
      <x:c r="BN2009">
        <x:v>0.32269999999999999</x:v>
      </x:c>
      <x:c r="BO2009" t="s">
        <x:v>78</x:v>
      </x:c>
      <x:c r="BP2009">
        <x:v>0</x:v>
      </x:c>
      <x:c r="BQ2009">
        <x:v>1</x:v>
      </x:c>
      <x:c r="BR2009" t="s">
        <x:v>79</x:v>
      </x:c>
      <x:c r="BS2009">
        <x:v>0</x:v>
      </x:c>
      <x:c r="BU2009" t="s">
        <x:v>5</x:v>
      </x:c>
    </x:row>
    <x:row r="2010">
      <x:c r="A2010">
        <x:v>2009</x:v>
      </x:c>
      <x:c r="B2010">
        <x:v>937.1</x:v>
      </x:c>
      <x:c r="C2010">
        <x:v>449.9</x:v>
      </x:c>
      <x:c r="D2010">
        <x:v>103.1</x:v>
      </x:c>
      <x:c r="E2010">
        <x:v>112</x:v>
      </x:c>
      <x:c r="F2010">
        <x:v>15.4</x:v>
      </x:c>
      <x:c r="G2010">
        <x:v>854.6</x:v>
      </x:c>
      <x:c r="H2010">
        <x:v>5461.9</x:v>
      </x:c>
      <x:c r="I2010">
        <x:v>46.7</x:v>
      </x:c>
      <x:c r="J2010">
        <x:v>33</x:v>
      </x:c>
      <x:c r="K2010">
        <x:v>91.4</x:v>
      </x:c>
      <x:c r="L2010">
        <x:v>93.2</x:v>
      </x:c>
      <x:c r="M2010">
        <x:v>83.3</x:v>
      </x:c>
      <x:c r="N2010">
        <x:v>100.2</x:v>
      </x:c>
      <x:c r="O2010">
        <x:v>39.5</x:v>
      </x:c>
      <x:c r="P2010">
        <x:v>26.9</x:v>
      </x:c>
      <x:c r="Q2010">
        <x:v>5443.6</x:v>
      </x:c>
      <x:c r="R2010">
        <x:v>5320.7</x:v>
      </x:c>
      <x:c r="S2010">
        <x:v>6149.9</x:v>
      </x:c>
      <x:c r="T2010">
        <x:v>8893.9</x:v>
      </x:c>
      <x:c r="U2010">
        <x:v>8359.2999999999993</x:v>
      </x:c>
      <x:c r="V2010">
        <x:v>9623.1</x:v>
      </x:c>
      <x:c r="W2010">
        <x:v>1.6339999999999999</x:v>
      </x:c>
      <x:c r="X2010">
        <x:v>1.571</x:v>
      </x:c>
      <x:c r="Y2010">
        <x:v>1.5649999999999999</x:v>
      </x:c>
      <x:c r="Z2010">
        <x:v>0.745</x:v>
      </x:c>
      <x:c r="AA2010">
        <x:v>0.71899999999999997</x:v>
      </x:c>
      <x:c r="AB2010">
        <x:v>0.71299999999999997</x:v>
      </x:c>
      <x:c r="AC2010">
        <x:v>6.28</x:v>
      </x:c>
      <x:c r="AD2010">
        <x:v>6.23</x:v>
      </x:c>
      <x:c r="AE2010">
        <x:v>5.8</x:v>
      </x:c>
      <x:c r="AF2010">
        <x:v>0.68400000000000005</x:v>
      </x:c>
      <x:c r="AG2010">
        <x:v>0.69699999999999995</x:v>
      </x:c>
      <x:c r="AH2010">
        <x:v>0.66100000000000003</x:v>
      </x:c>
      <x:c r="AI2010">
        <x:v>5.18</x:v>
      </x:c>
      <x:c r="AJ2010">
        <x:v>-3.22</x:v>
      </x:c>
      <x:c r="AK2010">
        <x:v>4.83</x:v>
      </x:c>
      <x:c r="AL2010">
        <x:v>0.61</x:v>
      </x:c>
      <x:c r="AM2010">
        <x:v>0.68500000000000005</x:v>
      </x:c>
      <x:c r="AN2010">
        <x:v>0.625</x:v>
      </x:c>
      <x:c r="AO2010">
        <x:v>4.5199999999999996</x:v>
      </x:c>
      <x:c r="AP2010">
        <x:v>5.56</x:v>
      </x:c>
      <x:c r="AQ2010">
        <x:v>4.51</x:v>
      </x:c>
      <x:c r="AR2010">
        <x:v>0.69299999999999995</x:v>
      </x:c>
      <x:c r="AS2010">
        <x:v>0.629</x:v>
      </x:c>
      <x:c r="AT2010">
        <x:v>0.60899999999999999</x:v>
      </x:c>
      <x:c r="AU2010">
        <x:v>3.93</x:v>
      </x:c>
      <x:c r="AV2010">
        <x:v>4.29</x:v>
      </x:c>
      <x:c r="AW2010">
        <x:v>3.89</x:v>
      </x:c>
      <x:c r="AX2010" t="s">
        <x:v>80</x:v>
      </x:c>
      <x:c r="AY2010">
        <x:v>5320.7</x:v>
      </x:c>
      <x:c r="AZ2010">
        <x:v>8359.2999999999993</x:v>
      </x:c>
      <x:c r="BA2010">
        <x:v>1.5649999999999999</x:v>
      </x:c>
      <x:c r="BB2010">
        <x:v>0.745</x:v>
      </x:c>
      <x:c r="BC2010">
        <x:v>6.28</x:v>
      </x:c>
      <x:c r="BD2010">
        <x:v>0.69699999999999995</x:v>
      </x:c>
      <x:c r="BE2010">
        <x:v>5.56</x:v>
      </x:c>
      <x:c r="BF2010">
        <x:v>0.45950000000000002</x:v>
      </x:c>
      <x:c r="BG2010">
        <x:v>0.7581</x:v>
      </x:c>
      <x:c r="BH2010">
        <x:v>0.47639999999999999</x:v>
      </x:c>
      <x:c r="BI2010">
        <x:v>0.51200000000000001</x:v>
      </x:c>
      <x:c r="BJ2010">
        <x:v>1</x:v>
      </x:c>
      <x:c r="BK2010">
        <x:v>0.40460000000000002</x:v>
      </x:c>
      <x:c r="BL2010">
        <x:v>0.51990000000000003</x:v>
      </x:c>
      <x:c r="BM2010">
        <x:v>0.58930000000000005</x:v>
      </x:c>
      <x:c r="BN2010">
        <x:v>0.58930000000000005</x:v>
      </x:c>
      <x:c r="BO2010" t="s">
        <x:v>81</x:v>
      </x:c>
      <x:c r="BP2010">
        <x:v>0</x:v>
      </x:c>
      <x:c r="BQ2010">
        <x:v>1</x:v>
      </x:c>
      <x:c r="BR2010" t="s">
        <x:v>79</x:v>
      </x:c>
      <x:c r="BS2010">
        <x:v>0</x:v>
      </x:c>
      <x:c r="BU2010" t="s">
        <x:v>5</x:v>
      </x:c>
    </x:row>
    <x:row r="2011">
      <x:c r="A2011">
        <x:v>2010</x:v>
      </x:c>
      <x:c r="B2011">
        <x:v>850.8</x:v>
      </x:c>
      <x:c r="C2011">
        <x:v>512.5</x:v>
      </x:c>
      <x:c r="D2011">
        <x:v>102.4</x:v>
      </x:c>
      <x:c r="E2011">
        <x:v>120.8</x:v>
      </x:c>
      <x:c r="F2011">
        <x:v>15.6</x:v>
      </x:c>
      <x:c r="G2011">
        <x:v>821.3</x:v>
      </x:c>
      <x:c r="H2011">
        <x:v>6118.1</x:v>
      </x:c>
      <x:c r="I2011">
        <x:v>47.2</x:v>
      </x:c>
      <x:c r="J2011">
        <x:v>33.299999999999997</x:v>
      </x:c>
      <x:c r="K2011">
        <x:v>91.2</x:v>
      </x:c>
      <x:c r="L2011">
        <x:v>92.5</x:v>
      </x:c>
      <x:c r="M2011">
        <x:v>85.3</x:v>
      </x:c>
      <x:c r="N2011">
        <x:v>99</x:v>
      </x:c>
      <x:c r="O2011">
        <x:v>40.1</x:v>
      </x:c>
      <x:c r="P2011">
        <x:v>26.3</x:v>
      </x:c>
      <x:c r="Q2011">
        <x:v>4952.1000000000004</x:v>
      </x:c>
      <x:c r="R2011">
        <x:v>5343.9</x:v>
      </x:c>
      <x:c r="S2011">
        <x:v>2944.6</x:v>
      </x:c>
      <x:c r="T2011">
        <x:v>7314.1</x:v>
      </x:c>
      <x:c r="U2011">
        <x:v>8141.4</x:v>
      </x:c>
      <x:c r="V2011">
        <x:v>4012.8</x:v>
      </x:c>
      <x:c r="W2011">
        <x:v>1.4770000000000001</x:v>
      </x:c>
      <x:c r="X2011">
        <x:v>1.5229999999999999</x:v>
      </x:c>
      <x:c r="Y2011">
        <x:v>1.363</x:v>
      </x:c>
      <x:c r="Z2011">
        <x:v>0.72</x:v>
      </x:c>
      <x:c r="AA2011">
        <x:v>0.69399999999999995</x:v>
      </x:c>
      <x:c r="AB2011">
        <x:v>0.68100000000000005</x:v>
      </x:c>
      <x:c r="AC2011">
        <x:v>-5.7</x:v>
      </x:c>
      <x:c r="AD2011">
        <x:v>5.49</x:v>
      </x:c>
      <x:c r="AE2011">
        <x:v>-4.6900000000000004</x:v>
      </x:c>
      <x:c r="AF2011">
        <x:v>0.66300000000000003</x:v>
      </x:c>
      <x:c r="AG2011">
        <x:v>0.67200000000000004</x:v>
      </x:c>
      <x:c r="AH2011">
        <x:v>0.66700000000000004</x:v>
      </x:c>
      <x:c r="AI2011">
        <x:v>-4.87</x:v>
      </x:c>
      <x:c r="AJ2011">
        <x:v>4.9400000000000004</x:v>
      </x:c>
      <x:c r="AK2011">
        <x:v>4.72</x:v>
      </x:c>
      <x:c r="AL2011">
        <x:v>0.78500000000000003</x:v>
      </x:c>
      <x:c r="AM2011">
        <x:v>0.72599999999999998</x:v>
      </x:c>
      <x:c r="AN2011">
        <x:v>0.78900000000000003</x:v>
      </x:c>
      <x:c r="AO2011">
        <x:v>-5.31</x:v>
      </x:c>
      <x:c r="AP2011">
        <x:v>6.55</x:v>
      </x:c>
      <x:c r="AQ2011">
        <x:v>5.52</x:v>
      </x:c>
      <x:c r="AR2011">
        <x:v>0.66</x:v>
      </x:c>
      <x:c r="AS2011">
        <x:v>0.72799999999999998</x:v>
      </x:c>
      <x:c r="AT2011">
        <x:v>0.71599999999999997</x:v>
      </x:c>
      <x:c r="AU2011">
        <x:v>5.81</x:v>
      </x:c>
      <x:c r="AV2011">
        <x:v>-3.93</x:v>
      </x:c>
      <x:c r="AW2011">
        <x:v>3.88</x:v>
      </x:c>
      <x:c r="AX2011" t="s">
        <x:v>80</x:v>
      </x:c>
      <x:c r="AY2011">
        <x:v>2944.6</x:v>
      </x:c>
      <x:c r="AZ2011">
        <x:v>4012.8</x:v>
      </x:c>
      <x:c r="BA2011">
        <x:v>1.363</x:v>
      </x:c>
      <x:c r="BB2011">
        <x:v>0.72</x:v>
      </x:c>
      <x:c r="BC2011">
        <x:v>5.7</x:v>
      </x:c>
      <x:c r="BD2011">
        <x:v>0.78900000000000003</x:v>
      </x:c>
      <x:c r="BE2011">
        <x:v>6.55</x:v>
      </x:c>
      <x:c r="BF2011">
        <x:v>0.44679999999999997</x:v>
      </x:c>
      <x:c r="BG2011">
        <x:v>0.75439999999999996</x:v>
      </x:c>
      <x:c r="BH2011">
        <x:v>0.47199999999999998</x:v>
      </x:c>
      <x:c r="BI2011">
        <x:v>0.53349999999999997</x:v>
      </x:c>
      <x:c r="BJ2011">
        <x:v>1</x:v>
      </x:c>
      <x:c r="BK2011">
        <x:v>0.47449999999999998</x:v>
      </x:c>
      <x:c r="BL2011">
        <x:v>0.42799999999999999</x:v>
      </x:c>
      <x:c r="BM2011">
        <x:v>0.5796</x:v>
      </x:c>
      <x:c r="BN2011">
        <x:v>0.5796</x:v>
      </x:c>
      <x:c r="BO2011" t="s">
        <x:v>81</x:v>
      </x:c>
      <x:c r="BP2011">
        <x:v>0</x:v>
      </x:c>
      <x:c r="BQ2011">
        <x:v>1</x:v>
      </x:c>
      <x:c r="BR2011" t="s">
        <x:v>107</x:v>
      </x:c>
      <x:c r="BS2011">
        <x:v>0</x:v>
      </x:c>
      <x:c r="BU2011" t="s">
        <x:v>5</x:v>
      </x:c>
    </x:row>
    <x:row r="2012">
      <x:c r="A2012">
        <x:v>2011</x:v>
      </x:c>
      <x:c r="B2012">
        <x:v>1660.3</x:v>
      </x:c>
      <x:c r="C2012">
        <x:v>895.8</x:v>
      </x:c>
      <x:c r="D2012">
        <x:v>136</x:v>
      </x:c>
      <x:c r="E2012">
        <x:v>170.8</x:v>
      </x:c>
      <x:c r="F2012">
        <x:v>31.5</x:v>
      </x:c>
      <x:c r="G2012">
        <x:v>1232.5999999999999</x:v>
      </x:c>
      <x:c r="H2012">
        <x:v>7775.4</x:v>
      </x:c>
      <x:c r="I2012">
        <x:v>32.700000000000003</x:v>
      </x:c>
      <x:c r="J2012">
        <x:v>46</x:v>
      </x:c>
      <x:c r="K2012">
        <x:v>109.3</x:v>
      </x:c>
      <x:c r="L2012">
        <x:v>109.3</x:v>
      </x:c>
      <x:c r="M2012">
        <x:v>94.9</x:v>
      </x:c>
      <x:c r="N2012">
        <x:v>118.1</x:v>
      </x:c>
      <x:c r="O2012">
        <x:v>44.9</x:v>
      </x:c>
      <x:c r="P2012">
        <x:v>29.8</x:v>
      </x:c>
      <x:c r="Q2012">
        <x:v>1215</x:v>
      </x:c>
      <x:c r="R2012">
        <x:v>2480.6</x:v>
      </x:c>
      <x:c r="S2012">
        <x:v>1513.8</x:v>
      </x:c>
      <x:c r="T2012">
        <x:v>1275.7</x:v>
      </x:c>
      <x:c r="U2012">
        <x:v>2833.2</x:v>
      </x:c>
      <x:c r="V2012">
        <x:v>1846.5</x:v>
      </x:c>
      <x:c r="W2012">
        <x:v>1.05</x:v>
      </x:c>
      <x:c r="X2012">
        <x:v>1.1419999999999999</x:v>
      </x:c>
      <x:c r="Y2012">
        <x:v>1.22</x:v>
      </x:c>
      <x:c r="Z2012">
        <x:v>0.95299999999999996</x:v>
      </x:c>
      <x:c r="AA2012">
        <x:v>0.88200000000000001</x:v>
      </x:c>
      <x:c r="AB2012">
        <x:v>0.85299999999999998</x:v>
      </x:c>
      <x:c r="AC2012">
        <x:v>-9.0500000000000007</x:v>
      </x:c>
      <x:c r="AD2012">
        <x:v>-8.1999999999999993</x:v>
      </x:c>
      <x:c r="AE2012">
        <x:v>8.0399999999999991</x:v>
      </x:c>
      <x:c r="AF2012">
        <x:v>0.89</x:v>
      </x:c>
      <x:c r="AG2012">
        <x:v>0.92200000000000004</x:v>
      </x:c>
      <x:c r="AH2012">
        <x:v>0.79100000000000004</x:v>
      </x:c>
      <x:c r="AI2012">
        <x:v>7.98</x:v>
      </x:c>
      <x:c r="AJ2012">
        <x:v>6.85</x:v>
      </x:c>
      <x:c r="AK2012">
        <x:v>8.68</x:v>
      </x:c>
      <x:c r="AL2012">
        <x:v>0.89</x:v>
      </x:c>
      <x:c r="AM2012">
        <x:v>0.68899999999999995</x:v>
      </x:c>
      <x:c r="AN2012">
        <x:v>0.83399999999999996</x:v>
      </x:c>
      <x:c r="AO2012">
        <x:v>8.57</x:v>
      </x:c>
      <x:c r="AP2012">
        <x:v>6.8</x:v>
      </x:c>
      <x:c r="AQ2012">
        <x:v>-9.84</x:v>
      </x:c>
      <x:c r="AR2012">
        <x:v>0.88500000000000001</x:v>
      </x:c>
      <x:c r="AS2012">
        <x:v>0.77100000000000002</x:v>
      </x:c>
      <x:c r="AT2012">
        <x:v>0.86299999999999999</x:v>
      </x:c>
      <x:c r="AU2012">
        <x:v>9.27</x:v>
      </x:c>
      <x:c r="AV2012">
        <x:v>8.0399999999999991</x:v>
      </x:c>
      <x:c r="AW2012">
        <x:v>9.1199999999999992</x:v>
      </x:c>
      <x:c r="AX2012" t="s">
        <x:v>77</x:v>
      </x:c>
      <x:c r="AY2012">
        <x:v>1215</x:v>
      </x:c>
      <x:c r="AZ2012">
        <x:v>1275.7</x:v>
      </x:c>
      <x:c r="BA2012">
        <x:v>1.05</x:v>
      </x:c>
      <x:c r="BB2012">
        <x:v>0.95299999999999996</x:v>
      </x:c>
      <x:c r="BC2012">
        <x:v>9.0500000000000007</x:v>
      </x:c>
      <x:c r="BD2012">
        <x:v>0.92200000000000004</x:v>
      </x:c>
      <x:c r="BE2012">
        <x:v>9.84</x:v>
      </x:c>
      <x:c r="BF2012">
        <x:v>0.12</x:v>
      </x:c>
      <x:c r="BG2012">
        <x:v>0.62029999999999996</x:v>
      </x:c>
      <x:c r="BH2012">
        <x:v>8.4000000000000005E-2</x:v>
      </x:c>
      <x:c r="BI2012">
        <x:v>0.40510000000000002</x:v>
      </x:c>
      <x:c r="BJ2012">
        <x:v>1</x:v>
      </x:c>
      <x:c r="BK2012">
        <x:v>0.14940000000000001</x:v>
      </x:c>
      <x:c r="BL2012">
        <x:v>0.19089999999999999</x:v>
      </x:c>
      <x:c r="BM2012">
        <x:v>0.34839999999999999</x:v>
      </x:c>
      <x:c r="BN2012">
        <x:v>0.34839999999999999</x:v>
      </x:c>
      <x:c r="BO2012" t="s">
        <x:v>78</x:v>
      </x:c>
      <x:c r="BP2012">
        <x:v>0</x:v>
      </x:c>
      <x:c r="BQ2012">
        <x:v>1</x:v>
      </x:c>
      <x:c r="BR2012" t="s">
        <x:v>111</x:v>
      </x:c>
      <x:c r="BS2012">
        <x:v>0</x:v>
      </x:c>
      <x:c r="BU2012" t="s">
        <x:v>5</x:v>
      </x:c>
    </x:row>
    <x:row r="2013">
      <x:c r="A2013">
        <x:v>2012</x:v>
      </x:c>
      <x:c r="B2013">
        <x:v>410.7</x:v>
      </x:c>
      <x:c r="C2013">
        <x:v>259.89999999999998</x:v>
      </x:c>
      <x:c r="D2013">
        <x:v>81</x:v>
      </x:c>
      <x:c r="E2013">
        <x:v>86.1</x:v>
      </x:c>
      <x:c r="F2013">
        <x:v>2.2999999999999998</x:v>
      </x:c>
      <x:c r="G2013">
        <x:v>553.9</x:v>
      </x:c>
      <x:c r="H2013">
        <x:v>3358.4</x:v>
      </x:c>
      <x:c r="I2013">
        <x:v>56.8</x:v>
      </x:c>
      <x:c r="J2013">
        <x:v>24</x:v>
      </x:c>
      <x:c r="K2013">
        <x:v>79.8</x:v>
      </x:c>
      <x:c r="L2013">
        <x:v>77.8</x:v>
      </x:c>
      <x:c r="M2013">
        <x:v>70</x:v>
      </x:c>
      <x:c r="N2013">
        <x:v>83.3</x:v>
      </x:c>
      <x:c r="O2013">
        <x:v>35.9</x:v>
      </x:c>
      <x:c r="P2013">
        <x:v>13.9</x:v>
      </x:c>
      <x:c r="Q2013">
        <x:v>747.3</x:v>
      </x:c>
      <x:c r="R2013">
        <x:v>58.3</x:v>
      </x:c>
      <x:c r="S2013">
        <x:v>690</x:v>
      </x:c>
      <x:c r="T2013">
        <x:v>801.4</x:v>
      </x:c>
      <x:c r="U2013">
        <x:v>73</x:v>
      </x:c>
      <x:c r="V2013">
        <x:v>724</x:v>
      </x:c>
      <x:c r="W2013">
        <x:v>1.0720000000000001</x:v>
      </x:c>
      <x:c r="X2013">
        <x:v>1.252</x:v>
      </x:c>
      <x:c r="Y2013">
        <x:v>1.0489999999999999</x:v>
      </x:c>
      <x:c r="Z2013">
        <x:v>0.71799999999999997</x:v>
      </x:c>
      <x:c r="AA2013">
        <x:v>0.7</x:v>
      </x:c>
      <x:c r="AB2013">
        <x:v>0.73199999999999998</x:v>
      </x:c>
      <x:c r="AC2013">
        <x:v>5.96</x:v>
      </x:c>
      <x:c r="AD2013">
        <x:v>5.59</x:v>
      </x:c>
      <x:c r="AE2013">
        <x:v>5.74</x:v>
      </x:c>
      <x:c r="AF2013">
        <x:v>0.51900000000000002</x:v>
      </x:c>
      <x:c r="AG2013">
        <x:v>0.5</x:v>
      </x:c>
      <x:c r="AH2013">
        <x:v>0.50600000000000001</x:v>
      </x:c>
      <x:c r="AI2013">
        <x:v>2</x:v>
      </x:c>
      <x:c r="AJ2013">
        <x:v>2.74</x:v>
      </x:c>
      <x:c r="AK2013">
        <x:v>3.17</x:v>
      </x:c>
      <x:c r="AL2013">
        <x:v>0.51600000000000001</x:v>
      </x:c>
      <x:c r="AM2013">
        <x:v>0.56499999999999995</x:v>
      </x:c>
      <x:c r="AN2013">
        <x:v>0.57599999999999996</x:v>
      </x:c>
      <x:c r="AO2013">
        <x:v>3.33</x:v>
      </x:c>
      <x:c r="AP2013">
        <x:v>-2.65</x:v>
      </x:c>
      <x:c r="AQ2013">
        <x:v>-2</x:v>
      </x:c>
      <x:c r="AR2013">
        <x:v>0.52800000000000002</x:v>
      </x:c>
      <x:c r="AS2013">
        <x:v>0.54900000000000004</x:v>
      </x:c>
      <x:c r="AT2013">
        <x:v>0.57199999999999995</x:v>
      </x:c>
      <x:c r="AU2013">
        <x:v>-2.74</x:v>
      </x:c>
      <x:c r="AV2013">
        <x:v>-2.92</x:v>
      </x:c>
      <x:c r="AW2013">
        <x:v>2.5299999999999998</x:v>
      </x:c>
      <x:c r="AX2013" t="s">
        <x:v>86</x:v>
      </x:c>
      <x:c r="AY2013">
        <x:v>58.3</x:v>
      </x:c>
      <x:c r="AZ2013">
        <x:v>73</x:v>
      </x:c>
      <x:c r="BA2013">
        <x:v>1.0489999999999999</x:v>
      </x:c>
      <x:c r="BB2013">
        <x:v>0.73199999999999998</x:v>
      </x:c>
      <x:c r="BC2013">
        <x:v>5.96</x:v>
      </x:c>
      <x:c r="BD2013">
        <x:v>0.57599999999999996</x:v>
      </x:c>
      <x:c r="BE2013">
        <x:v>3.33</x:v>
      </x:c>
      <x:c r="BF2013">
        <x:v>0.77010000000000001</x:v>
      </x:c>
      <x:c r="BG2013">
        <x:v>0.88749999999999996</x:v>
      </x:c>
      <x:c r="BH2013">
        <x:v>0.8861</x:v>
      </x:c>
      <x:c r="BI2013">
        <x:v>0.92190000000000005</x:v>
      </x:c>
      <x:c r="BJ2013">
        <x:v>0.7</x:v>
      </x:c>
      <x:c r="BK2013">
        <x:v>0.43120000000000003</x:v>
      </x:c>
      <x:c r="BL2013">
        <x:v>0.81210000000000004</x:v>
      </x:c>
      <x:c r="BM2013">
        <x:v>0.75229999999999997</x:v>
      </x:c>
      <x:c r="BN2013">
        <x:v>0</x:v>
      </x:c>
      <x:c r="BO2013" t="s">
        <x:v>74</x:v>
      </x:c>
      <x:c r="BP2013">
        <x:v>0</x:v>
      </x:c>
      <x:c r="BQ2013">
        <x:v>1</x:v>
      </x:c>
      <x:c r="BR2013" t="s">
        <x:v>75</x:v>
      </x:c>
      <x:c r="BS2013">
        <x:v>1</x:v>
      </x:c>
      <x:c r="BT2013" t="s">
        <x:v>76</x:v>
      </x:c>
      <x:c r="BU2013" t="s">
        <x:v>5</x:v>
      </x:c>
    </x:row>
    <x:row r="2014">
      <x:c r="A2014">
        <x:v>2013</x:v>
      </x:c>
      <x:c r="B2014">
        <x:v>183.8</x:v>
      </x:c>
      <x:c r="C2014">
        <x:v>205.5</x:v>
      </x:c>
      <x:c r="D2014">
        <x:v>69.099999999999994</x:v>
      </x:c>
      <x:c r="E2014">
        <x:v>59.8</x:v>
      </x:c>
      <x:c r="F2014">
        <x:v>2.1</x:v>
      </x:c>
      <x:c r="G2014">
        <x:v>359.2</x:v>
      </x:c>
      <x:c r="H2014">
        <x:v>3152</x:v>
      </x:c>
      <x:c r="I2014">
        <x:v>59.9</x:v>
      </x:c>
      <x:c r="J2014">
        <x:v>20.5</x:v>
      </x:c>
      <x:c r="K2014">
        <x:v>78.8</x:v>
      </x:c>
      <x:c r="L2014">
        <x:v>79</x:v>
      </x:c>
      <x:c r="M2014">
        <x:v>71.900000000000006</x:v>
      </x:c>
      <x:c r="N2014">
        <x:v>83.5</x:v>
      </x:c>
      <x:c r="O2014">
        <x:v>35.6</x:v>
      </x:c>
      <x:c r="P2014">
        <x:v>10</x:v>
      </x:c>
      <x:c r="Q2014">
        <x:v>7161.5</x:v>
      </x:c>
      <x:c r="R2014">
        <x:v>7669.6</x:v>
      </x:c>
      <x:c r="S2014">
        <x:v>7703.4</x:v>
      </x:c>
      <x:c r="T2014">
        <x:v>11950.7</x:v>
      </x:c>
      <x:c r="U2014">
        <x:v>13570.3</x:v>
      </x:c>
      <x:c r="V2014">
        <x:v>14150.7</x:v>
      </x:c>
      <x:c r="W2014">
        <x:v>1.669</x:v>
      </x:c>
      <x:c r="X2014">
        <x:v>1.7689999999999999</x:v>
      </x:c>
      <x:c r="Y2014">
        <x:v>1.837</x:v>
      </x:c>
      <x:c r="Z2014">
        <x:v>0.53700000000000003</x:v>
      </x:c>
      <x:c r="AA2014">
        <x:v>0.54400000000000004</x:v>
      </x:c>
      <x:c r="AB2014">
        <x:v>0.54800000000000004</x:v>
      </x:c>
      <x:c r="AC2014">
        <x:v>2.61</x:v>
      </x:c>
      <x:c r="AD2014">
        <x:v>2</x:v>
      </x:c>
      <x:c r="AE2014">
        <x:v>2.95</x:v>
      </x:c>
      <x:c r="AF2014">
        <x:v>0.51300000000000001</x:v>
      </x:c>
      <x:c r="AG2014">
        <x:v>0.5</x:v>
      </x:c>
      <x:c r="AH2014">
        <x:v>0.51600000000000001</x:v>
      </x:c>
      <x:c r="AI2014">
        <x:v>2.19</x:v>
      </x:c>
      <x:c r="AJ2014">
        <x:v>2.23</x:v>
      </x:c>
      <x:c r="AK2014">
        <x:v>2.88</x:v>
      </x:c>
      <x:c r="AL2014">
        <x:v>0.54200000000000004</x:v>
      </x:c>
      <x:c r="AM2014">
        <x:v>0.51300000000000001</x:v>
      </x:c>
      <x:c r="AN2014">
        <x:v>0.5</x:v>
      </x:c>
      <x:c r="AO2014">
        <x:v>-2</x:v>
      </x:c>
      <x:c r="AP2014">
        <x:v>-2.62</x:v>
      </x:c>
      <x:c r="AQ2014">
        <x:v>2.1</x:v>
      </x:c>
      <x:c r="AR2014">
        <x:v>0.52600000000000002</x:v>
      </x:c>
      <x:c r="AS2014">
        <x:v>0.5</x:v>
      </x:c>
      <x:c r="AT2014">
        <x:v>0.5</x:v>
      </x:c>
      <x:c r="AU2014">
        <x:v>2.78</x:v>
      </x:c>
      <x:c r="AV2014">
        <x:v>2</x:v>
      </x:c>
      <x:c r="AW2014">
        <x:v>2.2599999999999998</x:v>
      </x:c>
      <x:c r="AX2014" t="s">
        <x:v>129</x:v>
      </x:c>
      <x:c r="AY2014">
        <x:v>7161.5</x:v>
      </x:c>
      <x:c r="AZ2014">
        <x:v>11950.7</x:v>
      </x:c>
      <x:c r="BA2014">
        <x:v>1.669</x:v>
      </x:c>
      <x:c r="BB2014">
        <x:v>0.54800000000000004</x:v>
      </x:c>
      <x:c r="BC2014">
        <x:v>2.95</x:v>
      </x:c>
      <x:c r="BD2014">
        <x:v>0.54200000000000004</x:v>
      </x:c>
      <x:c r="BE2014">
        <x:v>2.88</x:v>
      </x:c>
      <x:c r="BF2014">
        <x:v>0.88129999999999997</x:v>
      </x:c>
      <x:c r="BG2014">
        <x:v>0.97089999999999999</x:v>
      </x:c>
      <x:c r="BH2014">
        <x:v>0.86199999999999999</x:v>
      </x:c>
      <x:c r="BI2014">
        <x:v>1</x:v>
      </x:c>
      <x:c r="BJ2014">
        <x:v>1</x:v>
      </x:c>
      <x:c r="BK2014">
        <x:v>0.83460000000000001</x:v>
      </x:c>
      <x:c r="BL2014">
        <x:v>0.91020000000000001</x:v>
      </x:c>
      <x:c r="BM2014">
        <x:v>0.91369999999999996</x:v>
      </x:c>
      <x:c r="BN2014">
        <x:v>0.91369999999999996</x:v>
      </x:c>
      <x:c r="BO2014" t="s">
        <x:v>98</x:v>
      </x:c>
      <x:c r="BP2014">
        <x:v>1</x:v>
      </x:c>
      <x:c r="BQ2014">
        <x:v>0</x:v>
      </x:c>
      <x:c r="BR2014" t="s">
        <x:v>85</x:v>
      </x:c>
      <x:c r="BS2014">
        <x:v>0</x:v>
      </x:c>
      <x:c r="BU2014" t="s">
        <x:v>5</x:v>
      </x:c>
    </x:row>
    <x:row r="2015">
      <x:c r="A2015">
        <x:v>2014</x:v>
      </x:c>
      <x:c r="B2015">
        <x:v>1468.8</x:v>
      </x:c>
      <x:c r="C2015">
        <x:v>845.7</x:v>
      </x:c>
      <x:c r="D2015">
        <x:v>135.5</x:v>
      </x:c>
      <x:c r="E2015">
        <x:v>181.4</x:v>
      </x:c>
      <x:c r="F2015">
        <x:v>30.8</x:v>
      </x:c>
      <x:c r="G2015">
        <x:v>1303.4000000000001</x:v>
      </x:c>
      <x:c r="H2015">
        <x:v>8530</x:v>
      </x:c>
      <x:c r="I2015">
        <x:v>32.9</x:v>
      </x:c>
      <x:c r="J2015">
        <x:v>46.7</x:v>
      </x:c>
      <x:c r="K2015">
        <x:v>108</x:v>
      </x:c>
      <x:c r="L2015">
        <x:v>105.1</x:v>
      </x:c>
      <x:c r="M2015">
        <x:v>95.9</x:v>
      </x:c>
      <x:c r="N2015">
        <x:v>117.8</x:v>
      </x:c>
      <x:c r="O2015">
        <x:v>43.3</x:v>
      </x:c>
      <x:c r="P2015">
        <x:v>32.6</x:v>
      </x:c>
      <x:c r="Q2015">
        <x:v>1049.5999999999999</x:v>
      </x:c>
      <x:c r="R2015">
        <x:v>1979</x:v>
      </x:c>
      <x:c r="S2015">
        <x:v>2955.3</x:v>
      </x:c>
      <x:c r="T2015">
        <x:v>1200</x:v>
      </x:c>
      <x:c r="U2015">
        <x:v>2279.1999999999998</x:v>
      </x:c>
      <x:c r="V2015">
        <x:v>3665.2</x:v>
      </x:c>
      <x:c r="W2015">
        <x:v>1.143</x:v>
      </x:c>
      <x:c r="X2015">
        <x:v>1.1519999999999999</x:v>
      </x:c>
      <x:c r="Y2015">
        <x:v>1.24</x:v>
      </x:c>
      <x:c r="Z2015">
        <x:v>0.95099999999999996</x:v>
      </x:c>
      <x:c r="AA2015">
        <x:v>0.91800000000000004</x:v>
      </x:c>
      <x:c r="AB2015">
        <x:v>0.93600000000000005</x:v>
      </x:c>
      <x:c r="AC2015">
        <x:v>9.17</x:v>
      </x:c>
      <x:c r="AD2015">
        <x:v>9.23</x:v>
      </x:c>
      <x:c r="AE2015">
        <x:v>8.51</x:v>
      </x:c>
      <x:c r="AF2015">
        <x:v>0.749</x:v>
      </x:c>
      <x:c r="AG2015">
        <x:v>0.88900000000000001</x:v>
      </x:c>
      <x:c r="AH2015">
        <x:v>0.76</x:v>
      </x:c>
      <x:c r="AI2015">
        <x:v>8.0500000000000007</x:v>
      </x:c>
      <x:c r="AJ2015">
        <x:v>-8.01</x:v>
      </x:c>
      <x:c r="AK2015">
        <x:v>7.02</x:v>
      </x:c>
      <x:c r="AL2015">
        <x:v>0.80100000000000005</x:v>
      </x:c>
      <x:c r="AM2015">
        <x:v>0.88</x:v>
      </x:c>
      <x:c r="AN2015">
        <x:v>0.86899999999999999</x:v>
      </x:c>
      <x:c r="AO2015">
        <x:v>6.85</x:v>
      </x:c>
      <x:c r="AP2015">
        <x:v>-6.02</x:v>
      </x:c>
      <x:c r="AQ2015">
        <x:v>-8.27</x:v>
      </x:c>
      <x:c r="AR2015">
        <x:v>0.79</x:v>
      </x:c>
      <x:c r="AS2015">
        <x:v>0.90900000000000003</x:v>
      </x:c>
      <x:c r="AT2015">
        <x:v>0.83899999999999997</x:v>
      </x:c>
      <x:c r="AU2015">
        <x:v>9.4</x:v>
      </x:c>
      <x:c r="AV2015">
        <x:v>5.34</x:v>
      </x:c>
      <x:c r="AW2015">
        <x:v>6.04</x:v>
      </x:c>
      <x:c r="AX2015" t="s">
        <x:v>77</x:v>
      </x:c>
      <x:c r="AY2015">
        <x:v>1049.5999999999999</x:v>
      </x:c>
      <x:c r="AZ2015">
        <x:v>1200</x:v>
      </x:c>
      <x:c r="BA2015">
        <x:v>1.143</x:v>
      </x:c>
      <x:c r="BB2015">
        <x:v>0.95099999999999996</x:v>
      </x:c>
      <x:c r="BC2015">
        <x:v>9.23</x:v>
      </x:c>
      <x:c r="BD2015">
        <x:v>0.90900000000000003</x:v>
      </x:c>
      <x:c r="BE2015">
        <x:v>9.4</x:v>
      </x:c>
      <x:c r="BF2015">
        <x:v>0.1163</x:v>
      </x:c>
      <x:c r="BG2015">
        <x:v>0.61370000000000002</x:v>
      </x:c>
      <x:c r="BH2015">
        <x:v>0.1216</x:v>
      </x:c>
      <x:c r="BI2015">
        <x:v>0.29820000000000002</x:v>
      </x:c>
      <x:c r="BJ2015">
        <x:v>1</x:v>
      </x:c>
      <x:c r="BK2015">
        <x:v>9.4399999999999998E-2</x:v>
      </x:c>
      <x:c r="BL2015">
        <x:v>0.23100000000000001</x:v>
      </x:c>
      <x:c r="BM2015">
        <x:v>0.34460000000000002</x:v>
      </x:c>
      <x:c r="BN2015">
        <x:v>0.34460000000000002</x:v>
      </x:c>
      <x:c r="BO2015" t="s">
        <x:v>78</x:v>
      </x:c>
      <x:c r="BP2015">
        <x:v>0</x:v>
      </x:c>
      <x:c r="BQ2015">
        <x:v>1</x:v>
      </x:c>
      <x:c r="BR2015" t="s">
        <x:v>79</x:v>
      </x:c>
      <x:c r="BS2015">
        <x:v>0</x:v>
      </x:c>
      <x:c r="BU2015" t="s">
        <x:v>5</x:v>
      </x:c>
    </x:row>
    <x:row r="2016">
      <x:c r="A2016">
        <x:v>2015</x:v>
      </x:c>
      <x:c r="B2016">
        <x:v>289</x:v>
      </x:c>
      <x:c r="C2016">
        <x:v>252.8</x:v>
      </x:c>
      <x:c r="D2016">
        <x:v>81.3</x:v>
      </x:c>
      <x:c r="E2016">
        <x:v>71.099999999999994</x:v>
      </x:c>
      <x:c r="F2016">
        <x:v>3.5</x:v>
      </x:c>
      <x:c r="G2016">
        <x:v>497.5</x:v>
      </x:c>
      <x:c r="H2016">
        <x:v>3008.8</x:v>
      </x:c>
      <x:c r="I2016">
        <x:v>59.8</x:v>
      </x:c>
      <x:c r="J2016">
        <x:v>20</x:v>
      </x:c>
      <x:c r="K2016">
        <x:v>77.599999999999994</x:v>
      </x:c>
      <x:c r="L2016">
        <x:v>79.5</x:v>
      </x:c>
      <x:c r="M2016">
        <x:v>71.8</x:v>
      </x:c>
      <x:c r="N2016">
        <x:v>81.900000000000006</x:v>
      </x:c>
      <x:c r="O2016">
        <x:v>35.5</x:v>
      </x:c>
      <x:c r="P2016">
        <x:v>14.1</x:v>
      </x:c>
      <x:c r="Q2016">
        <x:v>9568.5</x:v>
      </x:c>
      <x:c r="R2016">
        <x:v>9832.7000000000007</x:v>
      </x:c>
      <x:c r="S2016">
        <x:v>9864.4</x:v>
      </x:c>
      <x:c r="T2016">
        <x:v>18848</x:v>
      </x:c>
      <x:c r="U2016">
        <x:v>19459</x:v>
      </x:c>
      <x:c r="V2016">
        <x:v>18897.900000000001</x:v>
      </x:c>
      <x:c r="W2016">
        <x:v>1.97</x:v>
      </x:c>
      <x:c r="X2016">
        <x:v>1.9790000000000001</x:v>
      </x:c>
      <x:c r="Y2016">
        <x:v>1.9159999999999999</x:v>
      </x:c>
      <x:c r="Z2016">
        <x:v>0.73499999999999999</x:v>
      </x:c>
      <x:c r="AA2016">
        <x:v>0.76600000000000001</x:v>
      </x:c>
      <x:c r="AB2016">
        <x:v>0.76400000000000001</x:v>
      </x:c>
      <x:c r="AC2016">
        <x:v>6.04</x:v>
      </x:c>
      <x:c r="AD2016">
        <x:v>5.99</x:v>
      </x:c>
      <x:c r="AE2016">
        <x:v>6.43</x:v>
      </x:c>
      <x:c r="AF2016">
        <x:v>0.55400000000000005</x:v>
      </x:c>
      <x:c r="AG2016">
        <x:v>0.55700000000000005</x:v>
      </x:c>
      <x:c r="AH2016">
        <x:v>0.51700000000000002</x:v>
      </x:c>
      <x:c r="AI2016">
        <x:v>2.86</x:v>
      </x:c>
      <x:c r="AJ2016">
        <x:v>-2.31</x:v>
      </x:c>
      <x:c r="AK2016">
        <x:v>2.76</x:v>
      </x:c>
      <x:c r="AL2016">
        <x:v>0.621</x:v>
      </x:c>
      <x:c r="AM2016">
        <x:v>0.51400000000000001</x:v>
      </x:c>
      <x:c r="AN2016">
        <x:v>0.55400000000000005</x:v>
      </x:c>
      <x:c r="AO2016">
        <x:v>3.02</x:v>
      </x:c>
      <x:c r="AP2016">
        <x:v>3.11</x:v>
      </x:c>
      <x:c r="AQ2016">
        <x:v>3.19</x:v>
      </x:c>
      <x:c r="AR2016">
        <x:v>0.54600000000000004</x:v>
      </x:c>
      <x:c r="AS2016">
        <x:v>0.57599999999999996</x:v>
      </x:c>
      <x:c r="AT2016">
        <x:v>0.60699999999999998</x:v>
      </x:c>
      <x:c r="AU2016">
        <x:v>2.5299999999999998</x:v>
      </x:c>
      <x:c r="AV2016">
        <x:v>2.59</x:v>
      </x:c>
      <x:c r="AW2016">
        <x:v>-2.7</x:v>
      </x:c>
      <x:c r="AX2016" t="s">
        <x:v>96</x:v>
      </x:c>
      <x:c r="AY2016">
        <x:v>9568.5</x:v>
      </x:c>
      <x:c r="AZ2016">
        <x:v>18848</x:v>
      </x:c>
      <x:c r="BA2016">
        <x:v>1.9159999999999999</x:v>
      </x:c>
      <x:c r="BB2016">
        <x:v>0.76600000000000001</x:v>
      </x:c>
      <x:c r="BC2016">
        <x:v>6.43</x:v>
      </x:c>
      <x:c r="BD2016">
        <x:v>0.621</x:v>
      </x:c>
      <x:c r="BE2016">
        <x:v>3.19</x:v>
      </x:c>
      <x:c r="BF2016">
        <x:v>0.78590000000000004</x:v>
      </x:c>
      <x:c r="BG2016">
        <x:v>1</x:v>
      </x:c>
      <x:c r="BH2016">
        <x:v>0.87849999999999995</x:v>
      </x:c>
      <x:c r="BI2016">
        <x:v>0.91690000000000005</x:v>
      </x:c>
      <x:c r="BJ2016">
        <x:v>1</x:v>
      </x:c>
      <x:c r="BK2016">
        <x:v>0.37659999999999999</x:v>
      </x:c>
      <x:c r="BL2016">
        <x:v>0.74380000000000002</x:v>
      </x:c>
      <x:c r="BM2016">
        <x:v>0.79679999999999995</x:v>
      </x:c>
      <x:c r="BN2016">
        <x:v>0.79679999999999995</x:v>
      </x:c>
      <x:c r="BO2016" t="s">
        <x:v>83</x:v>
      </x:c>
      <x:c r="BP2016">
        <x:v>1</x:v>
      </x:c>
      <x:c r="BQ2016">
        <x:v>1</x:v>
      </x:c>
      <x:c r="BR2016" t="s">
        <x:v>79</x:v>
      </x:c>
      <x:c r="BS2016">
        <x:v>0</x:v>
      </x:c>
      <x:c r="BU2016" t="s">
        <x:v>5</x:v>
      </x:c>
    </x:row>
    <x:row r="2017">
      <x:c r="A2017">
        <x:v>2016</x:v>
      </x:c>
      <x:c r="B2017">
        <x:v>1540</x:v>
      </x:c>
      <x:c r="C2017">
        <x:v>932</x:v>
      </x:c>
      <x:c r="D2017">
        <x:v>144.6</x:v>
      </x:c>
      <x:c r="E2017">
        <x:v>176.4</x:v>
      </x:c>
      <x:c r="F2017">
        <x:v>31.4</x:v>
      </x:c>
      <x:c r="G2017">
        <x:v>1273.5999999999999</x:v>
      </x:c>
      <x:c r="H2017">
        <x:v>8076.3</x:v>
      </x:c>
      <x:c r="I2017">
        <x:v>34.6</x:v>
      </x:c>
      <x:c r="J2017">
        <x:v>46.3</x:v>
      </x:c>
      <x:c r="K2017">
        <x:v>105.9</x:v>
      </x:c>
      <x:c r="L2017">
        <x:v>106.6</x:v>
      </x:c>
      <x:c r="M2017">
        <x:v>93.5</x:v>
      </x:c>
      <x:c r="N2017">
        <x:v>113.7</x:v>
      </x:c>
      <x:c r="O2017">
        <x:v>44.2</x:v>
      </x:c>
      <x:c r="P2017">
        <x:v>32.9</x:v>
      </x:c>
      <x:c r="Q2017">
        <x:v>2444.3000000000002</x:v>
      </x:c>
      <x:c r="R2017">
        <x:v>2201.6999999999998</x:v>
      </x:c>
      <x:c r="S2017">
        <x:v>3126.4</x:v>
      </x:c>
      <x:c r="T2017">
        <x:v>2803</x:v>
      </x:c>
      <x:c r="U2017">
        <x:v>2640.5</x:v>
      </x:c>
      <x:c r="V2017">
        <x:v>3764.4</x:v>
      </x:c>
      <x:c r="W2017">
        <x:v>1.147</x:v>
      </x:c>
      <x:c r="X2017">
        <x:v>1.1990000000000001</x:v>
      </x:c>
      <x:c r="Y2017">
        <x:v>1.204</x:v>
      </x:c>
      <x:c r="Z2017">
        <x:v>0.90900000000000003</x:v>
      </x:c>
      <x:c r="AA2017">
        <x:v>0.85499999999999998</x:v>
      </x:c>
      <x:c r="AB2017">
        <x:v>0.97399999999999998</x:v>
      </x:c>
      <x:c r="AC2017">
        <x:v>9.1</x:v>
      </x:c>
      <x:c r="AD2017">
        <x:v>8.8800000000000008</x:v>
      </x:c>
      <x:c r="AE2017">
        <x:v>9.2100000000000009</x:v>
      </x:c>
      <x:c r="AF2017">
        <x:v>0.83</x:v>
      </x:c>
      <x:c r="AG2017">
        <x:v>0.85099999999999998</x:v>
      </x:c>
      <x:c r="AH2017">
        <x:v>0.83</x:v>
      </x:c>
      <x:c r="AI2017">
        <x:v>7.82</x:v>
      </x:c>
      <x:c r="AJ2017">
        <x:v>-6.72</x:v>
      </x:c>
      <x:c r="AK2017">
        <x:v>-7.75</x:v>
      </x:c>
      <x:c r="AL2017">
        <x:v>0.86399999999999999</x:v>
      </x:c>
      <x:c r="AM2017">
        <x:v>0.77600000000000002</x:v>
      </x:c>
      <x:c r="AN2017">
        <x:v>0.89500000000000002</x:v>
      </x:c>
      <x:c r="AO2017">
        <x:v>5.76</x:v>
      </x:c>
      <x:c r="AP2017">
        <x:v>7.14</x:v>
      </x:c>
      <x:c r="AQ2017">
        <x:v>8.26</x:v>
      </x:c>
      <x:c r="AR2017">
        <x:v>0.84799999999999998</x:v>
      </x:c>
      <x:c r="AS2017">
        <x:v>0.84199999999999997</x:v>
      </x:c>
      <x:c r="AT2017">
        <x:v>0.91800000000000004</x:v>
      </x:c>
      <x:c r="AU2017">
        <x:v>7.85</x:v>
      </x:c>
      <x:c r="AV2017">
        <x:v>8.14</x:v>
      </x:c>
      <x:c r="AW2017">
        <x:v>5.45</x:v>
      </x:c>
      <x:c r="AX2017" t="s">
        <x:v>77</x:v>
      </x:c>
      <x:c r="AY2017">
        <x:v>2201.6999999999998</x:v>
      </x:c>
      <x:c r="AZ2017">
        <x:v>2640.5</x:v>
      </x:c>
      <x:c r="BA2017">
        <x:v>1.147</x:v>
      </x:c>
      <x:c r="BB2017">
        <x:v>0.97399999999999998</x:v>
      </x:c>
      <x:c r="BC2017">
        <x:v>9.2100000000000009</x:v>
      </x:c>
      <x:c r="BD2017">
        <x:v>0.91800000000000004</x:v>
      </x:c>
      <x:c r="BE2017">
        <x:v>8.26</x:v>
      </x:c>
      <x:c r="BF2017">
        <x:v>0.1052</x:v>
      </x:c>
      <x:c r="BG2017">
        <x:v>0.61750000000000005</x:v>
      </x:c>
      <x:c r="BH2017">
        <x:v>0.15210000000000001</x:v>
      </x:c>
      <x:c r="BI2017">
        <x:v>0.28649999999999998</x:v>
      </x:c>
      <x:c r="BJ2017">
        <x:v>1</x:v>
      </x:c>
      <x:c r="BK2017">
        <x:v>0.1057</x:v>
      </x:c>
      <x:c r="BL2017">
        <x:v>0.21290000000000001</x:v>
      </x:c>
      <x:c r="BM2017">
        <x:v>0.34310000000000002</x:v>
      </x:c>
      <x:c r="BN2017">
        <x:v>0.34310000000000002</x:v>
      </x:c>
      <x:c r="BO2017" t="s">
        <x:v>78</x:v>
      </x:c>
      <x:c r="BP2017">
        <x:v>0</x:v>
      </x:c>
      <x:c r="BQ2017">
        <x:v>1</x:v>
      </x:c>
      <x:c r="BR2017" t="s">
        <x:v>82</x:v>
      </x:c>
      <x:c r="BS2017">
        <x:v>0</x:v>
      </x:c>
      <x:c r="BU2017" t="s">
        <x:v>5</x:v>
      </x:c>
    </x:row>
    <x:row r="2018">
      <x:c r="A2018">
        <x:v>2017</x:v>
      </x:c>
      <x:c r="B2018">
        <x:v>540.79999999999995</x:v>
      </x:c>
      <x:c r="C2018">
        <x:v>352.7</x:v>
      </x:c>
      <x:c r="D2018">
        <x:v>83</x:v>
      </x:c>
      <x:c r="E2018">
        <x:v>92.7</x:v>
      </x:c>
      <x:c r="F2018">
        <x:v>9.4</x:v>
      </x:c>
      <x:c r="G2018">
        <x:v>672.1</x:v>
      </x:c>
      <x:c r="H2018">
        <x:v>4603.3</x:v>
      </x:c>
      <x:c r="I2018">
        <x:v>51.7</x:v>
      </x:c>
      <x:c r="J2018">
        <x:v>30.4</x:v>
      </x:c>
      <x:c r="K2018">
        <x:v>87.4</x:v>
      </x:c>
      <x:c r="L2018">
        <x:v>86.3</x:v>
      </x:c>
      <x:c r="M2018">
        <x:v>78.599999999999994</x:v>
      </x:c>
      <x:c r="N2018">
        <x:v>96</x:v>
      </x:c>
      <x:c r="O2018">
        <x:v>37.9</x:v>
      </x:c>
      <x:c r="P2018">
        <x:v>20.100000000000001</x:v>
      </x:c>
      <x:c r="Q2018">
        <x:v>8721.2999999999993</x:v>
      </x:c>
      <x:c r="R2018">
        <x:v>7771.8</x:v>
      </x:c>
      <x:c r="S2018">
        <x:v>7896.5</x:v>
      </x:c>
      <x:c r="T2018">
        <x:v>15635.3</x:v>
      </x:c>
      <x:c r="U2018">
        <x:v>12966.7</x:v>
      </x:c>
      <x:c r="V2018">
        <x:v>13986.9</x:v>
      </x:c>
      <x:c r="W2018">
        <x:v>1.7929999999999999</x:v>
      </x:c>
      <x:c r="X2018">
        <x:v>1.6679999999999999</x:v>
      </x:c>
      <x:c r="Y2018">
        <x:v>1.7709999999999999</x:v>
      </x:c>
      <x:c r="Z2018">
        <x:v>0.69699999999999995</x:v>
      </x:c>
      <x:c r="AA2018">
        <x:v>0.67500000000000004</x:v>
      </x:c>
      <x:c r="AB2018">
        <x:v>0.7</x:v>
      </x:c>
      <x:c r="AC2018">
        <x:v>4.7</x:v>
      </x:c>
      <x:c r="AD2018">
        <x:v>4.7300000000000004</x:v>
      </x:c>
      <x:c r="AE2018">
        <x:v>4.75</x:v>
      </x:c>
      <x:c r="AF2018">
        <x:v>0.56200000000000006</x:v>
      </x:c>
      <x:c r="AG2018">
        <x:v>0.65300000000000002</x:v>
      </x:c>
      <x:c r="AH2018">
        <x:v>0.6</x:v>
      </x:c>
      <x:c r="AI2018">
        <x:v>4.2</x:v>
      </x:c>
      <x:c r="AJ2018">
        <x:v>3.13</x:v>
      </x:c>
      <x:c r="AK2018">
        <x:v>-5.26</x:v>
      </x:c>
      <x:c r="AL2018">
        <x:v>0.59099999999999997</x:v>
      </x:c>
      <x:c r="AM2018">
        <x:v>0.65300000000000002</x:v>
      </x:c>
      <x:c r="AN2018">
        <x:v>0.57999999999999996</x:v>
      </x:c>
      <x:c r="AO2018">
        <x:v>2.7</x:v>
      </x:c>
      <x:c r="AP2018">
        <x:v>4.63</x:v>
      </x:c>
      <x:c r="AQ2018">
        <x:v>4.42</x:v>
      </x:c>
      <x:c r="AR2018">
        <x:v>0.65100000000000002</x:v>
      </x:c>
      <x:c r="AS2018">
        <x:v>0.61799999999999999</x:v>
      </x:c>
      <x:c r="AT2018">
        <x:v>0.58399999999999996</x:v>
      </x:c>
      <x:c r="AU2018">
        <x:v>3.7</x:v>
      </x:c>
      <x:c r="AV2018">
        <x:v>-4.32</x:v>
      </x:c>
      <x:c r="AW2018">
        <x:v>3.21</x:v>
      </x:c>
      <x:c r="AX2018" t="s">
        <x:v>84</x:v>
      </x:c>
      <x:c r="AY2018">
        <x:v>7771.8</x:v>
      </x:c>
      <x:c r="AZ2018">
        <x:v>12966.7</x:v>
      </x:c>
      <x:c r="BA2018">
        <x:v>1.6679999999999999</x:v>
      </x:c>
      <x:c r="BB2018">
        <x:v>0.7</x:v>
      </x:c>
      <x:c r="BC2018">
        <x:v>4.75</x:v>
      </x:c>
      <x:c r="BD2018">
        <x:v>0.65300000000000002</x:v>
      </x:c>
      <x:c r="BE2018">
        <x:v>5.26</x:v>
      </x:c>
      <x:c r="BF2018">
        <x:v>0.61550000000000005</x:v>
      </x:c>
      <x:c r="BG2018">
        <x:v>0.79069999999999996</x:v>
      </x:c>
      <x:c r="BH2018">
        <x:v>0.61060000000000003</x:v>
      </x:c>
      <x:c r="BI2018">
        <x:v>0.74360000000000004</x:v>
      </x:c>
      <x:c r="BJ2018">
        <x:v>1</x:v>
      </x:c>
      <x:c r="BK2018">
        <x:v>0.51370000000000005</x:v>
      </x:c>
      <x:c r="BL2018">
        <x:v>0.60299999999999998</x:v>
      </x:c>
      <x:c r="BM2018">
        <x:v>0.6875</x:v>
      </x:c>
      <x:c r="BN2018">
        <x:v>0.6875</x:v>
      </x:c>
      <x:c r="BO2018" t="s">
        <x:v>83</x:v>
      </x:c>
      <x:c r="BP2018">
        <x:v>1</x:v>
      </x:c>
      <x:c r="BQ2018">
        <x:v>1</x:v>
      </x:c>
      <x:c r="BR2018" t="s">
        <x:v>79</x:v>
      </x:c>
      <x:c r="BS2018">
        <x:v>0</x:v>
      </x:c>
      <x:c r="BU2018" t="s">
        <x:v>5</x:v>
      </x:c>
    </x:row>
    <x:row r="2019">
      <x:c r="A2019">
        <x:v>2018</x:v>
      </x:c>
      <x:c r="B2019">
        <x:v>1639.6</x:v>
      </x:c>
      <x:c r="C2019">
        <x:v>946.4</x:v>
      </x:c>
      <x:c r="D2019">
        <x:v>137.30000000000001</x:v>
      </x:c>
      <x:c r="E2019">
        <x:v>178.3</x:v>
      </x:c>
      <x:c r="F2019">
        <x:v>34.1</x:v>
      </x:c>
      <x:c r="G2019">
        <x:v>1331.2</x:v>
      </x:c>
      <x:c r="H2019">
        <x:v>8154.2</x:v>
      </x:c>
      <x:c r="I2019">
        <x:v>32</x:v>
      </x:c>
      <x:c r="J2019">
        <x:v>46.2</x:v>
      </x:c>
      <x:c r="K2019">
        <x:v>107.7</x:v>
      </x:c>
      <x:c r="L2019">
        <x:v>103.1</x:v>
      </x:c>
      <x:c r="M2019">
        <x:v>95.3</x:v>
      </x:c>
      <x:c r="N2019">
        <x:v>115.9</x:v>
      </x:c>
      <x:c r="O2019">
        <x:v>44</x:v>
      </x:c>
      <x:c r="P2019">
        <x:v>32</x:v>
      </x:c>
      <x:c r="Q2019">
        <x:v>854.2</x:v>
      </x:c>
      <x:c r="R2019">
        <x:v>690</x:v>
      </x:c>
      <x:c r="S2019">
        <x:v>714.3</x:v>
      </x:c>
      <x:c r="T2019">
        <x:v>1200</x:v>
      </x:c>
      <x:c r="U2019">
        <x:v>1200</x:v>
      </x:c>
      <x:c r="V2019">
        <x:v>1200</x:v>
      </x:c>
      <x:c r="W2019">
        <x:v>1.405</x:v>
      </x:c>
      <x:c r="X2019">
        <x:v>1.7390000000000001</x:v>
      </x:c>
      <x:c r="Y2019">
        <x:v>1.68</x:v>
      </x:c>
      <x:c r="Z2019">
        <x:v>0.89</x:v>
      </x:c>
      <x:c r="AA2019">
        <x:v>0.98099999999999998</x:v>
      </x:c>
      <x:c r="AB2019">
        <x:v>0.96799999999999997</x:v>
      </x:c>
      <x:c r="AC2019">
        <x:v>8.4700000000000006</x:v>
      </x:c>
      <x:c r="AD2019">
        <x:v>8.91</x:v>
      </x:c>
      <x:c r="AE2019">
        <x:v>8.8699999999999992</x:v>
      </x:c>
      <x:c r="AF2019">
        <x:v>0.84199999999999997</x:v>
      </x:c>
      <x:c r="AG2019">
        <x:v>0.90400000000000003</x:v>
      </x:c>
      <x:c r="AH2019">
        <x:v>0.69</x:v>
      </x:c>
      <x:c r="AI2019">
        <x:v>6</x:v>
      </x:c>
      <x:c r="AJ2019">
        <x:v>8.6199999999999992</x:v>
      </x:c>
      <x:c r="AK2019">
        <x:v>9.36</x:v>
      </x:c>
      <x:c r="AL2019">
        <x:v>0.85699999999999998</x:v>
      </x:c>
      <x:c r="AM2019">
        <x:v>0.82699999999999996</x:v>
      </x:c>
      <x:c r="AN2019">
        <x:v>0.83599999999999997</x:v>
      </x:c>
      <x:c r="AO2019">
        <x:v>-6.49</x:v>
      </x:c>
      <x:c r="AP2019">
        <x:v>-7.55</x:v>
      </x:c>
      <x:c r="AQ2019">
        <x:v>9.2799999999999994</x:v>
      </x:c>
      <x:c r="AR2019">
        <x:v>0.88800000000000001</x:v>
      </x:c>
      <x:c r="AS2019">
        <x:v>0.75900000000000001</x:v>
      </x:c>
      <x:c r="AT2019">
        <x:v>0.94799999999999995</x:v>
      </x:c>
      <x:c r="AU2019">
        <x:v>8.8800000000000008</x:v>
      </x:c>
      <x:c r="AV2019">
        <x:v>8.68</x:v>
      </x:c>
      <x:c r="AW2019">
        <x:v>7.78</x:v>
      </x:c>
      <x:c r="AX2019" t="s">
        <x:v>77</x:v>
      </x:c>
      <x:c r="AY2019">
        <x:v>690</x:v>
      </x:c>
      <x:c r="AZ2019">
        <x:v>1200</x:v>
      </x:c>
      <x:c r="BA2019">
        <x:v>1.405</x:v>
      </x:c>
      <x:c r="BB2019">
        <x:v>0.98099999999999998</x:v>
      </x:c>
      <x:c r="BC2019">
        <x:v>8.91</x:v>
      </x:c>
      <x:c r="BD2019">
        <x:v>0.94799999999999995</x:v>
      </x:c>
      <x:c r="BE2019">
        <x:v>9.36</x:v>
      </x:c>
      <x:c r="BF2019">
        <x:v>8.1600000000000006E-2</x:v>
      </x:c>
      <x:c r="BG2019">
        <x:v>0.61839999999999995</x:v>
      </x:c>
      <x:c r="BH2019">
        <x:v>0.14219999999999999</x:v>
      </x:c>
      <x:c r="BI2019">
        <x:v>0.32140000000000002</x:v>
      </x:c>
      <x:c r="BJ2019">
        <x:v>1</x:v>
      </x:c>
      <x:c r="BK2019">
        <x:v>9.8199999999999996E-2</x:v>
      </x:c>
      <x:c r="BL2019">
        <x:v>0.19839999999999999</x:v>
      </x:c>
      <x:c r="BM2019">
        <x:v>0.33439999999999998</x:v>
      </x:c>
      <x:c r="BN2019">
        <x:v>0.33439999999999998</x:v>
      </x:c>
      <x:c r="BO2019" t="s">
        <x:v>78</x:v>
      </x:c>
      <x:c r="BP2019">
        <x:v>0</x:v>
      </x:c>
      <x:c r="BQ2019">
        <x:v>1</x:v>
      </x:c>
      <x:c r="BR2019" t="s">
        <x:v>82</x:v>
      </x:c>
      <x:c r="BS2019">
        <x:v>0</x:v>
      </x:c>
      <x:c r="BU2019" t="s">
        <x:v>5</x:v>
      </x:c>
    </x:row>
    <x:row r="2020">
      <x:c r="A2020">
        <x:v>2019</x:v>
      </x:c>
      <x:c r="B2020">
        <x:v>896.7</x:v>
      </x:c>
      <x:c r="C2020">
        <x:v>560.9</x:v>
      </x:c>
      <x:c r="D2020">
        <x:v>107.2</x:v>
      </x:c>
      <x:c r="E2020">
        <x:v>123.9</x:v>
      </x:c>
      <x:c r="F2020">
        <x:v>23.1</x:v>
      </x:c>
      <x:c r="G2020">
        <x:v>895.2</x:v>
      </x:c>
      <x:c r="H2020">
        <x:v>5793.4</x:v>
      </x:c>
      <x:c r="I2020">
        <x:v>54.3</x:v>
      </x:c>
      <x:c r="J2020">
        <x:v>23.2</x:v>
      </x:c>
      <x:c r="K2020">
        <x:v>82.1</x:v>
      </x:c>
      <x:c r="L2020">
        <x:v>82.1</x:v>
      </x:c>
      <x:c r="M2020">
        <x:v>75.3</x:v>
      </x:c>
      <x:c r="N2020">
        <x:v>88.1</x:v>
      </x:c>
      <x:c r="O2020">
        <x:v>36</x:v>
      </x:c>
      <x:c r="P2020">
        <x:v>10.9</x:v>
      </x:c>
      <x:c r="Q2020">
        <x:v>10000</x:v>
      </x:c>
      <x:c r="R2020">
        <x:v>9737</x:v>
      </x:c>
      <x:c r="S2020">
        <x:v>10000</x:v>
      </x:c>
      <x:c r="T2020">
        <x:v>19767.3</x:v>
      </x:c>
      <x:c r="U2020">
        <x:v>19473.900000000001</x:v>
      </x:c>
      <x:c r="V2020">
        <x:v>19283.7</x:v>
      </x:c>
      <x:c r="W2020">
        <x:v>1.9770000000000001</x:v>
      </x:c>
      <x:c r="X2020">
        <x:v>2</x:v>
      </x:c>
      <x:c r="Y2020">
        <x:v>1.9279999999999999</x:v>
      </x:c>
      <x:c r="Z2020">
        <x:v>0.53200000000000003</x:v>
      </x:c>
      <x:c r="AA2020">
        <x:v>0.5</x:v>
      </x:c>
      <x:c r="AB2020">
        <x:v>0.54400000000000004</x:v>
      </x:c>
      <x:c r="AC2020">
        <x:v>2</x:v>
      </x:c>
      <x:c r="AD2020">
        <x:v>2.0099999999999998</x:v>
      </x:c>
      <x:c r="AE2020">
        <x:v>2.65</x:v>
      </x:c>
      <x:c r="AF2020">
        <x:v>0.52600000000000002</x:v>
      </x:c>
      <x:c r="AG2020">
        <x:v>0.53900000000000003</x:v>
      </x:c>
      <x:c r="AH2020">
        <x:v>0.56200000000000006</x:v>
      </x:c>
      <x:c r="AI2020">
        <x:v>2.72</x:v>
      </x:c>
      <x:c r="AJ2020">
        <x:v>2.56</x:v>
      </x:c>
      <x:c r="AK2020">
        <x:v>3.09</x:v>
      </x:c>
      <x:c r="AL2020">
        <x:v>0.56200000000000006</x:v>
      </x:c>
      <x:c r="AM2020">
        <x:v>0.57399999999999995</x:v>
      </x:c>
      <x:c r="AN2020">
        <x:v>0.55600000000000005</x:v>
      </x:c>
      <x:c r="AO2020">
        <x:v>2.81</x:v>
      </x:c>
      <x:c r="AP2020">
        <x:v>2.5099999999999998</x:v>
      </x:c>
      <x:c r="AQ2020">
        <x:v>2.2799999999999998</x:v>
      </x:c>
      <x:c r="AR2020">
        <x:v>0.55800000000000005</x:v>
      </x:c>
      <x:c r="AS2020">
        <x:v>0.52900000000000003</x:v>
      </x:c>
      <x:c r="AT2020">
        <x:v>0.5</x:v>
      </x:c>
      <x:c r="AU2020">
        <x:v>2.17</x:v>
      </x:c>
      <x:c r="AV2020">
        <x:v>3.59</x:v>
      </x:c>
      <x:c r="AW2020">
        <x:v>2.36</x:v>
      </x:c>
      <x:c r="AX2020" t="s">
        <x:v>95</x:v>
      </x:c>
      <x:c r="AY2020">
        <x:v>9737</x:v>
      </x:c>
      <x:c r="AZ2020">
        <x:v>19283.7</x:v>
      </x:c>
      <x:c r="BA2020">
        <x:v>1.9279999999999999</x:v>
      </x:c>
      <x:c r="BB2020">
        <x:v>0.54400000000000004</x:v>
      </x:c>
      <x:c r="BC2020">
        <x:v>2.65</x:v>
      </x:c>
      <x:c r="BD2020">
        <x:v>0.57399999999999995</x:v>
      </x:c>
      <x:c r="BE2020">
        <x:v>3.59</x:v>
      </x:c>
      <x:c r="BF2020">
        <x:v>0.38090000000000002</x:v>
      </x:c>
      <x:c r="BG2020">
        <x:v>0.90269999999999995</x:v>
      </x:c>
      <x:c r="BH2020">
        <x:v>0.75449999999999995</x:v>
      </x:c>
      <x:c r="BI2020">
        <x:v>0.98750000000000004</x:v>
      </x:c>
      <x:c r="BJ2020">
        <x:v>1</x:v>
      </x:c>
      <x:c r="BK2020">
        <x:v>0.90529999999999999</x:v>
      </x:c>
      <x:c r="BL2020">
        <x:v>0.7853</x:v>
      </x:c>
      <x:c r="BM2020">
        <x:v>0.75649999999999995</x:v>
      </x:c>
      <x:c r="BN2020">
        <x:v>0.75649999999999995</x:v>
      </x:c>
      <x:c r="BO2020" t="s">
        <x:v>83</x:v>
      </x:c>
      <x:c r="BP2020">
        <x:v>1</x:v>
      </x:c>
      <x:c r="BQ2020">
        <x:v>1</x:v>
      </x:c>
      <x:c r="BR2020" t="s">
        <x:v>82</x:v>
      </x:c>
      <x:c r="BS2020">
        <x:v>0</x:v>
      </x:c>
      <x:c r="BU2020" t="s">
        <x:v>5</x:v>
      </x:c>
    </x:row>
    <x:row r="2021">
      <x:c r="A2021">
        <x:v>2020</x:v>
      </x:c>
      <x:c r="B2021">
        <x:v>1065.2</x:v>
      </x:c>
      <x:c r="C2021">
        <x:v>527.79999999999995</x:v>
      </x:c>
      <x:c r="D2021">
        <x:v>108</x:v>
      </x:c>
      <x:c r="E2021">
        <x:v>137.80000000000001</x:v>
      </x:c>
      <x:c r="F2021">
        <x:v>21.5</x:v>
      </x:c>
      <x:c r="G2021">
        <x:v>839.1</x:v>
      </x:c>
      <x:c r="H2021">
        <x:v>6308.7</x:v>
      </x:c>
      <x:c r="I2021">
        <x:v>45.2</x:v>
      </x:c>
      <x:c r="J2021">
        <x:v>32.4</x:v>
      </x:c>
      <x:c r="K2021">
        <x:v>93.1</x:v>
      </x:c>
      <x:c r="L2021">
        <x:v>92.1</x:v>
      </x:c>
      <x:c r="M2021">
        <x:v>83.8</x:v>
      </x:c>
      <x:c r="N2021">
        <x:v>101.4</x:v>
      </x:c>
      <x:c r="O2021">
        <x:v>40.799999999999997</x:v>
      </x:c>
      <x:c r="P2021">
        <x:v>26</x:v>
      </x:c>
      <x:c r="Q2021">
        <x:v>5866.7</x:v>
      </x:c>
      <x:c r="R2021">
        <x:v>6098.1</x:v>
      </x:c>
      <x:c r="S2021">
        <x:v>5787.8</x:v>
      </x:c>
      <x:c r="T2021">
        <x:v>8921.6</x:v>
      </x:c>
      <x:c r="U2021">
        <x:v>9333.2000000000007</x:v>
      </x:c>
      <x:c r="V2021">
        <x:v>9058.1</x:v>
      </x:c>
      <x:c r="W2021">
        <x:v>1.5209999999999999</x:v>
      </x:c>
      <x:c r="X2021">
        <x:v>1.5309999999999999</x:v>
      </x:c>
      <x:c r="Y2021">
        <x:v>1.5649999999999999</x:v>
      </x:c>
      <x:c r="Z2021">
        <x:v>0.75800000000000001</x:v>
      </x:c>
      <x:c r="AA2021">
        <x:v>0.75900000000000001</x:v>
      </x:c>
      <x:c r="AB2021">
        <x:v>0.73699999999999999</x:v>
      </x:c>
      <x:c r="AC2021">
        <x:v>5.73</x:v>
      </x:c>
      <x:c r="AD2021">
        <x:v>5.95</x:v>
      </x:c>
      <x:c r="AE2021">
        <x:v>6.16</x:v>
      </x:c>
      <x:c r="AF2021">
        <x:v>0.77700000000000002</x:v>
      </x:c>
      <x:c r="AG2021">
        <x:v>0.60199999999999998</x:v>
      </x:c>
      <x:c r="AH2021">
        <x:v>0.72299999999999998</x:v>
      </x:c>
      <x:c r="AI2021">
        <x:v>4.96</x:v>
      </x:c>
      <x:c r="AJ2021">
        <x:v>4.53</x:v>
      </x:c>
      <x:c r="AK2021">
        <x:v>-5.58</x:v>
      </x:c>
      <x:c r="AL2021">
        <x:v>0.61199999999999999</x:v>
      </x:c>
      <x:c r="AM2021">
        <x:v>0.70899999999999996</x:v>
      </x:c>
      <x:c r="AN2021">
        <x:v>0.745</x:v>
      </x:c>
      <x:c r="AO2021">
        <x:v>-4.49</x:v>
      </x:c>
      <x:c r="AP2021">
        <x:v>3.92</x:v>
      </x:c>
      <x:c r="AQ2021">
        <x:v>4.3</x:v>
      </x:c>
      <x:c r="AR2021">
        <x:v>0.69599999999999995</x:v>
      </x:c>
      <x:c r="AS2021">
        <x:v>0.56499999999999995</x:v>
      </x:c>
      <x:c r="AT2021">
        <x:v>0.68799999999999994</x:v>
      </x:c>
      <x:c r="AU2021">
        <x:v>-3.82</x:v>
      </x:c>
      <x:c r="AV2021">
        <x:v>3.68</x:v>
      </x:c>
      <x:c r="AW2021">
        <x:v>5.0199999999999996</x:v>
      </x:c>
      <x:c r="AX2021" t="s">
        <x:v>80</x:v>
      </x:c>
      <x:c r="AY2021">
        <x:v>5787.8</x:v>
      </x:c>
      <x:c r="AZ2021">
        <x:v>8921.6</x:v>
      </x:c>
      <x:c r="BA2021">
        <x:v>1.5209999999999999</x:v>
      </x:c>
      <x:c r="BB2021">
        <x:v>0.75900000000000001</x:v>
      </x:c>
      <x:c r="BC2021">
        <x:v>6.16</x:v>
      </x:c>
      <x:c r="BD2021">
        <x:v>0.77700000000000002</x:v>
      </x:c>
      <x:c r="BE2021">
        <x:v>5.58</x:v>
      </x:c>
      <x:c r="BF2021">
        <x:v>0.36799999999999999</x:v>
      </x:c>
      <x:c r="BG2021">
        <x:v>0.76539999999999997</x:v>
      </x:c>
      <x:c r="BH2021">
        <x:v>0.45500000000000002</x:v>
      </x:c>
      <x:c r="BI2021">
        <x:v>0.54420000000000002</x:v>
      </x:c>
      <x:c r="BJ2021">
        <x:v>1</x:v>
      </x:c>
      <x:c r="BK2021">
        <x:v>0.39090000000000003</x:v>
      </x:c>
      <x:c r="BL2021">
        <x:v>0.49249999999999999</x:v>
      </x:c>
      <x:c r="BM2021">
        <x:v>0.55989999999999995</x:v>
      </x:c>
      <x:c r="BN2021">
        <x:v>0.55989999999999995</x:v>
      </x:c>
      <x:c r="BO2021" t="s">
        <x:v>81</x:v>
      </x:c>
      <x:c r="BP2021">
        <x:v>0</x:v>
      </x:c>
      <x:c r="BQ2021">
        <x:v>1</x:v>
      </x:c>
      <x:c r="BR2021" t="s">
        <x:v>82</x:v>
      </x:c>
      <x:c r="BS2021">
        <x:v>0</x:v>
      </x:c>
      <x:c r="BU2021" t="s">
        <x:v>5</x:v>
      </x:c>
    </x:row>
    <x:row r="2022">
      <x:c r="A2022">
        <x:v>2021</x:v>
      </x:c>
      <x:c r="B2022">
        <x:v>1009.4</x:v>
      </x:c>
      <x:c r="C2022">
        <x:v>561.20000000000005</x:v>
      </x:c>
      <x:c r="D2022">
        <x:v>103.8</x:v>
      </x:c>
      <x:c r="E2022">
        <x:v>118.5</x:v>
      </x:c>
      <x:c r="F2022">
        <x:v>19.3</x:v>
      </x:c>
      <x:c r="G2022">
        <x:v>879.7</x:v>
      </x:c>
      <x:c r="H2022">
        <x:v>5950.4</x:v>
      </x:c>
      <x:c r="I2022">
        <x:v>46.3</x:v>
      </x:c>
      <x:c r="J2022">
        <x:v>32.6</x:v>
      </x:c>
      <x:c r="K2022">
        <x:v>90.2</x:v>
      </x:c>
      <x:c r="L2022">
        <x:v>88.2</x:v>
      </x:c>
      <x:c r="M2022">
        <x:v>82.5</x:v>
      </x:c>
      <x:c r="N2022">
        <x:v>97</x:v>
      </x:c>
      <x:c r="O2022">
        <x:v>40.200000000000003</x:v>
      </x:c>
      <x:c r="P2022">
        <x:v>25.9</x:v>
      </x:c>
      <x:c r="Q2022">
        <x:v>5638.1</x:v>
      </x:c>
      <x:c r="R2022">
        <x:v>4703.2</x:v>
      </x:c>
      <x:c r="S2022">
        <x:v>5479.2</x:v>
      </x:c>
      <x:c r="T2022">
        <x:v>9204.1</x:v>
      </x:c>
      <x:c r="U2022">
        <x:v>7043.3</x:v>
      </x:c>
      <x:c r="V2022">
        <x:v>8238.2999999999993</x:v>
      </x:c>
      <x:c r="W2022">
        <x:v>1.6319999999999999</x:v>
      </x:c>
      <x:c r="X2022">
        <x:v>1.498</x:v>
      </x:c>
      <x:c r="Y2022">
        <x:v>1.504</x:v>
      </x:c>
      <x:c r="Z2022">
        <x:v>0.73099999999999998</x:v>
      </x:c>
      <x:c r="AA2022">
        <x:v>0.70499999999999996</x:v>
      </x:c>
      <x:c r="AB2022">
        <x:v>0.66100000000000003</x:v>
      </x:c>
      <x:c r="AC2022">
        <x:v>5.39</x:v>
      </x:c>
      <x:c r="AD2022">
        <x:v>5.5</x:v>
      </x:c>
      <x:c r="AE2022">
        <x:v>4.47</x:v>
      </x:c>
      <x:c r="AF2022">
        <x:v>0.61399999999999999</x:v>
      </x:c>
      <x:c r="AG2022">
        <x:v>0.67200000000000004</x:v>
      </x:c>
      <x:c r="AH2022">
        <x:v>0.64900000000000002</x:v>
      </x:c>
      <x:c r="AI2022">
        <x:v>-5.51</x:v>
      </x:c>
      <x:c r="AJ2022">
        <x:v>3.95</x:v>
      </x:c>
      <x:c r="AK2022">
        <x:v>4.22</x:v>
      </x:c>
      <x:c r="AL2022">
        <x:v>0.66500000000000004</x:v>
      </x:c>
      <x:c r="AM2022">
        <x:v>0.67300000000000004</x:v>
      </x:c>
      <x:c r="AN2022">
        <x:v>0.61599999999999999</x:v>
      </x:c>
      <x:c r="AO2022">
        <x:v>2.98</x:v>
      </x:c>
      <x:c r="AP2022">
        <x:v>3.32</x:v>
      </x:c>
      <x:c r="AQ2022">
        <x:v>3.76</x:v>
      </x:c>
      <x:c r="AR2022">
        <x:v>0.69099999999999995</x:v>
      </x:c>
      <x:c r="AS2022">
        <x:v>0.61799999999999999</x:v>
      </x:c>
      <x:c r="AT2022">
        <x:v>0.626</x:v>
      </x:c>
      <x:c r="AU2022">
        <x:v>5.03</x:v>
      </x:c>
      <x:c r="AV2022">
        <x:v>5.27</x:v>
      </x:c>
      <x:c r="AW2022">
        <x:v>4.71</x:v>
      </x:c>
      <x:c r="AX2022" t="s">
        <x:v>80</x:v>
      </x:c>
      <x:c r="AY2022">
        <x:v>4703.2</x:v>
      </x:c>
      <x:c r="AZ2022">
        <x:v>7043.3</x:v>
      </x:c>
      <x:c r="BA2022">
        <x:v>1.498</x:v>
      </x:c>
      <x:c r="BB2022">
        <x:v>0.73099999999999998</x:v>
      </x:c>
      <x:c r="BC2022">
        <x:v>5.5</x:v>
      </x:c>
      <x:c r="BD2022">
        <x:v>0.69099999999999995</x:v>
      </x:c>
      <x:c r="BE2022">
        <x:v>5.51</x:v>
      </x:c>
      <x:c r="BF2022">
        <x:v>0.40139999999999998</x:v>
      </x:c>
      <x:c r="BG2022">
        <x:v>0.76290000000000002</x:v>
      </x:c>
      <x:c r="BH2022">
        <x:v>0.53359999999999996</x:v>
      </x:c>
      <x:c r="BI2022">
        <x:v>0.54779999999999995</x:v>
      </x:c>
      <x:c r="BJ2022">
        <x:v>1</x:v>
      </x:c>
      <x:c r="BK2022">
        <x:v>0.48430000000000001</x:v>
      </x:c>
      <x:c r="BL2022">
        <x:v>0.53480000000000005</x:v>
      </x:c>
      <x:c r="BM2022">
        <x:v>0.59670000000000001</x:v>
      </x:c>
      <x:c r="BN2022">
        <x:v>0.59670000000000001</x:v>
      </x:c>
      <x:c r="BO2022" t="s">
        <x:v>81</x:v>
      </x:c>
      <x:c r="BP2022">
        <x:v>0</x:v>
      </x:c>
      <x:c r="BQ2022">
        <x:v>1</x:v>
      </x:c>
      <x:c r="BR2022" t="s">
        <x:v>82</x:v>
      </x:c>
      <x:c r="BS2022">
        <x:v>0</x:v>
      </x:c>
      <x:c r="BU2022" t="s">
        <x:v>5</x:v>
      </x:c>
    </x:row>
    <x:row r="2023">
      <x:c r="A2023">
        <x:v>2022</x:v>
      </x:c>
      <x:c r="B2023">
        <x:v>660</x:v>
      </x:c>
      <x:c r="C2023">
        <x:v>464.6</x:v>
      </x:c>
      <x:c r="D2023">
        <x:v>93.4</x:v>
      </x:c>
      <x:c r="E2023">
        <x:v>90.8</x:v>
      </x:c>
      <x:c r="F2023">
        <x:v>12.3</x:v>
      </x:c>
      <x:c r="G2023">
        <x:v>674.4</x:v>
      </x:c>
      <x:c r="H2023">
        <x:v>4542.8</x:v>
      </x:c>
      <x:c r="I2023">
        <x:v>50.7</x:v>
      </x:c>
      <x:c r="J2023">
        <x:v>29.6</x:v>
      </x:c>
      <x:c r="K2023">
        <x:v>90.7</x:v>
      </x:c>
      <x:c r="L2023">
        <x:v>91.9</x:v>
      </x:c>
      <x:c r="M2023">
        <x:v>80.7</x:v>
      </x:c>
      <x:c r="N2023">
        <x:v>96.4</x:v>
      </x:c>
      <x:c r="O2023">
        <x:v>40.200000000000003</x:v>
      </x:c>
      <x:c r="P2023">
        <x:v>24</x:v>
      </x:c>
      <x:c r="Q2023">
        <x:v>6823.1</x:v>
      </x:c>
      <x:c r="R2023">
        <x:v>6283.6</x:v>
      </x:c>
      <x:c r="S2023">
        <x:v>6348</x:v>
      </x:c>
      <x:c r="T2023">
        <x:v>11380.1</x:v>
      </x:c>
      <x:c r="U2023">
        <x:v>10408.4</x:v>
      </x:c>
      <x:c r="V2023">
        <x:v>10678</x:v>
      </x:c>
      <x:c r="W2023">
        <x:v>1.6679999999999999</x:v>
      </x:c>
      <x:c r="X2023">
        <x:v>1.6559999999999999</x:v>
      </x:c>
      <x:c r="Y2023">
        <x:v>1.6819999999999999</x:v>
      </x:c>
      <x:c r="Z2023">
        <x:v>0.68400000000000005</x:v>
      </x:c>
      <x:c r="AA2023">
        <x:v>0.67900000000000005</x:v>
      </x:c>
      <x:c r="AB2023">
        <x:v>0.72599999999999998</x:v>
      </x:c>
      <x:c r="AC2023">
        <x:v>4.6100000000000003</x:v>
      </x:c>
      <x:c r="AD2023">
        <x:v>-4.79</x:v>
      </x:c>
      <x:c r="AE2023">
        <x:v>5.12</x:v>
      </x:c>
      <x:c r="AF2023">
        <x:v>0.64300000000000002</x:v>
      </x:c>
      <x:c r="AG2023">
        <x:v>0.65600000000000003</x:v>
      </x:c>
      <x:c r="AH2023">
        <x:v>0.68600000000000005</x:v>
      </x:c>
      <x:c r="AI2023">
        <x:v>3.75</x:v>
      </x:c>
      <x:c r="AJ2023">
        <x:v>4.16</x:v>
      </x:c>
      <x:c r="AK2023">
        <x:v>4.33</x:v>
      </x:c>
      <x:c r="AL2023">
        <x:v>0.61599999999999999</x:v>
      </x:c>
      <x:c r="AM2023">
        <x:v>0.58599999999999997</x:v>
      </x:c>
      <x:c r="AN2023">
        <x:v>0.64800000000000002</x:v>
      </x:c>
      <x:c r="AO2023">
        <x:v>3.63</x:v>
      </x:c>
      <x:c r="AP2023">
        <x:v>3.8</x:v>
      </x:c>
      <x:c r="AQ2023">
        <x:v>3.84</x:v>
      </x:c>
      <x:c r="AR2023">
        <x:v>0.59399999999999997</x:v>
      </x:c>
      <x:c r="AS2023">
        <x:v>0.66100000000000003</x:v>
      </x:c>
      <x:c r="AT2023">
        <x:v>0.66100000000000003</x:v>
      </x:c>
      <x:c r="AU2023">
        <x:v>-4.18</x:v>
      </x:c>
      <x:c r="AV2023">
        <x:v>4.17</x:v>
      </x:c>
      <x:c r="AW2023">
        <x:v>-4.03</x:v>
      </x:c>
      <x:c r="AX2023" t="s">
        <x:v>80</x:v>
      </x:c>
      <x:c r="AY2023">
        <x:v>6283.6</x:v>
      </x:c>
      <x:c r="AZ2023">
        <x:v>10408.4</x:v>
      </x:c>
      <x:c r="BA2023">
        <x:v>1.6559999999999999</x:v>
      </x:c>
      <x:c r="BB2023">
        <x:v>0.72599999999999998</x:v>
      </x:c>
      <x:c r="BC2023">
        <x:v>5.12</x:v>
      </x:c>
      <x:c r="BD2023">
        <x:v>0.68600000000000005</x:v>
      </x:c>
      <x:c r="BE2023">
        <x:v>4.33</x:v>
      </x:c>
      <x:c r="BF2023">
        <x:v>0.56379999999999997</x:v>
      </x:c>
      <x:c r="BG2023">
        <x:v>0.80130000000000001</x:v>
      </x:c>
      <x:c r="BH2023">
        <x:v>0.52039999999999997</x:v>
      </x:c>
      <x:c r="BI2023">
        <x:v>0.61429999999999996</x:v>
      </x:c>
      <x:c r="BJ2023">
        <x:v>1</x:v>
      </x:c>
      <x:c r="BK2023">
        <x:v>0.50219999999999998</x:v>
      </x:c>
      <x:c r="BL2023">
        <x:v>0.55779999999999996</x:v>
      </x:c>
      <x:c r="BM2023">
        <x:v>0.65059999999999996</x:v>
      </x:c>
      <x:c r="BN2023">
        <x:v>0.65059999999999996</x:v>
      </x:c>
      <x:c r="BO2023" t="s">
        <x:v>83</x:v>
      </x:c>
      <x:c r="BP2023">
        <x:v>1</x:v>
      </x:c>
      <x:c r="BQ2023">
        <x:v>1</x:v>
      </x:c>
      <x:c r="BR2023" t="s">
        <x:v>79</x:v>
      </x:c>
      <x:c r="BS2023">
        <x:v>0</x:v>
      </x:c>
      <x:c r="BU2023" t="s">
        <x:v>5</x:v>
      </x:c>
    </x:row>
    <x:row r="2024">
      <x:c r="A2024">
        <x:v>2023</x:v>
      </x:c>
      <x:c r="B2024">
        <x:v>1582.4</x:v>
      </x:c>
      <x:c r="C2024">
        <x:v>912.3</x:v>
      </x:c>
      <x:c r="D2024">
        <x:v>137.4</x:v>
      </x:c>
      <x:c r="E2024">
        <x:v>180.5</x:v>
      </x:c>
      <x:c r="F2024">
        <x:v>32.799999999999997</x:v>
      </x:c>
      <x:c r="G2024">
        <x:v>1293.4000000000001</x:v>
      </x:c>
      <x:c r="H2024">
        <x:v>7897.3</x:v>
      </x:c>
      <x:c r="I2024">
        <x:v>31.6</x:v>
      </x:c>
      <x:c r="J2024">
        <x:v>49.4</x:v>
      </x:c>
      <x:c r="K2024">
        <x:v>103.2</x:v>
      </x:c>
      <x:c r="L2024">
        <x:v>104.6</x:v>
      </x:c>
      <x:c r="M2024">
        <x:v>92.9</x:v>
      </x:c>
      <x:c r="N2024">
        <x:v>115.5</x:v>
      </x:c>
      <x:c r="O2024">
        <x:v>43.6</x:v>
      </x:c>
      <x:c r="P2024">
        <x:v>31.3</x:v>
      </x:c>
      <x:c r="Q2024">
        <x:v>1952.9</x:v>
      </x:c>
      <x:c r="R2024">
        <x:v>1252</x:v>
      </x:c>
      <x:c r="S2024">
        <x:v>2484.3000000000002</x:v>
      </x:c>
      <x:c r="T2024">
        <x:v>2241.8000000000002</x:v>
      </x:c>
      <x:c r="U2024">
        <x:v>1328.8</x:v>
      </x:c>
      <x:c r="V2024">
        <x:v>2950</x:v>
      </x:c>
      <x:c r="W2024">
        <x:v>1.1479999999999999</x:v>
      </x:c>
      <x:c r="X2024">
        <x:v>1.0609999999999999</x:v>
      </x:c>
      <x:c r="Y2024">
        <x:v>1.1870000000000001</x:v>
      </x:c>
      <x:c r="Z2024">
        <x:v>0.90400000000000003</x:v>
      </x:c>
      <x:c r="AA2024">
        <x:v>0.90500000000000003</x:v>
      </x:c>
      <x:c r="AB2024">
        <x:v>0.92900000000000005</x:v>
      </x:c>
      <x:c r="AC2024">
        <x:v>-8.4499999999999993</x:v>
      </x:c>
      <x:c r="AD2024">
        <x:v>9.5399999999999991</x:v>
      </x:c>
      <x:c r="AE2024">
        <x:v>-9.2200000000000006</x:v>
      </x:c>
      <x:c r="AF2024">
        <x:v>0.68700000000000006</x:v>
      </x:c>
      <x:c r="AG2024">
        <x:v>0.89500000000000002</x:v>
      </x:c>
      <x:c r="AH2024">
        <x:v>0.86099999999999999</x:v>
      </x:c>
      <x:c r="AI2024">
        <x:v>8.4499999999999993</x:v>
      </x:c>
      <x:c r="AJ2024">
        <x:v>7.02</x:v>
      </x:c>
      <x:c r="AK2024">
        <x:v>8.56</x:v>
      </x:c>
      <x:c r="AL2024">
        <x:v>0.76500000000000001</x:v>
      </x:c>
      <x:c r="AM2024">
        <x:v>0.85899999999999999</x:v>
      </x:c>
      <x:c r="AN2024">
        <x:v>0.82399999999999995</x:v>
      </x:c>
      <x:c r="AO2024">
        <x:v>-7.77</x:v>
      </x:c>
      <x:c r="AP2024">
        <x:v>-7.6</x:v>
      </x:c>
      <x:c r="AQ2024">
        <x:v>6.72</x:v>
      </x:c>
      <x:c r="AR2024">
        <x:v>0.72499999999999998</x:v>
      </x:c>
      <x:c r="AS2024">
        <x:v>0.754</x:v>
      </x:c>
      <x:c r="AT2024">
        <x:v>0.73699999999999999</x:v>
      </x:c>
      <x:c r="AU2024">
        <x:v>7.66</x:v>
      </x:c>
      <x:c r="AV2024">
        <x:v>6.53</x:v>
      </x:c>
      <x:c r="AW2024">
        <x:v>8.36</x:v>
      </x:c>
      <x:c r="AX2024" t="s">
        <x:v>77</x:v>
      </x:c>
      <x:c r="AY2024">
        <x:v>1252</x:v>
      </x:c>
      <x:c r="AZ2024">
        <x:v>1328.8</x:v>
      </x:c>
      <x:c r="BA2024">
        <x:v>1.0609999999999999</x:v>
      </x:c>
      <x:c r="BB2024">
        <x:v>0.92900000000000005</x:v>
      </x:c>
      <x:c r="BC2024">
        <x:v>9.5399999999999991</x:v>
      </x:c>
      <x:c r="BD2024">
        <x:v>0.89500000000000002</x:v>
      </x:c>
      <x:c r="BE2024">
        <x:v>8.56</x:v>
      </x:c>
      <x:c r="BF2024">
        <x:v>0.10050000000000001</x:v>
      </x:c>
      <x:c r="BG2024">
        <x:v>0.58879999999999999</x:v>
      </x:c>
      <x:c r="BH2024">
        <x:v>0.17699999999999999</x:v>
      </x:c>
      <x:c r="BI2024">
        <x:v>0.3483</x:v>
      </x:c>
      <x:c r="BJ2024">
        <x:v>1</x:v>
      </x:c>
      <x:c r="BK2024">
        <x:v>0.1047</x:v>
      </x:c>
      <x:c r="BL2024">
        <x:v>0.25890000000000002</x:v>
      </x:c>
      <x:c r="BM2024">
        <x:v>0.35220000000000001</x:v>
      </x:c>
      <x:c r="BN2024">
        <x:v>0.35220000000000001</x:v>
      </x:c>
      <x:c r="BO2024" t="s">
        <x:v>78</x:v>
      </x:c>
      <x:c r="BP2024">
        <x:v>0</x:v>
      </x:c>
      <x:c r="BQ2024">
        <x:v>1</x:v>
      </x:c>
      <x:c r="BR2024" t="s">
        <x:v>82</x:v>
      </x:c>
      <x:c r="BS2024">
        <x:v>0</x:v>
      </x:c>
      <x:c r="BU2024" t="s">
        <x:v>5</x:v>
      </x:c>
    </x:row>
    <x:row r="2025">
      <x:c r="A2025">
        <x:v>2024</x:v>
      </x:c>
      <x:c r="B2025">
        <x:v>925.6</x:v>
      </x:c>
      <x:c r="C2025">
        <x:v>562.70000000000005</x:v>
      </x:c>
      <x:c r="D2025">
        <x:v>107.2</x:v>
      </x:c>
      <x:c r="E2025">
        <x:v>120.4</x:v>
      </x:c>
      <x:c r="F2025">
        <x:v>19</x:v>
      </x:c>
      <x:c r="G2025">
        <x:v>885.1</x:v>
      </x:c>
      <x:c r="H2025">
        <x:v>5997.8</x:v>
      </x:c>
      <x:c r="I2025">
        <x:v>56.2</x:v>
      </x:c>
      <x:c r="J2025">
        <x:v>25</x:v>
      </x:c>
      <x:c r="K2025">
        <x:v>79.400000000000006</x:v>
      </x:c>
      <x:c r="L2025">
        <x:v>77.3</x:v>
      </x:c>
      <x:c r="M2025">
        <x:v>70.900000000000006</x:v>
      </x:c>
      <x:c r="N2025">
        <x:v>83.9</x:v>
      </x:c>
      <x:c r="O2025">
        <x:v>36.799999999999997</x:v>
      </x:c>
      <x:c r="P2025">
        <x:v>12.6</x:v>
      </x:c>
      <x:c r="Q2025">
        <x:v>9441.7000000000007</x:v>
      </x:c>
      <x:c r="R2025">
        <x:v>7704.1</x:v>
      </x:c>
      <x:c r="S2025">
        <x:v>8580.6</x:v>
      </x:c>
      <x:c r="T2025">
        <x:v>18142.3</x:v>
      </x:c>
      <x:c r="U2025">
        <x:v>14007.1</x:v>
      </x:c>
      <x:c r="V2025">
        <x:v>15606.3</x:v>
      </x:c>
      <x:c r="W2025">
        <x:v>1.9219999999999999</x:v>
      </x:c>
      <x:c r="X2025">
        <x:v>1.8180000000000001</x:v>
      </x:c>
      <x:c r="Y2025">
        <x:v>1.819</x:v>
      </x:c>
      <x:c r="Z2025">
        <x:v>0.57599999999999996</x:v>
      </x:c>
      <x:c r="AA2025">
        <x:v>0.56699999999999995</x:v>
      </x:c>
      <x:c r="AB2025">
        <x:v>0.56200000000000006</x:v>
      </x:c>
      <x:c r="AC2025">
        <x:v>-3.21</x:v>
      </x:c>
      <x:c r="AD2025">
        <x:v>3.12</x:v>
      </x:c>
      <x:c r="AE2025">
        <x:v>3.16</x:v>
      </x:c>
      <x:c r="AF2025">
        <x:v>0.59499999999999997</x:v>
      </x:c>
      <x:c r="AG2025">
        <x:v>0.59199999999999997</x:v>
      </x:c>
      <x:c r="AH2025">
        <x:v>0.53800000000000003</x:v>
      </x:c>
      <x:c r="AI2025">
        <x:v>2.69</x:v>
      </x:c>
      <x:c r="AJ2025">
        <x:v>2.29</x:v>
      </x:c>
      <x:c r="AK2025">
        <x:v>-3.48</x:v>
      </x:c>
      <x:c r="AL2025">
        <x:v>0.59399999999999997</x:v>
      </x:c>
      <x:c r="AM2025">
        <x:v>0.57099999999999995</x:v>
      </x:c>
      <x:c r="AN2025">
        <x:v>0.52800000000000002</x:v>
      </x:c>
      <x:c r="AO2025">
        <x:v>-3.58</x:v>
      </x:c>
      <x:c r="AP2025">
        <x:v>3.07</x:v>
      </x:c>
      <x:c r="AQ2025">
        <x:v>3.01</x:v>
      </x:c>
      <x:c r="AR2025">
        <x:v>0.60299999999999998</x:v>
      </x:c>
      <x:c r="AS2025">
        <x:v>0.6</x:v>
      </x:c>
      <x:c r="AT2025">
        <x:v>0.57399999999999995</x:v>
      </x:c>
      <x:c r="AU2025">
        <x:v>-3.19</x:v>
      </x:c>
      <x:c r="AV2025">
        <x:v>-2.81</x:v>
      </x:c>
      <x:c r="AW2025">
        <x:v>2.33</x:v>
      </x:c>
      <x:c r="AX2025" t="s">
        <x:v>95</x:v>
      </x:c>
      <x:c r="AY2025">
        <x:v>7704.1</x:v>
      </x:c>
      <x:c r="AZ2025">
        <x:v>14007.1</x:v>
      </x:c>
      <x:c r="BA2025">
        <x:v>1.8180000000000001</x:v>
      </x:c>
      <x:c r="BB2025">
        <x:v>0.57599999999999996</x:v>
      </x:c>
      <x:c r="BC2025">
        <x:v>3.21</x:v>
      </x:c>
      <x:c r="BD2025">
        <x:v>0.60299999999999998</x:v>
      </x:c>
      <x:c r="BE2025">
        <x:v>3.58</x:v>
      </x:c>
      <x:c r="BF2025">
        <x:v>0.40410000000000001</x:v>
      </x:c>
      <x:c r="BG2025">
        <x:v>0.87</x:v>
      </x:c>
      <x:c r="BH2025">
        <x:v>0.87529999999999997</x:v>
      </x:c>
      <x:c r="BI2025">
        <x:v>0.95299999999999996</x:v>
      </x:c>
      <x:c r="BJ2025">
        <x:v>1</x:v>
      </x:c>
      <x:c r="BK2025">
        <x:v>0.74770000000000003</x:v>
      </x:c>
      <x:c r="BL2025">
        <x:v>0.70079999999999998</x:v>
      </x:c>
      <x:c r="BM2025">
        <x:v>0.73140000000000005</x:v>
      </x:c>
      <x:c r="BN2025">
        <x:v>0.73140000000000005</x:v>
      </x:c>
      <x:c r="BO2025" t="s">
        <x:v>83</x:v>
      </x:c>
      <x:c r="BP2025">
        <x:v>1</x:v>
      </x:c>
      <x:c r="BQ2025">
        <x:v>1</x:v>
      </x:c>
      <x:c r="BR2025" t="s">
        <x:v>82</x:v>
      </x:c>
      <x:c r="BS2025">
        <x:v>0</x:v>
      </x:c>
      <x:c r="BU2025" t="s">
        <x:v>5</x:v>
      </x:c>
    </x:row>
    <x:row r="2026">
      <x:c r="A2026">
        <x:v>2025</x:v>
      </x:c>
      <x:c r="B2026">
        <x:v>1597</x:v>
      </x:c>
      <x:c r="C2026">
        <x:v>906.8</x:v>
      </x:c>
      <x:c r="D2026">
        <x:v>144.4</x:v>
      </x:c>
      <x:c r="E2026">
        <x:v>197</x:v>
      </x:c>
      <x:c r="F2026">
        <x:v>34.299999999999997</x:v>
      </x:c>
      <x:c r="G2026">
        <x:v>1379</x:v>
      </x:c>
      <x:c r="H2026">
        <x:v>8125.6</x:v>
      </x:c>
      <x:c r="I2026">
        <x:v>35.6</x:v>
      </x:c>
      <x:c r="J2026">
        <x:v>47.1</x:v>
      </x:c>
      <x:c r="K2026">
        <x:v>107.8</x:v>
      </x:c>
      <x:c r="L2026">
        <x:v>106.4</x:v>
      </x:c>
      <x:c r="M2026">
        <x:v>92.9</x:v>
      </x:c>
      <x:c r="N2026">
        <x:v>115.2</x:v>
      </x:c>
      <x:c r="O2026">
        <x:v>45.2</x:v>
      </x:c>
      <x:c r="P2026">
        <x:v>32.4</x:v>
      </x:c>
      <x:c r="Q2026">
        <x:v>1654.9</x:v>
      </x:c>
      <x:c r="R2026">
        <x:v>2368.5</x:v>
      </x:c>
      <x:c r="S2026">
        <x:v>1900</x:v>
      </x:c>
      <x:c r="T2026">
        <x:v>1869.2</x:v>
      </x:c>
      <x:c r="U2026">
        <x:v>2783.4</x:v>
      </x:c>
      <x:c r="V2026">
        <x:v>2085.9</x:v>
      </x:c>
      <x:c r="W2026">
        <x:v>1.129</x:v>
      </x:c>
      <x:c r="X2026">
        <x:v>1.175</x:v>
      </x:c>
      <x:c r="Y2026">
        <x:v>1.0980000000000001</x:v>
      </x:c>
      <x:c r="Z2026">
        <x:v>0.92700000000000005</x:v>
      </x:c>
      <x:c r="AA2026">
        <x:v>0.93400000000000005</x:v>
      </x:c>
      <x:c r="AB2026">
        <x:v>0.97099999999999997</x:v>
      </x:c>
      <x:c r="AC2026">
        <x:v>8.52</x:v>
      </x:c>
      <x:c r="AD2026">
        <x:v>-8.9600000000000009</x:v>
      </x:c>
      <x:c r="AE2026">
        <x:v>8.66</x:v>
      </x:c>
      <x:c r="AF2026">
        <x:v>0.84899999999999998</x:v>
      </x:c>
      <x:c r="AG2026">
        <x:v>0.80700000000000005</x:v>
      </x:c>
      <x:c r="AH2026">
        <x:v>0.76500000000000001</x:v>
      </x:c>
      <x:c r="AI2026">
        <x:v>7.64</x:v>
      </x:c>
      <x:c r="AJ2026">
        <x:v>5.72</x:v>
      </x:c>
      <x:c r="AK2026">
        <x:v>6.8</x:v>
      </x:c>
      <x:c r="AL2026">
        <x:v>0.93799999999999994</x:v>
      </x:c>
      <x:c r="AM2026">
        <x:v>0.877</x:v>
      </x:c>
      <x:c r="AN2026">
        <x:v>0.86399999999999999</x:v>
      </x:c>
      <x:c r="AO2026">
        <x:v>6.45</x:v>
      </x:c>
      <x:c r="AP2026">
        <x:v>-8.24</x:v>
      </x:c>
      <x:c r="AQ2026">
        <x:v>7.62</x:v>
      </x:c>
      <x:c r="AR2026">
        <x:v>0.79800000000000004</x:v>
      </x:c>
      <x:c r="AS2026">
        <x:v>0.72799999999999998</x:v>
      </x:c>
      <x:c r="AT2026">
        <x:v>0.748</x:v>
      </x:c>
      <x:c r="AU2026">
        <x:v>7.42</x:v>
      </x:c>
      <x:c r="AV2026">
        <x:v>5.71</x:v>
      </x:c>
      <x:c r="AW2026">
        <x:v>5.8</x:v>
      </x:c>
      <x:c r="AX2026" t="s">
        <x:v>77</x:v>
      </x:c>
      <x:c r="AY2026">
        <x:v>1654.9</x:v>
      </x:c>
      <x:c r="AZ2026">
        <x:v>1869.2</x:v>
      </x:c>
      <x:c r="BA2026">
        <x:v>1.0980000000000001</x:v>
      </x:c>
      <x:c r="BB2026">
        <x:v>0.97099999999999997</x:v>
      </x:c>
      <x:c r="BC2026">
        <x:v>8.9600000000000009</x:v>
      </x:c>
      <x:c r="BD2026">
        <x:v>0.93799999999999994</x:v>
      </x:c>
      <x:c r="BE2026">
        <x:v>8.24</x:v>
      </x:c>
      <x:c r="BF2026">
        <x:v>6.2300000000000001E-2</x:v>
      </x:c>
      <x:c r="BG2026">
        <x:v>0.61</x:v>
      </x:c>
      <x:c r="BH2026">
        <x:v>0.1313</x:v>
      </x:c>
      <x:c r="BI2026">
        <x:v>0.30590000000000001</x:v>
      </x:c>
      <x:c r="BJ2026">
        <x:v>1</x:v>
      </x:c>
      <x:c r="BK2026">
        <x:v>0.1013</x:v>
      </x:c>
      <x:c r="BL2026">
        <x:v>0.25619999999999998</x:v>
      </x:c>
      <x:c r="BM2026">
        <x:v>0.33750000000000002</x:v>
      </x:c>
      <x:c r="BN2026">
        <x:v>0.33750000000000002</x:v>
      </x:c>
      <x:c r="BO2026" t="s">
        <x:v>78</x:v>
      </x:c>
      <x:c r="BP2026">
        <x:v>0</x:v>
      </x:c>
      <x:c r="BQ2026">
        <x:v>1</x:v>
      </x:c>
      <x:c r="BR2026" t="s">
        <x:v>82</x:v>
      </x:c>
      <x:c r="BS2026">
        <x:v>0</x:v>
      </x:c>
      <x:c r="BU2026" t="s">
        <x:v>5</x:v>
      </x:c>
    </x:row>
    <x:row r="2027">
      <x:c r="A2027">
        <x:v>2026</x:v>
      </x:c>
      <x:c r="B2027">
        <x:v>995.8</x:v>
      </x:c>
      <x:c r="C2027">
        <x:v>506.2</x:v>
      </x:c>
      <x:c r="D2027">
        <x:v>111.2</x:v>
      </x:c>
      <x:c r="E2027">
        <x:v>115.8</x:v>
      </x:c>
      <x:c r="F2027">
        <x:v>17.2</x:v>
      </x:c>
      <x:c r="G2027">
        <x:v>909.6</x:v>
      </x:c>
      <x:c r="H2027">
        <x:v>5440.5</x:v>
      </x:c>
      <x:c r="I2027">
        <x:v>46.3</x:v>
      </x:c>
      <x:c r="J2027">
        <x:v>33.9</x:v>
      </x:c>
      <x:c r="K2027">
        <x:v>90.5</x:v>
      </x:c>
      <x:c r="L2027">
        <x:v>90.6</x:v>
      </x:c>
      <x:c r="M2027">
        <x:v>82.9</x:v>
      </x:c>
      <x:c r="N2027">
        <x:v>99.2</x:v>
      </x:c>
      <x:c r="O2027">
        <x:v>38.700000000000003</x:v>
      </x:c>
      <x:c r="P2027">
        <x:v>23.2</x:v>
      </x:c>
      <x:c r="Q2027">
        <x:v>6080.2</x:v>
      </x:c>
      <x:c r="R2027">
        <x:v>6438.1</x:v>
      </x:c>
      <x:c r="S2027">
        <x:v>5862.9</x:v>
      </x:c>
      <x:c r="T2027">
        <x:v>9510.2000000000007</x:v>
      </x:c>
      <x:c r="U2027">
        <x:v>9816.4</x:v>
      </x:c>
      <x:c r="V2027">
        <x:v>9203.5</x:v>
      </x:c>
      <x:c r="W2027">
        <x:v>1.5640000000000001</x:v>
      </x:c>
      <x:c r="X2027">
        <x:v>1.5249999999999999</x:v>
      </x:c>
      <x:c r="Y2027">
        <x:v>1.57</x:v>
      </x:c>
      <x:c r="Z2027">
        <x:v>0.73599999999999999</x:v>
      </x:c>
      <x:c r="AA2027">
        <x:v>0.72799999999999998</x:v>
      </x:c>
      <x:c r="AB2027">
        <x:v>0.70399999999999996</x:v>
      </x:c>
      <x:c r="AC2027">
        <x:v>5.72</x:v>
      </x:c>
      <x:c r="AD2027">
        <x:v>-5.5</x:v>
      </x:c>
      <x:c r="AE2027">
        <x:v>5.27</x:v>
      </x:c>
      <x:c r="AF2027">
        <x:v>0.63100000000000001</x:v>
      </x:c>
      <x:c r="AG2027">
        <x:v>0.67200000000000004</x:v>
      </x:c>
      <x:c r="AH2027">
        <x:v>0.75900000000000001</x:v>
      </x:c>
      <x:c r="AI2027">
        <x:v>-6.41</x:v>
      </x:c>
      <x:c r="AJ2027">
        <x:v>4.8899999999999997</x:v>
      </x:c>
      <x:c r="AK2027">
        <x:v>4.82</x:v>
      </x:c>
      <x:c r="AL2027">
        <x:v>0.66300000000000003</x:v>
      </x:c>
      <x:c r="AM2027">
        <x:v>0.754</x:v>
      </x:c>
      <x:c r="AN2027">
        <x:v>0.68500000000000005</x:v>
      </x:c>
      <x:c r="AO2027">
        <x:v>4.45</x:v>
      </x:c>
      <x:c r="AP2027">
        <x:v>-4.72</x:v>
      </x:c>
      <x:c r="AQ2027">
        <x:v>4.2</x:v>
      </x:c>
      <x:c r="AR2027">
        <x:v>0.68100000000000005</x:v>
      </x:c>
      <x:c r="AS2027">
        <x:v>0.77900000000000003</x:v>
      </x:c>
      <x:c r="AT2027">
        <x:v>0.64300000000000002</x:v>
      </x:c>
      <x:c r="AU2027">
        <x:v>5.56</x:v>
      </x:c>
      <x:c r="AV2027">
        <x:v>4.34</x:v>
      </x:c>
      <x:c r="AW2027">
        <x:v>5.57</x:v>
      </x:c>
      <x:c r="AX2027" t="s">
        <x:v>80</x:v>
      </x:c>
      <x:c r="AY2027">
        <x:v>5862.9</x:v>
      </x:c>
      <x:c r="AZ2027">
        <x:v>9203.5</x:v>
      </x:c>
      <x:c r="BA2027">
        <x:v>1.5249999999999999</x:v>
      </x:c>
      <x:c r="BB2027">
        <x:v>0.73599999999999999</x:v>
      </x:c>
      <x:c r="BC2027">
        <x:v>5.72</x:v>
      </x:c>
      <x:c r="BD2027">
        <x:v>0.77900000000000003</x:v>
      </x:c>
      <x:c r="BE2027">
        <x:v>6.41</x:v>
      </x:c>
      <x:c r="BF2027">
        <x:v>0.42059999999999997</x:v>
      </x:c>
      <x:c r="BG2027">
        <x:v>0.74729999999999996</x:v>
      </x:c>
      <x:c r="BH2027">
        <x:v>0.51149999999999995</x:v>
      </x:c>
      <x:c r="BI2027">
        <x:v>0.64159999999999995</x:v>
      </x:c>
      <x:c r="BJ2027">
        <x:v>1</x:v>
      </x:c>
      <x:c r="BK2027">
        <x:v>0.44069999999999998</x:v>
      </x:c>
      <x:c r="BL2027">
        <x:v>0.4486</x:v>
      </x:c>
      <x:c r="BM2027">
        <x:v>0.58050000000000002</x:v>
      </x:c>
      <x:c r="BN2027">
        <x:v>0.58050000000000002</x:v>
      </x:c>
      <x:c r="BO2027" t="s">
        <x:v>81</x:v>
      </x:c>
      <x:c r="BP2027">
        <x:v>0</x:v>
      </x:c>
      <x:c r="BQ2027">
        <x:v>1</x:v>
      </x:c>
      <x:c r="BR2027" t="s">
        <x:v>82</x:v>
      </x:c>
      <x:c r="BS2027">
        <x:v>0</x:v>
      </x:c>
      <x:c r="BU2027" t="s">
        <x:v>5</x:v>
      </x:c>
    </x:row>
    <x:row r="2028">
      <x:c r="A2028">
        <x:v>2027</x:v>
      </x:c>
      <x:c r="B2028">
        <x:v>375.5</x:v>
      </x:c>
      <x:c r="C2028">
        <x:v>245.4</x:v>
      </x:c>
      <x:c r="D2028">
        <x:v>81.7</x:v>
      </x:c>
      <x:c r="E2028">
        <x:v>76.900000000000006</x:v>
      </x:c>
      <x:c r="F2028">
        <x:v>1</x:v>
      </x:c>
      <x:c r="G2028">
        <x:v>565.9</x:v>
      </x:c>
      <x:c r="H2028">
        <x:v>4188.2</x:v>
      </x:c>
      <x:c r="I2028">
        <x:v>31.8</x:v>
      </x:c>
      <x:c r="J2028">
        <x:v>74.2</x:v>
      </x:c>
      <x:c r="K2028">
        <x:v>83.9</x:v>
      </x:c>
      <x:c r="L2028">
        <x:v>85.9</x:v>
      </x:c>
      <x:c r="M2028">
        <x:v>75.7</x:v>
      </x:c>
      <x:c r="N2028">
        <x:v>90.5</x:v>
      </x:c>
      <x:c r="O2028">
        <x:v>38.700000000000003</x:v>
      </x:c>
      <x:c r="P2028">
        <x:v>16.7</x:v>
      </x:c>
      <x:c r="Q2028">
        <x:v>4760.6000000000004</x:v>
      </x:c>
      <x:c r="R2028">
        <x:v>5937.6</x:v>
      </x:c>
      <x:c r="S2028">
        <x:v>4610.8999999999996</x:v>
      </x:c>
      <x:c r="T2028">
        <x:v>6587.7</x:v>
      </x:c>
      <x:c r="U2028">
        <x:v>9067.7000000000007</x:v>
      </x:c>
      <x:c r="V2028">
        <x:v>7064.3</x:v>
      </x:c>
      <x:c r="W2028">
        <x:v>1.3839999999999999</x:v>
      </x:c>
      <x:c r="X2028">
        <x:v>1.5269999999999999</x:v>
      </x:c>
      <x:c r="Y2028">
        <x:v>1.532</x:v>
      </x:c>
      <x:c r="Z2028">
        <x:v>0.64700000000000002</x:v>
      </x:c>
      <x:c r="AA2028">
        <x:v>0.64900000000000002</x:v>
      </x:c>
      <x:c r="AB2028">
        <x:v>0.67800000000000005</x:v>
      </x:c>
      <x:c r="AC2028">
        <x:v>4.6500000000000004</x:v>
      </x:c>
      <x:c r="AD2028">
        <x:v>4.46</x:v>
      </x:c>
      <x:c r="AE2028">
        <x:v>4.63</x:v>
      </x:c>
      <x:c r="AF2028">
        <x:v>0.5</x:v>
      </x:c>
      <x:c r="AG2028">
        <x:v>0.53800000000000003</x:v>
      </x:c>
      <x:c r="AH2028">
        <x:v>0.5</x:v>
      </x:c>
      <x:c r="AI2028">
        <x:v>2.25</x:v>
      </x:c>
      <x:c r="AJ2028">
        <x:v>2</x:v>
      </x:c>
      <x:c r="AK2028">
        <x:v>2</x:v>
      </x:c>
      <x:c r="AL2028">
        <x:v>0.50600000000000001</x:v>
      </x:c>
      <x:c r="AM2028">
        <x:v>0.5</x:v>
      </x:c>
      <x:c r="AN2028">
        <x:v>0.53200000000000003</x:v>
      </x:c>
      <x:c r="AO2028">
        <x:v>2.79</x:v>
      </x:c>
      <x:c r="AP2028">
        <x:v>2.31</x:v>
      </x:c>
      <x:c r="AQ2028">
        <x:v>2.78</x:v>
      </x:c>
      <x:c r="AR2028">
        <x:v>0.56399999999999995</x:v>
      </x:c>
      <x:c r="AS2028">
        <x:v>0.57899999999999996</x:v>
      </x:c>
      <x:c r="AT2028">
        <x:v>0.53500000000000003</x:v>
      </x:c>
      <x:c r="AU2028">
        <x:v>2.67</x:v>
      </x:c>
      <x:c r="AV2028">
        <x:v>2</x:v>
      </x:c>
      <x:c r="AW2028">
        <x:v>2.14</x:v>
      </x:c>
      <x:c r="AX2028" t="s">
        <x:v>94</x:v>
      </x:c>
      <x:c r="AY2028">
        <x:v>4610.8999999999996</x:v>
      </x:c>
      <x:c r="AZ2028">
        <x:v>6587.7</x:v>
      </x:c>
      <x:c r="BA2028">
        <x:v>1.3839999999999999</x:v>
      </x:c>
      <x:c r="BB2028">
        <x:v>0.67800000000000005</x:v>
      </x:c>
      <x:c r="BC2028">
        <x:v>4.6500000000000004</x:v>
      </x:c>
      <x:c r="BD2028">
        <x:v>0.57899999999999996</x:v>
      </x:c>
      <x:c r="BE2028">
        <x:v>2.79</x:v>
      </x:c>
      <x:c r="BF2028">
        <x:v>0.85099999999999998</x:v>
      </x:c>
      <x:c r="BG2028">
        <x:v>0.58330000000000004</x:v>
      </x:c>
      <x:c r="BH2028">
        <x:v>0.68210000000000004</x:v>
      </x:c>
      <x:c r="BI2028">
        <x:v>0.84650000000000003</x:v>
      </x:c>
      <x:c r="BJ2028">
        <x:v>1</x:v>
      </x:c>
      <x:c r="BK2028">
        <x:v>0.55449999999999999</x:v>
      </x:c>
      <x:c r="BL2028">
        <x:v>0.86499999999999999</x:v>
      </x:c>
      <x:c r="BM2028">
        <x:v>0.78659999999999997</x:v>
      </x:c>
      <x:c r="BN2028">
        <x:v>0</x:v>
      </x:c>
      <x:c r="BO2028" t="s">
        <x:v>74</x:v>
      </x:c>
      <x:c r="BP2028">
        <x:v>0</x:v>
      </x:c>
      <x:c r="BQ2028">
        <x:v>1</x:v>
      </x:c>
      <x:c r="BR2028" t="s">
        <x:v>75</x:v>
      </x:c>
      <x:c r="BS2028">
        <x:v>1</x:v>
      </x:c>
      <x:c r="BT2028" t="s">
        <x:v>100</x:v>
      </x:c>
      <x:c r="BU2028" t="s">
        <x:v>9</x:v>
      </x:c>
    </x:row>
    <x:row r="2029">
      <x:c r="A2029">
        <x:v>2028</x:v>
      </x:c>
      <x:c r="B2029">
        <x:v>904.3</x:v>
      </x:c>
      <x:c r="C2029">
        <x:v>563.29999999999995</x:v>
      </x:c>
      <x:c r="D2029">
        <x:v>106.6</x:v>
      </x:c>
      <x:c r="E2029">
        <x:v>120.8</x:v>
      </x:c>
      <x:c r="F2029">
        <x:v>16.3</x:v>
      </x:c>
      <x:c r="G2029">
        <x:v>775.2</x:v>
      </x:c>
      <x:c r="H2029">
        <x:v>5299</x:v>
      </x:c>
      <x:c r="I2029">
        <x:v>45.3</x:v>
      </x:c>
      <x:c r="J2029">
        <x:v>34.6</x:v>
      </x:c>
      <x:c r="K2029">
        <x:v>92.1</x:v>
      </x:c>
      <x:c r="L2029">
        <x:v>95</x:v>
      </x:c>
      <x:c r="M2029">
        <x:v>84.9</x:v>
      </x:c>
      <x:c r="N2029">
        <x:v>96.8</x:v>
      </x:c>
      <x:c r="O2029">
        <x:v>40.799999999999997</x:v>
      </x:c>
      <x:c r="P2029">
        <x:v>27.4</x:v>
      </x:c>
      <x:c r="Q2029">
        <x:v>6415.2</x:v>
      </x:c>
      <x:c r="R2029">
        <x:v>5822.8</x:v>
      </x:c>
      <x:c r="S2029">
        <x:v>5364.4</x:v>
      </x:c>
      <x:c r="T2029">
        <x:v>10465</x:v>
      </x:c>
      <x:c r="U2029">
        <x:v>8990.2000000000007</x:v>
      </x:c>
      <x:c r="V2029">
        <x:v>8362.6</x:v>
      </x:c>
      <x:c r="W2029">
        <x:v>1.631</x:v>
      </x:c>
      <x:c r="X2029">
        <x:v>1.544</x:v>
      </x:c>
      <x:c r="Y2029">
        <x:v>1.5589999999999999</x:v>
      </x:c>
      <x:c r="Z2029">
        <x:v>0.8</x:v>
      </x:c>
      <x:c r="AA2029">
        <x:v>0.72899999999999998</x:v>
      </x:c>
      <x:c r="AB2029">
        <x:v>0.77700000000000002</x:v>
      </x:c>
      <x:c r="AC2029">
        <x:v>-6.5</x:v>
      </x:c>
      <x:c r="AD2029">
        <x:v>5.94</x:v>
      </x:c>
      <x:c r="AE2029">
        <x:v>-6.16</x:v>
      </x:c>
      <x:c r="AF2029">
        <x:v>0.60699999999999998</x:v>
      </x:c>
      <x:c r="AG2029">
        <x:v>0.66400000000000003</x:v>
      </x:c>
      <x:c r="AH2029">
        <x:v>0.68</x:v>
      </x:c>
      <x:c r="AI2029">
        <x:v>4.05</x:v>
      </x:c>
      <x:c r="AJ2029">
        <x:v>-5.13</x:v>
      </x:c>
      <x:c r="AK2029">
        <x:v>-5.04</x:v>
      </x:c>
      <x:c r="AL2029">
        <x:v>0.70799999999999996</x:v>
      </x:c>
      <x:c r="AM2029">
        <x:v>0.57999999999999996</x:v>
      </x:c>
      <x:c r="AN2029">
        <x:v>0.70599999999999996</x:v>
      </x:c>
      <x:c r="AO2029">
        <x:v>5.68</x:v>
      </x:c>
      <x:c r="AP2029">
        <x:v>3.38</x:v>
      </x:c>
      <x:c r="AQ2029">
        <x:v>5.77</x:v>
      </x:c>
      <x:c r="AR2029">
        <x:v>0.64700000000000002</x:v>
      </x:c>
      <x:c r="AS2029">
        <x:v>0.69499999999999995</x:v>
      </x:c>
      <x:c r="AT2029">
        <x:v>0.60499999999999998</x:v>
      </x:c>
      <x:c r="AU2029">
        <x:v>5.03</x:v>
      </x:c>
      <x:c r="AV2029">
        <x:v>4.68</x:v>
      </x:c>
      <x:c r="AW2029">
        <x:v>4.72</x:v>
      </x:c>
      <x:c r="AX2029" t="s">
        <x:v>80</x:v>
      </x:c>
      <x:c r="AY2029">
        <x:v>5364.4</x:v>
      </x:c>
      <x:c r="AZ2029">
        <x:v>8362.6</x:v>
      </x:c>
      <x:c r="BA2029">
        <x:v>1.544</x:v>
      </x:c>
      <x:c r="BB2029">
        <x:v>0.8</x:v>
      </x:c>
      <x:c r="BC2029">
        <x:v>6.5</x:v>
      </x:c>
      <x:c r="BD2029">
        <x:v>0.70799999999999996</x:v>
      </x:c>
      <x:c r="BE2029">
        <x:v>5.77</x:v>
      </x:c>
      <x:c r="BF2029">
        <x:v>0.44379999999999997</x:v>
      </x:c>
      <x:c r="BG2029">
        <x:v>0.73909999999999998</x:v>
      </x:c>
      <x:c r="BH2029">
        <x:v>0.45939999999999998</x:v>
      </x:c>
      <x:c r="BI2029">
        <x:v>0.49380000000000002</x:v>
      </x:c>
      <x:c r="BJ2029">
        <x:v>1</x:v>
      </x:c>
      <x:c r="BK2029">
        <x:v>0.36309999999999998</x:v>
      </x:c>
      <x:c r="BL2029">
        <x:v>0.5071</x:v>
      </x:c>
      <x:c r="BM2029">
        <x:v>0.57240000000000002</x:v>
      </x:c>
      <x:c r="BN2029">
        <x:v>0.57240000000000002</x:v>
      </x:c>
      <x:c r="BO2029" t="s">
        <x:v>81</x:v>
      </x:c>
      <x:c r="BP2029">
        <x:v>0</x:v>
      </x:c>
      <x:c r="BQ2029">
        <x:v>1</x:v>
      </x:c>
      <x:c r="BR2029" t="s">
        <x:v>79</x:v>
      </x:c>
      <x:c r="BS2029">
        <x:v>0</x:v>
      </x:c>
      <x:c r="BU2029" t="s">
        <x:v>5</x:v>
      </x:c>
    </x:row>
    <x:row r="2030">
      <x:c r="A2030">
        <x:v>2029</x:v>
      </x:c>
      <x:c r="B2030">
        <x:v>1617.7</x:v>
      </x:c>
      <x:c r="C2030">
        <x:v>952.8</x:v>
      </x:c>
      <x:c r="D2030">
        <x:v>137.4</x:v>
      </x:c>
      <x:c r="E2030">
        <x:v>175.6</x:v>
      </x:c>
      <x:c r="F2030">
        <x:v>31.3</x:v>
      </x:c>
      <x:c r="G2030">
        <x:v>1236.4000000000001</x:v>
      </x:c>
      <x:c r="H2030">
        <x:v>7864.8</x:v>
      </x:c>
      <x:c r="I2030">
        <x:v>35.799999999999997</x:v>
      </x:c>
      <x:c r="J2030">
        <x:v>45.2</x:v>
      </x:c>
      <x:c r="K2030">
        <x:v>103.7</x:v>
      </x:c>
      <x:c r="L2030">
        <x:v>106.9</x:v>
      </x:c>
      <x:c r="M2030">
        <x:v>91.9</x:v>
      </x:c>
      <x:c r="N2030">
        <x:v>113.9</x:v>
      </x:c>
      <x:c r="O2030">
        <x:v>43.4</x:v>
      </x:c>
      <x:c r="P2030">
        <x:v>30.7</x:v>
      </x:c>
      <x:c r="Q2030">
        <x:v>690</x:v>
      </x:c>
      <x:c r="R2030">
        <x:v>2748.3</x:v>
      </x:c>
      <x:c r="S2030">
        <x:v>1928.2</x:v>
      </x:c>
      <x:c r="T2030">
        <x:v>1200</x:v>
      </x:c>
      <x:c r="U2030">
        <x:v>3275.9</x:v>
      </x:c>
      <x:c r="V2030">
        <x:v>2186.8000000000002</x:v>
      </x:c>
      <x:c r="W2030">
        <x:v>1.7390000000000001</x:v>
      </x:c>
      <x:c r="X2030">
        <x:v>1.1919999999999999</x:v>
      </x:c>
      <x:c r="Y2030">
        <x:v>1.1339999999999999</x:v>
      </x:c>
      <x:c r="Z2030">
        <x:v>0.88800000000000001</x:v>
      </x:c>
      <x:c r="AA2030">
        <x:v>0.91700000000000004</x:v>
      </x:c>
      <x:c r="AB2030">
        <x:v>0.95399999999999996</x:v>
      </x:c>
      <x:c r="AC2030">
        <x:v>8.42</x:v>
      </x:c>
      <x:c r="AD2030">
        <x:v>-9.11</x:v>
      </x:c>
      <x:c r="AE2030">
        <x:v>9.5</x:v>
      </x:c>
      <x:c r="AF2030">
        <x:v>0.73699999999999999</x:v>
      </x:c>
      <x:c r="AG2030">
        <x:v>0.64700000000000002</x:v>
      </x:c>
      <x:c r="AH2030">
        <x:v>0.77400000000000002</x:v>
      </x:c>
      <x:c r="AI2030">
        <x:v>6.05</x:v>
      </x:c>
      <x:c r="AJ2030">
        <x:v>5.9</x:v>
      </x:c>
      <x:c r="AK2030">
        <x:v>-6.13</x:v>
      </x:c>
      <x:c r="AL2030">
        <x:v>0.69099999999999995</x:v>
      </x:c>
      <x:c r="AM2030">
        <x:v>0.76500000000000001</x:v>
      </x:c>
      <x:c r="AN2030">
        <x:v>0.73199999999999998</x:v>
      </x:c>
      <x:c r="AO2030">
        <x:v>5.32</x:v>
      </x:c>
      <x:c r="AP2030">
        <x:v>-7.83</x:v>
      </x:c>
      <x:c r="AQ2030">
        <x:v>5.43</x:v>
      </x:c>
      <x:c r="AR2030">
        <x:v>0.80600000000000005</x:v>
      </x:c>
      <x:c r="AS2030">
        <x:v>0.73399999999999999</x:v>
      </x:c>
      <x:c r="AT2030">
        <x:v>0.78700000000000003</x:v>
      </x:c>
      <x:c r="AU2030">
        <x:v>-7.56</x:v>
      </x:c>
      <x:c r="AV2030">
        <x:v>7.65</x:v>
      </x:c>
      <x:c r="AW2030">
        <x:v>7.68</x:v>
      </x:c>
      <x:c r="AX2030" t="s">
        <x:v>77</x:v>
      </x:c>
      <x:c r="AY2030">
        <x:v>690</x:v>
      </x:c>
      <x:c r="AZ2030">
        <x:v>1200</x:v>
      </x:c>
      <x:c r="BA2030">
        <x:v>1.1339999999999999</x:v>
      </x:c>
      <x:c r="BB2030">
        <x:v>0.95399999999999996</x:v>
      </x:c>
      <x:c r="BC2030">
        <x:v>9.5</x:v>
      </x:c>
      <x:c r="BD2030">
        <x:v>0.80600000000000005</x:v>
      </x:c>
      <x:c r="BE2030">
        <x:v>7.83</x:v>
      </x:c>
      <x:c r="BF2030">
        <x:v>0.111</x:v>
      </x:c>
      <x:c r="BG2030">
        <x:v>0.628</x:v>
      </x:c>
      <x:c r="BH2030">
        <x:v>0.17649999999999999</x:v>
      </x:c>
      <x:c r="BI2030">
        <x:v>0.37109999999999999</x:v>
      </x:c>
      <x:c r="BJ2030">
        <x:v>1</x:v>
      </x:c>
      <x:c r="BK2030">
        <x:v>0.1031</x:v>
      </x:c>
      <x:c r="BL2030">
        <x:v>0.34079999999999999</x:v>
      </x:c>
      <x:c r="BM2030">
        <x:v>0.37509999999999999</x:v>
      </x:c>
      <x:c r="BN2030">
        <x:v>0.37509999999999999</x:v>
      </x:c>
      <x:c r="BO2030" t="s">
        <x:v>78</x:v>
      </x:c>
      <x:c r="BP2030">
        <x:v>0</x:v>
      </x:c>
      <x:c r="BQ2030">
        <x:v>1</x:v>
      </x:c>
      <x:c r="BR2030" t="s">
        <x:v>79</x:v>
      </x:c>
      <x:c r="BS2030">
        <x:v>0</x:v>
      </x:c>
      <x:c r="BU2030" t="s">
        <x:v>5</x:v>
      </x:c>
    </x:row>
    <x:row r="2031">
      <x:c r="A2031">
        <x:v>2030</x:v>
      </x:c>
      <x:c r="B2031">
        <x:v>407.3</x:v>
      </x:c>
      <x:c r="C2031">
        <x:v>197.2</x:v>
      </x:c>
      <x:c r="D2031">
        <x:v>77.8</x:v>
      </x:c>
      <x:c r="E2031">
        <x:v>141.6</x:v>
      </x:c>
      <x:c r="F2031">
        <x:v>36</x:v>
      </x:c>
      <x:c r="G2031">
        <x:v>514.70000000000005</x:v>
      </x:c>
      <x:c r="H2031">
        <x:v>3521.6</x:v>
      </x:c>
      <x:c r="I2031">
        <x:v>51</x:v>
      </x:c>
      <x:c r="J2031">
        <x:v>30.8</x:v>
      </x:c>
      <x:c r="K2031">
        <x:v>106.9</x:v>
      </x:c>
      <x:c r="L2031">
        <x:v>105.5</x:v>
      </x:c>
      <x:c r="M2031">
        <x:v>94</x:v>
      </x:c>
      <x:c r="N2031">
        <x:v>115</x:v>
      </x:c>
      <x:c r="O2031">
        <x:v>44.7</x:v>
      </x:c>
      <x:c r="P2031">
        <x:v>12.8</x:v>
      </x:c>
      <x:c r="Q2031">
        <x:v>8764.1</x:v>
      </x:c>
      <x:c r="R2031">
        <x:v>8292.7999999999993</x:v>
      </x:c>
      <x:c r="S2031">
        <x:v>8746.9</x:v>
      </x:c>
      <x:c r="T2031">
        <x:v>16977.5</x:v>
      </x:c>
      <x:c r="U2031">
        <x:v>15187.2</x:v>
      </x:c>
      <x:c r="V2031">
        <x:v>15613.9</x:v>
      </x:c>
      <x:c r="W2031">
        <x:v>1.9370000000000001</x:v>
      </x:c>
      <x:c r="X2031">
        <x:v>1.831</x:v>
      </x:c>
      <x:c r="Y2031">
        <x:v>1.7849999999999999</x:v>
      </x:c>
      <x:c r="Z2031">
        <x:v>0.66700000000000004</x:v>
      </x:c>
      <x:c r="AA2031">
        <x:v>0.58699999999999997</x:v>
      </x:c>
      <x:c r="AB2031">
        <x:v>0.67900000000000005</x:v>
      </x:c>
      <x:c r="AC2031">
        <x:v>4.2</x:v>
      </x:c>
      <x:c r="AD2031">
        <x:v>-4.1900000000000004</x:v>
      </x:c>
      <x:c r="AE2031">
        <x:v>-4.63</x:v>
      </x:c>
      <x:c r="AF2031">
        <x:v>0.59799999999999998</x:v>
      </x:c>
      <x:c r="AG2031">
        <x:v>0.61199999999999999</x:v>
      </x:c>
      <x:c r="AH2031">
        <x:v>0.54500000000000004</x:v>
      </x:c>
      <x:c r="AI2031">
        <x:v>2.4300000000000002</x:v>
      </x:c>
      <x:c r="AJ2031">
        <x:v>3.5</x:v>
      </x:c>
      <x:c r="AK2031">
        <x:v>-3.84</x:v>
      </x:c>
      <x:c r="AL2031">
        <x:v>0.58799999999999997</x:v>
      </x:c>
      <x:c r="AM2031">
        <x:v>0.54200000000000004</x:v>
      </x:c>
      <x:c r="AN2031">
        <x:v>0.59399999999999997</x:v>
      </x:c>
      <x:c r="AO2031">
        <x:v>2.63</x:v>
      </x:c>
      <x:c r="AP2031">
        <x:v>-2.84</x:v>
      </x:c>
      <x:c r="AQ2031">
        <x:v>-3.46</x:v>
      </x:c>
      <x:c r="AR2031">
        <x:v>0.623</x:v>
      </x:c>
      <x:c r="AS2031">
        <x:v>0.53600000000000003</x:v>
      </x:c>
      <x:c r="AT2031">
        <x:v>0.53700000000000003</x:v>
      </x:c>
      <x:c r="AU2031">
        <x:v>2.8</x:v>
      </x:c>
      <x:c r="AV2031">
        <x:v>3.29</x:v>
      </x:c>
      <x:c r="AW2031">
        <x:v>-3.33</x:v>
      </x:c>
      <x:c r="AX2031" t="s">
        <x:v>90</x:v>
      </x:c>
      <x:c r="AY2031">
        <x:v>8292.7999999999993</x:v>
      </x:c>
      <x:c r="AZ2031">
        <x:v>15187.2</x:v>
      </x:c>
      <x:c r="BA2031">
        <x:v>1.7849999999999999</x:v>
      </x:c>
      <x:c r="BB2031">
        <x:v>0.67900000000000005</x:v>
      </x:c>
      <x:c r="BC2031">
        <x:v>4.63</x:v>
      </x:c>
      <x:c r="BD2031">
        <x:v>0.623</x:v>
      </x:c>
      <x:c r="BE2031">
        <x:v>3.84</x:v>
      </x:c>
      <x:c r="BF2031">
        <x:v>0.48280000000000001</x:v>
      </x:c>
      <x:c r="BG2031">
        <x:v>0.78549999999999998</x:v>
      </x:c>
      <x:c r="BH2031">
        <x:v>0.13969999999999999</x:v>
      </x:c>
      <x:c r="BI2031">
        <x:v>0.94840000000000002</x:v>
      </x:c>
      <x:c r="BJ2031">
        <x:v>1</x:v>
      </x:c>
      <x:c r="BK2031">
        <x:v>0.58530000000000004</x:v>
      </x:c>
      <x:c r="BL2031">
        <x:v>0.69810000000000005</x:v>
      </x:c>
      <x:c r="BM2031">
        <x:v>0.64400000000000002</x:v>
      </x:c>
      <x:c r="BN2031">
        <x:v>0</x:v>
      </x:c>
      <x:c r="BO2031" t="s">
        <x:v>74</x:v>
      </x:c>
      <x:c r="BP2031">
        <x:v>0</x:v>
      </x:c>
      <x:c r="BQ2031">
        <x:v>1</x:v>
      </x:c>
      <x:c r="BR2031" t="s">
        <x:v>75</x:v>
      </x:c>
      <x:c r="BS2031">
        <x:v>1</x:v>
      </x:c>
      <x:c r="BT2031" t="s">
        <x:v>91</x:v>
      </x:c>
      <x:c r="BU2031" t="s">
        <x:v>5</x:v>
      </x:c>
    </x:row>
    <x:row r="2032">
      <x:c r="A2032">
        <x:v>2031</x:v>
      </x:c>
      <x:c r="B2032">
        <x:v>235.4</x:v>
      </x:c>
      <x:c r="C2032">
        <x:v>169.8</x:v>
      </x:c>
      <x:c r="D2032">
        <x:v>72.8</x:v>
      </x:c>
      <x:c r="E2032">
        <x:v>56.2</x:v>
      </x:c>
      <x:c r="F2032">
        <x:v>3.5</x:v>
      </x:c>
      <x:c r="G2032">
        <x:v>443.3</x:v>
      </x:c>
      <x:c r="H2032">
        <x:v>2576.6</x:v>
      </x:c>
      <x:c r="I2032">
        <x:v>58.7</x:v>
      </x:c>
      <x:c r="J2032">
        <x:v>23.3</x:v>
      </x:c>
      <x:c r="K2032">
        <x:v>79.5</x:v>
      </x:c>
      <x:c r="L2032">
        <x:v>77.2</x:v>
      </x:c>
      <x:c r="M2032">
        <x:v>73</x:v>
      </x:c>
      <x:c r="N2032">
        <x:v>82.3</x:v>
      </x:c>
      <x:c r="O2032">
        <x:v>36</x:v>
      </x:c>
      <x:c r="P2032">
        <x:v>11.4</x:v>
      </x:c>
      <x:c r="Q2032">
        <x:v>6446</x:v>
      </x:c>
      <x:c r="R2032">
        <x:v>5681.1</x:v>
      </x:c>
      <x:c r="S2032">
        <x:v>6617.5</x:v>
      </x:c>
      <x:c r="T2032">
        <x:v>11153.9</x:v>
      </x:c>
      <x:c r="U2032">
        <x:v>9197.9</x:v>
      </x:c>
      <x:c r="V2032">
        <x:v>10928.9</x:v>
      </x:c>
      <x:c r="W2032">
        <x:v>1.73</x:v>
      </x:c>
      <x:c r="X2032">
        <x:v>1.619</x:v>
      </x:c>
      <x:c r="Y2032">
        <x:v>1.6519999999999999</x:v>
      </x:c>
      <x:c r="Z2032">
        <x:v>0.52700000000000002</x:v>
      </x:c>
      <x:c r="AA2032">
        <x:v>0.55700000000000005</x:v>
      </x:c>
      <x:c r="AB2032">
        <x:v>0.63400000000000001</x:v>
      </x:c>
      <x:c r="AC2032">
        <x:v>3.14</x:v>
      </x:c>
      <x:c r="AD2032">
        <x:v>3.45</x:v>
      </x:c>
      <x:c r="AE2032">
        <x:v>3.74</x:v>
      </x:c>
      <x:c r="AF2032">
        <x:v>0.58599999999999997</x:v>
      </x:c>
      <x:c r="AG2032">
        <x:v>0.52600000000000002</x:v>
      </x:c>
      <x:c r="AH2032">
        <x:v>0.54600000000000004</x:v>
      </x:c>
      <x:c r="AI2032">
        <x:v>2.66</x:v>
      </x:c>
      <x:c r="AJ2032">
        <x:v>2.02</x:v>
      </x:c>
      <x:c r="AK2032">
        <x:v>-2.89</x:v>
      </x:c>
      <x:c r="AL2032">
        <x:v>0.57899999999999996</x:v>
      </x:c>
      <x:c r="AM2032">
        <x:v>0.52300000000000002</x:v>
      </x:c>
      <x:c r="AN2032">
        <x:v>0.55400000000000005</x:v>
      </x:c>
      <x:c r="AO2032">
        <x:v>2</x:v>
      </x:c>
      <x:c r="AP2032">
        <x:v>3.12</x:v>
      </x:c>
      <x:c r="AQ2032">
        <x:v>-2.12</x:v>
      </x:c>
      <x:c r="AR2032">
        <x:v>0.55700000000000005</x:v>
      </x:c>
      <x:c r="AS2032">
        <x:v>0.53400000000000003</x:v>
      </x:c>
      <x:c r="AT2032">
        <x:v>0.5</x:v>
      </x:c>
      <x:c r="AU2032">
        <x:v>2.21</x:v>
      </x:c>
      <x:c r="AV2032">
        <x:v>2.85</x:v>
      </x:c>
      <x:c r="AW2032">
        <x:v>2.78</x:v>
      </x:c>
      <x:c r="AX2032" t="s">
        <x:v>129</x:v>
      </x:c>
      <x:c r="AY2032">
        <x:v>5681.1</x:v>
      </x:c>
      <x:c r="AZ2032">
        <x:v>9197.9</x:v>
      </x:c>
      <x:c r="BA2032">
        <x:v>1.619</x:v>
      </x:c>
      <x:c r="BB2032">
        <x:v>0.63400000000000001</x:v>
      </x:c>
      <x:c r="BC2032">
        <x:v>3.74</x:v>
      </x:c>
      <x:c r="BD2032">
        <x:v>0.58599999999999997</x:v>
      </x:c>
      <x:c r="BE2032">
        <x:v>3.12</x:v>
      </x:c>
      <x:c r="BF2032">
        <x:v>0.83940000000000003</x:v>
      </x:c>
      <x:c r="BG2032">
        <x:v>0.90080000000000005</x:v>
      </x:c>
      <x:c r="BH2032">
        <x:v>0.8679</x:v>
      </x:c>
      <x:c r="BI2032">
        <x:v>0.97829999999999995</x:v>
      </x:c>
      <x:c r="BJ2032">
        <x:v>1</x:v>
      </x:c>
      <x:c r="BK2032">
        <x:v>0.73129999999999995</x:v>
      </x:c>
      <x:c r="BL2032">
        <x:v>0.7964</x:v>
      </x:c>
      <x:c r="BM2032">
        <x:v>0.85940000000000005</x:v>
      </x:c>
      <x:c r="BN2032">
        <x:v>0.85940000000000005</x:v>
      </x:c>
      <x:c r="BO2032" t="s">
        <x:v>98</x:v>
      </x:c>
      <x:c r="BP2032">
        <x:v>1</x:v>
      </x:c>
      <x:c r="BQ2032">
        <x:v>0</x:v>
      </x:c>
      <x:c r="BR2032" t="s">
        <x:v>85</x:v>
      </x:c>
      <x:c r="BS2032">
        <x:v>0</x:v>
      </x:c>
      <x:c r="BU2032" t="s">
        <x:v>5</x:v>
      </x:c>
    </x:row>
    <x:row r="2033">
      <x:c r="A2033">
        <x:v>2032</x:v>
      </x:c>
      <x:c r="B2033">
        <x:v>408</x:v>
      </x:c>
      <x:c r="C2033">
        <x:v>238.5</x:v>
      </x:c>
      <x:c r="D2033">
        <x:v>77</x:v>
      </x:c>
      <x:c r="E2033">
        <x:v>72</x:v>
      </x:c>
      <x:c r="F2033">
        <x:v>1.7</x:v>
      </x:c>
      <x:c r="G2033">
        <x:v>501.9</x:v>
      </x:c>
      <x:c r="H2033">
        <x:v>3471.3</x:v>
      </x:c>
      <x:c r="I2033">
        <x:v>56.9</x:v>
      </x:c>
      <x:c r="J2033">
        <x:v>23.8</x:v>
      </x:c>
      <x:c r="K2033">
        <x:v>83</x:v>
      </x:c>
      <x:c r="L2033">
        <x:v>80.7</x:v>
      </x:c>
      <x:c r="M2033">
        <x:v>75.7</x:v>
      </x:c>
      <x:c r="N2033">
        <x:v>89.8</x:v>
      </x:c>
      <x:c r="O2033">
        <x:v>36.5</x:v>
      </x:c>
      <x:c r="P2033">
        <x:v>16.100000000000001</x:v>
      </x:c>
      <x:c r="Q2033">
        <x:v>478.9</x:v>
      </x:c>
      <x:c r="R2033">
        <x:v>7678.8</x:v>
      </x:c>
      <x:c r="S2033">
        <x:v>8811.1</x:v>
      </x:c>
      <x:c r="T2033">
        <x:v>738.3</x:v>
      </x:c>
      <x:c r="U2033">
        <x:v>13654.6</x:v>
      </x:c>
      <x:c r="V2033">
        <x:v>15801.6</x:v>
      </x:c>
      <x:c r="W2033">
        <x:v>1.542</x:v>
      </x:c>
      <x:c r="X2033">
        <x:v>1.778</x:v>
      </x:c>
      <x:c r="Y2033">
        <x:v>1.7929999999999999</x:v>
      </x:c>
      <x:c r="Z2033">
        <x:v>0.99</x:v>
      </x:c>
      <x:c r="AA2033">
        <x:v>0.92600000000000005</x:v>
      </x:c>
      <x:c r="AB2033">
        <x:v>0.92500000000000004</x:v>
      </x:c>
      <x:c r="AC2033">
        <x:v>9.49</x:v>
      </x:c>
      <x:c r="AD2033">
        <x:v>-8.99</x:v>
      </x:c>
      <x:c r="AE2033">
        <x:v>8.6199999999999992</x:v>
      </x:c>
      <x:c r="AF2033">
        <x:v>0.5</x:v>
      </x:c>
      <x:c r="AG2033">
        <x:v>0.5</x:v>
      </x:c>
      <x:c r="AH2033">
        <x:v>0.51</x:v>
      </x:c>
      <x:c r="AI2033">
        <x:v>2</x:v>
      </x:c>
      <x:c r="AJ2033">
        <x:v>2</x:v>
      </x:c>
      <x:c r="AK2033">
        <x:v>2</x:v>
      </x:c>
      <x:c r="AL2033">
        <x:v>0.52300000000000002</x:v>
      </x:c>
      <x:c r="AM2033">
        <x:v>0.53800000000000003</x:v>
      </x:c>
      <x:c r="AN2033">
        <x:v>0.5</x:v>
      </x:c>
      <x:c r="AO2033">
        <x:v>2.33</x:v>
      </x:c>
      <x:c r="AP2033">
        <x:v>-3</x:v>
      </x:c>
      <x:c r="AQ2033">
        <x:v>2</x:v>
      </x:c>
      <x:c r="AR2033">
        <x:v>0.51100000000000001</x:v>
      </x:c>
      <x:c r="AS2033">
        <x:v>0.5</x:v>
      </x:c>
      <x:c r="AT2033">
        <x:v>0.5</x:v>
      </x:c>
      <x:c r="AU2033">
        <x:v>2</x:v>
      </x:c>
      <x:c r="AV2033">
        <x:v>2.98</x:v>
      </x:c>
      <x:c r="AW2033">
        <x:v>2.36</x:v>
      </x:c>
      <x:c r="AX2033" t="s">
        <x:v>88</x:v>
      </x:c>
      <x:c r="AY2033">
        <x:v>478.9</x:v>
      </x:c>
      <x:c r="AZ2033">
        <x:v>738.3</x:v>
      </x:c>
      <x:c r="BA2033">
        <x:v>1.542</x:v>
      </x:c>
      <x:c r="BB2033">
        <x:v>0.99</x:v>
      </x:c>
      <x:c r="BC2033">
        <x:v>9.49</x:v>
      </x:c>
      <x:c r="BD2033">
        <x:v>0.53800000000000003</x:v>
      </x:c>
      <x:c r="BE2033">
        <x:v>3</x:v>
      </x:c>
      <x:c r="BF2033">
        <x:v>0.8175</x:v>
      </x:c>
      <x:c r="BG2033">
        <x:v>0.89119999999999999</x:v>
      </x:c>
      <x:c r="BH2033">
        <x:v>0.745</x:v>
      </x:c>
      <x:c r="BI2033">
        <x:v>0.86350000000000005</x:v>
      </x:c>
      <x:c r="BJ2033">
        <x:v>0.85</x:v>
      </x:c>
      <x:c r="BK2033">
        <x:v>8.3299999999999999E-2</x:v>
      </x:c>
      <x:c r="BL2033">
        <x:v>0.9304</x:v>
      </x:c>
      <x:c r="BM2033">
        <x:v>0.74409999999999998</x:v>
      </x:c>
      <x:c r="BN2033">
        <x:v>0</x:v>
      </x:c>
      <x:c r="BO2033" t="s">
        <x:v>74</x:v>
      </x:c>
      <x:c r="BP2033">
        <x:v>0</x:v>
      </x:c>
      <x:c r="BQ2033">
        <x:v>1</x:v>
      </x:c>
      <x:c r="BR2033" t="s">
        <x:v>75</x:v>
      </x:c>
      <x:c r="BS2033">
        <x:v>1</x:v>
      </x:c>
      <x:c r="BT2033" t="s">
        <x:v>76</x:v>
      </x:c>
      <x:c r="BU2033" t="s">
        <x:v>25</x:v>
      </x:c>
    </x:row>
    <x:row r="2034">
      <x:c r="A2034">
        <x:v>2033</x:v>
      </x:c>
      <x:c r="B2034">
        <x:v>866.9</x:v>
      </x:c>
      <x:c r="C2034">
        <x:v>479.6</x:v>
      </x:c>
      <x:c r="D2034">
        <x:v>103.3</x:v>
      </x:c>
      <x:c r="E2034">
        <x:v>117.9</x:v>
      </x:c>
      <x:c r="F2034">
        <x:v>13.6</x:v>
      </x:c>
      <x:c r="G2034">
        <x:v>843.8</x:v>
      </x:c>
      <x:c r="H2034">
        <x:v>5283.8</x:v>
      </x:c>
      <x:c r="I2034">
        <x:v>45.2</x:v>
      </x:c>
      <x:c r="J2034">
        <x:v>34</x:v>
      </x:c>
      <x:c r="K2034">
        <x:v>92.6</x:v>
      </x:c>
      <x:c r="L2034">
        <x:v>87.4</x:v>
      </x:c>
      <x:c r="M2034">
        <x:v>81.7</x:v>
      </x:c>
      <x:c r="N2034">
        <x:v>97.5</x:v>
      </x:c>
      <x:c r="O2034">
        <x:v>39.200000000000003</x:v>
      </x:c>
      <x:c r="P2034">
        <x:v>23</x:v>
      </x:c>
      <x:c r="Q2034">
        <x:v>5538.4</x:v>
      </x:c>
      <x:c r="R2034">
        <x:v>5344.2</x:v>
      </x:c>
      <x:c r="S2034">
        <x:v>5625.1</x:v>
      </x:c>
      <x:c r="T2034">
        <x:v>8658.1</x:v>
      </x:c>
      <x:c r="U2034">
        <x:v>8379.5</x:v>
      </x:c>
      <x:c r="V2034">
        <x:v>8561.1</x:v>
      </x:c>
      <x:c r="W2034">
        <x:v>1.5629999999999999</x:v>
      </x:c>
      <x:c r="X2034">
        <x:v>1.5680000000000001</x:v>
      </x:c>
      <x:c r="Y2034">
        <x:v>1.522</x:v>
      </x:c>
      <x:c r="Z2034">
        <x:v>0.73899999999999999</x:v>
      </x:c>
      <x:c r="AA2034">
        <x:v>0.69499999999999995</x:v>
      </x:c>
      <x:c r="AB2034">
        <x:v>0.753</x:v>
      </x:c>
      <x:c r="AC2034">
        <x:v>-6.27</x:v>
      </x:c>
      <x:c r="AD2034">
        <x:v>5.79</x:v>
      </x:c>
      <x:c r="AE2034">
        <x:v>5.46</x:v>
      </x:c>
      <x:c r="AF2034">
        <x:v>0.70099999999999996</x:v>
      </x:c>
      <x:c r="AG2034">
        <x:v>0.72699999999999998</x:v>
      </x:c>
      <x:c r="AH2034">
        <x:v>0.76500000000000001</x:v>
      </x:c>
      <x:c r="AI2034">
        <x:v>-3.83</x:v>
      </x:c>
      <x:c r="AJ2034">
        <x:v>5.82</x:v>
      </x:c>
      <x:c r="AK2034">
        <x:v>-4.6500000000000004</x:v>
      </x:c>
      <x:c r="AL2034">
        <x:v>0.59599999999999997</x:v>
      </x:c>
      <x:c r="AM2034">
        <x:v>0.66100000000000003</x:v>
      </x:c>
      <x:c r="AN2034">
        <x:v>0.72399999999999998</x:v>
      </x:c>
      <x:c r="AO2034">
        <x:v>5.54</x:v>
      </x:c>
      <x:c r="AP2034">
        <x:v>-4.9400000000000004</x:v>
      </x:c>
      <x:c r="AQ2034">
        <x:v>-3.33</x:v>
      </x:c>
      <x:c r="AR2034">
        <x:v>0.72599999999999998</x:v>
      </x:c>
      <x:c r="AS2034">
        <x:v>0.73199999999999998</x:v>
      </x:c>
      <x:c r="AT2034">
        <x:v>0.61599999999999999</x:v>
      </x:c>
      <x:c r="AU2034">
        <x:v>-5.64</x:v>
      </x:c>
      <x:c r="AV2034">
        <x:v>4.1100000000000003</x:v>
      </x:c>
      <x:c r="AW2034">
        <x:v>2.97</x:v>
      </x:c>
      <x:c r="AX2034" t="s">
        <x:v>80</x:v>
      </x:c>
      <x:c r="AY2034">
        <x:v>5344.2</x:v>
      </x:c>
      <x:c r="AZ2034">
        <x:v>8379.5</x:v>
      </x:c>
      <x:c r="BA2034">
        <x:v>1.522</x:v>
      </x:c>
      <x:c r="BB2034">
        <x:v>0.753</x:v>
      </x:c>
      <x:c r="BC2034">
        <x:v>6.27</x:v>
      </x:c>
      <x:c r="BD2034">
        <x:v>0.76500000000000001</x:v>
      </x:c>
      <x:c r="BE2034">
        <x:v>5.82</x:v>
      </x:c>
      <x:c r="BF2034">
        <x:v>0.47149999999999997</x:v>
      </x:c>
      <x:c r="BG2034">
        <x:v>0.74609999999999999</x:v>
      </x:c>
      <x:c r="BH2034">
        <x:v>0.53249999999999997</x:v>
      </x:c>
      <x:c r="BI2034">
        <x:v>0.64839999999999998</x:v>
      </x:c>
      <x:c r="BJ2034">
        <x:v>1</x:v>
      </x:c>
      <x:c r="BK2034">
        <x:v>0.41649999999999998</x:v>
      </x:c>
      <x:c r="BL2034">
        <x:v>0.47039999999999998</x:v>
      </x:c>
      <x:c r="BM2034">
        <x:v>0.59609999999999996</x:v>
      </x:c>
      <x:c r="BN2034">
        <x:v>0.59609999999999996</x:v>
      </x:c>
      <x:c r="BO2034" t="s">
        <x:v>81</x:v>
      </x:c>
      <x:c r="BP2034">
        <x:v>0</x:v>
      </x:c>
      <x:c r="BQ2034">
        <x:v>1</x:v>
      </x:c>
      <x:c r="BR2034" t="s">
        <x:v>79</x:v>
      </x:c>
      <x:c r="BS2034">
        <x:v>0</x:v>
      </x:c>
      <x:c r="BU2034" t="s">
        <x:v>5</x:v>
      </x:c>
    </x:row>
    <x:row r="2035">
      <x:c r="A2035">
        <x:v>2034</x:v>
      </x:c>
      <x:c r="B2035">
        <x:v>1513.2</x:v>
      </x:c>
      <x:c r="C2035">
        <x:v>824.9</x:v>
      </x:c>
      <x:c r="D2035">
        <x:v>135.4</x:v>
      </x:c>
      <x:c r="E2035">
        <x:v>186.2</x:v>
      </x:c>
      <x:c r="F2035">
        <x:v>32.700000000000003</x:v>
      </x:c>
      <x:c r="G2035">
        <x:v>1231.9000000000001</x:v>
      </x:c>
      <x:c r="H2035">
        <x:v>7935.1</x:v>
      </x:c>
      <x:c r="I2035">
        <x:v>35.1</x:v>
      </x:c>
      <x:c r="J2035">
        <x:v>44.3</x:v>
      </x:c>
      <x:c r="K2035">
        <x:v>99.8</x:v>
      </x:c>
      <x:c r="L2035">
        <x:v>102.8</x:v>
      </x:c>
      <x:c r="M2035">
        <x:v>87.1</x:v>
      </x:c>
      <x:c r="N2035">
        <x:v>111.2</x:v>
      </x:c>
      <x:c r="O2035">
        <x:v>42.8</x:v>
      </x:c>
      <x:c r="P2035">
        <x:v>32.9</x:v>
      </x:c>
      <x:c r="Q2035">
        <x:v>1699.1</x:v>
      </x:c>
      <x:c r="R2035">
        <x:v>1363.7</x:v>
      </x:c>
      <x:c r="S2035">
        <x:v>2250</x:v>
      </x:c>
      <x:c r="T2035">
        <x:v>2222.6999999999998</x:v>
      </x:c>
      <x:c r="U2035">
        <x:v>1618</x:v>
      </x:c>
      <x:c r="V2035">
        <x:v>2878.4</x:v>
      </x:c>
      <x:c r="W2035">
        <x:v>1.3080000000000001</x:v>
      </x:c>
      <x:c r="X2035">
        <x:v>1.1859999999999999</x:v>
      </x:c>
      <x:c r="Y2035">
        <x:v>1.2789999999999999</x:v>
      </x:c>
      <x:c r="Z2035">
        <x:v>0.89700000000000002</x:v>
      </x:c>
      <x:c r="AA2035">
        <x:v>0.84899999999999998</x:v>
      </x:c>
      <x:c r="AB2035">
        <x:v>0.88500000000000001</x:v>
      </x:c>
      <x:c r="AC2035">
        <x:v>8.35</x:v>
      </x:c>
      <x:c r="AD2035">
        <x:v>7.77</x:v>
      </x:c>
      <x:c r="AE2035">
        <x:v>-7.47</x:v>
      </x:c>
      <x:c r="AF2035">
        <x:v>0.91400000000000003</x:v>
      </x:c>
      <x:c r="AG2035">
        <x:v>0.81499999999999995</x:v>
      </x:c>
      <x:c r="AH2035">
        <x:v>0.754</x:v>
      </x:c>
      <x:c r="AI2035">
        <x:v>7.31</x:v>
      </x:c>
      <x:c r="AJ2035">
        <x:v>6.36</x:v>
      </x:c>
      <x:c r="AK2035">
        <x:v>7.59</x:v>
      </x:c>
      <x:c r="AL2035">
        <x:v>0.80100000000000005</x:v>
      </x:c>
      <x:c r="AM2035">
        <x:v>0.749</x:v>
      </x:c>
      <x:c r="AN2035">
        <x:v>0.79900000000000004</x:v>
      </x:c>
      <x:c r="AO2035">
        <x:v>-6.99</x:v>
      </x:c>
      <x:c r="AP2035">
        <x:v>5.38</x:v>
      </x:c>
      <x:c r="AQ2035">
        <x:v>7.81</x:v>
      </x:c>
      <x:c r="AR2035">
        <x:v>0.873</x:v>
      </x:c>
      <x:c r="AS2035">
        <x:v>0.74099999999999999</x:v>
      </x:c>
      <x:c r="AT2035">
        <x:v>0.755</x:v>
      </x:c>
      <x:c r="AU2035">
        <x:v>5.61</x:v>
      </x:c>
      <x:c r="AV2035">
        <x:v>4.92</x:v>
      </x:c>
      <x:c r="AW2035">
        <x:v>5.14</x:v>
      </x:c>
      <x:c r="AX2035" t="s">
        <x:v>77</x:v>
      </x:c>
      <x:c r="AY2035">
        <x:v>1363.7</x:v>
      </x:c>
      <x:c r="AZ2035">
        <x:v>1618</x:v>
      </x:c>
      <x:c r="BA2035">
        <x:v>1.1859999999999999</x:v>
      </x:c>
      <x:c r="BB2035">
        <x:v>0.89700000000000002</x:v>
      </x:c>
      <x:c r="BC2035">
        <x:v>8.35</x:v>
      </x:c>
      <x:c r="BD2035">
        <x:v>0.91400000000000003</x:v>
      </x:c>
      <x:c r="BE2035">
        <x:v>7.81</x:v>
      </x:c>
      <x:c r="BF2035">
        <x:v>0.1186</x:v>
      </x:c>
      <x:c r="BG2035">
        <x:v>0.63670000000000004</x:v>
      </x:c>
      <x:c r="BH2035">
        <x:v>0.26740000000000003</x:v>
      </x:c>
      <x:c r="BI2035">
        <x:v>0.28649999999999998</x:v>
      </x:c>
      <x:c r="BJ2035">
        <x:v>1</x:v>
      </x:c>
      <x:c r="BK2035">
        <x:v>0.1915</x:v>
      </x:c>
      <x:c r="BL2035">
        <x:v>0.2903</x:v>
      </x:c>
      <x:c r="BM2035">
        <x:v>0.38619999999999999</x:v>
      </x:c>
      <x:c r="BN2035">
        <x:v>0.38619999999999999</x:v>
      </x:c>
      <x:c r="BO2035" t="s">
        <x:v>78</x:v>
      </x:c>
      <x:c r="BP2035">
        <x:v>0</x:v>
      </x:c>
      <x:c r="BQ2035">
        <x:v>1</x:v>
      </x:c>
      <x:c r="BR2035" t="s">
        <x:v>82</x:v>
      </x:c>
      <x:c r="BS2035">
        <x:v>0</x:v>
      </x:c>
      <x:c r="BU2035" t="s">
        <x:v>5</x:v>
      </x:c>
    </x:row>
    <x:row r="2036">
      <x:c r="A2036">
        <x:v>2035</x:v>
      </x:c>
      <x:c r="B2036">
        <x:v>203.3</x:v>
      </x:c>
      <x:c r="C2036">
        <x:v>170.6</x:v>
      </x:c>
      <x:c r="D2036">
        <x:v>69.5</x:v>
      </x:c>
      <x:c r="E2036">
        <x:v>60.7</x:v>
      </x:c>
      <x:c r="F2036">
        <x:v>1</x:v>
      </x:c>
      <x:c r="G2036">
        <x:v>448.7</x:v>
      </x:c>
      <x:c r="H2036">
        <x:v>2500</x:v>
      </x:c>
      <x:c r="I2036">
        <x:v>58.5</x:v>
      </x:c>
      <x:c r="J2036">
        <x:v>20.8</x:v>
      </x:c>
      <x:c r="K2036">
        <x:v>77.8</x:v>
      </x:c>
      <x:c r="L2036">
        <x:v>78.5</x:v>
      </x:c>
      <x:c r="M2036">
        <x:v>75.5</x:v>
      </x:c>
      <x:c r="N2036">
        <x:v>86.2</x:v>
      </x:c>
      <x:c r="O2036">
        <x:v>36.1</x:v>
      </x:c>
      <x:c r="P2036">
        <x:v>11.3</x:v>
      </x:c>
      <x:c r="Q2036">
        <x:v>9346.2000000000007</x:v>
      </x:c>
      <x:c r="R2036">
        <x:v>8680</x:v>
      </x:c>
      <x:c r="S2036">
        <x:v>9334</x:v>
      </x:c>
      <x:c r="T2036">
        <x:v>18692.5</x:v>
      </x:c>
      <x:c r="U2036">
        <x:v>16610.3</x:v>
      </x:c>
      <x:c r="V2036">
        <x:v>18395.099999999999</x:v>
      </x:c>
      <x:c r="W2036">
        <x:v>2</x:v>
      </x:c>
      <x:c r="X2036">
        <x:v>1.9139999999999999</x:v>
      </x:c>
      <x:c r="Y2036">
        <x:v>1.9710000000000001</x:v>
      </x:c>
      <x:c r="Z2036">
        <x:v>0.503</x:v>
      </x:c>
      <x:c r="AA2036">
        <x:v>0.57099999999999995</x:v>
      </x:c>
      <x:c r="AB2036">
        <x:v>0.58899999999999997</x:v>
      </x:c>
      <x:c r="AC2036">
        <x:v>-2.2000000000000002</x:v>
      </x:c>
      <x:c r="AD2036">
        <x:v>-2.23</x:v>
      </x:c>
      <x:c r="AE2036">
        <x:v>2.7</x:v>
      </x:c>
      <x:c r="AF2036">
        <x:v>0.5</x:v>
      </x:c>
      <x:c r="AG2036">
        <x:v>0.61699999999999999</x:v>
      </x:c>
      <x:c r="AH2036">
        <x:v>0.54600000000000004</x:v>
      </x:c>
      <x:c r="AI2036">
        <x:v>2.2999999999999998</x:v>
      </x:c>
      <x:c r="AJ2036">
        <x:v>-4.3899999999999997</x:v>
      </x:c>
      <x:c r="AK2036">
        <x:v>-2.5499999999999998</x:v>
      </x:c>
      <x:c r="AL2036">
        <x:v>0.53700000000000003</x:v>
      </x:c>
      <x:c r="AM2036">
        <x:v>0.5</x:v>
      </x:c>
      <x:c r="AN2036">
        <x:v>0.54100000000000004</x:v>
      </x:c>
      <x:c r="AO2036">
        <x:v>-3.03</x:v>
      </x:c>
      <x:c r="AP2036">
        <x:v>-2.44</x:v>
      </x:c>
      <x:c r="AQ2036">
        <x:v>-2.19</x:v>
      </x:c>
      <x:c r="AR2036">
        <x:v>0.55700000000000005</x:v>
      </x:c>
      <x:c r="AS2036">
        <x:v>0.54800000000000004</x:v>
      </x:c>
      <x:c r="AT2036">
        <x:v>0.50800000000000001</x:v>
      </x:c>
      <x:c r="AU2036">
        <x:v>2.2000000000000002</x:v>
      </x:c>
      <x:c r="AV2036">
        <x:v>2.7</x:v>
      </x:c>
      <x:c r="AW2036">
        <x:v>2</x:v>
      </x:c>
      <x:c r="AX2036" t="s">
        <x:v>109</x:v>
      </x:c>
      <x:c r="AY2036">
        <x:v>8680</x:v>
      </x:c>
      <x:c r="AZ2036">
        <x:v>16610.3</x:v>
      </x:c>
      <x:c r="BA2036">
        <x:v>1.9139999999999999</x:v>
      </x:c>
      <x:c r="BB2036">
        <x:v>0.58899999999999997</x:v>
      </x:c>
      <x:c r="BC2036">
        <x:v>2.7</x:v>
      </x:c>
      <x:c r="BD2036">
        <x:v>0.61699999999999999</x:v>
      </x:c>
      <x:c r="BE2036">
        <x:v>4.3899999999999997</x:v>
      </x:c>
      <x:c r="BF2036">
        <x:v>0.93520000000000003</x:v>
      </x:c>
      <x:c r="BG2036">
        <x:v>0.96050000000000002</x:v>
      </x:c>
      <x:c r="BH2036">
        <x:v>0.83109999999999995</x:v>
      </x:c>
      <x:c r="BI2036">
        <x:v>0.98019999999999996</x:v>
      </x:c>
      <x:c r="BJ2036">
        <x:v>1</x:v>
      </x:c>
      <x:c r="BK2036">
        <x:v>0.83909999999999996</x:v>
      </x:c>
      <x:c r="BL2036">
        <x:v>0.81589999999999996</x:v>
      </x:c>
      <x:c r="BM2036">
        <x:v>0.90549999999999997</x:v>
      </x:c>
      <x:c r="BN2036">
        <x:v>0.90549999999999997</x:v>
      </x:c>
      <x:c r="BO2036" t="s">
        <x:v>98</x:v>
      </x:c>
      <x:c r="BP2036">
        <x:v>1</x:v>
      </x:c>
      <x:c r="BQ2036">
        <x:v>0</x:v>
      </x:c>
      <x:c r="BR2036" t="s">
        <x:v>85</x:v>
      </x:c>
      <x:c r="BS2036">
        <x:v>0</x:v>
      </x:c>
      <x:c r="BU2036" t="s">
        <x:v>27</x:v>
      </x:c>
    </x:row>
    <x:row r="2037">
      <x:c r="A2037">
        <x:v>2036</x:v>
      </x:c>
      <x:c r="B2037">
        <x:v>1763.1</x:v>
      </x:c>
      <x:c r="C2037">
        <x:v>934.5</x:v>
      </x:c>
      <x:c r="D2037">
        <x:v>146.80000000000001</x:v>
      </x:c>
      <x:c r="E2037">
        <x:v>194.1</x:v>
      </x:c>
      <x:c r="F2037">
        <x:v>33.4</x:v>
      </x:c>
      <x:c r="G2037">
        <x:v>1379</x:v>
      </x:c>
      <x:c r="H2037">
        <x:v>9070.4</x:v>
      </x:c>
      <x:c r="I2037">
        <x:v>56.4</x:v>
      </x:c>
      <x:c r="J2037">
        <x:v>24.9</x:v>
      </x:c>
      <x:c r="K2037">
        <x:v>82.3</x:v>
      </x:c>
      <x:c r="L2037">
        <x:v>81.400000000000006</x:v>
      </x:c>
      <x:c r="M2037">
        <x:v>73.900000000000006</x:v>
      </x:c>
      <x:c r="N2037">
        <x:v>86.8</x:v>
      </x:c>
      <x:c r="O2037">
        <x:v>36.4</x:v>
      </x:c>
      <x:c r="P2037">
        <x:v>19</x:v>
      </x:c>
      <x:c r="Q2037">
        <x:v>8804.4</x:v>
      </x:c>
      <x:c r="R2037">
        <x:v>9312.2999999999993</x:v>
      </x:c>
      <x:c r="S2037">
        <x:v>7857</x:v>
      </x:c>
      <x:c r="T2037">
        <x:v>15810.8</x:v>
      </x:c>
      <x:c r="U2037">
        <x:v>18468.5</x:v>
      </x:c>
      <x:c r="V2037">
        <x:v>14459</x:v>
      </x:c>
      <x:c r="W2037">
        <x:v>1.796</x:v>
      </x:c>
      <x:c r="X2037">
        <x:v>1.9830000000000001</x:v>
      </x:c>
      <x:c r="Y2037">
        <x:v>1.84</x:v>
      </x:c>
      <x:c r="Z2037">
        <x:v>0.59399999999999997</x:v>
      </x:c>
      <x:c r="AA2037">
        <x:v>0.57499999999999996</x:v>
      </x:c>
      <x:c r="AB2037">
        <x:v>0.57199999999999995</x:v>
      </x:c>
      <x:c r="AC2037">
        <x:v>2.5299999999999998</x:v>
      </x:c>
      <x:c r="AD2037">
        <x:v>3.21</x:v>
      </x:c>
      <x:c r="AE2037">
        <x:v>3.59</x:v>
      </x:c>
      <x:c r="AF2037">
        <x:v>0.52100000000000002</x:v>
      </x:c>
      <x:c r="AG2037">
        <x:v>1.218</x:v>
      </x:c>
      <x:c r="AH2037">
        <x:v>0.55800000000000005</x:v>
      </x:c>
      <x:c r="AI2037">
        <x:v>2.8</x:v>
      </x:c>
      <x:c r="AJ2037">
        <x:v>2.5099999999999998</x:v>
      </x:c>
      <x:c r="AK2037">
        <x:v>2.16</x:v>
      </x:c>
      <x:c r="AL2037">
        <x:v>0.54600000000000004</x:v>
      </x:c>
      <x:c r="AM2037">
        <x:v>0.6</x:v>
      </x:c>
      <x:c r="AN2037">
        <x:v>0.5</x:v>
      </x:c>
      <x:c r="AO2037">
        <x:v>-2</x:v>
      </x:c>
      <x:c r="AP2037">
        <x:v>3.03</x:v>
      </x:c>
      <x:c r="AQ2037">
        <x:v>2</x:v>
      </x:c>
      <x:c r="AR2037">
        <x:v>0.52900000000000003</x:v>
      </x:c>
      <x:c r="AS2037">
        <x:v>0.50900000000000001</x:v>
      </x:c>
      <x:c r="AT2037">
        <x:v>0.51400000000000001</x:v>
      </x:c>
      <x:c r="AU2037">
        <x:v>3.3</x:v>
      </x:c>
      <x:c r="AV2037">
        <x:v>3.38</x:v>
      </x:c>
      <x:c r="AW2037">
        <x:v>-2.0699999999999998</x:v>
      </x:c>
      <x:c r="AX2037" t="s">
        <x:v>73</x:v>
      </x:c>
      <x:c r="AY2037">
        <x:v>7857</x:v>
      </x:c>
      <x:c r="AZ2037">
        <x:v>14459</x:v>
      </x:c>
      <x:c r="BA2037">
        <x:v>1.796</x:v>
      </x:c>
      <x:c r="BB2037">
        <x:v>0.59399999999999997</x:v>
      </x:c>
      <x:c r="BC2037">
        <x:v>3.59</x:v>
      </x:c>
      <x:c r="BD2037">
        <x:v>1.218</x:v>
      </x:c>
      <x:c r="BE2037">
        <x:v>3.38</x:v>
      </x:c>
      <x:c r="BF2037">
        <x:v>3.9199999999999999E-2</x:v>
      </x:c>
      <x:c r="BG2037">
        <x:v>0.87170000000000003</x:v>
      </x:c>
      <x:c r="BH2037">
        <x:v>0.77400000000000002</x:v>
      </x:c>
      <x:c r="BI2037">
        <x:v>0.77800000000000002</x:v>
      </x:c>
      <x:c r="BJ2037">
        <x:v>1</x:v>
      </x:c>
      <x:c r="BK2037">
        <x:v>0.73580000000000001</x:v>
      </x:c>
      <x:c r="BL2037">
        <x:v>0.76249999999999996</x:v>
      </x:c>
      <x:c r="BM2037">
        <x:v>0.63100000000000001</x:v>
      </x:c>
      <x:c r="BN2037">
        <x:v>0</x:v>
      </x:c>
      <x:c r="BO2037" t="s">
        <x:v>74</x:v>
      </x:c>
      <x:c r="BP2037">
        <x:v>0</x:v>
      </x:c>
      <x:c r="BQ2037">
        <x:v>1</x:v>
      </x:c>
      <x:c r="BR2037" t="s">
        <x:v>75</x:v>
      </x:c>
      <x:c r="BS2037">
        <x:v>1</x:v>
      </x:c>
      <x:c r="BT2037" t="s">
        <x:v>116</x:v>
      </x:c>
      <x:c r="BU2037" t="s">
        <x:v>5</x:v>
      </x:c>
    </x:row>
    <x:row r="2038">
      <x:c r="A2038">
        <x:v>2037</x:v>
      </x:c>
      <x:c r="B2038">
        <x:v>926.7</x:v>
      </x:c>
      <x:c r="C2038">
        <x:v>486.5</x:v>
      </x:c>
      <x:c r="D2038">
        <x:v>100.5</x:v>
      </x:c>
      <x:c r="E2038">
        <x:v>115.4</x:v>
      </x:c>
      <x:c r="F2038">
        <x:v>22.3</x:v>
      </x:c>
      <x:c r="G2038">
        <x:v>863.2</x:v>
      </x:c>
      <x:c r="H2038">
        <x:v>5391.7</x:v>
      </x:c>
      <x:c r="I2038">
        <x:v>54.7</x:v>
      </x:c>
      <x:c r="J2038">
        <x:v>22.8</x:v>
      </x:c>
      <x:c r="K2038">
        <x:v>77.5</x:v>
      </x:c>
      <x:c r="L2038">
        <x:v>80.2</x:v>
      </x:c>
      <x:c r="M2038">
        <x:v>70.8</x:v>
      </x:c>
      <x:c r="N2038">
        <x:v>82.7</x:v>
      </x:c>
      <x:c r="O2038">
        <x:v>36.1</x:v>
      </x:c>
      <x:c r="P2038">
        <x:v>12.2</x:v>
      </x:c>
      <x:c r="Q2038">
        <x:v>8903.2999999999993</x:v>
      </x:c>
      <x:c r="R2038">
        <x:v>9709.6</x:v>
      </x:c>
      <x:c r="S2038">
        <x:v>9251.5</x:v>
      </x:c>
      <x:c r="T2038">
        <x:v>16964.099999999999</x:v>
      </x:c>
      <x:c r="U2038">
        <x:v>19280.400000000001</x:v>
      </x:c>
      <x:c r="V2038">
        <x:v>18503</x:v>
      </x:c>
      <x:c r="W2038">
        <x:v>1.905</x:v>
      </x:c>
      <x:c r="X2038">
        <x:v>1.986</x:v>
      </x:c>
      <x:c r="Y2038">
        <x:v>2</x:v>
      </x:c>
      <x:c r="Z2038">
        <x:v>0.5</x:v>
      </x:c>
      <x:c r="AA2038">
        <x:v>0.52100000000000002</x:v>
      </x:c>
      <x:c r="AB2038">
        <x:v>0.53400000000000003</x:v>
      </x:c>
      <x:c r="AC2038">
        <x:v>2</x:v>
      </x:c>
      <x:c r="AD2038">
        <x:v>2.21</x:v>
      </x:c>
      <x:c r="AE2038">
        <x:v>3.05</x:v>
      </x:c>
      <x:c r="AF2038">
        <x:v>0.51300000000000001</x:v>
      </x:c>
      <x:c r="AG2038">
        <x:v>0.63500000000000001</x:v>
      </x:c>
      <x:c r="AH2038">
        <x:v>0.55700000000000005</x:v>
      </x:c>
      <x:c r="AI2038">
        <x:v>2.33</x:v>
      </x:c>
      <x:c r="AJ2038">
        <x:v>3.46</x:v>
      </x:c>
      <x:c r="AK2038">
        <x:v>2.86</x:v>
      </x:c>
      <x:c r="AL2038">
        <x:v>0.54400000000000004</x:v>
      </x:c>
      <x:c r="AM2038">
        <x:v>0.51500000000000001</x:v>
      </x:c>
      <x:c r="AN2038">
        <x:v>0.56200000000000006</x:v>
      </x:c>
      <x:c r="AO2038">
        <x:v>2.76</x:v>
      </x:c>
      <x:c r="AP2038">
        <x:v>2.79</x:v>
      </x:c>
      <x:c r="AQ2038">
        <x:v>2.63</x:v>
      </x:c>
      <x:c r="AR2038">
        <x:v>0.54300000000000004</x:v>
      </x:c>
      <x:c r="AS2038">
        <x:v>0.50600000000000001</x:v>
      </x:c>
      <x:c r="AT2038">
        <x:v>0.54100000000000004</x:v>
      </x:c>
      <x:c r="AU2038">
        <x:v>3.12</x:v>
      </x:c>
      <x:c r="AV2038">
        <x:v>-2.6</x:v>
      </x:c>
      <x:c r="AW2038">
        <x:v>2.46</x:v>
      </x:c>
      <x:c r="AX2038" t="s">
        <x:v>104</x:v>
      </x:c>
      <x:c r="AY2038">
        <x:v>8903.2999999999993</x:v>
      </x:c>
      <x:c r="AZ2038">
        <x:v>16964.099999999999</x:v>
      </x:c>
      <x:c r="BA2038">
        <x:v>1.905</x:v>
      </x:c>
      <x:c r="BB2038">
        <x:v>0.53400000000000003</x:v>
      </x:c>
      <x:c r="BC2038">
        <x:v>3.05</x:v>
      </x:c>
      <x:c r="BD2038">
        <x:v>0.63500000000000001</x:v>
      </x:c>
      <x:c r="BE2038">
        <x:v>3.46</x:v>
      </x:c>
      <x:c r="BF2038">
        <x:v>0.41249999999999998</x:v>
      </x:c>
      <x:c r="BG2038">
        <x:v>0.91080000000000005</x:v>
      </x:c>
      <x:c r="BH2038">
        <x:v>0.87680000000000002</x:v>
      </x:c>
      <x:c r="BI2038">
        <x:v>0.96179999999999999</x:v>
      </x:c>
      <x:c r="BJ2038">
        <x:v>1</x:v>
      </x:c>
      <x:c r="BK2038">
        <x:v>0.9032</x:v>
      </x:c>
      <x:c r="BL2038">
        <x:v>0.7792</x:v>
      </x:c>
      <x:c r="BM2038">
        <x:v>0.77490000000000003</x:v>
      </x:c>
      <x:c r="BN2038">
        <x:v>0.77490000000000003</x:v>
      </x:c>
      <x:c r="BO2038" t="s">
        <x:v>83</x:v>
      </x:c>
      <x:c r="BP2038">
        <x:v>1</x:v>
      </x:c>
      <x:c r="BQ2038">
        <x:v>1</x:v>
      </x:c>
      <x:c r="BR2038" t="s">
        <x:v>82</x:v>
      </x:c>
      <x:c r="BS2038">
        <x:v>0</x:v>
      </x:c>
      <x:c r="BU2038" t="s">
        <x:v>5</x:v>
      </x:c>
    </x:row>
    <x:row r="2039">
      <x:c r="A2039">
        <x:v>2038</x:v>
      </x:c>
      <x:c r="B2039">
        <x:v>362.3</x:v>
      </x:c>
      <x:c r="C2039">
        <x:v>300.5</x:v>
      </x:c>
      <x:c r="D2039">
        <x:v>82.4</x:v>
      </x:c>
      <x:c r="E2039">
        <x:v>78</x:v>
      </x:c>
      <x:c r="F2039">
        <x:v>46.9</x:v>
      </x:c>
      <x:c r="G2039">
        <x:v>524.9</x:v>
      </x:c>
      <x:c r="H2039">
        <x:v>3613</x:v>
      </x:c>
      <x:c r="I2039">
        <x:v>53.3</x:v>
      </x:c>
      <x:c r="J2039">
        <x:v>27</x:v>
      </x:c>
      <x:c r="K2039">
        <x:v>77.400000000000006</x:v>
      </x:c>
      <x:c r="L2039">
        <x:v>75.900000000000006</x:v>
      </x:c>
      <x:c r="M2039">
        <x:v>72.2</x:v>
      </x:c>
      <x:c r="N2039">
        <x:v>81.099999999999994</x:v>
      </x:c>
      <x:c r="O2039">
        <x:v>35.299999999999997</x:v>
      </x:c>
      <x:c r="P2039">
        <x:v>17.600000000000001</x:v>
      </x:c>
      <x:c r="Q2039">
        <x:v>731.3</x:v>
      </x:c>
      <x:c r="R2039">
        <x:v>757.7</x:v>
      </x:c>
      <x:c r="S2039">
        <x:v>2118.5</x:v>
      </x:c>
      <x:c r="T2039">
        <x:v>804.8</x:v>
      </x:c>
      <x:c r="U2039">
        <x:v>793.3</x:v>
      </x:c>
      <x:c r="V2039">
        <x:v>2381</x:v>
      </x:c>
      <x:c r="W2039">
        <x:v>1.101</x:v>
      </x:c>
      <x:c r="X2039">
        <x:v>1.0469999999999999</x:v>
      </x:c>
      <x:c r="Y2039">
        <x:v>1.1240000000000001</x:v>
      </x:c>
      <x:c r="Z2039">
        <x:v>0.69899999999999995</x:v>
      </x:c>
      <x:c r="AA2039">
        <x:v>0.68500000000000005</x:v>
      </x:c>
      <x:c r="AB2039">
        <x:v>0.66700000000000004</x:v>
      </x:c>
      <x:c r="AC2039">
        <x:v>-5.04</x:v>
      </x:c>
      <x:c r="AD2039">
        <x:v>6</x:v>
      </x:c>
      <x:c r="AE2039">
        <x:v>5.04</x:v>
      </x:c>
      <x:c r="AF2039">
        <x:v>0.61699999999999999</x:v>
      </x:c>
      <x:c r="AG2039">
        <x:v>0.63700000000000001</x:v>
      </x:c>
      <x:c r="AH2039">
        <x:v>0.64700000000000002</x:v>
      </x:c>
      <x:c r="AI2039">
        <x:v>3.99</x:v>
      </x:c>
      <x:c r="AJ2039">
        <x:v>-4.4000000000000004</x:v>
      </x:c>
      <x:c r="AK2039">
        <x:v>4.38</x:v>
      </x:c>
      <x:c r="AL2039">
        <x:v>0.55800000000000005</x:v>
      </x:c>
      <x:c r="AM2039">
        <x:v>0.64</x:v>
      </x:c>
      <x:c r="AN2039">
        <x:v>0.64200000000000002</x:v>
      </x:c>
      <x:c r="AO2039">
        <x:v>3.69</x:v>
      </x:c>
      <x:c r="AP2039">
        <x:v>3.66</x:v>
      </x:c>
      <x:c r="AQ2039">
        <x:v>-3.92</x:v>
      </x:c>
      <x:c r="AR2039">
        <x:v>0.63900000000000001</x:v>
      </x:c>
      <x:c r="AS2039">
        <x:v>0.57399999999999995</x:v>
      </x:c>
      <x:c r="AT2039">
        <x:v>0.63900000000000001</x:v>
      </x:c>
      <x:c r="AU2039">
        <x:v>3.31</x:v>
      </x:c>
      <x:c r="AV2039">
        <x:v>3.87</x:v>
      </x:c>
      <x:c r="AW2039">
        <x:v>4.5199999999999996</x:v>
      </x:c>
      <x:c r="AX2039" t="s">
        <x:v>86</x:v>
      </x:c>
      <x:c r="AY2039">
        <x:v>731.3</x:v>
      </x:c>
      <x:c r="AZ2039">
        <x:v>793.3</x:v>
      </x:c>
      <x:c r="BA2039">
        <x:v>1.0469999999999999</x:v>
      </x:c>
      <x:c r="BB2039">
        <x:v>0.69899999999999995</x:v>
      </x:c>
      <x:c r="BC2039">
        <x:v>6</x:v>
      </x:c>
      <x:c r="BD2039">
        <x:v>0.64700000000000002</x:v>
      </x:c>
      <x:c r="BE2039">
        <x:v>4.5199999999999996</x:v>
      </x:c>
      <x:c r="BF2039">
        <x:v>0.53459999999999996</x:v>
      </x:c>
      <x:c r="BG2039">
        <x:v>0.83819999999999995</x:v>
      </x:c>
      <x:c r="BH2039">
        <x:v>0.91930000000000001</x:v>
      </x:c>
      <x:c r="BI2039">
        <x:v>0.82030000000000003</x:v>
      </x:c>
      <x:c r="BJ2039">
        <x:v>0.85</x:v>
      </x:c>
      <x:c r="BK2039">
        <x:v>0.48459999999999998</x:v>
      </x:c>
      <x:c r="BL2039">
        <x:v>0.58420000000000005</x:v>
      </x:c>
      <x:c r="BM2039">
        <x:v>0.67620000000000002</x:v>
      </x:c>
      <x:c r="BN2039">
        <x:v>0</x:v>
      </x:c>
      <x:c r="BO2039" t="s">
        <x:v>74</x:v>
      </x:c>
      <x:c r="BP2039">
        <x:v>0</x:v>
      </x:c>
      <x:c r="BQ2039">
        <x:v>1</x:v>
      </x:c>
      <x:c r="BR2039" t="s">
        <x:v>75</x:v>
      </x:c>
      <x:c r="BS2039">
        <x:v>1</x:v>
      </x:c>
      <x:c r="BT2039" t="s">
        <x:v>126</x:v>
      </x:c>
      <x:c r="BU2039" t="s">
        <x:v>5</x:v>
      </x:c>
    </x:row>
    <x:row r="2040">
      <x:c r="A2040">
        <x:v>2039</x:v>
      </x:c>
      <x:c r="B2040">
        <x:v>323.60000000000002</x:v>
      </x:c>
      <x:c r="C2040">
        <x:v>148.6</x:v>
      </x:c>
      <x:c r="D2040">
        <x:v>72.7</x:v>
      </x:c>
      <x:c r="E2040">
        <x:v>65.900000000000006</x:v>
      </x:c>
      <x:c r="F2040">
        <x:v>3.5</x:v>
      </x:c>
      <x:c r="G2040">
        <x:v>441.8</x:v>
      </x:c>
      <x:c r="H2040">
        <x:v>3063.9</x:v>
      </x:c>
      <x:c r="I2040">
        <x:v>60</x:v>
      </x:c>
      <x:c r="J2040">
        <x:v>21.3</x:v>
      </x:c>
      <x:c r="K2040">
        <x:v>77.2</x:v>
      </x:c>
      <x:c r="L2040">
        <x:v>75.099999999999994</x:v>
      </x:c>
      <x:c r="M2040">
        <x:v>72.2</x:v>
      </x:c>
      <x:c r="N2040">
        <x:v>81.400000000000006</x:v>
      </x:c>
      <x:c r="O2040">
        <x:v>35.700000000000003</x:v>
      </x:c>
      <x:c r="P2040">
        <x:v>12.2</x:v>
      </x:c>
      <x:c r="Q2040">
        <x:v>9903.1</x:v>
      </x:c>
      <x:c r="R2040">
        <x:v>10000</x:v>
      </x:c>
      <x:c r="S2040">
        <x:v>9524.5</x:v>
      </x:c>
      <x:c r="T2040">
        <x:v>19133.3</x:v>
      </x:c>
      <x:c r="U2040">
        <x:v>20000</x:v>
      </x:c>
      <x:c r="V2040">
        <x:v>19048.900000000001</x:v>
      </x:c>
      <x:c r="W2040">
        <x:v>1.9319999999999999</x:v>
      </x:c>
      <x:c r="X2040">
        <x:v>2</x:v>
      </x:c>
      <x:c r="Y2040">
        <x:v>2</x:v>
      </x:c>
      <x:c r="Z2040">
        <x:v>0.55800000000000005</x:v>
      </x:c>
      <x:c r="AA2040">
        <x:v>0.54</x:v>
      </x:c>
      <x:c r="AB2040">
        <x:v>0.53100000000000003</x:v>
      </x:c>
      <x:c r="AC2040">
        <x:v>2.83</x:v>
      </x:c>
      <x:c r="AD2040">
        <x:v>2.35</x:v>
      </x:c>
      <x:c r="AE2040">
        <x:v>2.63</x:v>
      </x:c>
      <x:c r="AF2040">
        <x:v>0.51700000000000002</x:v>
      </x:c>
      <x:c r="AG2040">
        <x:v>0.53700000000000003</x:v>
      </x:c>
      <x:c r="AH2040">
        <x:v>0.54</x:v>
      </x:c>
      <x:c r="AI2040">
        <x:v>3.32</x:v>
      </x:c>
      <x:c r="AJ2040">
        <x:v>-3.15</x:v>
      </x:c>
      <x:c r="AK2040">
        <x:v>2.2000000000000002</x:v>
      </x:c>
      <x:c r="AL2040">
        <x:v>0.51300000000000001</x:v>
      </x:c>
      <x:c r="AM2040">
        <x:v>0.69899999999999995</x:v>
      </x:c>
      <x:c r="AN2040">
        <x:v>0.52700000000000002</x:v>
      </x:c>
      <x:c r="AO2040">
        <x:v>2.08</x:v>
      </x:c>
      <x:c r="AP2040">
        <x:v>-4.62</x:v>
      </x:c>
      <x:c r="AQ2040">
        <x:v>2.09</x:v>
      </x:c>
      <x:c r="AR2040">
        <x:v>0.5</x:v>
      </x:c>
      <x:c r="AS2040">
        <x:v>0.51600000000000001</x:v>
      </x:c>
      <x:c r="AT2040">
        <x:v>0.505</x:v>
      </x:c>
      <x:c r="AU2040">
        <x:v>2.1</x:v>
      </x:c>
      <x:c r="AV2040">
        <x:v>-2.79</x:v>
      </x:c>
      <x:c r="AW2040">
        <x:v>3.01</x:v>
      </x:c>
      <x:c r="AX2040" t="s">
        <x:v>109</x:v>
      </x:c>
      <x:c r="AY2040">
        <x:v>9524.5</x:v>
      </x:c>
      <x:c r="AZ2040">
        <x:v>19048.900000000001</x:v>
      </x:c>
      <x:c r="BA2040">
        <x:v>1.9319999999999999</x:v>
      </x:c>
      <x:c r="BB2040">
        <x:v>0.55800000000000005</x:v>
      </x:c>
      <x:c r="BC2040">
        <x:v>2.83</x:v>
      </x:c>
      <x:c r="BD2040">
        <x:v>0.69899999999999995</x:v>
      </x:c>
      <x:c r="BE2040">
        <x:v>4.62</x:v>
      </x:c>
      <x:c r="BF2040">
        <x:v>0.81640000000000001</x:v>
      </x:c>
      <x:c r="BG2040">
        <x:v>0.94579999999999997</x:v>
      </x:c>
      <x:c r="BH2040">
        <x:v>0.93130000000000002</x:v>
      </x:c>
      <x:c r="BI2040">
        <x:v>0.96179999999999999</x:v>
      </x:c>
      <x:c r="BJ2040">
        <x:v>1</x:v>
      </x:c>
      <x:c r="BK2040">
        <x:v>0.82679999999999998</x:v>
      </x:c>
      <x:c r="BL2040">
        <x:v>0.81440000000000001</x:v>
      </x:c>
      <x:c r="BM2040">
        <x:v>0.88119999999999998</x:v>
      </x:c>
      <x:c r="BN2040">
        <x:v>0.88119999999999998</x:v>
      </x:c>
      <x:c r="BO2040" t="s">
        <x:v>98</x:v>
      </x:c>
      <x:c r="BP2040">
        <x:v>1</x:v>
      </x:c>
      <x:c r="BQ2040">
        <x:v>0</x:v>
      </x:c>
      <x:c r="BR2040" t="s">
        <x:v>85</x:v>
      </x:c>
      <x:c r="BS2040">
        <x:v>0</x:v>
      </x:c>
      <x:c r="BU2040" t="s">
        <x:v>5</x:v>
      </x:c>
    </x:row>
    <x:row r="2041">
      <x:c r="A2041">
        <x:v>2040</x:v>
      </x:c>
      <x:c r="B2041">
        <x:v>709</x:v>
      </x:c>
      <x:c r="C2041">
        <x:v>403.4</x:v>
      </x:c>
      <x:c r="D2041">
        <x:v>96</x:v>
      </x:c>
      <x:c r="E2041">
        <x:v>100.9</x:v>
      </x:c>
      <x:c r="F2041">
        <x:v>10.9</x:v>
      </x:c>
      <x:c r="G2041">
        <x:v>705.7</x:v>
      </x:c>
      <x:c r="H2041">
        <x:v>4665.3</x:v>
      </x:c>
      <x:c r="I2041">
        <x:v>49.8</x:v>
      </x:c>
      <x:c r="J2041">
        <x:v>29.6</x:v>
      </x:c>
      <x:c r="K2041">
        <x:v>86.5</x:v>
      </x:c>
      <x:c r="L2041">
        <x:v>87</x:v>
      </x:c>
      <x:c r="M2041">
        <x:v>77.8</x:v>
      </x:c>
      <x:c r="N2041">
        <x:v>93</x:v>
      </x:c>
      <x:c r="O2041">
        <x:v>38.200000000000003</x:v>
      </x:c>
      <x:c r="P2041">
        <x:v>21.8</x:v>
      </x:c>
      <x:c r="Q2041">
        <x:v>6983.6</x:v>
      </x:c>
      <x:c r="R2041">
        <x:v>5978.7</x:v>
      </x:c>
      <x:c r="S2041">
        <x:v>6321.7</x:v>
      </x:c>
      <x:c r="T2041">
        <x:v>11672.9</x:v>
      </x:c>
      <x:c r="U2041">
        <x:v>9488.4</x:v>
      </x:c>
      <x:c r="V2041">
        <x:v>10085.6</x:v>
      </x:c>
      <x:c r="W2041">
        <x:v>1.671</x:v>
      </x:c>
      <x:c r="X2041">
        <x:v>1.587</x:v>
      </x:c>
      <x:c r="Y2041">
        <x:v>1.595</x:v>
      </x:c>
      <x:c r="Z2041">
        <x:v>0.68400000000000005</x:v>
      </x:c>
      <x:c r="AA2041">
        <x:v>0.66300000000000003</x:v>
      </x:c>
      <x:c r="AB2041">
        <x:v>0.67100000000000004</x:v>
      </x:c>
      <x:c r="AC2041">
        <x:v>-5.53</x:v>
      </x:c>
      <x:c r="AD2041">
        <x:v>3.64</x:v>
      </x:c>
      <x:c r="AE2041">
        <x:v>4.22</x:v>
      </x:c>
      <x:c r="AF2041">
        <x:v>0.65300000000000002</x:v>
      </x:c>
      <x:c r="AG2041">
        <x:v>0.56499999999999995</x:v>
      </x:c>
      <x:c r="AH2041">
        <x:v>0.59899999999999998</x:v>
      </x:c>
      <x:c r="AI2041">
        <x:v>4.22</x:v>
      </x:c>
      <x:c r="AJ2041">
        <x:v>-3.02</x:v>
      </x:c>
      <x:c r="AK2041">
        <x:v>4.17</x:v>
      </x:c>
      <x:c r="AL2041">
        <x:v>0.63</x:v>
      </x:c>
      <x:c r="AM2041">
        <x:v>0.64</x:v>
      </x:c>
      <x:c r="AN2041">
        <x:v>0.52300000000000002</x:v>
      </x:c>
      <x:c r="AO2041">
        <x:v>3.91</x:v>
      </x:c>
      <x:c r="AP2041">
        <x:v>4.51</x:v>
      </x:c>
      <x:c r="AQ2041">
        <x:v>-4.8099999999999996</x:v>
      </x:c>
      <x:c r="AR2041">
        <x:v>0.622</x:v>
      </x:c>
      <x:c r="AS2041">
        <x:v>0.70199999999999996</x:v>
      </x:c>
      <x:c r="AT2041">
        <x:v>0.61799999999999999</x:v>
      </x:c>
      <x:c r="AU2041">
        <x:v>4.6500000000000004</x:v>
      </x:c>
      <x:c r="AV2041">
        <x:v>-3.12</x:v>
      </x:c>
      <x:c r="AW2041">
        <x:v>5.12</x:v>
      </x:c>
      <x:c r="AX2041" t="s">
        <x:v>80</x:v>
      </x:c>
      <x:c r="AY2041">
        <x:v>5978.7</x:v>
      </x:c>
      <x:c r="AZ2041">
        <x:v>9488.4</x:v>
      </x:c>
      <x:c r="BA2041">
        <x:v>1.587</x:v>
      </x:c>
      <x:c r="BB2041">
        <x:v>0.68400000000000005</x:v>
      </x:c>
      <x:c r="BC2041">
        <x:v>5.53</x:v>
      </x:c>
      <x:c r="BD2041">
        <x:v>0.70199999999999996</x:v>
      </x:c>
      <x:c r="BE2041">
        <x:v>5.12</x:v>
      </x:c>
      <x:c r="BF2041">
        <x:v>0.56000000000000005</x:v>
      </x:c>
      <x:c r="BG2041">
        <x:v>0.80130000000000001</x:v>
      </x:c>
      <x:c r="BH2041">
        <x:v>0.63070000000000004</x:v>
      </x:c>
      <x:c r="BI2041">
        <x:v>0.6885</x:v>
      </x:c>
      <x:c r="BJ2041">
        <x:v>1</x:v>
      </x:c>
      <x:c r="BK2041">
        <x:v>0.54749999999999999</x:v>
      </x:c>
      <x:c r="BL2041">
        <x:v>0.58930000000000005</x:v>
      </x:c>
      <x:c r="BM2041">
        <x:v>0.6764</x:v>
      </x:c>
      <x:c r="BN2041">
        <x:v>0.6764</x:v>
      </x:c>
      <x:c r="BO2041" t="s">
        <x:v>83</x:v>
      </x:c>
      <x:c r="BP2041">
        <x:v>1</x:v>
      </x:c>
      <x:c r="BQ2041">
        <x:v>1</x:v>
      </x:c>
      <x:c r="BR2041" t="s">
        <x:v>79</x:v>
      </x:c>
      <x:c r="BS2041">
        <x:v>0</x:v>
      </x:c>
      <x:c r="BU2041" t="s">
        <x:v>5</x:v>
      </x:c>
    </x:row>
    <x:row r="2042">
      <x:c r="A2042">
        <x:v>2041</x:v>
      </x:c>
      <x:c r="B2042">
        <x:v>1760.3</x:v>
      </x:c>
      <x:c r="C2042">
        <x:v>961.2</x:v>
      </x:c>
      <x:c r="D2042">
        <x:v>146.5</x:v>
      </x:c>
      <x:c r="E2042">
        <x:v>197</x:v>
      </x:c>
      <x:c r="F2042">
        <x:v>34.299999999999997</x:v>
      </x:c>
      <x:c r="G2042">
        <x:v>1379</x:v>
      </x:c>
      <x:c r="H2042">
        <x:v>8358.5</x:v>
      </x:c>
      <x:c r="I2042">
        <x:v>52.2</x:v>
      </x:c>
      <x:c r="J2042">
        <x:v>50.8</x:v>
      </x:c>
      <x:c r="K2042">
        <x:v>79.400000000000006</x:v>
      </x:c>
      <x:c r="L2042">
        <x:v>80.7</x:v>
      </x:c>
      <x:c r="M2042">
        <x:v>71.900000000000006</x:v>
      </x:c>
      <x:c r="N2042">
        <x:v>84.3</x:v>
      </x:c>
      <x:c r="O2042">
        <x:v>36.1</x:v>
      </x:c>
      <x:c r="P2042">
        <x:v>12.2</x:v>
      </x:c>
      <x:c r="Q2042">
        <x:v>9589.4</x:v>
      </x:c>
      <x:c r="R2042">
        <x:v>8400.9</x:v>
      </x:c>
      <x:c r="S2042">
        <x:v>8455.7999999999993</x:v>
      </x:c>
      <x:c r="T2042">
        <x:v>18100.599999999999</x:v>
      </x:c>
      <x:c r="U2042">
        <x:v>15274.5</x:v>
      </x:c>
      <x:c r="V2042">
        <x:v>14929.7</x:v>
      </x:c>
      <x:c r="W2042">
        <x:v>1.8879999999999999</x:v>
      </x:c>
      <x:c r="X2042">
        <x:v>1.8180000000000001</x:v>
      </x:c>
      <x:c r="Y2042">
        <x:v>1.766</x:v>
      </x:c>
      <x:c r="Z2042">
        <x:v>0.61099999999999999</x:v>
      </x:c>
      <x:c r="AA2042">
        <x:v>0.61099999999999999</x:v>
      </x:c>
      <x:c r="AB2042">
        <x:v>0.61599999999999999</x:v>
      </x:c>
      <x:c r="AC2042">
        <x:v>-4.71</x:v>
      </x:c>
      <x:c r="AD2042">
        <x:v>-4.46</x:v>
      </x:c>
      <x:c r="AE2042">
        <x:v>4.8099999999999996</x:v>
      </x:c>
      <x:c r="AF2042">
        <x:v>0.58599999999999997</x:v>
      </x:c>
      <x:c r="AG2042">
        <x:v>0.54900000000000004</x:v>
      </x:c>
      <x:c r="AH2042">
        <x:v>0.52200000000000002</x:v>
      </x:c>
      <x:c r="AI2042">
        <x:v>2.42</x:v>
      </x:c>
      <x:c r="AJ2042">
        <x:v>2.31</x:v>
      </x:c>
      <x:c r="AK2042">
        <x:v>2.34</x:v>
      </x:c>
      <x:c r="AL2042">
        <x:v>0.5</x:v>
      </x:c>
      <x:c r="AM2042">
        <x:v>0.53600000000000003</x:v>
      </x:c>
      <x:c r="AN2042">
        <x:v>0.56699999999999995</x:v>
      </x:c>
      <x:c r="AO2042">
        <x:v>-2.57</x:v>
      </x:c>
      <x:c r="AP2042">
        <x:v>-2.74</x:v>
      </x:c>
      <x:c r="AQ2042">
        <x:v>2.15</x:v>
      </x:c>
      <x:c r="AR2042">
        <x:v>0.55600000000000005</x:v>
      </x:c>
      <x:c r="AS2042">
        <x:v>0.52100000000000002</x:v>
      </x:c>
      <x:c r="AT2042">
        <x:v>0.53700000000000003</x:v>
      </x:c>
      <x:c r="AU2042">
        <x:v>2</x:v>
      </x:c>
      <x:c r="AV2042">
        <x:v>2.85</x:v>
      </x:c>
      <x:c r="AW2042">
        <x:v>-2</x:v>
      </x:c>
      <x:c r="AX2042" t="s">
        <x:v>73</x:v>
      </x:c>
      <x:c r="AY2042">
        <x:v>8400.9</x:v>
      </x:c>
      <x:c r="AZ2042">
        <x:v>14929.7</x:v>
      </x:c>
      <x:c r="BA2042">
        <x:v>1.766</x:v>
      </x:c>
      <x:c r="BB2042">
        <x:v>0.61599999999999999</x:v>
      </x:c>
      <x:c r="BC2042">
        <x:v>4.8099999999999996</x:v>
      </x:c>
      <x:c r="BD2042">
        <x:v>0.58599999999999997</x:v>
      </x:c>
      <x:c r="BE2042">
        <x:v>2.85</x:v>
      </x:c>
      <x:c r="BF2042">
        <x:v>4.0099999999999997E-2</x:v>
      </x:c>
      <x:c r="BG2042">
        <x:v>0.58330000000000004</x:v>
      </x:c>
      <x:c r="BH2042">
        <x:v>0.83530000000000004</x:v>
      </x:c>
      <x:c r="BI2042">
        <x:v>0.96179999999999999</x:v>
      </x:c>
      <x:c r="BJ2042">
        <x:v>1</x:v>
      </x:c>
      <x:c r="BK2042">
        <x:v>0.59889999999999999</x:v>
      </x:c>
      <x:c r="BL2042">
        <x:v>0.81110000000000004</x:v>
      </x:c>
      <x:c r="BM2042">
        <x:v>0.60150000000000003</x:v>
      </x:c>
      <x:c r="BN2042">
        <x:v>0</x:v>
      </x:c>
      <x:c r="BO2042" t="s">
        <x:v>74</x:v>
      </x:c>
      <x:c r="BP2042">
        <x:v>0</x:v>
      </x:c>
      <x:c r="BQ2042">
        <x:v>1</x:v>
      </x:c>
      <x:c r="BR2042" t="s">
        <x:v>75</x:v>
      </x:c>
      <x:c r="BS2042">
        <x:v>1</x:v>
      </x:c>
      <x:c r="BT2042" t="s">
        <x:v>100</x:v>
      </x:c>
      <x:c r="BU2042" t="s">
        <x:v>5</x:v>
      </x:c>
    </x:row>
    <x:row r="2043">
      <x:c r="A2043">
        <x:v>2042</x:v>
      </x:c>
      <x:c r="B2043">
        <x:v>1142</x:v>
      </x:c>
      <x:c r="C2043">
        <x:v>562.5</x:v>
      </x:c>
      <x:c r="D2043">
        <x:v>114.2</x:v>
      </x:c>
      <x:c r="E2043">
        <x:v>137.6</x:v>
      </x:c>
      <x:c r="F2043">
        <x:v>20.100000000000001</x:v>
      </x:c>
      <x:c r="G2043">
        <x:v>908.7</x:v>
      </x:c>
      <x:c r="H2043">
        <x:v>6135.5</x:v>
      </x:c>
      <x:c r="I2043">
        <x:v>57.2</x:v>
      </x:c>
      <x:c r="J2043">
        <x:v>23.8</x:v>
      </x:c>
      <x:c r="K2043">
        <x:v>82.8</x:v>
      </x:c>
      <x:c r="L2043">
        <x:v>80.3</x:v>
      </x:c>
      <x:c r="M2043">
        <x:v>76</x:v>
      </x:c>
      <x:c r="N2043">
        <x:v>86.2</x:v>
      </x:c>
      <x:c r="O2043">
        <x:v>37</x:v>
      </x:c>
      <x:c r="P2043">
        <x:v>11.3</x:v>
      </x:c>
      <x:c r="Q2043">
        <x:v>9611.2000000000007</x:v>
      </x:c>
      <x:c r="R2043">
        <x:v>8594.2000000000007</x:v>
      </x:c>
      <x:c r="S2043">
        <x:v>8797.7000000000007</x:v>
      </x:c>
      <x:c r="T2043">
        <x:v>19222.400000000001</x:v>
      </x:c>
      <x:c r="U2043">
        <x:v>15764.3</x:v>
      </x:c>
      <x:c r="V2043">
        <x:v>16576.7</x:v>
      </x:c>
      <x:c r="W2043">
        <x:v>2</x:v>
      </x:c>
      <x:c r="X2043">
        <x:v>1.8340000000000001</x:v>
      </x:c>
      <x:c r="Y2043">
        <x:v>1.8839999999999999</x:v>
      </x:c>
      <x:c r="Z2043">
        <x:v>0.52400000000000002</x:v>
      </x:c>
      <x:c r="AA2043">
        <x:v>0.58799999999999997</x:v>
      </x:c>
      <x:c r="AB2043">
        <x:v>0.53800000000000003</x:v>
      </x:c>
      <x:c r="AC2043">
        <x:v>-2.33</x:v>
      </x:c>
      <x:c r="AD2043">
        <x:v>3.07</x:v>
      </x:c>
      <x:c r="AE2043">
        <x:v>2.74</x:v>
      </x:c>
      <x:c r="AF2043">
        <x:v>0.53100000000000003</x:v>
      </x:c>
      <x:c r="AG2043">
        <x:v>0.59799999999999998</x:v>
      </x:c>
      <x:c r="AH2043">
        <x:v>0.51300000000000001</x:v>
      </x:c>
      <x:c r="AI2043">
        <x:v>-3.02</x:v>
      </x:c>
      <x:c r="AJ2043">
        <x:v>2.81</x:v>
      </x:c>
      <x:c r="AK2043">
        <x:v>2</x:v>
      </x:c>
      <x:c r="AL2043">
        <x:v>0.56899999999999995</x:v>
      </x:c>
      <x:c r="AM2043">
        <x:v>0.5</x:v>
      </x:c>
      <x:c r="AN2043">
        <x:v>0.52900000000000003</x:v>
      </x:c>
      <x:c r="AO2043">
        <x:v>-2.2999999999999998</x:v>
      </x:c>
      <x:c r="AP2043">
        <x:v>2.4</x:v>
      </x:c>
      <x:c r="AQ2043">
        <x:v>2</x:v>
      </x:c>
      <x:c r="AR2043">
        <x:v>0.55100000000000005</x:v>
      </x:c>
      <x:c r="AS2043">
        <x:v>0.51900000000000002</x:v>
      </x:c>
      <x:c r="AT2043">
        <x:v>0.57099999999999995</x:v>
      </x:c>
      <x:c r="AU2043">
        <x:v>-2</x:v>
      </x:c>
      <x:c r="AV2043">
        <x:v>2.3199999999999998</x:v>
      </x:c>
      <x:c r="AW2043">
        <x:v>-2</x:v>
      </x:c>
      <x:c r="AX2043" t="s">
        <x:v>95</x:v>
      </x:c>
      <x:c r="AY2043">
        <x:v>8594.2000000000007</x:v>
      </x:c>
      <x:c r="AZ2043">
        <x:v>15764.3</x:v>
      </x:c>
      <x:c r="BA2043">
        <x:v>1.8340000000000001</x:v>
      </x:c>
      <x:c r="BB2043">
        <x:v>0.58799999999999997</x:v>
      </x:c>
      <x:c r="BC2043">
        <x:v>3.07</x:v>
      </x:c>
      <x:c r="BD2043">
        <x:v>0.59799999999999998</x:v>
      </x:c>
      <x:c r="BE2043">
        <x:v>3.02</x:v>
      </x:c>
      <x:c r="BF2043">
        <x:v>0.3553</x:v>
      </x:c>
      <x:c r="BG2043">
        <x:v>0.89119999999999999</x:v>
      </x:c>
      <x:c r="BH2043">
        <x:v>0.7631</x:v>
      </x:c>
      <x:c r="BI2043">
        <x:v>0.98019999999999996</x:v>
      </x:c>
      <x:c r="BJ2043">
        <x:v>1</x:v>
      </x:c>
      <x:c r="BK2043">
        <x:v>0.81140000000000001</x:v>
      </x:c>
      <x:c r="BL2043">
        <x:v>0.81720000000000004</x:v>
      </x:c>
      <x:c r="BM2043">
        <x:v>0.74180000000000001</x:v>
      </x:c>
      <x:c r="BN2043">
        <x:v>0.74180000000000001</x:v>
      </x:c>
      <x:c r="BO2043" t="s">
        <x:v>83</x:v>
      </x:c>
      <x:c r="BP2043">
        <x:v>1</x:v>
      </x:c>
      <x:c r="BQ2043">
        <x:v>1</x:v>
      </x:c>
      <x:c r="BR2043" t="s">
        <x:v>82</x:v>
      </x:c>
      <x:c r="BS2043">
        <x:v>0</x:v>
      </x:c>
      <x:c r="BU2043" t="s">
        <x:v>5</x:v>
      </x:c>
    </x:row>
    <x:row r="2044">
      <x:c r="A2044">
        <x:v>2043</x:v>
      </x:c>
      <x:c r="B2044">
        <x:v>857.8</x:v>
      </x:c>
      <x:c r="C2044">
        <x:v>442.1</x:v>
      </x:c>
      <x:c r="D2044">
        <x:v>91.9</x:v>
      </x:c>
      <x:c r="E2044">
        <x:v>113</x:v>
      </x:c>
      <x:c r="F2044">
        <x:v>15.2</x:v>
      </x:c>
      <x:c r="G2044">
        <x:v>786.6</x:v>
      </x:c>
      <x:c r="H2044">
        <x:v>4578</x:v>
      </x:c>
      <x:c r="I2044">
        <x:v>48.1</x:v>
      </x:c>
      <x:c r="J2044">
        <x:v>30.7</x:v>
      </x:c>
      <x:c r="K2044">
        <x:v>88.2</x:v>
      </x:c>
      <x:c r="L2044">
        <x:v>92.9</x:v>
      </x:c>
      <x:c r="M2044">
        <x:v>80.5</x:v>
      </x:c>
      <x:c r="N2044">
        <x:v>96.7</x:v>
      </x:c>
      <x:c r="O2044">
        <x:v>38.700000000000003</x:v>
      </x:c>
      <x:c r="P2044">
        <x:v>23.1</x:v>
      </x:c>
      <x:c r="Q2044">
        <x:v>6761.2</x:v>
      </x:c>
      <x:c r="R2044">
        <x:v>5498</x:v>
      </x:c>
      <x:c r="S2044">
        <x:v>5428.7</x:v>
      </x:c>
      <x:c r="T2044">
        <x:v>11036.9</x:v>
      </x:c>
      <x:c r="U2044">
        <x:v>8582.9</x:v>
      </x:c>
      <x:c r="V2044">
        <x:v>8140.2</x:v>
      </x:c>
      <x:c r="W2044">
        <x:v>1.6319999999999999</x:v>
      </x:c>
      <x:c r="X2044">
        <x:v>1.5609999999999999</x:v>
      </x:c>
      <x:c r="Y2044">
        <x:v>1.4990000000000001</x:v>
      </x:c>
      <x:c r="Z2044">
        <x:v>0.63800000000000001</x:v>
      </x:c>
      <x:c r="AA2044">
        <x:v>0.68899999999999995</x:v>
      </x:c>
      <x:c r="AB2044">
        <x:v>0.66800000000000004</x:v>
      </x:c>
      <x:c r="AC2044">
        <x:v>-4.21</x:v>
      </x:c>
      <x:c r="AD2044">
        <x:v>-4.21</x:v>
      </x:c>
      <x:c r="AE2044">
        <x:v>4.75</x:v>
      </x:c>
      <x:c r="AF2044">
        <x:v>0.68100000000000005</x:v>
      </x:c>
      <x:c r="AG2044">
        <x:v>0.69</x:v>
      </x:c>
      <x:c r="AH2044">
        <x:v>0.70799999999999996</x:v>
      </x:c>
      <x:c r="AI2044">
        <x:v>4.92</x:v>
      </x:c>
      <x:c r="AJ2044">
        <x:v>-3.84</x:v>
      </x:c>
      <x:c r="AK2044">
        <x:v>3.68</x:v>
      </x:c>
      <x:c r="AL2044">
        <x:v>0.65300000000000002</x:v>
      </x:c>
      <x:c r="AM2044">
        <x:v>0.55200000000000005</x:v>
      </x:c>
      <x:c r="AN2044">
        <x:v>0.70499999999999996</x:v>
      </x:c>
      <x:c r="AO2044">
        <x:v>-3.94</x:v>
      </x:c>
      <x:c r="AP2044">
        <x:v>-3.76</x:v>
      </x:c>
      <x:c r="AQ2044">
        <x:v>-5.27</x:v>
      </x:c>
      <x:c r="AR2044">
        <x:v>0.67100000000000004</x:v>
      </x:c>
      <x:c r="AS2044">
        <x:v>0.59299999999999997</x:v>
      </x:c>
      <x:c r="AT2044">
        <x:v>0.627</x:v>
      </x:c>
      <x:c r="AU2044">
        <x:v>4.3899999999999997</x:v>
      </x:c>
      <x:c r="AV2044">
        <x:v>3.72</x:v>
      </x:c>
      <x:c r="AW2044">
        <x:v>-4.51</x:v>
      </x:c>
      <x:c r="AX2044" t="s">
        <x:v>80</x:v>
      </x:c>
      <x:c r="AY2044">
        <x:v>5428.7</x:v>
      </x:c>
      <x:c r="AZ2044">
        <x:v>8140.2</x:v>
      </x:c>
      <x:c r="BA2044">
        <x:v>1.4990000000000001</x:v>
      </x:c>
      <x:c r="BB2044">
        <x:v>0.68899999999999995</x:v>
      </x:c>
      <x:c r="BC2044">
        <x:v>4.75</x:v>
      </x:c>
      <x:c r="BD2044">
        <x:v>0.70799999999999996</x:v>
      </x:c>
      <x:c r="BE2044">
        <x:v>5.27</x:v>
      </x:c>
      <x:c r="BF2044">
        <x:v>0.49209999999999998</x:v>
      </x:c>
      <x:c r="BG2044">
        <x:v>0.78680000000000005</x:v>
      </x:c>
      <x:c r="BH2044">
        <x:v>0.54</x:v>
      </x:c>
      <x:c r="BI2044">
        <x:v>0.64500000000000002</x:v>
      </x:c>
      <x:c r="BJ2044">
        <x:v>1</x:v>
      </x:c>
      <x:c r="BK2044">
        <x:v>0.55889999999999995</x:v>
      </x:c>
      <x:c r="BL2044">
        <x:v>0.53339999999999999</x:v>
      </x:c>
      <x:c r="BM2044">
        <x:v>0.63790000000000002</x:v>
      </x:c>
      <x:c r="BN2044">
        <x:v>0.63790000000000002</x:v>
      </x:c>
      <x:c r="BO2044" t="s">
        <x:v>83</x:v>
      </x:c>
      <x:c r="BP2044">
        <x:v>1</x:v>
      </x:c>
      <x:c r="BQ2044">
        <x:v>1</x:v>
      </x:c>
      <x:c r="BR2044" t="s">
        <x:v>82</x:v>
      </x:c>
      <x:c r="BS2044">
        <x:v>0</x:v>
      </x:c>
      <x:c r="BU2044" t="s">
        <x:v>5</x:v>
      </x:c>
    </x:row>
    <x:row r="2045">
      <x:c r="A2045">
        <x:v>2044</x:v>
      </x:c>
      <x:c r="B2045">
        <x:v>434.2</x:v>
      </x:c>
      <x:c r="C2045">
        <x:v>290.60000000000002</x:v>
      </x:c>
      <x:c r="D2045">
        <x:v>88.3</x:v>
      </x:c>
      <x:c r="E2045">
        <x:v>91.4</x:v>
      </x:c>
      <x:c r="F2045">
        <x:v>8.5</x:v>
      </x:c>
      <x:c r="G2045">
        <x:v>625.1</x:v>
      </x:c>
      <x:c r="H2045">
        <x:v>3982.2</x:v>
      </x:c>
      <x:c r="I2045">
        <x:v>56.1</x:v>
      </x:c>
      <x:c r="J2045">
        <x:v>26.6</x:v>
      </x:c>
      <x:c r="K2045">
        <x:v>84.5</x:v>
      </x:c>
      <x:c r="L2045">
        <x:v>82.3</x:v>
      </x:c>
      <x:c r="M2045">
        <x:v>77</x:v>
      </x:c>
      <x:c r="N2045">
        <x:v>89.8</x:v>
      </x:c>
      <x:c r="O2045">
        <x:v>38.200000000000003</x:v>
      </x:c>
      <x:c r="P2045">
        <x:v>18.399999999999999</x:v>
      </x:c>
      <x:c r="Q2045">
        <x:v>8440.5</x:v>
      </x:c>
      <x:c r="R2045">
        <x:v>8072.5</x:v>
      </x:c>
      <x:c r="S2045">
        <x:v>8263.7999999999993</x:v>
      </x:c>
      <x:c r="T2045">
        <x:v>15415.8</x:v>
      </x:c>
      <x:c r="U2045">
        <x:v>14015.6</x:v>
      </x:c>
      <x:c r="V2045">
        <x:v>15230.4</x:v>
      </x:c>
      <x:c r="W2045">
        <x:v>1.8260000000000001</x:v>
      </x:c>
      <x:c r="X2045">
        <x:v>1.736</x:v>
      </x:c>
      <x:c r="Y2045">
        <x:v>1.843</x:v>
      </x:c>
      <x:c r="Z2045">
        <x:v>0.68899999999999995</x:v>
      </x:c>
      <x:c r="AA2045">
        <x:v>0.64200000000000002</x:v>
      </x:c>
      <x:c r="AB2045">
        <x:v>0.64100000000000001</x:v>
      </x:c>
      <x:c r="AC2045">
        <x:v>5.52</x:v>
      </x:c>
      <x:c r="AD2045">
        <x:v>3.7</x:v>
      </x:c>
      <x:c r="AE2045">
        <x:v>-5.48</x:v>
      </x:c>
      <x:c r="AF2045">
        <x:v>0.56000000000000005</x:v>
      </x:c>
      <x:c r="AG2045">
        <x:v>0.53100000000000003</x:v>
      </x:c>
      <x:c r="AH2045">
        <x:v>0.5</x:v>
      </x:c>
      <x:c r="AI2045">
        <x:v>2.91</x:v>
      </x:c>
      <x:c r="AJ2045">
        <x:v>-3.55</x:v>
      </x:c>
      <x:c r="AK2045">
        <x:v>3.23</x:v>
      </x:c>
      <x:c r="AL2045">
        <x:v>0.61399999999999999</x:v>
      </x:c>
      <x:c r="AM2045">
        <x:v>0.53800000000000003</x:v>
      </x:c>
      <x:c r="AN2045">
        <x:v>0.63900000000000001</x:v>
      </x:c>
      <x:c r="AO2045">
        <x:v>-3.6</x:v>
      </x:c>
      <x:c r="AP2045">
        <x:v>3.35</x:v>
      </x:c>
      <x:c r="AQ2045">
        <x:v>3.29</x:v>
      </x:c>
      <x:c r="AR2045">
        <x:v>0.57599999999999996</x:v>
      </x:c>
      <x:c r="AS2045">
        <x:v>0.57899999999999996</x:v>
      </x:c>
      <x:c r="AT2045">
        <x:v>0.54900000000000004</x:v>
      </x:c>
      <x:c r="AU2045">
        <x:v>3.29</x:v>
      </x:c>
      <x:c r="AV2045">
        <x:v>-3.64</x:v>
      </x:c>
      <x:c r="AW2045">
        <x:v>3.55</x:v>
      </x:c>
      <x:c r="AX2045" t="s">
        <x:v>84</x:v>
      </x:c>
      <x:c r="AY2045">
        <x:v>8072.5</x:v>
      </x:c>
      <x:c r="AZ2045">
        <x:v>14015.6</x:v>
      </x:c>
      <x:c r="BA2045">
        <x:v>1.736</x:v>
      </x:c>
      <x:c r="BB2045">
        <x:v>0.68899999999999995</x:v>
      </x:c>
      <x:c r="BC2045">
        <x:v>5.52</x:v>
      </x:c>
      <x:c r="BD2045">
        <x:v>0.63900000000000001</x:v>
      </x:c>
      <x:c r="BE2045">
        <x:v>3.64</x:v>
      </x:c>
      <x:c r="BF2045">
        <x:v>0.65039999999999998</x:v>
      </x:c>
      <x:c r="BG2045">
        <x:v>0.84430000000000005</x:v>
      </x:c>
      <x:c r="BH2045">
        <x:v>0.70169999999999999</x:v>
      </x:c>
      <x:c r="BI2045">
        <x:v>0.79630000000000001</x:v>
      </x:c>
      <x:c r="BJ2045">
        <x:v>1</x:v>
      </x:c>
      <x:c r="BK2045">
        <x:v>0.53810000000000002</x:v>
      </x:c>
      <x:c r="BL2045">
        <x:v>0.71630000000000005</x:v>
      </x:c>
      <x:c r="BM2045">
        <x:v>0.73819999999999997</x:v>
      </x:c>
      <x:c r="BN2045">
        <x:v>0.73819999999999997</x:v>
      </x:c>
      <x:c r="BO2045" t="s">
        <x:v>83</x:v>
      </x:c>
      <x:c r="BP2045">
        <x:v>1</x:v>
      </x:c>
      <x:c r="BQ2045">
        <x:v>1</x:v>
      </x:c>
      <x:c r="BR2045" t="s">
        <x:v>79</x:v>
      </x:c>
      <x:c r="BS2045">
        <x:v>0</x:v>
      </x:c>
      <x:c r="BU2045" t="s">
        <x:v>5</x:v>
      </x:c>
    </x:row>
    <x:row r="2046">
      <x:c r="A2046">
        <x:v>2045</x:v>
      </x:c>
      <x:c r="B2046">
        <x:v>1196.4000000000001</x:v>
      </x:c>
      <x:c r="C2046">
        <x:v>746.5</x:v>
      </x:c>
      <x:c r="D2046">
        <x:v>121.2</x:v>
      </x:c>
      <x:c r="E2046">
        <x:v>143.69999999999999</x:v>
      </x:c>
      <x:c r="F2046">
        <x:v>29.2</x:v>
      </x:c>
      <x:c r="G2046">
        <x:v>986.4</x:v>
      </x:c>
      <x:c r="H2046">
        <x:v>6420.6</x:v>
      </x:c>
      <x:c r="I2046">
        <x:v>57</x:v>
      </x:c>
      <x:c r="J2046">
        <x:v>21.2</x:v>
      </x:c>
      <x:c r="K2046">
        <x:v>77.599999999999994</x:v>
      </x:c>
      <x:c r="L2046">
        <x:v>77</x:v>
      </x:c>
      <x:c r="M2046">
        <x:v>73.900000000000006</x:v>
      </x:c>
      <x:c r="N2046">
        <x:v>86.8</x:v>
      </x:c>
      <x:c r="O2046">
        <x:v>36.1</x:v>
      </x:c>
      <x:c r="P2046">
        <x:v>13.1</x:v>
      </x:c>
      <x:c r="Q2046">
        <x:v>9303.1</x:v>
      </x:c>
      <x:c r="R2046">
        <x:v>9238.7999999999993</x:v>
      </x:c>
      <x:c r="S2046">
        <x:v>10000</x:v>
      </x:c>
      <x:c r="T2046">
        <x:v>17452.2</x:v>
      </x:c>
      <x:c r="U2046">
        <x:v>18104.400000000001</x:v>
      </x:c>
      <x:c r="V2046">
        <x:v>19836.400000000001</x:v>
      </x:c>
      <x:c r="W2046">
        <x:v>1.8759999999999999</x:v>
      </x:c>
      <x:c r="X2046">
        <x:v>1.96</x:v>
      </x:c>
      <x:c r="Y2046">
        <x:v>1.984</x:v>
      </x:c>
      <x:c r="Z2046">
        <x:v>0.56499999999999995</x:v>
      </x:c>
      <x:c r="AA2046">
        <x:v>0.56799999999999995</x:v>
      </x:c>
      <x:c r="AB2046">
        <x:v>0.54200000000000004</x:v>
      </x:c>
      <x:c r="AC2046">
        <x:v>3.02</x:v>
      </x:c>
      <x:c r="AD2046">
        <x:v>3.49</x:v>
      </x:c>
      <x:c r="AE2046">
        <x:v>2.4300000000000002</x:v>
      </x:c>
      <x:c r="AF2046">
        <x:v>0.56499999999999995</x:v>
      </x:c>
      <x:c r="AG2046">
        <x:v>0.60099999999999998</x:v>
      </x:c>
      <x:c r="AH2046">
        <x:v>0.60099999999999998</x:v>
      </x:c>
      <x:c r="AI2046">
        <x:v>3.22</x:v>
      </x:c>
      <x:c r="AJ2046">
        <x:v>3.3</x:v>
      </x:c>
      <x:c r="AK2046">
        <x:v>3.04</x:v>
      </x:c>
      <x:c r="AL2046">
        <x:v>0.59899999999999998</x:v>
      </x:c>
      <x:c r="AM2046">
        <x:v>0.58699999999999997</x:v>
      </x:c>
      <x:c r="AN2046">
        <x:v>0.52</x:v>
      </x:c>
      <x:c r="AO2046">
        <x:v>3.42</x:v>
      </x:c>
      <x:c r="AP2046">
        <x:v>-2.99</x:v>
      </x:c>
      <x:c r="AQ2046">
        <x:v>3.3</x:v>
      </x:c>
      <x:c r="AR2046">
        <x:v>0.56899999999999995</x:v>
      </x:c>
      <x:c r="AS2046">
        <x:v>0.57199999999999995</x:v>
      </x:c>
      <x:c r="AT2046">
        <x:v>0.55600000000000005</x:v>
      </x:c>
      <x:c r="AU2046">
        <x:v>-3.19</x:v>
      </x:c>
      <x:c r="AV2046">
        <x:v>2.78</x:v>
      </x:c>
      <x:c r="AW2046">
        <x:v>2.7</x:v>
      </x:c>
      <x:c r="AX2046" t="s">
        <x:v>95</x:v>
      </x:c>
      <x:c r="AY2046">
        <x:v>9238.7999999999993</x:v>
      </x:c>
      <x:c r="AZ2046">
        <x:v>17452.2</x:v>
      </x:c>
      <x:c r="BA2046">
        <x:v>1.8759999999999999</x:v>
      </x:c>
      <x:c r="BB2046">
        <x:v>0.56799999999999995</x:v>
      </x:c>
      <x:c r="BC2046">
        <x:v>3.49</x:v>
      </x:c>
      <x:c r="BD2046">
        <x:v>0.60099999999999998</x:v>
      </x:c>
      <x:c r="BE2046">
        <x:v>3.42</x:v>
      </x:c>
      <x:c r="BF2046">
        <x:v>0.26019999999999999</x:v>
      </x:c>
      <x:c r="BG2046">
        <x:v>0.9486</x:v>
      </x:c>
      <x:c r="BH2046">
        <x:v>0.85780000000000001</x:v>
      </x:c>
      <x:c r="BI2046">
        <x:v>0.94140000000000001</x:v>
      </x:c>
      <x:c r="BJ2046">
        <x:v>1</x:v>
      </x:c>
      <x:c r="BK2046">
        <x:v>0.77629999999999999</x:v>
      </x:c>
      <x:c r="BL2046">
        <x:v>0.6976</x:v>
      </x:c>
      <x:c r="BM2046">
        <x:v>0.70599999999999996</x:v>
      </x:c>
      <x:c r="BN2046">
        <x:v>0.70599999999999996</x:v>
      </x:c>
      <x:c r="BO2046" t="s">
        <x:v>83</x:v>
      </x:c>
      <x:c r="BP2046">
        <x:v>1</x:v>
      </x:c>
      <x:c r="BQ2046">
        <x:v>1</x:v>
      </x:c>
      <x:c r="BR2046" t="s">
        <x:v>82</x:v>
      </x:c>
      <x:c r="BS2046">
        <x:v>0</x:v>
      </x:c>
      <x:c r="BU2046" t="s">
        <x:v>5</x:v>
      </x:c>
    </x:row>
    <x:row r="2047">
      <x:c r="A2047">
        <x:v>2046</x:v>
      </x:c>
      <x:c r="B2047">
        <x:v>190.4</x:v>
      </x:c>
      <x:c r="C2047">
        <x:v>197.4</x:v>
      </x:c>
      <x:c r="D2047">
        <x:v>71.900000000000006</x:v>
      </x:c>
      <x:c r="E2047">
        <x:v>57.7</x:v>
      </x:c>
      <x:c r="F2047">
        <x:v>3.5</x:v>
      </x:c>
      <x:c r="G2047">
        <x:v>472.2</x:v>
      </x:c>
      <x:c r="H2047">
        <x:v>3077.1</x:v>
      </x:c>
      <x:c r="I2047">
        <x:v>59.1</x:v>
      </x:c>
      <x:c r="J2047">
        <x:v>20.399999999999999</x:v>
      </x:c>
      <x:c r="K2047">
        <x:v>78.5</x:v>
      </x:c>
      <x:c r="L2047">
        <x:v>75</x:v>
      </x:c>
      <x:c r="M2047">
        <x:v>72.599999999999994</x:v>
      </x:c>
      <x:c r="N2047">
        <x:v>86.1</x:v>
      </x:c>
      <x:c r="O2047">
        <x:v>35.4</x:v>
      </x:c>
      <x:c r="P2047">
        <x:v>14.8</x:v>
      </x:c>
      <x:c r="Q2047">
        <x:v>5957.7</x:v>
      </x:c>
      <x:c r="R2047">
        <x:v>4890.7</x:v>
      </x:c>
      <x:c r="S2047">
        <x:v>5041.7</x:v>
      </x:c>
      <x:c r="T2047">
        <x:v>9256.7999999999993</x:v>
      </x:c>
      <x:c r="U2047">
        <x:v>7167.8</x:v>
      </x:c>
      <x:c r="V2047">
        <x:v>7345.1</x:v>
      </x:c>
      <x:c r="W2047">
        <x:v>1.554</x:v>
      </x:c>
      <x:c r="X2047">
        <x:v>1.466</x:v>
      </x:c>
      <x:c r="Y2047">
        <x:v>1.4570000000000001</x:v>
      </x:c>
      <x:c r="Z2047">
        <x:v>0.53600000000000003</x:v>
      </x:c>
      <x:c r="AA2047">
        <x:v>0.66</x:v>
      </x:c>
      <x:c r="AB2047">
        <x:v>0.57499999999999996</x:v>
      </x:c>
      <x:c r="AC2047">
        <x:v>2.5099999999999998</x:v>
      </x:c>
      <x:c r="AD2047">
        <x:v>-4.4400000000000004</x:v>
      </x:c>
      <x:c r="AE2047">
        <x:v>3.94</x:v>
      </x:c>
      <x:c r="AF2047">
        <x:v>0.52300000000000002</x:v>
      </x:c>
      <x:c r="AG2047">
        <x:v>0.58099999999999996</x:v>
      </x:c>
      <x:c r="AH2047">
        <x:v>0.55400000000000005</x:v>
      </x:c>
      <x:c r="AI2047">
        <x:v>3.1</x:v>
      </x:c>
      <x:c r="AJ2047">
        <x:v>2.35</x:v>
      </x:c>
      <x:c r="AK2047">
        <x:v>2</x:v>
      </x:c>
      <x:c r="AL2047">
        <x:v>0.51800000000000002</x:v>
      </x:c>
      <x:c r="AM2047">
        <x:v>0.54500000000000004</x:v>
      </x:c>
      <x:c r="AN2047">
        <x:v>0.53100000000000003</x:v>
      </x:c>
      <x:c r="AO2047">
        <x:v>3.24</x:v>
      </x:c>
      <x:c r="AP2047">
        <x:v>3.24</x:v>
      </x:c>
      <x:c r="AQ2047">
        <x:v>3.18</x:v>
      </x:c>
      <x:c r="AR2047">
        <x:v>0.56200000000000006</x:v>
      </x:c>
      <x:c r="AS2047">
        <x:v>0.54</x:v>
      </x:c>
      <x:c r="AT2047">
        <x:v>0.53</x:v>
      </x:c>
      <x:c r="AU2047">
        <x:v>2.06</x:v>
      </x:c>
      <x:c r="AV2047">
        <x:v>2.19</x:v>
      </x:c>
      <x:c r="AW2047">
        <x:v>2</x:v>
      </x:c>
      <x:c r="AX2047" t="s">
        <x:v>108</x:v>
      </x:c>
      <x:c r="AY2047">
        <x:v>4890.7</x:v>
      </x:c>
      <x:c r="AZ2047">
        <x:v>7167.8</x:v>
      </x:c>
      <x:c r="BA2047">
        <x:v>1.4570000000000001</x:v>
      </x:c>
      <x:c r="BB2047">
        <x:v>0.66</x:v>
      </x:c>
      <x:c r="BC2047">
        <x:v>4.4400000000000004</x:v>
      </x:c>
      <x:c r="BD2047">
        <x:v>0.58099999999999996</x:v>
      </x:c>
      <x:c r="BE2047">
        <x:v>3.24</x:v>
      </x:c>
      <x:c r="BF2047">
        <x:v>0.83150000000000002</x:v>
      </x:c>
      <x:c r="BG2047">
        <x:v>0.9748</x:v>
      </x:c>
      <x:c r="BH2047">
        <x:v>0.89549999999999996</x:v>
      </x:c>
      <x:c r="BI2047">
        <x:v>0.89880000000000004</x:v>
      </x:c>
      <x:c r="BJ2047">
        <x:v>1</x:v>
      </x:c>
      <x:c r="BK2047">
        <x:v>0.69810000000000005</x:v>
      </x:c>
      <x:c r="BL2047">
        <x:v>0.78949999999999998</x:v>
      </x:c>
      <x:c r="BM2047">
        <x:v>0.85919999999999996</x:v>
      </x:c>
      <x:c r="BN2047">
        <x:v>0.85919999999999996</x:v>
      </x:c>
      <x:c r="BO2047" t="s">
        <x:v>98</x:v>
      </x:c>
      <x:c r="BP2047">
        <x:v>1</x:v>
      </x:c>
      <x:c r="BQ2047">
        <x:v>0</x:v>
      </x:c>
      <x:c r="BR2047" t="s">
        <x:v>85</x:v>
      </x:c>
      <x:c r="BS2047">
        <x:v>0</x:v>
      </x:c>
      <x:c r="BU2047" t="s">
        <x:v>5</x:v>
      </x:c>
    </x:row>
    <x:row r="2048">
      <x:c r="A2048">
        <x:v>2047</x:v>
      </x:c>
      <x:c r="B2048">
        <x:v>769.7</x:v>
      </x:c>
      <x:c r="C2048">
        <x:v>387.2</x:v>
      </x:c>
      <x:c r="D2048">
        <x:v>92</x:v>
      </x:c>
      <x:c r="E2048">
        <x:v>100.1</x:v>
      </x:c>
      <x:c r="F2048">
        <x:v>9.6999999999999993</x:v>
      </x:c>
      <x:c r="G2048">
        <x:v>659.4</x:v>
      </x:c>
      <x:c r="H2048">
        <x:v>5035.1000000000004</x:v>
      </x:c>
      <x:c r="I2048">
        <x:v>50.4</x:v>
      </x:c>
      <x:c r="J2048">
        <x:v>28.1</x:v>
      </x:c>
      <x:c r="K2048">
        <x:v>87.2</x:v>
      </x:c>
      <x:c r="L2048">
        <x:v>85.4</x:v>
      </x:c>
      <x:c r="M2048">
        <x:v>78.599999999999994</x:v>
      </x:c>
      <x:c r="N2048">
        <x:v>91.8</x:v>
      </x:c>
      <x:c r="O2048">
        <x:v>39.4</x:v>
      </x:c>
      <x:c r="P2048">
        <x:v>19.899999999999999</x:v>
      </x:c>
      <x:c r="Q2048">
        <x:v>6477.3</x:v>
      </x:c>
      <x:c r="R2048">
        <x:v>7327.3</x:v>
      </x:c>
      <x:c r="S2048">
        <x:v>7440.2</x:v>
      </x:c>
      <x:c r="T2048">
        <x:v>10670</x:v>
      </x:c>
      <x:c r="U2048">
        <x:v>12333.3</x:v>
      </x:c>
      <x:c r="V2048">
        <x:v>13412.7</x:v>
      </x:c>
      <x:c r="W2048">
        <x:v>1.647</x:v>
      </x:c>
      <x:c r="X2048">
        <x:v>1.6830000000000001</x:v>
      </x:c>
      <x:c r="Y2048">
        <x:v>1.8029999999999999</x:v>
      </x:c>
      <x:c r="Z2048">
        <x:v>0.65700000000000003</x:v>
      </x:c>
      <x:c r="AA2048">
        <x:v>0.66200000000000003</x:v>
      </x:c>
      <x:c r="AB2048">
        <x:v>0.72399999999999998</x:v>
      </x:c>
      <x:c r="AC2048">
        <x:v>4.71</x:v>
      </x:c>
      <x:c r="AD2048">
        <x:v>4.16</x:v>
      </x:c>
      <x:c r="AE2048">
        <x:v>5.47</x:v>
      </x:c>
      <x:c r="AF2048">
        <x:v>0.63100000000000001</x:v>
      </x:c>
      <x:c r="AG2048">
        <x:v>0.65600000000000003</x:v>
      </x:c>
      <x:c r="AH2048">
        <x:v>0.51900000000000002</x:v>
      </x:c>
      <x:c r="AI2048">
        <x:v>3.77</x:v>
      </x:c>
      <x:c r="AJ2048">
        <x:v>-4.3899999999999997</x:v>
      </x:c>
      <x:c r="AK2048">
        <x:v>3.64</x:v>
      </x:c>
      <x:c r="AL2048">
        <x:v>0.59299999999999997</x:v>
      </x:c>
      <x:c r="AM2048">
        <x:v>0.60699999999999998</x:v>
      </x:c>
      <x:c r="AN2048">
        <x:v>0.64700000000000002</x:v>
      </x:c>
      <x:c r="AO2048">
        <x:v>3.38</x:v>
      </x:c>
      <x:c r="AP2048">
        <x:v>3.94</x:v>
      </x:c>
      <x:c r="AQ2048">
        <x:v>3.7</x:v>
      </x:c>
      <x:c r="AR2048">
        <x:v>0.625</x:v>
      </x:c>
      <x:c r="AS2048">
        <x:v>0.59599999999999997</x:v>
      </x:c>
      <x:c r="AT2048">
        <x:v>0.60799999999999998</x:v>
      </x:c>
      <x:c r="AU2048">
        <x:v>3.8</x:v>
      </x:c>
      <x:c r="AV2048">
        <x:v>-3.03</x:v>
      </x:c>
      <x:c r="AW2048">
        <x:v>3.42</x:v>
      </x:c>
      <x:c r="AX2048" t="s">
        <x:v>84</x:v>
      </x:c>
      <x:c r="AY2048">
        <x:v>6477.3</x:v>
      </x:c>
      <x:c r="AZ2048">
        <x:v>10670</x:v>
      </x:c>
      <x:c r="BA2048">
        <x:v>1.647</x:v>
      </x:c>
      <x:c r="BB2048">
        <x:v>0.72399999999999998</x:v>
      </x:c>
      <x:c r="BC2048">
        <x:v>5.47</x:v>
      </x:c>
      <x:c r="BD2048">
        <x:v>0.65600000000000003</x:v>
      </x:c>
      <x:c r="BE2048">
        <x:v>4.3899999999999997</x:v>
      </x:c>
      <x:c r="BF2048">
        <x:v>0.57350000000000001</x:v>
      </x:c>
      <x:c r="BG2048">
        <x:v>0.82210000000000005</x:v>
      </x:c>
      <x:c r="BH2048">
        <x:v>0.63039999999999996</x:v>
      </x:c>
      <x:c r="BI2048">
        <x:v>0.74990000000000001</x:v>
      </x:c>
      <x:c r="BJ2048">
        <x:v>1</x:v>
      </x:c>
      <x:c r="BK2048">
        <x:v>0.5212</x:v>
      </x:c>
      <x:c r="BL2048">
        <x:v>0.61839999999999995</x:v>
      </x:c>
      <x:c r="BM2048">
        <x:v>0.68689999999999996</x:v>
      </x:c>
      <x:c r="BN2048">
        <x:v>0.68689999999999996</x:v>
      </x:c>
      <x:c r="BO2048" t="s">
        <x:v>83</x:v>
      </x:c>
      <x:c r="BP2048">
        <x:v>1</x:v>
      </x:c>
      <x:c r="BQ2048">
        <x:v>1</x:v>
      </x:c>
      <x:c r="BR2048" t="s">
        <x:v>79</x:v>
      </x:c>
      <x:c r="BS2048">
        <x:v>0</x:v>
      </x:c>
      <x:c r="BU2048" t="s">
        <x:v>5</x:v>
      </x:c>
    </x:row>
    <x:row r="2049">
      <x:c r="A2049">
        <x:v>2048</x:v>
      </x:c>
      <x:c r="B2049">
        <x:v>1665.4</x:v>
      </x:c>
      <x:c r="C2049">
        <x:v>907.1</x:v>
      </x:c>
      <x:c r="D2049">
        <x:v>137.80000000000001</x:v>
      </x:c>
      <x:c r="E2049">
        <x:v>192.2</x:v>
      </x:c>
      <x:c r="F2049">
        <x:v>34.299999999999997</x:v>
      </x:c>
      <x:c r="G2049">
        <x:v>1301.2</x:v>
      </x:c>
      <x:c r="H2049">
        <x:v>8368.7999999999993</x:v>
      </x:c>
      <x:c r="I2049">
        <x:v>36.200000000000003</x:v>
      </x:c>
      <x:c r="J2049">
        <x:v>44.7</x:v>
      </x:c>
      <x:c r="K2049">
        <x:v>103.2</x:v>
      </x:c>
      <x:c r="L2049">
        <x:v>108.3</x:v>
      </x:c>
      <x:c r="M2049">
        <x:v>92.1</x:v>
      </x:c>
      <x:c r="N2049">
        <x:v>112</x:v>
      </x:c>
      <x:c r="O2049">
        <x:v>43.8</x:v>
      </x:c>
      <x:c r="P2049">
        <x:v>34.1</x:v>
      </x:c>
      <x:c r="Q2049">
        <x:v>1492.4</x:v>
      </x:c>
      <x:c r="R2049">
        <x:v>1201.5999999999999</x:v>
      </x:c>
      <x:c r="S2049">
        <x:v>690</x:v>
      </x:c>
      <x:c r="T2049">
        <x:v>1567</x:v>
      </x:c>
      <x:c r="U2049">
        <x:v>1261.5999999999999</x:v>
      </x:c>
      <x:c r="V2049">
        <x:v>1200</x:v>
      </x:c>
      <x:c r="W2049">
        <x:v>1.05</x:v>
      </x:c>
      <x:c r="X2049">
        <x:v>1.05</x:v>
      </x:c>
      <x:c r="Y2049">
        <x:v>1.7390000000000001</x:v>
      </x:c>
      <x:c r="Z2049">
        <x:v>0.97599999999999998</x:v>
      </x:c>
      <x:c r="AA2049">
        <x:v>0.93600000000000005</x:v>
      </x:c>
      <x:c r="AB2049">
        <x:v>0.99</x:v>
      </x:c>
      <x:c r="AC2049">
        <x:v>9.64</x:v>
      </x:c>
      <x:c r="AD2049">
        <x:v>9.01</x:v>
      </x:c>
      <x:c r="AE2049">
        <x:v>8.6999999999999993</x:v>
      </x:c>
      <x:c r="AF2049">
        <x:v>0.74099999999999999</x:v>
      </x:c>
      <x:c r="AG2049">
        <x:v>0.77500000000000002</x:v>
      </x:c>
      <x:c r="AH2049">
        <x:v>0.92300000000000004</x:v>
      </x:c>
      <x:c r="AI2049">
        <x:v>7.24</x:v>
      </x:c>
      <x:c r="AJ2049">
        <x:v>-9.84</x:v>
      </x:c>
      <x:c r="AK2049">
        <x:v>5.93</x:v>
      </x:c>
      <x:c r="AL2049">
        <x:v>0.94399999999999995</x:v>
      </x:c>
      <x:c r="AM2049">
        <x:v>0.749</x:v>
      </x:c>
      <x:c r="AN2049">
        <x:v>0.91</x:v>
      </x:c>
      <x:c r="AO2049">
        <x:v>8.43</x:v>
      </x:c>
      <x:c r="AP2049">
        <x:v>6.43</x:v>
      </x:c>
      <x:c r="AQ2049">
        <x:v>8.8000000000000007</x:v>
      </x:c>
      <x:c r="AR2049">
        <x:v>0.91700000000000004</x:v>
      </x:c>
      <x:c r="AS2049">
        <x:v>0.90900000000000003</x:v>
      </x:c>
      <x:c r="AT2049">
        <x:v>0.78100000000000003</x:v>
      </x:c>
      <x:c r="AU2049">
        <x:v>5.83</x:v>
      </x:c>
      <x:c r="AV2049">
        <x:v>7.64</x:v>
      </x:c>
      <x:c r="AW2049">
        <x:v>8.82</x:v>
      </x:c>
      <x:c r="AX2049" t="s">
        <x:v>77</x:v>
      </x:c>
      <x:c r="AY2049">
        <x:v>690</x:v>
      </x:c>
      <x:c r="AZ2049">
        <x:v>1200</x:v>
      </x:c>
      <x:c r="BA2049">
        <x:v>1.05</x:v>
      </x:c>
      <x:c r="BB2049">
        <x:v>0.99</x:v>
      </x:c>
      <x:c r="BC2049">
        <x:v>9.64</x:v>
      </x:c>
      <x:c r="BD2049">
        <x:v>0.94399999999999995</x:v>
      </x:c>
      <x:c r="BE2049">
        <x:v>9.84</x:v>
      </x:c>
      <x:c r="BF2049">
        <x:v>7.1800000000000003E-2</x:v>
      </x:c>
      <x:c r="BG2049">
        <x:v>0.63280000000000003</x:v>
      </x:c>
      <x:c r="BH2049">
        <x:v>0.1772</x:v>
      </x:c>
      <x:c r="BI2049">
        <x:v>0.23949999999999999</x:v>
      </x:c>
      <x:c r="BJ2049">
        <x:v>1</x:v>
      </x:c>
      <x:c r="BK2049">
        <x:v>6.5500000000000003E-2</x:v>
      </x:c>
      <x:c r="BL2049">
        <x:v>0.20219999999999999</x:v>
      </x:c>
      <x:c r="BM2049">
        <x:v>0.3291</x:v>
      </x:c>
      <x:c r="BN2049">
        <x:v>0.3291</x:v>
      </x:c>
      <x:c r="BO2049" t="s">
        <x:v>78</x:v>
      </x:c>
      <x:c r="BP2049">
        <x:v>0</x:v>
      </x:c>
      <x:c r="BQ2049">
        <x:v>1</x:v>
      </x:c>
      <x:c r="BR2049" t="s">
        <x:v>79</x:v>
      </x:c>
      <x:c r="BS2049">
        <x:v>0</x:v>
      </x:c>
      <x:c r="BU2049" t="s">
        <x:v>5</x:v>
      </x:c>
    </x:row>
    <x:row r="2050">
      <x:c r="A2050">
        <x:v>2049</x:v>
      </x:c>
      <x:c r="B2050">
        <x:v>1555.1</x:v>
      </x:c>
      <x:c r="C2050">
        <x:v>923.4</x:v>
      </x:c>
      <x:c r="D2050">
        <x:v>140.80000000000001</x:v>
      </x:c>
      <x:c r="E2050">
        <x:v>180.8</x:v>
      </x:c>
      <x:c r="F2050">
        <x:v>31.7</x:v>
      </x:c>
      <x:c r="G2050">
        <x:v>1263</x:v>
      </x:c>
      <x:c r="H2050">
        <x:v>7864</x:v>
      </x:c>
      <x:c r="I2050">
        <x:v>33.1</x:v>
      </x:c>
      <x:c r="J2050">
        <x:v>45.1</x:v>
      </x:c>
      <x:c r="K2050">
        <x:v>108.2</x:v>
      </x:c>
      <x:c r="L2050">
        <x:v>109.3</x:v>
      </x:c>
      <x:c r="M2050">
        <x:v>96.1</x:v>
      </x:c>
      <x:c r="N2050">
        <x:v>118.4</x:v>
      </x:c>
      <x:c r="O2050">
        <x:v>43.8</x:v>
      </x:c>
      <x:c r="P2050">
        <x:v>31.6</x:v>
      </x:c>
      <x:c r="Q2050">
        <x:v>1358.2</x:v>
      </x:c>
      <x:c r="R2050">
        <x:v>2693.9</x:v>
      </x:c>
      <x:c r="S2050">
        <x:v>1604</x:v>
      </x:c>
      <x:c r="T2050">
        <x:v>1595.3</x:v>
      </x:c>
      <x:c r="U2050">
        <x:v>3134.2</x:v>
      </x:c>
      <x:c r="V2050">
        <x:v>1742.1</x:v>
      </x:c>
      <x:c r="W2050">
        <x:v>1.175</x:v>
      </x:c>
      <x:c r="X2050">
        <x:v>1.163</x:v>
      </x:c>
      <x:c r="Y2050">
        <x:v>1.0860000000000001</x:v>
      </x:c>
      <x:c r="Z2050">
        <x:v>0.94199999999999995</x:v>
      </x:c>
      <x:c r="AA2050">
        <x:v>0.93400000000000005</x:v>
      </x:c>
      <x:c r="AB2050">
        <x:v>0.95699999999999996</x:v>
      </x:c>
      <x:c r="AC2050">
        <x:v>-8.23</x:v>
      </x:c>
      <x:c r="AD2050">
        <x:v>-8.6</x:v>
      </x:c>
      <x:c r="AE2050">
        <x:v>8.89</x:v>
      </x:c>
      <x:c r="AF2050">
        <x:v>0.86499999999999999</x:v>
      </x:c>
      <x:c r="AG2050">
        <x:v>0.78600000000000003</x:v>
      </x:c>
      <x:c r="AH2050">
        <x:v>0.91500000000000004</x:v>
      </x:c>
      <x:c r="AI2050">
        <x:v>8.73</x:v>
      </x:c>
      <x:c r="AJ2050">
        <x:v>7.38</x:v>
      </x:c>
      <x:c r="AK2050">
        <x:v>-7.44</x:v>
      </x:c>
      <x:c r="AL2050">
        <x:v>0.93799999999999994</x:v>
      </x:c>
      <x:c r="AM2050">
        <x:v>0.86</x:v>
      </x:c>
      <x:c r="AN2050">
        <x:v>0.71199999999999997</x:v>
      </x:c>
      <x:c r="AO2050">
        <x:v>8.93</x:v>
      </x:c>
      <x:c r="AP2050">
        <x:v>8.5299999999999994</x:v>
      </x:c>
      <x:c r="AQ2050">
        <x:v>7.25</x:v>
      </x:c>
      <x:c r="AR2050">
        <x:v>0.77600000000000002</x:v>
      </x:c>
      <x:c r="AS2050">
        <x:v>0.83699999999999997</x:v>
      </x:c>
      <x:c r="AT2050">
        <x:v>0.89800000000000002</x:v>
      </x:c>
      <x:c r="AU2050">
        <x:v>-7.36</x:v>
      </x:c>
      <x:c r="AV2050">
        <x:v>8.24</x:v>
      </x:c>
      <x:c r="AW2050">
        <x:v>5.59</x:v>
      </x:c>
      <x:c r="AX2050" t="s">
        <x:v>77</x:v>
      </x:c>
      <x:c r="AY2050">
        <x:v>1358.2</x:v>
      </x:c>
      <x:c r="AZ2050">
        <x:v>1595.3</x:v>
      </x:c>
      <x:c r="BA2050">
        <x:v>1.0860000000000001</x:v>
      </x:c>
      <x:c r="BB2050">
        <x:v>0.95699999999999996</x:v>
      </x:c>
      <x:c r="BC2050">
        <x:v>8.89</x:v>
      </x:c>
      <x:c r="BD2050">
        <x:v>0.93799999999999994</x:v>
      </x:c>
      <x:c r="BE2050">
        <x:v>8.93</x:v>
      </x:c>
      <x:c r="BF2050">
        <x:v>0.107</x:v>
      </x:c>
      <x:c r="BG2050">
        <x:v>0.62890000000000001</x:v>
      </x:c>
      <x:c r="BH2050">
        <x:v>8.9800000000000005E-2</x:v>
      </x:c>
      <x:c r="BI2050">
        <x:v>0.33679999999999999</x:v>
      </x:c>
      <x:c r="BJ2050">
        <x:v>1</x:v>
      </x:c>
      <x:c r="BK2050">
        <x:v>0.1081</x:v>
      </x:c>
      <x:c r="BL2050">
        <x:v>0.2054</x:v>
      </x:c>
      <x:c r="BM2050">
        <x:v>0.34010000000000001</x:v>
      </x:c>
      <x:c r="BN2050">
        <x:v>0.34010000000000001</x:v>
      </x:c>
      <x:c r="BO2050" t="s">
        <x:v>78</x:v>
      </x:c>
      <x:c r="BP2050">
        <x:v>0</x:v>
      </x:c>
      <x:c r="BQ2050">
        <x:v>1</x:v>
      </x:c>
      <x:c r="BR2050" t="s">
        <x:v>111</x:v>
      </x:c>
      <x:c r="BS2050">
        <x:v>0</x:v>
      </x:c>
      <x:c r="BU2050" t="s">
        <x:v>5</x:v>
      </x:c>
    </x:row>
    <x:row r="2051">
      <x:c r="A2051">
        <x:v>2050</x:v>
      </x:c>
      <x:c r="B2051">
        <x:v>957.1</x:v>
      </x:c>
      <x:c r="C2051">
        <x:v>578.6</x:v>
      </x:c>
      <x:c r="D2051">
        <x:v>103.5</x:v>
      </x:c>
      <x:c r="E2051">
        <x:v>121.2</x:v>
      </x:c>
      <x:c r="F2051">
        <x:v>17</x:v>
      </x:c>
      <x:c r="G2051">
        <x:v>878.1</x:v>
      </x:c>
      <x:c r="H2051">
        <x:v>5490.1</x:v>
      </x:c>
      <x:c r="I2051">
        <x:v>45.5</x:v>
      </x:c>
      <x:c r="J2051">
        <x:v>34.1</x:v>
      </x:c>
      <x:c r="K2051">
        <x:v>91.5</x:v>
      </x:c>
      <x:c r="L2051">
        <x:v>93.9</x:v>
      </x:c>
      <x:c r="M2051">
        <x:v>85.6</x:v>
      </x:c>
      <x:c r="N2051">
        <x:v>101</x:v>
      </x:c>
      <x:c r="O2051">
        <x:v>40</x:v>
      </x:c>
      <x:c r="P2051">
        <x:v>26.1</x:v>
      </x:c>
      <x:c r="Q2051">
        <x:v>5279.2</x:v>
      </x:c>
      <x:c r="R2051">
        <x:v>6183.3</x:v>
      </x:c>
      <x:c r="S2051">
        <x:v>5902.5</x:v>
      </x:c>
      <x:c r="T2051">
        <x:v>7778.5</x:v>
      </x:c>
      <x:c r="U2051">
        <x:v>9730.2999999999993</x:v>
      </x:c>
      <x:c r="V2051">
        <x:v>9252.2999999999993</x:v>
      </x:c>
      <x:c r="W2051">
        <x:v>1.4730000000000001</x:v>
      </x:c>
      <x:c r="X2051">
        <x:v>1.5740000000000001</x:v>
      </x:c>
      <x:c r="Y2051">
        <x:v>1.5680000000000001</x:v>
      </x:c>
      <x:c r="Z2051">
        <x:v>0.78600000000000003</x:v>
      </x:c>
      <x:c r="AA2051">
        <x:v>0.72799999999999998</x:v>
      </x:c>
      <x:c r="AB2051">
        <x:v>0.77900000000000003</x:v>
      </x:c>
      <x:c r="AC2051">
        <x:v>6.29</x:v>
      </x:c>
      <x:c r="AD2051">
        <x:v>-6.16</x:v>
      </x:c>
      <x:c r="AE2051">
        <x:v>6.05</x:v>
      </x:c>
      <x:c r="AF2051">
        <x:v>0.63900000000000001</x:v>
      </x:c>
      <x:c r="AG2051">
        <x:v>0.621</x:v>
      </x:c>
      <x:c r="AH2051">
        <x:v>0.625</x:v>
      </x:c>
      <x:c r="AI2051">
        <x:v>6.15</x:v>
      </x:c>
      <x:c r="AJ2051">
        <x:v>5.49</x:v>
      </x:c>
      <x:c r="AK2051">
        <x:v>5.27</x:v>
      </x:c>
      <x:c r="AL2051">
        <x:v>0.67200000000000004</x:v>
      </x:c>
      <x:c r="AM2051">
        <x:v>0.66600000000000004</x:v>
      </x:c>
      <x:c r="AN2051">
        <x:v>0.7</x:v>
      </x:c>
      <x:c r="AO2051">
        <x:v>4.4400000000000004</x:v>
      </x:c>
      <x:c r="AP2051">
        <x:v>4.4400000000000004</x:v>
      </x:c>
      <x:c r="AQ2051">
        <x:v>3.54</x:v>
      </x:c>
      <x:c r="AR2051">
        <x:v>0.67200000000000004</x:v>
      </x:c>
      <x:c r="AS2051">
        <x:v>0.64600000000000002</x:v>
      </x:c>
      <x:c r="AT2051">
        <x:v>0.63400000000000001</x:v>
      </x:c>
      <x:c r="AU2051">
        <x:v>4.43</x:v>
      </x:c>
      <x:c r="AV2051">
        <x:v>4.88</x:v>
      </x:c>
      <x:c r="AW2051">
        <x:v>-3.97</x:v>
      </x:c>
      <x:c r="AX2051" t="s">
        <x:v>80</x:v>
      </x:c>
      <x:c r="AY2051">
        <x:v>5279.2</x:v>
      </x:c>
      <x:c r="AZ2051">
        <x:v>7778.5</x:v>
      </x:c>
      <x:c r="BA2051">
        <x:v>1.4730000000000001</x:v>
      </x:c>
      <x:c r="BB2051">
        <x:v>0.78600000000000003</x:v>
      </x:c>
      <x:c r="BC2051">
        <x:v>6.29</x:v>
      </x:c>
      <x:c r="BD2051">
        <x:v>0.7</x:v>
      </x:c>
      <x:c r="BE2051">
        <x:v>6.15</x:v>
      </x:c>
      <x:c r="BF2051">
        <x:v>0.42049999999999998</x:v>
      </x:c>
      <x:c r="BG2051">
        <x:v>0.74490000000000001</x:v>
      </x:c>
      <x:c r="BH2051">
        <x:v>0.45</x:v>
      </x:c>
      <x:c r="BI2051">
        <x:v>0.54069999999999996</x:v>
      </x:c>
      <x:c r="BJ2051">
        <x:v>1</x:v>
      </x:c>
      <x:c r="BK2051">
        <x:v>0.36830000000000002</x:v>
      </x:c>
      <x:c r="BL2051">
        <x:v>0.51019999999999999</x:v>
      </x:c>
      <x:c r="BM2051">
        <x:v>0.56989999999999996</x:v>
      </x:c>
      <x:c r="BN2051">
        <x:v>0.56989999999999996</x:v>
      </x:c>
      <x:c r="BO2051" t="s">
        <x:v>81</x:v>
      </x:c>
      <x:c r="BP2051">
        <x:v>0</x:v>
      </x:c>
      <x:c r="BQ2051">
        <x:v>1</x:v>
      </x:c>
      <x:c r="BR2051" t="s">
        <x:v>79</x:v>
      </x:c>
      <x:c r="BS2051">
        <x:v>0</x:v>
      </x:c>
      <x:c r="BU2051" t="s">
        <x:v>5</x:v>
      </x:c>
    </x:row>
    <x:row r="2052">
      <x:c r="A2052">
        <x:v>2051</x:v>
      </x:c>
      <x:c r="B2052">
        <x:v>911.7</x:v>
      </x:c>
      <x:c r="C2052">
        <x:v>535.70000000000005</x:v>
      </x:c>
      <x:c r="D2052">
        <x:v>102.6</x:v>
      </x:c>
      <x:c r="E2052">
        <x:v>125</x:v>
      </x:c>
      <x:c r="F2052">
        <x:v>19.2</x:v>
      </x:c>
      <x:c r="G2052">
        <x:v>889.3</x:v>
      </x:c>
      <x:c r="H2052">
        <x:v>5775.1</x:v>
      </x:c>
      <x:c r="I2052">
        <x:v>49.2</x:v>
      </x:c>
      <x:c r="J2052">
        <x:v>30.7</x:v>
      </x:c>
      <x:c r="K2052">
        <x:v>92.5</x:v>
      </x:c>
      <x:c r="L2052">
        <x:v>90.6</x:v>
      </x:c>
      <x:c r="M2052">
        <x:v>83.4</x:v>
      </x:c>
      <x:c r="N2052">
        <x:v>96.7</x:v>
      </x:c>
      <x:c r="O2052">
        <x:v>40.5</x:v>
      </x:c>
      <x:c r="P2052">
        <x:v>24.2</x:v>
      </x:c>
      <x:c r="Q2052">
        <x:v>5333.6</x:v>
      </x:c>
      <x:c r="R2052">
        <x:v>6181</x:v>
      </x:c>
      <x:c r="S2052">
        <x:v>5858.8</x:v>
      </x:c>
      <x:c r="T2052">
        <x:v>8471.5</x:v>
      </x:c>
      <x:c r="U2052">
        <x:v>10137.1</x:v>
      </x:c>
      <x:c r="V2052">
        <x:v>8906.1</x:v>
      </x:c>
      <x:c r="W2052">
        <x:v>1.5880000000000001</x:v>
      </x:c>
      <x:c r="X2052">
        <x:v>1.64</x:v>
      </x:c>
      <x:c r="Y2052">
        <x:v>1.52</x:v>
      </x:c>
      <x:c r="Z2052">
        <x:v>0.77300000000000002</x:v>
      </x:c>
      <x:c r="AA2052">
        <x:v>0.75900000000000001</x:v>
      </x:c>
      <x:c r="AB2052">
        <x:v>0.74099999999999999</x:v>
      </x:c>
      <x:c r="AC2052">
        <x:v>-5.88</x:v>
      </x:c>
      <x:c r="AD2052">
        <x:v>5.86</x:v>
      </x:c>
      <x:c r="AE2052">
        <x:v>6.11</x:v>
      </x:c>
      <x:c r="AF2052">
        <x:v>0.625</x:v>
      </x:c>
      <x:c r="AG2052">
        <x:v>0.71599999999999997</x:v>
      </x:c>
      <x:c r="AH2052">
        <x:v>0.64800000000000002</x:v>
      </x:c>
      <x:c r="AI2052">
        <x:v>3.92</x:v>
      </x:c>
      <x:c r="AJ2052">
        <x:v>4.0199999999999996</x:v>
      </x:c>
      <x:c r="AK2052">
        <x:v>5.58</x:v>
      </x:c>
      <x:c r="AL2052">
        <x:v>0.628</x:v>
      </x:c>
      <x:c r="AM2052">
        <x:v>0.67200000000000004</x:v>
      </x:c>
      <x:c r="AN2052">
        <x:v>0.69699999999999995</x:v>
      </x:c>
      <x:c r="AO2052">
        <x:v>3.93</x:v>
      </x:c>
      <x:c r="AP2052">
        <x:v>4.4800000000000004</x:v>
      </x:c>
      <x:c r="AQ2052">
        <x:v>-3.62</x:v>
      </x:c>
      <x:c r="AR2052">
        <x:v>0.73</x:v>
      </x:c>
      <x:c r="AS2052">
        <x:v>0.622</x:v>
      </x:c>
      <x:c r="AT2052">
        <x:v>0.68600000000000005</x:v>
      </x:c>
      <x:c r="AU2052">
        <x:v>-3.66</x:v>
      </x:c>
      <x:c r="AV2052">
        <x:v>-4.2300000000000004</x:v>
      </x:c>
      <x:c r="AW2052">
        <x:v>5.5</x:v>
      </x:c>
      <x:c r="AX2052" t="s">
        <x:v>80</x:v>
      </x:c>
      <x:c r="AY2052">
        <x:v>5333.6</x:v>
      </x:c>
      <x:c r="AZ2052">
        <x:v>8471.5</x:v>
      </x:c>
      <x:c r="BA2052">
        <x:v>1.52</x:v>
      </x:c>
      <x:c r="BB2052">
        <x:v>0.77300000000000002</x:v>
      </x:c>
      <x:c r="BC2052">
        <x:v>6.11</x:v>
      </x:c>
      <x:c r="BD2052">
        <x:v>0.73</x:v>
      </x:c>
      <x:c r="BE2052">
        <x:v>5.58</x:v>
      </x:c>
      <x:c r="BF2052">
        <x:v>0.4078</x:v>
      </x:c>
      <x:c r="BG2052">
        <x:v>0.78680000000000005</x:v>
      </x:c>
      <x:c r="BH2052">
        <x:v>0.4965</x:v>
      </x:c>
      <x:c r="BI2052">
        <x:v>0.60740000000000005</x:v>
      </x:c>
      <x:c r="BJ2052">
        <x:v>1</x:v>
      </x:c>
      <x:c r="BK2052">
        <x:v>0.38540000000000002</x:v>
      </x:c>
      <x:c r="BL2052">
        <x:v>0.50560000000000005</x:v>
      </x:c>
      <x:c r="BM2052">
        <x:v>0.58140000000000003</x:v>
      </x:c>
      <x:c r="BN2052">
        <x:v>0.58140000000000003</x:v>
      </x:c>
      <x:c r="BO2052" t="s">
        <x:v>81</x:v>
      </x:c>
      <x:c r="BP2052">
        <x:v>0</x:v>
      </x:c>
      <x:c r="BQ2052">
        <x:v>1</x:v>
      </x:c>
      <x:c r="BR2052" t="s">
        <x:v>79</x:v>
      </x:c>
      <x:c r="BS2052">
        <x:v>0</x:v>
      </x:c>
      <x:c r="BU2052" t="s">
        <x:v>5</x:v>
      </x:c>
    </x:row>
    <x:row r="2053">
      <x:c r="A2053">
        <x:v>2052</x:v>
      </x:c>
      <x:c r="B2053">
        <x:v>170.5</x:v>
      </x:c>
      <x:c r="C2053">
        <x:v>263.2</x:v>
      </x:c>
      <x:c r="D2053">
        <x:v>76.400000000000006</x:v>
      </x:c>
      <x:c r="E2053">
        <x:v>75.2</x:v>
      </x:c>
      <x:c r="F2053">
        <x:v>1.2</x:v>
      </x:c>
      <x:c r="G2053">
        <x:v>516.29999999999995</x:v>
      </x:c>
      <x:c r="H2053">
        <x:v>3500</x:v>
      </x:c>
      <x:c r="I2053">
        <x:v>55.9</x:v>
      </x:c>
      <x:c r="J2053">
        <x:v>22.7</x:v>
      </x:c>
      <x:c r="K2053">
        <x:v>80.2</x:v>
      </x:c>
      <x:c r="L2053">
        <x:v>82.6</x:v>
      </x:c>
      <x:c r="M2053">
        <x:v>74.099999999999994</x:v>
      </x:c>
      <x:c r="N2053">
        <x:v>84.6</x:v>
      </x:c>
      <x:c r="O2053">
        <x:v>35.799999999999997</x:v>
      </x:c>
      <x:c r="P2053">
        <x:v>12.3</x:v>
      </x:c>
      <x:c r="Q2053">
        <x:v>9434.5</x:v>
      </x:c>
      <x:c r="R2053">
        <x:v>8868.9</x:v>
      </x:c>
      <x:c r="S2053">
        <x:v>8966.2999999999993</x:v>
      </x:c>
      <x:c r="T2053">
        <x:v>18540.900000000001</x:v>
      </x:c>
      <x:c r="U2053">
        <x:v>16766</x:v>
      </x:c>
      <x:c r="V2053">
        <x:v>17669.099999999999</x:v>
      </x:c>
      <x:c r="W2053">
        <x:v>1.9650000000000001</x:v>
      </x:c>
      <x:c r="X2053">
        <x:v>1.89</x:v>
      </x:c>
      <x:c r="Y2053">
        <x:v>1.9710000000000001</x:v>
      </x:c>
      <x:c r="Z2053">
        <x:v>0.81899999999999995</x:v>
      </x:c>
      <x:c r="AA2053">
        <x:v>0.87</x:v>
      </x:c>
      <x:c r="AB2053">
        <x:v>0.86299999999999999</x:v>
      </x:c>
      <x:c r="AC2053">
        <x:v>7.1</x:v>
      </x:c>
      <x:c r="AD2053">
        <x:v>-7.37</x:v>
      </x:c>
      <x:c r="AE2053">
        <x:v>7.7</x:v>
      </x:c>
      <x:c r="AF2053">
        <x:v>0.56299999999999994</x:v>
      </x:c>
      <x:c r="AG2053">
        <x:v>0.59099999999999997</x:v>
      </x:c>
      <x:c r="AH2053">
        <x:v>0.55200000000000005</x:v>
      </x:c>
      <x:c r="AI2053">
        <x:v>-3.5</x:v>
      </x:c>
      <x:c r="AJ2053">
        <x:v>-3.47</x:v>
      </x:c>
      <x:c r="AK2053">
        <x:v>-3.28</x:v>
      </x:c>
      <x:c r="AL2053">
        <x:v>0.63100000000000001</x:v>
      </x:c>
      <x:c r="AM2053">
        <x:v>0.63</x:v>
      </x:c>
      <x:c r="AN2053">
        <x:v>0.60399999999999998</x:v>
      </x:c>
      <x:c r="AO2053">
        <x:v>3.35</x:v>
      </x:c>
      <x:c r="AP2053">
        <x:v>2.97</x:v>
      </x:c>
      <x:c r="AQ2053">
        <x:v>2.61</x:v>
      </x:c>
      <x:c r="AR2053">
        <x:v>0.57899999999999996</x:v>
      </x:c>
      <x:c r="AS2053">
        <x:v>0.55400000000000005</x:v>
      </x:c>
      <x:c r="AT2053">
        <x:v>0.60799999999999998</x:v>
      </x:c>
      <x:c r="AU2053">
        <x:v>2.72</x:v>
      </x:c>
      <x:c r="AV2053">
        <x:v>4.07</x:v>
      </x:c>
      <x:c r="AW2053">
        <x:v>3.2</x:v>
      </x:c>
      <x:c r="AX2053" t="s">
        <x:v>96</x:v>
      </x:c>
      <x:c r="AY2053">
        <x:v>8868.9</x:v>
      </x:c>
      <x:c r="AZ2053">
        <x:v>16766</x:v>
      </x:c>
      <x:c r="BA2053">
        <x:v>1.89</x:v>
      </x:c>
      <x:c r="BB2053">
        <x:v>0.87</x:v>
      </x:c>
      <x:c r="BC2053">
        <x:v>7.7</x:v>
      </x:c>
      <x:c r="BD2053">
        <x:v>0.63100000000000001</x:v>
      </x:c>
      <x:c r="BE2053">
        <x:v>4.07</x:v>
      </x:c>
      <x:c r="BF2053">
        <x:v>0.85580000000000001</x:v>
      </x:c>
      <x:c r="BG2053">
        <x:v>0.91290000000000004</x:v>
      </x:c>
      <x:c r="BH2053">
        <x:v>0.79400000000000004</x:v>
      </x:c>
      <x:c r="BI2053">
        <x:v>0.9597</x:v>
      </x:c>
      <x:c r="BJ2053">
        <x:v>1</x:v>
      </x:c>
      <x:c r="BK2053">
        <x:v>0.2354</x:v>
      </x:c>
      <x:c r="BL2053">
        <x:v>0.66369999999999996</x:v>
      </x:c>
      <x:c r="BM2053">
        <x:v>0.76329999999999998</x:v>
      </x:c>
      <x:c r="BN2053">
        <x:v>0.76329999999999998</x:v>
      </x:c>
      <x:c r="BO2053" t="s">
        <x:v>83</x:v>
      </x:c>
      <x:c r="BP2053">
        <x:v>1</x:v>
      </x:c>
      <x:c r="BQ2053">
        <x:v>1</x:v>
      </x:c>
      <x:c r="BR2053" t="s">
        <x:v>79</x:v>
      </x:c>
      <x:c r="BS2053">
        <x:v>0</x:v>
      </x:c>
      <x:c r="BU2053" t="s">
        <x:v>26</x:v>
      </x:c>
    </x:row>
    <x:row r="2054">
      <x:c r="A2054">
        <x:v>2053</x:v>
      </x:c>
      <x:c r="B2054">
        <x:v>160.69999999999999</x:v>
      </x:c>
      <x:c r="C2054">
        <x:v>120</x:v>
      </x:c>
      <x:c r="D2054">
        <x:v>65</x:v>
      </x:c>
      <x:c r="E2054">
        <x:v>50</x:v>
      </x:c>
      <x:c r="F2054">
        <x:v>1</x:v>
      </x:c>
      <x:c r="G2054">
        <x:v>380.4</x:v>
      </x:c>
      <x:c r="H2054">
        <x:v>2500</x:v>
      </x:c>
      <x:c r="I2054">
        <x:v>57</x:v>
      </x:c>
      <x:c r="J2054">
        <x:v>23.6</x:v>
      </x:c>
      <x:c r="K2054">
        <x:v>76.5</x:v>
      </x:c>
      <x:c r="L2054">
        <x:v>77.2</x:v>
      </x:c>
      <x:c r="M2054">
        <x:v>70.7</x:v>
      </x:c>
      <x:c r="N2054">
        <x:v>81.5</x:v>
      </x:c>
      <x:c r="O2054">
        <x:v>35.200000000000003</x:v>
      </x:c>
      <x:c r="P2054">
        <x:v>12.9</x:v>
      </x:c>
      <x:c r="Q2054">
        <x:v>6588.9</x:v>
      </x:c>
      <x:c r="R2054">
        <x:v>7645.3</x:v>
      </x:c>
      <x:c r="S2054">
        <x:v>7558.8</x:v>
      </x:c>
      <x:c r="T2054">
        <x:v>11038.2</x:v>
      </x:c>
      <x:c r="U2054">
        <x:v>13495.3</x:v>
      </x:c>
      <x:c r="V2054">
        <x:v>12625.9</x:v>
      </x:c>
      <x:c r="W2054">
        <x:v>1.675</x:v>
      </x:c>
      <x:c r="X2054">
        <x:v>1.7649999999999999</x:v>
      </x:c>
      <x:c r="Y2054">
        <x:v>1.67</x:v>
      </x:c>
      <x:c r="Z2054">
        <x:v>0.58399999999999996</x:v>
      </x:c>
      <x:c r="AA2054">
        <x:v>0.55200000000000005</x:v>
      </x:c>
      <x:c r="AB2054">
        <x:v>0.59099999999999997</x:v>
      </x:c>
      <x:c r="AC2054">
        <x:v>3.62</x:v>
      </x:c>
      <x:c r="AD2054">
        <x:v>-2.66</x:v>
      </x:c>
      <x:c r="AE2054">
        <x:v>3.12</x:v>
      </x:c>
      <x:c r="AF2054">
        <x:v>0.53</x:v>
      </x:c>
      <x:c r="AG2054">
        <x:v>0.52</x:v>
      </x:c>
      <x:c r="AH2054">
        <x:v>0.53600000000000003</x:v>
      </x:c>
      <x:c r="AI2054">
        <x:v>2.64</x:v>
      </x:c>
      <x:c r="AJ2054">
        <x:v>2.3199999999999998</x:v>
      </x:c>
      <x:c r="AK2054">
        <x:v>2.8</x:v>
      </x:c>
      <x:c r="AL2054">
        <x:v>0.54400000000000004</x:v>
      </x:c>
      <x:c r="AM2054">
        <x:v>0.56799999999999995</x:v>
      </x:c>
      <x:c r="AN2054">
        <x:v>0.51800000000000002</x:v>
      </x:c>
      <x:c r="AO2054">
        <x:v>3.41</x:v>
      </x:c>
      <x:c r="AP2054">
        <x:v>2</x:v>
      </x:c>
      <x:c r="AQ2054">
        <x:v>2.33</x:v>
      </x:c>
      <x:c r="AR2054">
        <x:v>0.5</x:v>
      </x:c>
      <x:c r="AS2054">
        <x:v>0.51500000000000001</x:v>
      </x:c>
      <x:c r="AT2054">
        <x:v>0.53300000000000003</x:v>
      </x:c>
      <x:c r="AU2054">
        <x:v>2</x:v>
      </x:c>
      <x:c r="AV2054">
        <x:v>2</x:v>
      </x:c>
      <x:c r="AW2054">
        <x:v>-2.06</x:v>
      </x:c>
      <x:c r="AX2054" t="s">
        <x:v>129</x:v>
      </x:c>
      <x:c r="AY2054">
        <x:v>6588.9</x:v>
      </x:c>
      <x:c r="AZ2054">
        <x:v>11038.2</x:v>
      </x:c>
      <x:c r="BA2054">
        <x:v>1.67</x:v>
      </x:c>
      <x:c r="BB2054">
        <x:v>0.59099999999999997</x:v>
      </x:c>
      <x:c r="BC2054">
        <x:v>3.62</x:v>
      </x:c>
      <x:c r="BD2054">
        <x:v>0.56799999999999995</x:v>
      </x:c>
      <x:c r="BE2054">
        <x:v>3.41</x:v>
      </x:c>
      <x:c r="BF2054">
        <x:v>0.98350000000000004</x:v>
      </x:c>
      <x:c r="BG2054">
        <x:v>0.89500000000000002</x:v>
      </x:c>
      <x:c r="BH2054">
        <x:v>0.92710000000000004</x:v>
      </x:c>
      <x:c r="BI2054">
        <x:v>0.94610000000000005</x:v>
      </x:c>
      <x:c r="BJ2054">
        <x:v>1</x:v>
      </x:c>
      <x:c r="BK2054">
        <x:v>0.74109999999999998</x:v>
      </x:c>
      <x:c r="BL2054">
        <x:v>0.84050000000000002</x:v>
      </x:c>
      <x:c r="BM2054">
        <x:v>0.9083</x:v>
      </x:c>
      <x:c r="BN2054">
        <x:v>0.9083</x:v>
      </x:c>
      <x:c r="BO2054" t="s">
        <x:v>98</x:v>
      </x:c>
      <x:c r="BP2054">
        <x:v>1</x:v>
      </x:c>
      <x:c r="BQ2054">
        <x:v>0</x:v>
      </x:c>
      <x:c r="BR2054" t="s">
        <x:v>85</x:v>
      </x:c>
      <x:c r="BS2054">
        <x:v>0</x:v>
      </x:c>
      <x:c r="BU2054" t="s">
        <x:v>9</x:v>
      </x:c>
    </x:row>
    <x:row r="2055">
      <x:c r="A2055">
        <x:v>2054</x:v>
      </x:c>
      <x:c r="B2055">
        <x:v>278.89999999999998</x:v>
      </x:c>
      <x:c r="C2055">
        <x:v>207.4</x:v>
      </x:c>
      <x:c r="D2055">
        <x:v>75.900000000000006</x:v>
      </x:c>
      <x:c r="E2055">
        <x:v>55.5</x:v>
      </x:c>
      <x:c r="F2055">
        <x:v>1</x:v>
      </x:c>
      <x:c r="G2055">
        <x:v>443.3</x:v>
      </x:c>
      <x:c r="H2055">
        <x:v>3096.1</x:v>
      </x:c>
      <x:c r="I2055">
        <x:v>60</x:v>
      </x:c>
      <x:c r="J2055">
        <x:v>20</x:v>
      </x:c>
      <x:c r="K2055">
        <x:v>75.5</x:v>
      </x:c>
      <x:c r="L2055">
        <x:v>78.400000000000006</x:v>
      </x:c>
      <x:c r="M2055">
        <x:v>70</x:v>
      </x:c>
      <x:c r="N2055">
        <x:v>84.4</x:v>
      </x:c>
      <x:c r="O2055">
        <x:v>35.1</x:v>
      </x:c>
      <x:c r="P2055">
        <x:v>10</x:v>
      </x:c>
      <x:c r="Q2055">
        <x:v>8911</x:v>
      </x:c>
      <x:c r="R2055">
        <x:v>9474.2999999999993</x:v>
      </x:c>
      <x:c r="S2055">
        <x:v>9568.4</x:v>
      </x:c>
      <x:c r="T2055">
        <x:v>16560.5</x:v>
      </x:c>
      <x:c r="U2055">
        <x:v>18804.8</x:v>
      </x:c>
      <x:c r="V2055">
        <x:v>18902.8</x:v>
      </x:c>
      <x:c r="W2055">
        <x:v>1.8580000000000001</x:v>
      </x:c>
      <x:c r="X2055">
        <x:v>1.9850000000000001</x:v>
      </x:c>
      <x:c r="Y2055">
        <x:v>1.976</x:v>
      </x:c>
      <x:c r="Z2055">
        <x:v>0.51700000000000002</x:v>
      </x:c>
      <x:c r="AA2055">
        <x:v>0.55200000000000005</x:v>
      </x:c>
      <x:c r="AB2055">
        <x:v>0.54300000000000004</x:v>
      </x:c>
      <x:c r="AC2055">
        <x:v>2.73</x:v>
      </x:c>
      <x:c r="AD2055">
        <x:v>3.31</x:v>
      </x:c>
      <x:c r="AE2055">
        <x:v>2.31</x:v>
      </x:c>
      <x:c r="AF2055">
        <x:v>0.5</x:v>
      </x:c>
      <x:c r="AG2055">
        <x:v>0.5</x:v>
      </x:c>
      <x:c r="AH2055">
        <x:v>0.51900000000000002</x:v>
      </x:c>
      <x:c r="AI2055">
        <x:v>2.64</x:v>
      </x:c>
      <x:c r="AJ2055">
        <x:v>2.4300000000000002</x:v>
      </x:c>
      <x:c r="AK2055">
        <x:v>2.96</x:v>
      </x:c>
      <x:c r="AL2055">
        <x:v>0.52</x:v>
      </x:c>
      <x:c r="AM2055">
        <x:v>0.52800000000000002</x:v>
      </x:c>
      <x:c r="AN2055">
        <x:v>0.54100000000000004</x:v>
      </x:c>
      <x:c r="AO2055">
        <x:v>-2.76</x:v>
      </x:c>
      <x:c r="AP2055">
        <x:v>2.27</x:v>
      </x:c>
      <x:c r="AQ2055">
        <x:v>2.2400000000000002</x:v>
      </x:c>
      <x:c r="AR2055">
        <x:v>0.58399999999999996</x:v>
      </x:c>
      <x:c r="AS2055">
        <x:v>0.54300000000000004</x:v>
      </x:c>
      <x:c r="AT2055">
        <x:v>0.52700000000000002</x:v>
      </x:c>
      <x:c r="AU2055">
        <x:v>2.17</x:v>
      </x:c>
      <x:c r="AV2055">
        <x:v>2.94</x:v>
      </x:c>
      <x:c r="AW2055">
        <x:v>2</x:v>
      </x:c>
      <x:c r="AX2055" t="s">
        <x:v>112</x:v>
      </x:c>
      <x:c r="AY2055">
        <x:v>8911</x:v>
      </x:c>
      <x:c r="AZ2055">
        <x:v>16560.5</x:v>
      </x:c>
      <x:c r="BA2055">
        <x:v>1.8580000000000001</x:v>
      </x:c>
      <x:c r="BB2055">
        <x:v>0.55200000000000005</x:v>
      </x:c>
      <x:c r="BC2055">
        <x:v>3.31</x:v>
      </x:c>
      <x:c r="BD2055">
        <x:v>0.58399999999999996</x:v>
      </x:c>
      <x:c r="BE2055">
        <x:v>2.96</x:v>
      </x:c>
      <x:c r="BF2055">
        <x:v>0.92630000000000001</x:v>
      </x:c>
      <x:c r="BG2055">
        <x:v>1</x:v>
      </x:c>
      <x:c r="BH2055">
        <x:v>0.92390000000000005</x:v>
      </x:c>
      <x:c r="BI2055">
        <x:v>1</x:v>
      </x:c>
      <x:c r="BJ2055">
        <x:v>1</x:v>
      </x:c>
      <x:c r="BK2055">
        <x:v>0.82640000000000002</x:v>
      </x:c>
      <x:c r="BL2055">
        <x:v>0.8427</x:v>
      </x:c>
      <x:c r="BM2055">
        <x:v>0.9214</x:v>
      </x:c>
      <x:c r="BN2055">
        <x:v>0.9214</x:v>
      </x:c>
      <x:c r="BO2055" t="s">
        <x:v>98</x:v>
      </x:c>
      <x:c r="BP2055">
        <x:v>1</x:v>
      </x:c>
      <x:c r="BQ2055">
        <x:v>0</x:v>
      </x:c>
      <x:c r="BR2055" t="s">
        <x:v>85</x:v>
      </x:c>
      <x:c r="BS2055">
        <x:v>0</x:v>
      </x:c>
      <x:c r="BU2055" t="s">
        <x:v>26</x:v>
      </x:c>
    </x:row>
    <x:row r="2056">
      <x:c r="A2056">
        <x:v>2055</x:v>
      </x:c>
      <x:c r="B2056">
        <x:v>361.6</x:v>
      </x:c>
      <x:c r="C2056">
        <x:v>182.6</x:v>
      </x:c>
      <x:c r="D2056">
        <x:v>70.5</x:v>
      </x:c>
      <x:c r="E2056">
        <x:v>63.9</x:v>
      </x:c>
      <x:c r="F2056">
        <x:v>1.8</x:v>
      </x:c>
      <x:c r="G2056">
        <x:v>397.9</x:v>
      </x:c>
      <x:c r="H2056">
        <x:v>2923.7</x:v>
      </x:c>
      <x:c r="I2056">
        <x:v>58.2</x:v>
      </x:c>
      <x:c r="J2056">
        <x:v>21.5</x:v>
      </x:c>
      <x:c r="K2056">
        <x:v>76.7</x:v>
      </x:c>
      <x:c r="L2056">
        <x:v>79.099999999999994</x:v>
      </x:c>
      <x:c r="M2056">
        <x:v>75.099999999999994</x:v>
      </x:c>
      <x:c r="N2056">
        <x:v>81.7</x:v>
      </x:c>
      <x:c r="O2056">
        <x:v>35</x:v>
      </x:c>
      <x:c r="P2056">
        <x:v>11.9</x:v>
      </x:c>
      <x:c r="Q2056">
        <x:v>10000</x:v>
      </x:c>
      <x:c r="R2056">
        <x:v>9385.2999999999993</x:v>
      </x:c>
      <x:c r="S2056">
        <x:v>8553.6</x:v>
      </x:c>
      <x:c r="T2056">
        <x:v>20000</x:v>
      </x:c>
      <x:c r="U2056">
        <x:v>17915.900000000001</x:v>
      </x:c>
      <x:c r="V2056">
        <x:v>15921.8</x:v>
      </x:c>
      <x:c r="W2056">
        <x:v>2</x:v>
      </x:c>
      <x:c r="X2056">
        <x:v>1.909</x:v>
      </x:c>
      <x:c r="Y2056">
        <x:v>1.861</x:v>
      </x:c>
      <x:c r="Z2056">
        <x:v>0.5</x:v>
      </x:c>
      <x:c r="AA2056">
        <x:v>0.54900000000000004</x:v>
      </x:c>
      <x:c r="AB2056">
        <x:v>0.51500000000000001</x:v>
      </x:c>
      <x:c r="AC2056">
        <x:v>2.42</x:v>
      </x:c>
      <x:c r="AD2056">
        <x:v>2.7</x:v>
      </x:c>
      <x:c r="AE2056">
        <x:v>2.81</x:v>
      </x:c>
      <x:c r="AF2056">
        <x:v>0.52400000000000002</x:v>
      </x:c>
      <x:c r="AG2056">
        <x:v>0.504</x:v>
      </x:c>
      <x:c r="AH2056">
        <x:v>0.52900000000000003</x:v>
      </x:c>
      <x:c r="AI2056">
        <x:v>2.62</x:v>
      </x:c>
      <x:c r="AJ2056">
        <x:v>2.81</x:v>
      </x:c>
      <x:c r="AK2056">
        <x:v>2.4300000000000002</x:v>
      </x:c>
      <x:c r="AL2056">
        <x:v>0.5</x:v>
      </x:c>
      <x:c r="AM2056">
        <x:v>0.501</x:v>
      </x:c>
      <x:c r="AN2056">
        <x:v>0.52400000000000002</x:v>
      </x:c>
      <x:c r="AO2056">
        <x:v>3</x:v>
      </x:c>
      <x:c r="AP2056">
        <x:v>2.0699999999999998</x:v>
      </x:c>
      <x:c r="AQ2056">
        <x:v>2.34</x:v>
      </x:c>
      <x:c r="AR2056">
        <x:v>0.51500000000000001</x:v>
      </x:c>
      <x:c r="AS2056">
        <x:v>0.52500000000000002</x:v>
      </x:c>
      <x:c r="AT2056">
        <x:v>0.55400000000000005</x:v>
      </x:c>
      <x:c r="AU2056">
        <x:v>2.37</x:v>
      </x:c>
      <x:c r="AV2056">
        <x:v>3.05</x:v>
      </x:c>
      <x:c r="AW2056">
        <x:v>2</x:v>
      </x:c>
      <x:c r="AX2056" t="s">
        <x:v>99</x:v>
      </x:c>
      <x:c r="AY2056">
        <x:v>8553.6</x:v>
      </x:c>
      <x:c r="AZ2056">
        <x:v>15921.8</x:v>
      </x:c>
      <x:c r="BA2056">
        <x:v>1.861</x:v>
      </x:c>
      <x:c r="BB2056">
        <x:v>0.54900000000000004</x:v>
      </x:c>
      <x:c r="BC2056">
        <x:v>2.81</x:v>
      </x:c>
      <x:c r="BD2056">
        <x:v>0.55400000000000005</x:v>
      </x:c>
      <x:c r="BE2056">
        <x:v>3.05</x:v>
      </x:c>
      <x:c r="BF2056">
        <x:v>0.86119999999999997</x:v>
      </x:c>
      <x:c r="BG2056">
        <x:v>0.94059999999999999</x:v>
      </x:c>
      <x:c r="BH2056">
        <x:v>0.86709999999999998</x:v>
      </x:c>
      <x:c r="BI2056">
        <x:v>0.96819999999999995</x:v>
      </x:c>
      <x:c r="BJ2056">
        <x:v>1</x:v>
      </x:c>
      <x:c r="BK2056">
        <x:v>0.87970000000000004</x:v>
      </x:c>
      <x:c r="BL2056">
        <x:v>0.86529999999999996</x:v>
      </x:c>
      <x:c r="BM2056">
        <x:v>0.9022</x:v>
      </x:c>
      <x:c r="BN2056">
        <x:v>0.9022</x:v>
      </x:c>
      <x:c r="BO2056" t="s">
        <x:v>98</x:v>
      </x:c>
      <x:c r="BP2056">
        <x:v>1</x:v>
      </x:c>
      <x:c r="BQ2056">
        <x:v>0</x:v>
      </x:c>
      <x:c r="BR2056" t="s">
        <x:v>85</x:v>
      </x:c>
      <x:c r="BS2056">
        <x:v>0</x:v>
      </x:c>
      <x:c r="BU2056" t="s">
        <x:v>5</x:v>
      </x:c>
    </x:row>
    <x:row r="2057">
      <x:c r="A2057">
        <x:v>2056</x:v>
      </x:c>
      <x:c r="B2057">
        <x:v>508.9</x:v>
      </x:c>
      <x:c r="C2057">
        <x:v>289</x:v>
      </x:c>
      <x:c r="D2057">
        <x:v>85</x:v>
      </x:c>
      <x:c r="E2057">
        <x:v>80.7</x:v>
      </x:c>
      <x:c r="F2057">
        <x:v>1</x:v>
      </x:c>
      <x:c r="G2057">
        <x:v>519.6</x:v>
      </x:c>
      <x:c r="H2057">
        <x:v>3958.5</x:v>
      </x:c>
      <x:c r="I2057">
        <x:v>52.1</x:v>
      </x:c>
      <x:c r="J2057">
        <x:v>29.2</x:v>
      </x:c>
      <x:c r="K2057">
        <x:v>79.599999999999994</x:v>
      </x:c>
      <x:c r="L2057">
        <x:v>78.900000000000006</x:v>
      </x:c>
      <x:c r="M2057">
        <x:v>73.400000000000006</x:v>
      </x:c>
      <x:c r="N2057">
        <x:v>84.5</x:v>
      </x:c>
      <x:c r="O2057">
        <x:v>35.5</x:v>
      </x:c>
      <x:c r="P2057">
        <x:v>13.8</x:v>
      </x:c>
      <x:c r="Q2057">
        <x:v>1407.4</x:v>
      </x:c>
      <x:c r="R2057">
        <x:v>690</x:v>
      </x:c>
      <x:c r="S2057">
        <x:v>690</x:v>
      </x:c>
      <x:c r="T2057">
        <x:v>1565.4</x:v>
      </x:c>
      <x:c r="U2057">
        <x:v>705.4</x:v>
      </x:c>
      <x:c r="V2057">
        <x:v>703.8</x:v>
      </x:c>
      <x:c r="W2057">
        <x:v>1.1120000000000001</x:v>
      </x:c>
      <x:c r="X2057">
        <x:v>1.022</x:v>
      </x:c>
      <x:c r="Y2057">
        <x:v>1.02</x:v>
      </x:c>
      <x:c r="Z2057">
        <x:v>0.68600000000000005</x:v>
      </x:c>
      <x:c r="AA2057">
        <x:v>0.69499999999999995</x:v>
      </x:c>
      <x:c r="AB2057">
        <x:v>0.74099999999999999</x:v>
      </x:c>
      <x:c r="AC2057">
        <x:v>4.66</x:v>
      </x:c>
      <x:c r="AD2057">
        <x:v>5.77</x:v>
      </x:c>
      <x:c r="AE2057">
        <x:v>24.19</x:v>
      </x:c>
      <x:c r="AF2057">
        <x:v>0.50700000000000001</x:v>
      </x:c>
      <x:c r="AG2057">
        <x:v>0.56100000000000005</x:v>
      </x:c>
      <x:c r="AH2057">
        <x:v>0.5</x:v>
      </x:c>
      <x:c r="AI2057">
        <x:v>2.57</x:v>
      </x:c>
      <x:c r="AJ2057">
        <x:v>-2.0499999999999998</x:v>
      </x:c>
      <x:c r="AK2057">
        <x:v>2.73</x:v>
      </x:c>
      <x:c r="AL2057">
        <x:v>0.58699999999999997</x:v>
      </x:c>
      <x:c r="AM2057">
        <x:v>0.56899999999999995</x:v>
      </x:c>
      <x:c r="AN2057">
        <x:v>0.54100000000000004</x:v>
      </x:c>
      <x:c r="AO2057">
        <x:v>2.44</x:v>
      </x:c>
      <x:c r="AP2057">
        <x:v>-3.29</x:v>
      </x:c>
      <x:c r="AQ2057">
        <x:v>2.44</x:v>
      </x:c>
      <x:c r="AR2057">
        <x:v>0.57099999999999995</x:v>
      </x:c>
      <x:c r="AS2057">
        <x:v>0.56799999999999995</x:v>
      </x:c>
      <x:c r="AT2057">
        <x:v>0.56299999999999994</x:v>
      </x:c>
      <x:c r="AU2057">
        <x:v>2.71</x:v>
      </x:c>
      <x:c r="AV2057">
        <x:v>-2.0699999999999998</x:v>
      </x:c>
      <x:c r="AW2057">
        <x:v>-2.34</x:v>
      </x:c>
      <x:c r="AX2057" t="s">
        <x:v>86</x:v>
      </x:c>
      <x:c r="AY2057">
        <x:v>690</x:v>
      </x:c>
      <x:c r="AZ2057">
        <x:v>703.8</x:v>
      </x:c>
      <x:c r="BA2057">
        <x:v>1.02</x:v>
      </x:c>
      <x:c r="BB2057">
        <x:v>0.74099999999999999</x:v>
      </x:c>
      <x:c r="BC2057">
        <x:v>24.19</x:v>
      </x:c>
      <x:c r="BD2057">
        <x:v>0.58699999999999997</x:v>
      </x:c>
      <x:c r="BE2057">
        <x:v>3.29</x:v>
      </x:c>
      <x:c r="BF2057">
        <x:v>0.83609999999999995</x:v>
      </x:c>
      <x:c r="BG2057">
        <x:v>0.80669999999999997</x:v>
      </x:c>
      <x:c r="BH2057">
        <x:v>0.83799999999999997</x:v>
      </x:c>
      <x:c r="BI2057">
        <x:v>0.9244</x:v>
      </x:c>
      <x:c r="BJ2057">
        <x:v>0.85</x:v>
      </x:c>
      <x:c r="BK2057">
        <x:v>0.38750000000000001</x:v>
      </x:c>
      <x:c r="BL2057">
        <x:v>0.78310000000000002</x:v>
      </x:c>
      <x:c r="BM2057">
        <x:v>0.7671</x:v>
      </x:c>
      <x:c r="BN2057">
        <x:v>0</x:v>
      </x:c>
      <x:c r="BO2057" t="s">
        <x:v>74</x:v>
      </x:c>
      <x:c r="BP2057">
        <x:v>0</x:v>
      </x:c>
      <x:c r="BQ2057">
        <x:v>1</x:v>
      </x:c>
      <x:c r="BR2057" t="s">
        <x:v>75</x:v>
      </x:c>
      <x:c r="BS2057">
        <x:v>1</x:v>
      </x:c>
      <x:c r="BT2057" t="s">
        <x:v>156</x:v>
      </x:c>
      <x:c r="BU2057" t="s">
        <x:v>9</x:v>
      </x:c>
    </x:row>
    <x:row r="2058">
      <x:c r="A2058">
        <x:v>2057</x:v>
      </x:c>
      <x:c r="B2058">
        <x:v>458.4</x:v>
      </x:c>
      <x:c r="C2058">
        <x:v>347.7</x:v>
      </x:c>
      <x:c r="D2058">
        <x:v>86.1</x:v>
      </x:c>
      <x:c r="E2058">
        <x:v>78.7</x:v>
      </x:c>
      <x:c r="F2058">
        <x:v>1.8</x:v>
      </x:c>
      <x:c r="G2058">
        <x:v>614.20000000000005</x:v>
      </x:c>
      <x:c r="H2058">
        <x:v>4244.3</x:v>
      </x:c>
      <x:c r="I2058">
        <x:v>16.7</x:v>
      </x:c>
      <x:c r="J2058">
        <x:v>47.9</x:v>
      </x:c>
      <x:c r="K2058">
        <x:v>82</x:v>
      </x:c>
      <x:c r="L2058">
        <x:v>82.3</x:v>
      </x:c>
      <x:c r="M2058">
        <x:v>76.5</x:v>
      </x:c>
      <x:c r="N2058">
        <x:v>86.3</x:v>
      </x:c>
      <x:c r="O2058">
        <x:v>36.9</x:v>
      </x:c>
      <x:c r="P2058">
        <x:v>14.2</x:v>
      </x:c>
      <x:c r="Q2058">
        <x:v>5085.6000000000004</x:v>
      </x:c>
      <x:c r="R2058">
        <x:v>3870.4</x:v>
      </x:c>
      <x:c r="S2058">
        <x:v>4881.2</x:v>
      </x:c>
      <x:c r="T2058">
        <x:v>7600.2</x:v>
      </x:c>
      <x:c r="U2058">
        <x:v>5482.8</x:v>
      </x:c>
      <x:c r="V2058">
        <x:v>7223.4</x:v>
      </x:c>
      <x:c r="W2058">
        <x:v>1.494</x:v>
      </x:c>
      <x:c r="X2058">
        <x:v>1.417</x:v>
      </x:c>
      <x:c r="Y2058">
        <x:v>1.48</x:v>
      </x:c>
      <x:c r="Z2058">
        <x:v>0.67100000000000004</x:v>
      </x:c>
      <x:c r="AA2058">
        <x:v>0.65400000000000003</x:v>
      </x:c>
      <x:c r="AB2058">
        <x:v>0.65700000000000003</x:v>
      </x:c>
      <x:c r="AC2058">
        <x:v>-3.93</x:v>
      </x:c>
      <x:c r="AD2058">
        <x:v>-4.04</x:v>
      </x:c>
      <x:c r="AE2058">
        <x:v>-4.2</x:v>
      </x:c>
      <x:c r="AF2058">
        <x:v>0.60299999999999998</x:v>
      </x:c>
      <x:c r="AG2058">
        <x:v>0.57999999999999996</x:v>
      </x:c>
      <x:c r="AH2058">
        <x:v>0.53100000000000003</x:v>
      </x:c>
      <x:c r="AI2058">
        <x:v>2.4900000000000002</x:v>
      </x:c>
      <x:c r="AJ2058">
        <x:v>3.63</x:v>
      </x:c>
      <x:c r="AK2058">
        <x:v>3.08</x:v>
      </x:c>
      <x:c r="AL2058">
        <x:v>0.59199999999999997</x:v>
      </x:c>
      <x:c r="AM2058">
        <x:v>0.60399999999999998</x:v>
      </x:c>
      <x:c r="AN2058">
        <x:v>0.57799999999999996</x:v>
      </x:c>
      <x:c r="AO2058">
        <x:v>-2.82</x:v>
      </x:c>
      <x:c r="AP2058">
        <x:v>-2.89</x:v>
      </x:c>
      <x:c r="AQ2058">
        <x:v>2.96</x:v>
      </x:c>
      <x:c r="AR2058">
        <x:v>0.55000000000000004</x:v>
      </x:c>
      <x:c r="AS2058">
        <x:v>0.53900000000000003</x:v>
      </x:c>
      <x:c r="AT2058">
        <x:v>0.61299999999999999</x:v>
      </x:c>
      <x:c r="AU2058">
        <x:v>3.13</x:v>
      </x:c>
      <x:c r="AV2058">
        <x:v>3.01</x:v>
      </x:c>
      <x:c r="AW2058">
        <x:v>3.22</x:v>
      </x:c>
      <x:c r="AX2058" t="s">
        <x:v>94</x:v>
      </x:c>
      <x:c r="AY2058">
        <x:v>3870.4</x:v>
      </x:c>
      <x:c r="AZ2058">
        <x:v>5482.8</x:v>
      </x:c>
      <x:c r="BA2058">
        <x:v>1.417</x:v>
      </x:c>
      <x:c r="BB2058">
        <x:v>0.67100000000000004</x:v>
      </x:c>
      <x:c r="BC2058">
        <x:v>4.2</x:v>
      </x:c>
      <x:c r="BD2058">
        <x:v>0.61299999999999999</x:v>
      </x:c>
      <x:c r="BE2058">
        <x:v>3.63</x:v>
      </x:c>
      <x:c r="BF2058">
        <x:v>0.75990000000000002</x:v>
      </x:c>
      <x:c r="BG2058">
        <x:v>1.9199999999999998E-2</x:v>
      </x:c>
      <x:c r="BH2058">
        <x:v>0.74939999999999996</x:v>
      </x:c>
      <x:c r="BI2058">
        <x:v>0.91439999999999999</x:v>
      </x:c>
      <x:c r="BJ2058">
        <x:v>1</x:v>
      </x:c>
      <x:c r="BK2058">
        <x:v>0.5827</x:v>
      </x:c>
      <x:c r="BL2058">
        <x:v>0.69769999999999999</x:v>
      </x:c>
      <x:c r="BM2058">
        <x:v>0.68010000000000004</x:v>
      </x:c>
      <x:c r="BN2058">
        <x:v>0</x:v>
      </x:c>
      <x:c r="BO2058" t="s">
        <x:v>74</x:v>
      </x:c>
      <x:c r="BP2058">
        <x:v>0</x:v>
      </x:c>
      <x:c r="BQ2058">
        <x:v>1</x:v>
      </x:c>
      <x:c r="BR2058" t="s">
        <x:v>75</x:v>
      </x:c>
      <x:c r="BS2058">
        <x:v>1</x:v>
      </x:c>
      <x:c r="BT2058" t="s">
        <x:v>103</x:v>
      </x:c>
      <x:c r="BU2058" t="s">
        <x:v>8</x:v>
      </x:c>
    </x:row>
    <x:row r="2059">
      <x:c r="A2059">
        <x:v>2058</x:v>
      </x:c>
      <x:c r="B2059">
        <x:v>1397.6</x:v>
      </x:c>
      <x:c r="C2059">
        <x:v>785</x:v>
      </x:c>
      <x:c r="D2059">
        <x:v>129.30000000000001</x:v>
      </x:c>
      <x:c r="E2059">
        <x:v>163.69999999999999</x:v>
      </x:c>
      <x:c r="F2059">
        <x:v>45.1</x:v>
      </x:c>
      <x:c r="G2059">
        <x:v>1191.9000000000001</x:v>
      </x:c>
      <x:c r="H2059">
        <x:v>7453.6</x:v>
      </x:c>
      <x:c r="I2059">
        <x:v>34.4</x:v>
      </x:c>
      <x:c r="J2059">
        <x:v>45.2</x:v>
      </x:c>
      <x:c r="K2059">
        <x:v>102.6</x:v>
      </x:c>
      <x:c r="L2059">
        <x:v>101.7</x:v>
      </x:c>
      <x:c r="M2059">
        <x:v>91.8</x:v>
      </x:c>
      <x:c r="N2059">
        <x:v>114.1</x:v>
      </x:c>
      <x:c r="O2059">
        <x:v>43.5</x:v>
      </x:c>
      <x:c r="P2059">
        <x:v>35.799999999999997</x:v>
      </x:c>
      <x:c r="Q2059">
        <x:v>1416.7</x:v>
      </x:c>
      <x:c r="R2059">
        <x:v>1578</x:v>
      </x:c>
      <x:c r="S2059">
        <x:v>2177.6999999999998</x:v>
      </x:c>
      <x:c r="T2059">
        <x:v>1614.2</x:v>
      </x:c>
      <x:c r="U2059">
        <x:v>1918.8</x:v>
      </x:c>
      <x:c r="V2059">
        <x:v>2468.5</x:v>
      </x:c>
      <x:c r="W2059">
        <x:v>1.139</x:v>
      </x:c>
      <x:c r="X2059">
        <x:v>1.216</x:v>
      </x:c>
      <x:c r="Y2059">
        <x:v>1.1339999999999999</x:v>
      </x:c>
      <x:c r="Z2059">
        <x:v>0.88600000000000001</x:v>
      </x:c>
      <x:c r="AA2059">
        <x:v>0.90700000000000003</x:v>
      </x:c>
      <x:c r="AB2059">
        <x:v>0.90200000000000002</x:v>
      </x:c>
      <x:c r="AC2059">
        <x:v>8.1</x:v>
      </x:c>
      <x:c r="AD2059">
        <x:v>-8.27</x:v>
      </x:c>
      <x:c r="AE2059">
        <x:v>9.08</x:v>
      </x:c>
      <x:c r="AF2059">
        <x:v>0.71199999999999997</x:v>
      </x:c>
      <x:c r="AG2059">
        <x:v>0.89300000000000002</x:v>
      </x:c>
      <x:c r="AH2059">
        <x:v>0.89</x:v>
      </x:c>
      <x:c r="AI2059">
        <x:v>5.14</x:v>
      </x:c>
      <x:c r="AJ2059">
        <x:v>5.82</x:v>
      </x:c>
      <x:c r="AK2059">
        <x:v>8.34</x:v>
      </x:c>
      <x:c r="AL2059">
        <x:v>0.70699999999999996</x:v>
      </x:c>
      <x:c r="AM2059">
        <x:v>0.83399999999999996</x:v>
      </x:c>
      <x:c r="AN2059">
        <x:v>0.77500000000000002</x:v>
      </x:c>
      <x:c r="AO2059">
        <x:v>7.51</x:v>
      </x:c>
      <x:c r="AP2059">
        <x:v>-5.64</x:v>
      </x:c>
      <x:c r="AQ2059">
        <x:v>6.19</x:v>
      </x:c>
      <x:c r="AR2059">
        <x:v>0.78300000000000003</x:v>
      </x:c>
      <x:c r="AS2059">
        <x:v>0.76400000000000001</x:v>
      </x:c>
      <x:c r="AT2059">
        <x:v>0.90700000000000003</x:v>
      </x:c>
      <x:c r="AU2059">
        <x:v>-5.5</x:v>
      </x:c>
      <x:c r="AV2059">
        <x:v>7.5</x:v>
      </x:c>
      <x:c r="AW2059">
        <x:v>-5.56</x:v>
      </x:c>
      <x:c r="AX2059" t="s">
        <x:v>105</x:v>
      </x:c>
      <x:c r="AY2059">
        <x:v>1416.7</x:v>
      </x:c>
      <x:c r="AZ2059">
        <x:v>1614.2</x:v>
      </x:c>
      <x:c r="BA2059">
        <x:v>1.1339999999999999</x:v>
      </x:c>
      <x:c r="BB2059">
        <x:v>0.90700000000000003</x:v>
      </x:c>
      <x:c r="BC2059">
        <x:v>9.08</x:v>
      </x:c>
      <x:c r="BD2059">
        <x:v>0.90700000000000003</x:v>
      </x:c>
      <x:c r="BE2059">
        <x:v>8.34</x:v>
      </x:c>
      <x:c r="BF2059">
        <x:v>0.15559999999999999</x:v>
      </x:c>
      <x:c r="BG2059">
        <x:v>0.628</x:v>
      </x:c>
      <x:c r="BH2059">
        <x:v>0.2107</x:v>
      </x:c>
      <x:c r="BI2059">
        <x:v>0.17180000000000001</x:v>
      </x:c>
      <x:c r="BJ2059">
        <x:v>1</x:v>
      </x:c>
      <x:c r="BK2059">
        <x:v>0.1444</x:v>
      </x:c>
      <x:c r="BL2059">
        <x:v>0.28470000000000001</x:v>
      </x:c>
      <x:c r="BM2059">
        <x:v>0.37540000000000001</x:v>
      </x:c>
      <x:c r="BN2059">
        <x:v>0</x:v>
      </x:c>
      <x:c r="BO2059" t="s">
        <x:v>74</x:v>
      </x:c>
      <x:c r="BP2059">
        <x:v>0</x:v>
      </x:c>
      <x:c r="BQ2059">
        <x:v>1</x:v>
      </x:c>
      <x:c r="BR2059" t="s">
        <x:v>75</x:v>
      </x:c>
      <x:c r="BS2059">
        <x:v>1</x:v>
      </x:c>
      <x:c r="BT2059" t="s">
        <x:v>91</x:v>
      </x:c>
      <x:c r="BU2059" t="s">
        <x:v>5</x:v>
      </x:c>
    </x:row>
    <x:row r="2060">
      <x:c r="A2060">
        <x:v>2059</x:v>
      </x:c>
      <x:c r="B2060">
        <x:v>1611.4</x:v>
      </x:c>
      <x:c r="C2060">
        <x:v>943</x:v>
      </x:c>
      <x:c r="D2060">
        <x:v>140.4</x:v>
      </x:c>
      <x:c r="E2060">
        <x:v>186.3</x:v>
      </x:c>
      <x:c r="F2060">
        <x:v>34.299999999999997</x:v>
      </x:c>
      <x:c r="G2060">
        <x:v>1353.3</x:v>
      </x:c>
      <x:c r="H2060">
        <x:v>8659.1</x:v>
      </x:c>
      <x:c r="I2060">
        <x:v>35.5</x:v>
      </x:c>
      <x:c r="J2060">
        <x:v>43.9</x:v>
      </x:c>
      <x:c r="K2060">
        <x:v>105.9</x:v>
      </x:c>
      <x:c r="L2060">
        <x:v>107.4</x:v>
      </x:c>
      <x:c r="M2060">
        <x:v>93.3</x:v>
      </x:c>
      <x:c r="N2060">
        <x:v>115.8</x:v>
      </x:c>
      <x:c r="O2060">
        <x:v>44.2</x:v>
      </x:c>
      <x:c r="P2060">
        <x:v>30.7</x:v>
      </x:c>
      <x:c r="Q2060">
        <x:v>1561.4</x:v>
      </x:c>
      <x:c r="R2060">
        <x:v>2164.5</x:v>
      </x:c>
      <x:c r="S2060">
        <x:v>1386.4</x:v>
      </x:c>
      <x:c r="T2060">
        <x:v>1922.6</x:v>
      </x:c>
      <x:c r="U2060">
        <x:v>2301.4</x:v>
      </x:c>
      <x:c r="V2060">
        <x:v>1688.1</x:v>
      </x:c>
      <x:c r="W2060">
        <x:v>1.2310000000000001</x:v>
      </x:c>
      <x:c r="X2060">
        <x:v>1.0629999999999999</x:v>
      </x:c>
      <x:c r="Y2060">
        <x:v>1.218</x:v>
      </x:c>
      <x:c r="Z2060">
        <x:v>0.95499999999999996</x:v>
      </x:c>
      <x:c r="AA2060">
        <x:v>0.93400000000000005</x:v>
      </x:c>
      <x:c r="AB2060">
        <x:v>0.94</x:v>
      </x:c>
      <x:c r="AC2060">
        <x:v>9.15</x:v>
      </x:c>
      <x:c r="AD2060">
        <x:v>-8.8800000000000008</x:v>
      </x:c>
      <x:c r="AE2060">
        <x:v>8.48</x:v>
      </x:c>
      <x:c r="AF2060">
        <x:v>0.69899999999999995</x:v>
      </x:c>
      <x:c r="AG2060">
        <x:v>0.75900000000000001</x:v>
      </x:c>
      <x:c r="AH2060">
        <x:v>0.95399999999999996</x:v>
      </x:c>
      <x:c r="AI2060">
        <x:v>6</x:v>
      </x:c>
      <x:c r="AJ2060">
        <x:v>8.26</x:v>
      </x:c>
      <x:c r="AK2060">
        <x:v>-6.12</x:v>
      </x:c>
      <x:c r="AL2060">
        <x:v>0.72299999999999998</x:v>
      </x:c>
      <x:c r="AM2060">
        <x:v>0.8</x:v>
      </x:c>
      <x:c r="AN2060">
        <x:v>0.80400000000000005</x:v>
      </x:c>
      <x:c r="AO2060">
        <x:v>7.82</x:v>
      </x:c>
      <x:c r="AP2060">
        <x:v>4.5999999999999996</x:v>
      </x:c>
      <x:c r="AQ2060">
        <x:v>7.2</x:v>
      </x:c>
      <x:c r="AR2060">
        <x:v>0.91700000000000004</x:v>
      </x:c>
      <x:c r="AS2060">
        <x:v>0.86799999999999999</x:v>
      </x:c>
      <x:c r="AT2060">
        <x:v>0.749</x:v>
      </x:c>
      <x:c r="AU2060">
        <x:v>7.14</x:v>
      </x:c>
      <x:c r="AV2060">
        <x:v>6.06</x:v>
      </x:c>
      <x:c r="AW2060">
        <x:v>6.21</x:v>
      </x:c>
      <x:c r="AX2060" t="s">
        <x:v>77</x:v>
      </x:c>
      <x:c r="AY2060">
        <x:v>1386.4</x:v>
      </x:c>
      <x:c r="AZ2060">
        <x:v>1688.1</x:v>
      </x:c>
      <x:c r="BA2060">
        <x:v>1.0629999999999999</x:v>
      </x:c>
      <x:c r="BB2060">
        <x:v>0.95499999999999996</x:v>
      </x:c>
      <x:c r="BC2060">
        <x:v>9.15</x:v>
      </x:c>
      <x:c r="BD2060">
        <x:v>0.95399999999999996</x:v>
      </x:c>
      <x:c r="BE2060">
        <x:v>8.26</x:v>
      </x:c>
      <x:c r="BF2060">
        <x:v>6.5000000000000002E-2</x:v>
      </x:c>
      <x:c r="BG2060">
        <x:v>0.64059999999999995</x:v>
      </x:c>
      <x:c r="BH2060">
        <x:v>0.1384</x:v>
      </x:c>
      <x:c r="BI2060">
        <x:v>0.37109999999999999</x:v>
      </x:c>
      <x:c r="BJ2060">
        <x:v>1</x:v>
      </x:c>
      <x:c r="BK2060">
        <x:v>9.5600000000000004E-2</x:v>
      </x:c>
      <x:c r="BL2060">
        <x:v>0.27650000000000002</x:v>
      </x:c>
      <x:c r="BM2060">
        <x:v>0.34870000000000001</x:v>
      </x:c>
      <x:c r="BN2060">
        <x:v>0.34870000000000001</x:v>
      </x:c>
      <x:c r="BO2060" t="s">
        <x:v>78</x:v>
      </x:c>
      <x:c r="BP2060">
        <x:v>0</x:v>
      </x:c>
      <x:c r="BQ2060">
        <x:v>1</x:v>
      </x:c>
      <x:c r="BR2060" t="s">
        <x:v>82</x:v>
      </x:c>
      <x:c r="BS2060">
        <x:v>0</x:v>
      </x:c>
      <x:c r="BU2060" t="s">
        <x:v>5</x:v>
      </x:c>
    </x:row>
    <x:row r="2061">
      <x:c r="A2061">
        <x:v>2060</x:v>
      </x:c>
      <x:c r="B2061">
        <x:v>110.9</x:v>
      </x:c>
      <x:c r="C2061">
        <x:v>120</x:v>
      </x:c>
      <x:c r="D2061">
        <x:v>66.599999999999994</x:v>
      </x:c>
      <x:c r="E2061">
        <x:v>60.3</x:v>
      </x:c>
      <x:c r="F2061">
        <x:v>3.1</x:v>
      </x:c>
      <x:c r="G2061">
        <x:v>350</x:v>
      </x:c>
      <x:c r="H2061">
        <x:v>2810.4</x:v>
      </x:c>
      <x:c r="I2061">
        <x:v>56.3</x:v>
      </x:c>
      <x:c r="J2061">
        <x:v>22.6</x:v>
      </x:c>
      <x:c r="K2061">
        <x:v>79</x:v>
      </x:c>
      <x:c r="L2061">
        <x:v>80.7</x:v>
      </x:c>
      <x:c r="M2061">
        <x:v>71.3</x:v>
      </x:c>
      <x:c r="N2061">
        <x:v>84.6</x:v>
      </x:c>
      <x:c r="O2061">
        <x:v>35</x:v>
      </x:c>
      <x:c r="P2061">
        <x:v>11.9</x:v>
      </x:c>
      <x:c r="Q2061">
        <x:v>1241.2</x:v>
      </x:c>
      <x:c r="R2061">
        <x:v>1784.1</x:v>
      </x:c>
      <x:c r="S2061">
        <x:v>1095.8</x:v>
      </x:c>
      <x:c r="T2061">
        <x:v>1272.9000000000001</x:v>
      </x:c>
      <x:c r="U2061">
        <x:v>2015.4</x:v>
      </x:c>
      <x:c r="V2061">
        <x:v>945.2</x:v>
      </x:c>
      <x:c r="W2061">
        <x:v>1.026</x:v>
      </x:c>
      <x:c r="X2061">
        <x:v>1.1299999999999999</x:v>
      </x:c>
      <x:c r="Y2061">
        <x:v>0.86299999999999999</x:v>
      </x:c>
      <x:c r="Z2061">
        <x:v>0.78</x:v>
      </x:c>
      <x:c r="AA2061">
        <x:v>0.73699999999999999</x:v>
      </x:c>
      <x:c r="AB2061">
        <x:v>0.72899999999999998</x:v>
      </x:c>
      <x:c r="AC2061">
        <x:v>5.83</x:v>
      </x:c>
      <x:c r="AD2061">
        <x:v>5.94</x:v>
      </x:c>
      <x:c r="AE2061">
        <x:v>-5.59</x:v>
      </x:c>
      <x:c r="AF2061">
        <x:v>0.58599999999999997</x:v>
      </x:c>
      <x:c r="AG2061">
        <x:v>0.623</x:v>
      </x:c>
      <x:c r="AH2061">
        <x:v>0.56200000000000006</x:v>
      </x:c>
      <x:c r="AI2061">
        <x:v>3.97</x:v>
      </x:c>
      <x:c r="AJ2061">
        <x:v>3.62</x:v>
      </x:c>
      <x:c r="AK2061">
        <x:v>3.85</x:v>
      </x:c>
      <x:c r="AL2061">
        <x:v>0.63500000000000001</x:v>
      </x:c>
      <x:c r="AM2061">
        <x:v>0.623</x:v>
      </x:c>
      <x:c r="AN2061">
        <x:v>0.56200000000000006</x:v>
      </x:c>
      <x:c r="AO2061">
        <x:v>4.72</x:v>
      </x:c>
      <x:c r="AP2061">
        <x:v>3.63</x:v>
      </x:c>
      <x:c r="AQ2061">
        <x:v>-3.09</x:v>
      </x:c>
      <x:c r="AR2061">
        <x:v>0.59699999999999998</x:v>
      </x:c>
      <x:c r="AS2061">
        <x:v>0.57899999999999996</x:v>
      </x:c>
      <x:c r="AT2061">
        <x:v>0.59799999999999998</x:v>
      </x:c>
      <x:c r="AU2061">
        <x:v>4.0599999999999996</x:v>
      </x:c>
      <x:c r="AV2061">
        <x:v>3.99</x:v>
      </x:c>
      <x:c r="AW2061">
        <x:v>2.81</x:v>
      </x:c>
      <x:c r="AX2061" t="s">
        <x:v>86</x:v>
      </x:c>
      <x:c r="AY2061">
        <x:v>1095.8</x:v>
      </x:c>
      <x:c r="AZ2061">
        <x:v>945.2</x:v>
      </x:c>
      <x:c r="BA2061">
        <x:v>0.86299999999999999</x:v>
      </x:c>
      <x:c r="BB2061">
        <x:v>0.78</x:v>
      </x:c>
      <x:c r="BC2061">
        <x:v>5.94</x:v>
      </x:c>
      <x:c r="BD2061">
        <x:v>0.63500000000000001</x:v>
      </x:c>
      <x:c r="BE2061">
        <x:v>4.72</x:v>
      </x:c>
      <x:c r="BF2061">
        <x:v>0.88349999999999995</x:v>
      </x:c>
      <x:c r="BG2061">
        <x:v>0.91500000000000004</x:v>
      </x:c>
      <x:c r="BH2061">
        <x:v>0.84750000000000003</x:v>
      </x:c>
      <x:c r="BI2061">
        <x:v>0.96819999999999995</x:v>
      </x:c>
      <x:c r="BJ2061">
        <x:v>0.73750000000000004</x:v>
      </x:c>
      <x:c r="BK2061">
        <x:v>0.4022</x:v>
      </x:c>
      <x:c r="BL2061">
        <x:v>0.63160000000000005</x:v>
      </x:c>
      <x:c r="BM2061">
        <x:v>0.75180000000000002</x:v>
      </x:c>
      <x:c r="BN2061">
        <x:v>0</x:v>
      </x:c>
      <x:c r="BO2061" t="s">
        <x:v>74</x:v>
      </x:c>
      <x:c r="BP2061">
        <x:v>0</x:v>
      </x:c>
      <x:c r="BQ2061">
        <x:v>1</x:v>
      </x:c>
      <x:c r="BR2061" t="s">
        <x:v>75</x:v>
      </x:c>
      <x:c r="BS2061">
        <x:v>1</x:v>
      </x:c>
      <x:c r="BT2061" t="s">
        <x:v>143</x:v>
      </x:c>
      <x:c r="BU2061" t="s">
        <x:v>24</x:v>
      </x:c>
    </x:row>
    <x:row r="2062">
      <x:c r="A2062">
        <x:v>2061</x:v>
      </x:c>
      <x:c r="B2062">
        <x:v>1443.9</x:v>
      </x:c>
      <x:c r="C2062">
        <x:v>804.3</x:v>
      </x:c>
      <x:c r="D2062">
        <x:v>135.9</x:v>
      </x:c>
      <x:c r="E2062">
        <x:v>178.2</x:v>
      </x:c>
      <x:c r="F2062">
        <x:v>34.299999999999997</x:v>
      </x:c>
      <x:c r="G2062">
        <x:v>1221.0999999999999</x:v>
      </x:c>
      <x:c r="H2062">
        <x:v>8089.3</x:v>
      </x:c>
      <x:c r="I2062">
        <x:v>35.4</x:v>
      </x:c>
      <x:c r="J2062">
        <x:v>44.5</x:v>
      </x:c>
      <x:c r="K2062">
        <x:v>102.9</x:v>
      </x:c>
      <x:c r="L2062">
        <x:v>102.4</x:v>
      </x:c>
      <x:c r="M2062">
        <x:v>91.3</x:v>
      </x:c>
      <x:c r="N2062">
        <x:v>113.1</x:v>
      </x:c>
      <x:c r="O2062">
        <x:v>43.9</x:v>
      </x:c>
      <x:c r="P2062">
        <x:v>32.200000000000003</x:v>
      </x:c>
      <x:c r="Q2062">
        <x:v>2033.9</x:v>
      </x:c>
      <x:c r="R2062">
        <x:v>2391.1999999999998</x:v>
      </x:c>
      <x:c r="S2062">
        <x:v>2741.9</x:v>
      </x:c>
      <x:c r="T2062">
        <x:v>2215.1999999999998</x:v>
      </x:c>
      <x:c r="U2062">
        <x:v>2861.9</x:v>
      </x:c>
      <x:c r="V2062">
        <x:v>3364.3</x:v>
      </x:c>
      <x:c r="W2062">
        <x:v>1.089</x:v>
      </x:c>
      <x:c r="X2062">
        <x:v>1.1970000000000001</x:v>
      </x:c>
      <x:c r="Y2062">
        <x:v>1.2270000000000001</x:v>
      </x:c>
      <x:c r="Z2062">
        <x:v>0.90500000000000003</x:v>
      </x:c>
      <x:c r="AA2062">
        <x:v>0.92100000000000004</x:v>
      </x:c>
      <x:c r="AB2062">
        <x:v>0.86</x:v>
      </x:c>
      <x:c r="AC2062">
        <x:v>7.99</x:v>
      </x:c>
      <x:c r="AD2062">
        <x:v>8.65</x:v>
      </x:c>
      <x:c r="AE2062">
        <x:v>8.1</x:v>
      </x:c>
      <x:c r="AF2062">
        <x:v>0.71699999999999997</x:v>
      </x:c>
      <x:c r="AG2062">
        <x:v>0.80400000000000005</x:v>
      </x:c>
      <x:c r="AH2062">
        <x:v>0.83299999999999996</x:v>
      </x:c>
      <x:c r="AI2062">
        <x:v>-6.3</x:v>
      </x:c>
      <x:c r="AJ2062">
        <x:v>5.5</x:v>
      </x:c>
      <x:c r="AK2062">
        <x:v>5.88</x:v>
      </x:c>
      <x:c r="AL2062">
        <x:v>0.80300000000000005</x:v>
      </x:c>
      <x:c r="AM2062">
        <x:v>0.80400000000000005</x:v>
      </x:c>
      <x:c r="AN2062">
        <x:v>0.88500000000000001</x:v>
      </x:c>
      <x:c r="AO2062">
        <x:v>6.01</x:v>
      </x:c>
      <x:c r="AP2062">
        <x:v>7.44</x:v>
      </x:c>
      <x:c r="AQ2062">
        <x:v>6.94</x:v>
      </x:c>
      <x:c r="AR2062">
        <x:v>0.77700000000000002</x:v>
      </x:c>
      <x:c r="AS2062">
        <x:v>0.86599999999999999</x:v>
      </x:c>
      <x:c r="AT2062">
        <x:v>0.83099999999999996</x:v>
      </x:c>
      <x:c r="AU2062">
        <x:v>6.89</x:v>
      </x:c>
      <x:c r="AV2062">
        <x:v>-5.2</x:v>
      </x:c>
      <x:c r="AW2062">
        <x:v>6.63</x:v>
      </x:c>
      <x:c r="AX2062" t="s">
        <x:v>77</x:v>
      </x:c>
      <x:c r="AY2062">
        <x:v>2033.9</x:v>
      </x:c>
      <x:c r="AZ2062">
        <x:v>2215.1999999999998</x:v>
      </x:c>
      <x:c r="BA2062">
        <x:v>1.089</x:v>
      </x:c>
      <x:c r="BB2062">
        <x:v>0.92100000000000004</x:v>
      </x:c>
      <x:c r="BC2062">
        <x:v>8.65</x:v>
      </x:c>
      <x:c r="BD2062">
        <x:v>0.88500000000000001</x:v>
      </x:c>
      <x:c r="BE2062">
        <x:v>7.44</x:v>
      </x:c>
      <x:c r="BF2062">
        <x:v>0.12429999999999999</x:v>
      </x:c>
      <x:c r="BG2062">
        <x:v>0.63470000000000004</x:v>
      </x:c>
      <x:c r="BH2062">
        <x:v>0.21</x:v>
      </x:c>
      <x:c r="BI2062">
        <x:v>0.31369999999999998</x:v>
      </x:c>
      <x:c r="BJ2062">
        <x:v>1</x:v>
      </x:c>
      <x:c r="BK2062">
        <x:v>0.1588</x:v>
      </x:c>
      <x:c r="BL2062">
        <x:v>0.2777</x:v>
      </x:c>
      <x:c r="BM2062">
        <x:v>0.37609999999999999</x:v>
      </x:c>
      <x:c r="BN2062">
        <x:v>0.37609999999999999</x:v>
      </x:c>
      <x:c r="BO2062" t="s">
        <x:v>78</x:v>
      </x:c>
      <x:c r="BP2062">
        <x:v>0</x:v>
      </x:c>
      <x:c r="BQ2062">
        <x:v>1</x:v>
      </x:c>
      <x:c r="BR2062" t="s">
        <x:v>82</x:v>
      </x:c>
      <x:c r="BS2062">
        <x:v>0</x:v>
      </x:c>
      <x:c r="BU2062" t="s">
        <x:v>5</x:v>
      </x:c>
    </x:row>
    <x:row r="2063">
      <x:c r="A2063">
        <x:v>2062</x:v>
      </x:c>
      <x:c r="B2063">
        <x:v>691.7</x:v>
      </x:c>
      <x:c r="C2063">
        <x:v>456.4</x:v>
      </x:c>
      <x:c r="D2063">
        <x:v>97.3</x:v>
      </x:c>
      <x:c r="E2063">
        <x:v>98.3</x:v>
      </x:c>
      <x:c r="F2063">
        <x:v>16.399999999999999</x:v>
      </x:c>
      <x:c r="G2063">
        <x:v>713.7</x:v>
      </x:c>
      <x:c r="H2063">
        <x:v>4835.1000000000004</x:v>
      </x:c>
      <x:c r="I2063">
        <x:v>51.5</x:v>
      </x:c>
      <x:c r="J2063">
        <x:v>30.6</x:v>
      </x:c>
      <x:c r="K2063">
        <x:v>86.2</x:v>
      </x:c>
      <x:c r="L2063">
        <x:v>85.8</x:v>
      </x:c>
      <x:c r="M2063">
        <x:v>77.3</x:v>
      </x:c>
      <x:c r="N2063">
        <x:v>92.2</x:v>
      </x:c>
      <x:c r="O2063">
        <x:v>38.6</x:v>
      </x:c>
      <x:c r="P2063">
        <x:v>21</x:v>
      </x:c>
      <x:c r="Q2063">
        <x:v>7108.9</x:v>
      </x:c>
      <x:c r="R2063">
        <x:v>6997.2</x:v>
      </x:c>
      <x:c r="S2063">
        <x:v>7067.3</x:v>
      </x:c>
      <x:c r="T2063">
        <x:v>11876.6</x:v>
      </x:c>
      <x:c r="U2063">
        <x:v>12421.6</x:v>
      </x:c>
      <x:c r="V2063">
        <x:v>11779.4</x:v>
      </x:c>
      <x:c r="W2063">
        <x:v>1.671</x:v>
      </x:c>
      <x:c r="X2063">
        <x:v>1.7749999999999999</x:v>
      </x:c>
      <x:c r="Y2063">
        <x:v>1.667</x:v>
      </x:c>
      <x:c r="Z2063">
        <x:v>0.60399999999999998</x:v>
      </x:c>
      <x:c r="AA2063">
        <x:v>0.67100000000000004</x:v>
      </x:c>
      <x:c r="AB2063">
        <x:v>0.64400000000000002</x:v>
      </x:c>
      <x:c r="AC2063">
        <x:v>3.72</x:v>
      </x:c>
      <x:c r="AD2063">
        <x:v>3.9</x:v>
      </x:c>
      <x:c r="AE2063">
        <x:v>4.97</x:v>
      </x:c>
      <x:c r="AF2063">
        <x:v>0.628</x:v>
      </x:c>
      <x:c r="AG2063">
        <x:v>0.63200000000000001</x:v>
      </x:c>
      <x:c r="AH2063">
        <x:v>0.55400000000000005</x:v>
      </x:c>
      <x:c r="AI2063">
        <x:v>3.29</x:v>
      </x:c>
      <x:c r="AJ2063">
        <x:v>3.71</x:v>
      </x:c>
      <x:c r="AK2063">
        <x:v>4.24</x:v>
      </x:c>
      <x:c r="AL2063">
        <x:v>0.628</x:v>
      </x:c>
      <x:c r="AM2063">
        <x:v>0.60099999999999998</x:v>
      </x:c>
      <x:c r="AN2063">
        <x:v>0.60199999999999998</x:v>
      </x:c>
      <x:c r="AO2063">
        <x:v>-4.13</x:v>
      </x:c>
      <x:c r="AP2063">
        <x:v>3.62</x:v>
      </x:c>
      <x:c r="AQ2063">
        <x:v>3.73</x:v>
      </x:c>
      <x:c r="AR2063">
        <x:v>0.59599999999999997</x:v>
      </x:c>
      <x:c r="AS2063">
        <x:v>0.57399999999999995</x:v>
      </x:c>
      <x:c r="AT2063">
        <x:v>0.59199999999999997</x:v>
      </x:c>
      <x:c r="AU2063">
        <x:v>5.09</x:v>
      </x:c>
      <x:c r="AV2063">
        <x:v>3.95</x:v>
      </x:c>
      <x:c r="AW2063">
        <x:v>3.25</x:v>
      </x:c>
      <x:c r="AX2063" t="s">
        <x:v>80</x:v>
      </x:c>
      <x:c r="AY2063">
        <x:v>6997.2</x:v>
      </x:c>
      <x:c r="AZ2063">
        <x:v>11779.4</x:v>
      </x:c>
      <x:c r="BA2063">
        <x:v>1.667</x:v>
      </x:c>
      <x:c r="BB2063">
        <x:v>0.67100000000000004</x:v>
      </x:c>
      <x:c r="BC2063">
        <x:v>4.97</x:v>
      </x:c>
      <x:c r="BD2063">
        <x:v>0.63200000000000001</x:v>
      </x:c>
      <x:c r="BE2063">
        <x:v>5.09</x:v>
      </x:c>
      <x:c r="BF2063">
        <x:v>0.5141</x:v>
      </x:c>
      <x:c r="BG2063">
        <x:v>0.78810000000000002</x:v>
      </x:c>
      <x:c r="BH2063">
        <x:v>0.64649999999999996</x:v>
      </x:c>
      <x:c r="BI2063">
        <x:v>0.7147</x:v>
      </x:c>
      <x:c r="BJ2063">
        <x:v>1</x:v>
      </x:c>
      <x:c r="BK2063">
        <x:v>0.5978</x:v>
      </x:c>
      <x:c r="BL2063">
        <x:v>0.61819999999999997</x:v>
      </x:c>
      <x:c r="BM2063">
        <x:v>0.67849999999999999</x:v>
      </x:c>
      <x:c r="BN2063">
        <x:v>0.67849999999999999</x:v>
      </x:c>
      <x:c r="BO2063" t="s">
        <x:v>83</x:v>
      </x:c>
      <x:c r="BP2063">
        <x:v>1</x:v>
      </x:c>
      <x:c r="BQ2063">
        <x:v>1</x:v>
      </x:c>
      <x:c r="BR2063" t="s">
        <x:v>82</x:v>
      </x:c>
      <x:c r="BS2063">
        <x:v>0</x:v>
      </x:c>
      <x:c r="BU2063" t="s">
        <x:v>5</x:v>
      </x:c>
    </x:row>
    <x:row r="2064">
      <x:c r="A2064">
        <x:v>2063</x:v>
      </x:c>
      <x:c r="B2064">
        <x:v>540.29999999999995</x:v>
      </x:c>
      <x:c r="C2064">
        <x:v>375.5</x:v>
      </x:c>
      <x:c r="D2064">
        <x:v>87.2</x:v>
      </x:c>
      <x:c r="E2064">
        <x:v>87.4</x:v>
      </x:c>
      <x:c r="F2064">
        <x:v>11.8</x:v>
      </x:c>
      <x:c r="G2064">
        <x:v>578.20000000000005</x:v>
      </x:c>
      <x:c r="H2064">
        <x:v>4478.3</x:v>
      </x:c>
      <x:c r="I2064">
        <x:v>50</x:v>
      </x:c>
      <x:c r="J2064">
        <x:v>29.5</x:v>
      </x:c>
      <x:c r="K2064">
        <x:v>88.6</x:v>
      </x:c>
      <x:c r="L2064">
        <x:v>90.1</x:v>
      </x:c>
      <x:c r="M2064">
        <x:v>78.900000000000006</x:v>
      </x:c>
      <x:c r="N2064">
        <x:v>93.7</x:v>
      </x:c>
      <x:c r="O2064">
        <x:v>39.299999999999997</x:v>
      </x:c>
      <x:c r="P2064">
        <x:v>21.5</x:v>
      </x:c>
      <x:c r="Q2064">
        <x:v>6560.3</x:v>
      </x:c>
      <x:c r="R2064">
        <x:v>5944.2</x:v>
      </x:c>
      <x:c r="S2064">
        <x:v>6493.8</x:v>
      </x:c>
      <x:c r="T2064">
        <x:v>10919.6</x:v>
      </x:c>
      <x:c r="U2064">
        <x:v>9870.4</x:v>
      </x:c>
      <x:c r="V2064">
        <x:v>10612.4</x:v>
      </x:c>
      <x:c r="W2064">
        <x:v>1.6639999999999999</x:v>
      </x:c>
      <x:c r="X2064">
        <x:v>1.661</x:v>
      </x:c>
      <x:c r="Y2064">
        <x:v>1.6339999999999999</x:v>
      </x:c>
      <x:c r="Z2064">
        <x:v>0.64400000000000002</x:v>
      </x:c>
      <x:c r="AA2064">
        <x:v>0.628</x:v>
      </x:c>
      <x:c r="AB2064">
        <x:v>0.66700000000000004</x:v>
      </x:c>
      <x:c r="AC2064">
        <x:v>4.45</x:v>
      </x:c>
      <x:c r="AD2064">
        <x:v>4.6100000000000003</x:v>
      </x:c>
      <x:c r="AE2064">
        <x:v>4.53</x:v>
      </x:c>
      <x:c r="AF2064">
        <x:v>0.70699999999999996</x:v>
      </x:c>
      <x:c r="AG2064">
        <x:v>0.61199999999999999</x:v>
      </x:c>
      <x:c r="AH2064">
        <x:v>0.67100000000000004</x:v>
      </x:c>
      <x:c r="AI2064">
        <x:v>3.88</x:v>
      </x:c>
      <x:c r="AJ2064">
        <x:v>5.07</x:v>
      </x:c>
      <x:c r="AK2064">
        <x:v>3.6</x:v>
      </x:c>
      <x:c r="AL2064">
        <x:v>0.59399999999999997</x:v>
      </x:c>
      <x:c r="AM2064">
        <x:v>0.66900000000000004</x:v>
      </x:c>
      <x:c r="AN2064">
        <x:v>0.63100000000000001</x:v>
      </x:c>
      <x:c r="AO2064">
        <x:v>3.91</x:v>
      </x:c>
      <x:c r="AP2064">
        <x:v>4.28</x:v>
      </x:c>
      <x:c r="AQ2064">
        <x:v>3.09</x:v>
      </x:c>
      <x:c r="AR2064">
        <x:v>0.69099999999999995</x:v>
      </x:c>
      <x:c r="AS2064">
        <x:v>0.59399999999999997</x:v>
      </x:c>
      <x:c r="AT2064">
        <x:v>0.59899999999999998</x:v>
      </x:c>
      <x:c r="AU2064">
        <x:v>4.37</x:v>
      </x:c>
      <x:c r="AV2064">
        <x:v>3.14</x:v>
      </x:c>
      <x:c r="AW2064">
        <x:v>4.08</x:v>
      </x:c>
      <x:c r="AX2064" t="s">
        <x:v>84</x:v>
      </x:c>
      <x:c r="AY2064">
        <x:v>5944.2</x:v>
      </x:c>
      <x:c r="AZ2064">
        <x:v>9870.4</x:v>
      </x:c>
      <x:c r="BA2064">
        <x:v>1.6339999999999999</x:v>
      </x:c>
      <x:c r="BB2064">
        <x:v>0.66700000000000004</x:v>
      </x:c>
      <x:c r="BC2064">
        <x:v>4.6100000000000003</x:v>
      </x:c>
      <x:c r="BD2064">
        <x:v>0.70699999999999996</x:v>
      </x:c>
      <x:c r="BE2064">
        <x:v>5.07</x:v>
      </x:c>
      <x:c r="BF2064">
        <x:v>0.6099</x:v>
      </x:c>
      <x:c r="BG2064">
        <x:v>0.80269999999999997</x:v>
      </x:c>
      <x:c r="BH2064">
        <x:v>0.57740000000000002</x:v>
      </x:c>
      <x:c r="BI2064">
        <x:v>0.69840000000000002</x:v>
      </x:c>
      <x:c r="BJ2064">
        <x:v>1</x:v>
      </x:c>
      <x:c r="BK2064">
        <x:v>0.5696</x:v>
      </x:c>
      <x:c r="BL2064">
        <x:v>0.55930000000000002</x:v>
      </x:c>
      <x:c r="BM2064">
        <x:v>0.68189999999999995</x:v>
      </x:c>
      <x:c r="BN2064">
        <x:v>0.68189999999999995</x:v>
      </x:c>
      <x:c r="BO2064" t="s">
        <x:v>83</x:v>
      </x:c>
      <x:c r="BP2064">
        <x:v>1</x:v>
      </x:c>
      <x:c r="BQ2064">
        <x:v>0</x:v>
      </x:c>
      <x:c r="BR2064" t="s">
        <x:v>85</x:v>
      </x:c>
      <x:c r="BS2064">
        <x:v>0</x:v>
      </x:c>
      <x:c r="BU2064" t="s">
        <x:v>5</x:v>
      </x:c>
    </x:row>
    <x:row r="2065">
      <x:c r="A2065">
        <x:v>2064</x:v>
      </x:c>
      <x:c r="B2065">
        <x:v>1617.5</x:v>
      </x:c>
      <x:c r="C2065">
        <x:v>834.7</x:v>
      </x:c>
      <x:c r="D2065">
        <x:v>131.9</x:v>
      </x:c>
      <x:c r="E2065">
        <x:v>186.7</x:v>
      </x:c>
      <x:c r="F2065">
        <x:v>34.299999999999997</x:v>
      </x:c>
      <x:c r="G2065">
        <x:v>1270.4000000000001</x:v>
      </x:c>
      <x:c r="H2065">
        <x:v>8221</x:v>
      </x:c>
      <x:c r="I2065">
        <x:v>34.4</x:v>
      </x:c>
      <x:c r="J2065">
        <x:v>44.3</x:v>
      </x:c>
      <x:c r="K2065">
        <x:v>101.1</x:v>
      </x:c>
      <x:c r="L2065">
        <x:v>106.3</x:v>
      </x:c>
      <x:c r="M2065">
        <x:v>92.5</x:v>
      </x:c>
      <x:c r="N2065">
        <x:v>115.1</x:v>
      </x:c>
      <x:c r="O2065">
        <x:v>45.2</x:v>
      </x:c>
      <x:c r="P2065">
        <x:v>31.9</x:v>
      </x:c>
      <x:c r="Q2065">
        <x:v>1581</x:v>
      </x:c>
      <x:c r="R2065">
        <x:v>1728.9</x:v>
      </x:c>
      <x:c r="S2065">
        <x:v>2026.9</x:v>
      </x:c>
      <x:c r="T2065">
        <x:v>1883.1</x:v>
      </x:c>
      <x:c r="U2065">
        <x:v>2089.3000000000002</x:v>
      </x:c>
      <x:c r="V2065">
        <x:v>2391.8000000000002</x:v>
      </x:c>
      <x:c r="W2065">
        <x:v>1.1910000000000001</x:v>
      </x:c>
      <x:c r="X2065">
        <x:v>1.208</x:v>
      </x:c>
      <x:c r="Y2065">
        <x:v>1.18</x:v>
      </x:c>
      <x:c r="Z2065">
        <x:v>0.93500000000000005</x:v>
      </x:c>
      <x:c r="AA2065">
        <x:v>0.90500000000000003</x:v>
      </x:c>
      <x:c r="AB2065">
        <x:v>0.92400000000000004</x:v>
      </x:c>
      <x:c r="AC2065">
        <x:v>8.65</x:v>
      </x:c>
      <x:c r="AD2065">
        <x:v>8.73</x:v>
      </x:c>
      <x:c r="AE2065">
        <x:v>8.07</x:v>
      </x:c>
      <x:c r="AF2065">
        <x:v>0.76700000000000002</x:v>
      </x:c>
      <x:c r="AG2065">
        <x:v>0.89100000000000001</x:v>
      </x:c>
      <x:c r="AH2065">
        <x:v>0.86</x:v>
      </x:c>
      <x:c r="AI2065">
        <x:v>-8.34</x:v>
      </x:c>
      <x:c r="AJ2065">
        <x:v>-9.34</x:v>
      </x:c>
      <x:c r="AK2065">
        <x:v>8.67</x:v>
      </x:c>
      <x:c r="AL2065">
        <x:v>0.92400000000000004</x:v>
      </x:c>
      <x:c r="AM2065">
        <x:v>0.70799999999999996</x:v>
      </x:c>
      <x:c r="AN2065">
        <x:v>0.876</x:v>
      </x:c>
      <x:c r="AO2065">
        <x:v>8.73</x:v>
      </x:c>
      <x:c r="AP2065">
        <x:v>7.21</x:v>
      </x:c>
      <x:c r="AQ2065">
        <x:v>7.41</x:v>
      </x:c>
      <x:c r="AR2065">
        <x:v>0.89200000000000002</x:v>
      </x:c>
      <x:c r="AS2065">
        <x:v>0.745</x:v>
      </x:c>
      <x:c r="AT2065">
        <x:v>0.84199999999999997</x:v>
      </x:c>
      <x:c r="AU2065">
        <x:v>7.08</x:v>
      </x:c>
      <x:c r="AV2065">
        <x:v>6.59</x:v>
      </x:c>
      <x:c r="AW2065">
        <x:v>6.79</x:v>
      </x:c>
      <x:c r="AX2065" t="s">
        <x:v>77</x:v>
      </x:c>
      <x:c r="AY2065">
        <x:v>1581</x:v>
      </x:c>
      <x:c r="AZ2065">
        <x:v>1883.1</x:v>
      </x:c>
      <x:c r="BA2065">
        <x:v>1.18</x:v>
      </x:c>
      <x:c r="BB2065">
        <x:v>0.93500000000000005</x:v>
      </x:c>
      <x:c r="BC2065">
        <x:v>8.73</x:v>
      </x:c>
      <x:c r="BD2065">
        <x:v>0.92400000000000004</x:v>
      </x:c>
      <x:c r="BE2065">
        <x:v>9.34</x:v>
      </x:c>
      <x:c r="BF2065">
        <x:v>9.7500000000000003E-2</x:v>
      </x:c>
      <x:c r="BG2065">
        <x:v>0.63670000000000004</x:v>
      </x:c>
      <x:c r="BH2065">
        <x:v>0.1721</x:v>
      </x:c>
      <x:c r="BI2065">
        <x:v>0.32519999999999999</x:v>
      </x:c>
      <x:c r="BJ2065">
        <x:v>1</x:v>
      </x:c>
      <x:c r="BK2065">
        <x:v>0.12839999999999999</x:v>
      </x:c>
      <x:c r="BL2065">
        <x:v>0.21149999999999999</x:v>
      </x:c>
      <x:c r="BM2065">
        <x:v>0.3503</x:v>
      </x:c>
      <x:c r="BN2065">
        <x:v>0.3503</x:v>
      </x:c>
      <x:c r="BO2065" t="s">
        <x:v>78</x:v>
      </x:c>
      <x:c r="BP2065">
        <x:v>0</x:v>
      </x:c>
      <x:c r="BQ2065">
        <x:v>1</x:v>
      </x:c>
      <x:c r="BR2065" t="s">
        <x:v>82</x:v>
      </x:c>
      <x:c r="BS2065">
        <x:v>0</x:v>
      </x:c>
      <x:c r="BU2065" t="s">
        <x:v>5</x:v>
      </x:c>
    </x:row>
    <x:row r="2066">
      <x:c r="A2066">
        <x:v>2065</x:v>
      </x:c>
      <x:c r="B2066">
        <x:v>478.7</x:v>
      </x:c>
      <x:c r="C2066">
        <x:v>383.5</x:v>
      </x:c>
      <x:c r="D2066">
        <x:v>87.8</x:v>
      </x:c>
      <x:c r="E2066">
        <x:v>90</x:v>
      </x:c>
      <x:c r="F2066">
        <x:v>11.2</x:v>
      </x:c>
      <x:c r="G2066">
        <x:v>568.4</x:v>
      </x:c>
      <x:c r="H2066">
        <x:v>3772.8</x:v>
      </x:c>
      <x:c r="I2066">
        <x:v>52.7</x:v>
      </x:c>
      <x:c r="J2066">
        <x:v>26.8</x:v>
      </x:c>
      <x:c r="K2066">
        <x:v>82.7</x:v>
      </x:c>
      <x:c r="L2066">
        <x:v>82.2</x:v>
      </x:c>
      <x:c r="M2066">
        <x:v>74.5</x:v>
      </x:c>
      <x:c r="N2066">
        <x:v>88.7</x:v>
      </x:c>
      <x:c r="O2066">
        <x:v>37.5</x:v>
      </x:c>
      <x:c r="P2066">
        <x:v>17.600000000000001</x:v>
      </x:c>
      <x:c r="Q2066">
        <x:v>7700.8</x:v>
      </x:c>
      <x:c r="R2066">
        <x:v>6759.8</x:v>
      </x:c>
      <x:c r="S2066">
        <x:v>7194.5</x:v>
      </x:c>
      <x:c r="T2066">
        <x:v>12419</x:v>
      </x:c>
      <x:c r="U2066">
        <x:v>10480.9</x:v>
      </x:c>
      <x:c r="V2066">
        <x:v>12759.7</x:v>
      </x:c>
      <x:c r="W2066">
        <x:v>1.613</x:v>
      </x:c>
      <x:c r="X2066">
        <x:v>1.55</x:v>
      </x:c>
      <x:c r="Y2066">
        <x:v>1.774</x:v>
      </x:c>
      <x:c r="Z2066">
        <x:v>0.70499999999999996</x:v>
      </x:c>
      <x:c r="AA2066">
        <x:v>0.67800000000000005</x:v>
      </x:c>
      <x:c r="AB2066">
        <x:v>0.69099999999999995</x:v>
      </x:c>
      <x:c r="AC2066">
        <x:v>-5.1100000000000003</x:v>
      </x:c>
      <x:c r="AD2066">
        <x:v>4.0199999999999996</x:v>
      </x:c>
      <x:c r="AE2066">
        <x:v>4.29</x:v>
      </x:c>
      <x:c r="AF2066">
        <x:v>0.57499999999999996</x:v>
      </x:c>
      <x:c r="AG2066">
        <x:v>0.57599999999999996</x:v>
      </x:c>
      <x:c r="AH2066">
        <x:v>0.56499999999999995</x:v>
      </x:c>
      <x:c r="AI2066">
        <x:v>4.0199999999999996</x:v>
      </x:c>
      <x:c r="AJ2066">
        <x:v>4.25</x:v>
      </x:c>
      <x:c r="AK2066">
        <x:v>4.49</x:v>
      </x:c>
      <x:c r="AL2066">
        <x:v>0.63200000000000001</x:v>
      </x:c>
      <x:c r="AM2066">
        <x:v>0.57699999999999996</x:v>
      </x:c>
      <x:c r="AN2066">
        <x:v>0.66600000000000004</x:v>
      </x:c>
      <x:c r="AO2066">
        <x:v>5.01</x:v>
      </x:c>
      <x:c r="AP2066">
        <x:v>-3.28</x:v>
      </x:c>
      <x:c r="AQ2066">
        <x:v>-4.05</x:v>
      </x:c>
      <x:c r="AR2066">
        <x:v>0.59199999999999997</x:v>
      </x:c>
      <x:c r="AS2066">
        <x:v>0.59099999999999997</x:v>
      </x:c>
      <x:c r="AT2066">
        <x:v>0.57799999999999996</x:v>
      </x:c>
      <x:c r="AU2066">
        <x:v>3.56</x:v>
      </x:c>
      <x:c r="AV2066">
        <x:v>3.59</x:v>
      </x:c>
      <x:c r="AW2066">
        <x:v>4.01</x:v>
      </x:c>
      <x:c r="AX2066" t="s">
        <x:v>84</x:v>
      </x:c>
      <x:c r="AY2066">
        <x:v>6759.8</x:v>
      </x:c>
      <x:c r="AZ2066">
        <x:v>10480.9</x:v>
      </x:c>
      <x:c r="BA2066">
        <x:v>1.55</x:v>
      </x:c>
      <x:c r="BB2066">
        <x:v>0.70499999999999996</x:v>
      </x:c>
      <x:c r="BC2066">
        <x:v>5.1100000000000003</x:v>
      </x:c>
      <x:c r="BD2066">
        <x:v>0.66600000000000004</x:v>
      </x:c>
      <x:c r="BE2066">
        <x:v>5.01</x:v>
      </x:c>
      <x:c r="BF2066">
        <x:v>0.62319999999999998</x:v>
      </x:c>
      <x:c r="BG2066">
        <x:v>0.84119999999999995</x:v>
      </x:c>
      <x:c r="BH2066">
        <x:v>0.74429999999999996</x:v>
      </x:c>
      <x:c r="BI2066">
        <x:v>0.82030000000000003</x:v>
      </x:c>
      <x:c r="BJ2066">
        <x:v>1</x:v>
      </x:c>
      <x:c r="BK2066">
        <x:v>0.52829999999999999</x:v>
      </x:c>
      <x:c r="BL2066">
        <x:v>0.62329999999999997</x:v>
      </x:c>
      <x:c r="BM2066">
        <x:v>0.71840000000000004</x:v>
      </x:c>
      <x:c r="BN2066">
        <x:v>0.71840000000000004</x:v>
      </x:c>
      <x:c r="BO2066" t="s">
        <x:v>83</x:v>
      </x:c>
      <x:c r="BP2066">
        <x:v>1</x:v>
      </x:c>
      <x:c r="BQ2066">
        <x:v>1</x:v>
      </x:c>
      <x:c r="BR2066" t="s">
        <x:v>79</x:v>
      </x:c>
      <x:c r="BS2066">
        <x:v>0</x:v>
      </x:c>
      <x:c r="BU2066" t="s">
        <x:v>5</x:v>
      </x:c>
    </x:row>
    <x:row r="2067">
      <x:c r="A2067">
        <x:v>2066</x:v>
      </x:c>
      <x:c r="B2067">
        <x:v>232.7</x:v>
      </x:c>
      <x:c r="C2067">
        <x:v>163.5</x:v>
      </x:c>
      <x:c r="D2067">
        <x:v>70.3</x:v>
      </x:c>
      <x:c r="E2067">
        <x:v>61.5</x:v>
      </x:c>
      <x:c r="F2067">
        <x:v>1</x:v>
      </x:c>
      <x:c r="G2067">
        <x:v>441.5</x:v>
      </x:c>
      <x:c r="H2067">
        <x:v>2655.4</x:v>
      </x:c>
      <x:c r="I2067">
        <x:v>58.7</x:v>
      </x:c>
      <x:c r="J2067">
        <x:v>22</x:v>
      </x:c>
      <x:c r="K2067">
        <x:v>76</x:v>
      </x:c>
      <x:c r="L2067">
        <x:v>77.2</x:v>
      </x:c>
      <x:c r="M2067">
        <x:v>71.400000000000006</x:v>
      </x:c>
      <x:c r="N2067">
        <x:v>84.1</x:v>
      </x:c>
      <x:c r="O2067">
        <x:v>35.700000000000003</x:v>
      </x:c>
      <x:c r="P2067">
        <x:v>13.6</x:v>
      </x:c>
      <x:c r="Q2067">
        <x:v>9238.6</x:v>
      </x:c>
      <x:c r="R2067">
        <x:v>10000</x:v>
      </x:c>
      <x:c r="S2067">
        <x:v>9888.4</x:v>
      </x:c>
      <x:c r="T2067">
        <x:v>16766.400000000001</x:v>
      </x:c>
      <x:c r="U2067">
        <x:v>20000</x:v>
      </x:c>
      <x:c r="V2067">
        <x:v>18531.5</x:v>
      </x:c>
      <x:c r="W2067">
        <x:v>1.8149999999999999</x:v>
      </x:c>
      <x:c r="X2067">
        <x:v>2</x:v>
      </x:c>
      <x:c r="Y2067">
        <x:v>1.8740000000000001</x:v>
      </x:c>
      <x:c r="Z2067">
        <x:v>0.52200000000000002</x:v>
      </x:c>
      <x:c r="AA2067">
        <x:v>0.52600000000000002</x:v>
      </x:c>
      <x:c r="AB2067">
        <x:v>0.57899999999999996</x:v>
      </x:c>
      <x:c r="AC2067">
        <x:v>2.56</x:v>
      </x:c>
      <x:c r="AD2067">
        <x:v>-2</x:v>
      </x:c>
      <x:c r="AE2067">
        <x:v>2.59</x:v>
      </x:c>
      <x:c r="AF2067">
        <x:v>0.55500000000000005</x:v>
      </x:c>
      <x:c r="AG2067">
        <x:v>0.53100000000000003</x:v>
      </x:c>
      <x:c r="AH2067">
        <x:v>0.5</x:v>
      </x:c>
      <x:c r="AI2067">
        <x:v>3.54</x:v>
      </x:c>
      <x:c r="AJ2067">
        <x:v>2.04</x:v>
      </x:c>
      <x:c r="AK2067">
        <x:v>3.16</x:v>
      </x:c>
      <x:c r="AL2067">
        <x:v>0.51200000000000001</x:v>
      </x:c>
      <x:c r="AM2067">
        <x:v>0.745</x:v>
      </x:c>
      <x:c r="AN2067">
        <x:v>0.50900000000000001</x:v>
      </x:c>
      <x:c r="AO2067">
        <x:v>2.83</x:v>
      </x:c>
      <x:c r="AP2067">
        <x:v>5.04</x:v>
      </x:c>
      <x:c r="AQ2067">
        <x:v>2.61</x:v>
      </x:c>
      <x:c r="AR2067">
        <x:v>0.53700000000000003</x:v>
      </x:c>
      <x:c r="AS2067">
        <x:v>0.51300000000000001</x:v>
      </x:c>
      <x:c r="AT2067">
        <x:v>0.50900000000000001</x:v>
      </x:c>
      <x:c r="AU2067">
        <x:v>3.53</x:v>
      </x:c>
      <x:c r="AV2067">
        <x:v>-2.6</x:v>
      </x:c>
      <x:c r="AW2067">
        <x:v>-2.57</x:v>
      </x:c>
      <x:c r="AX2067" t="s">
        <x:v>114</x:v>
      </x:c>
      <x:c r="AY2067">
        <x:v>9238.6</x:v>
      </x:c>
      <x:c r="AZ2067">
        <x:v>16766.400000000001</x:v>
      </x:c>
      <x:c r="BA2067">
        <x:v>1.8149999999999999</x:v>
      </x:c>
      <x:c r="BB2067">
        <x:v>0.57899999999999996</x:v>
      </x:c>
      <x:c r="BC2067">
        <x:v>2.59</x:v>
      </x:c>
      <x:c r="BD2067">
        <x:v>0.745</x:v>
      </x:c>
      <x:c r="BE2067">
        <x:v>5.04</x:v>
      </x:c>
      <x:c r="BF2067">
        <x:v>0.93220000000000003</x:v>
      </x:c>
      <x:c r="BG2067">
        <x:v>0.92830000000000001</x:v>
      </x:c>
      <x:c r="BH2067">
        <x:v>0.91100000000000003</x:v>
      </x:c>
      <x:c r="BI2067">
        <x:v>0.9294</x:v>
      </x:c>
      <x:c r="BJ2067">
        <x:v>1</x:v>
      </x:c>
      <x:c r="BK2067">
        <x:v>0.85029999999999994</x:v>
      </x:c>
      <x:c r="BL2067">
        <x:v>0.79269999999999996</x:v>
      </x:c>
      <x:c r="BM2067">
        <x:v>0.90369999999999995</x:v>
      </x:c>
      <x:c r="BN2067">
        <x:v>0.90369999999999995</x:v>
      </x:c>
      <x:c r="BO2067" t="s">
        <x:v>98</x:v>
      </x:c>
      <x:c r="BP2067">
        <x:v>1</x:v>
      </x:c>
      <x:c r="BQ2067">
        <x:v>0</x:v>
      </x:c>
      <x:c r="BR2067" t="s">
        <x:v>85</x:v>
      </x:c>
      <x:c r="BS2067">
        <x:v>0</x:v>
      </x:c>
      <x:c r="BU2067" t="s">
        <x:v>38</x:v>
      </x:c>
    </x:row>
    <x:row r="2068">
      <x:c r="A2068">
        <x:v>2067</x:v>
      </x:c>
      <x:c r="B2068">
        <x:v>284.5</x:v>
      </x:c>
      <x:c r="C2068">
        <x:v>155.5</x:v>
      </x:c>
      <x:c r="D2068">
        <x:v>66.5</x:v>
      </x:c>
      <x:c r="E2068">
        <x:v>64.099999999999994</x:v>
      </x:c>
      <x:c r="F2068">
        <x:v>3.6</x:v>
      </x:c>
      <x:c r="G2068">
        <x:v>399.1</x:v>
      </x:c>
      <x:c r="H2068">
        <x:v>2549.6</x:v>
      </x:c>
      <x:c r="I2068">
        <x:v>53.2</x:v>
      </x:c>
      <x:c r="J2068">
        <x:v>26.5</x:v>
      </x:c>
      <x:c r="K2068">
        <x:v>75</x:v>
      </x:c>
      <x:c r="L2068">
        <x:v>75</x:v>
      </x:c>
      <x:c r="M2068">
        <x:v>72.900000000000006</x:v>
      </x:c>
      <x:c r="N2068">
        <x:v>82.5</x:v>
      </x:c>
      <x:c r="O2068">
        <x:v>36.5</x:v>
      </x:c>
      <x:c r="P2068">
        <x:v>11.5</x:v>
      </x:c>
      <x:c r="Q2068">
        <x:v>5301.1</x:v>
      </x:c>
      <x:c r="R2068">
        <x:v>4338.7</x:v>
      </x:c>
      <x:c r="S2068">
        <x:v>5093.8</x:v>
      </x:c>
      <x:c r="T2068">
        <x:v>7584.8</x:v>
      </x:c>
      <x:c r="U2068">
        <x:v>6435</x:v>
      </x:c>
      <x:c r="V2068">
        <x:v>7510.3</x:v>
      </x:c>
      <x:c r="W2068">
        <x:v>1.431</x:v>
      </x:c>
      <x:c r="X2068">
        <x:v>1.4830000000000001</x:v>
      </x:c>
      <x:c r="Y2068">
        <x:v>1.474</x:v>
      </x:c>
      <x:c r="Z2068">
        <x:v>0.66</x:v>
      </x:c>
      <x:c r="AA2068">
        <x:v>0.66200000000000003</x:v>
      </x:c>
      <x:c r="AB2068">
        <x:v>0.58199999999999996</x:v>
      </x:c>
      <x:c r="AC2068">
        <x:v>4.53</x:v>
      </x:c>
      <x:c r="AD2068">
        <x:v>4.4400000000000004</x:v>
      </x:c>
      <x:c r="AE2068">
        <x:v>3.82</x:v>
      </x:c>
      <x:c r="AF2068">
        <x:v>0.54600000000000004</x:v>
      </x:c>
      <x:c r="AG2068">
        <x:v>0.58499999999999996</x:v>
      </x:c>
      <x:c r="AH2068">
        <x:v>0.627</x:v>
      </x:c>
      <x:c r="AI2068">
        <x:v>2.88</x:v>
      </x:c>
      <x:c r="AJ2068">
        <x:v>2.89</x:v>
      </x:c>
      <x:c r="AK2068">
        <x:v>-3.59</x:v>
      </x:c>
      <x:c r="AL2068">
        <x:v>0.54800000000000004</x:v>
      </x:c>
      <x:c r="AM2068">
        <x:v>0.5</x:v>
      </x:c>
      <x:c r="AN2068">
        <x:v>0.52100000000000002</x:v>
      </x:c>
      <x:c r="AO2068">
        <x:v>3.54</x:v>
      </x:c>
      <x:c r="AP2068">
        <x:v>2.98</x:v>
      </x:c>
      <x:c r="AQ2068">
        <x:v>2.52</x:v>
      </x:c>
      <x:c r="AR2068">
        <x:v>0.55200000000000005</x:v>
      </x:c>
      <x:c r="AS2068">
        <x:v>0.57599999999999996</x:v>
      </x:c>
      <x:c r="AT2068">
        <x:v>0.57499999999999996</x:v>
      </x:c>
      <x:c r="AU2068">
        <x:v>-3.72</x:v>
      </x:c>
      <x:c r="AV2068">
        <x:v>3</x:v>
      </x:c>
      <x:c r="AW2068">
        <x:v>3.21</x:v>
      </x:c>
      <x:c r="AX2068" t="s">
        <x:v>108</x:v>
      </x:c>
      <x:c r="AY2068">
        <x:v>4338.7</x:v>
      </x:c>
      <x:c r="AZ2068">
        <x:v>6435</x:v>
      </x:c>
      <x:c r="BA2068">
        <x:v>1.431</x:v>
      </x:c>
      <x:c r="BB2068">
        <x:v>0.66200000000000003</x:v>
      </x:c>
      <x:c r="BC2068">
        <x:v>4.53</x:v>
      </x:c>
      <x:c r="BD2068">
        <x:v>0.627</x:v>
      </x:c>
      <x:c r="BE2068">
        <x:v>3.72</x:v>
      </x:c>
      <x:c r="BF2068">
        <x:v>0.83350000000000002</x:v>
      </x:c>
      <x:c r="BG2068">
        <x:v>0.8458</x:v>
      </x:c>
      <x:c r="BH2068">
        <x:v>0.95030000000000003</x:v>
      </x:c>
      <x:c r="BI2068">
        <x:v>0.97640000000000005</x:v>
      </x:c>
      <x:c r="BJ2068">
        <x:v>1</x:v>
      </x:c>
      <x:c r="BK2068">
        <x:v>0.60019999999999996</x:v>
      </x:c>
      <x:c r="BL2068">
        <x:v>0.73780000000000001</x:v>
      </x:c>
      <x:c r="BM2068">
        <x:v>0.8306</x:v>
      </x:c>
      <x:c r="BN2068">
        <x:v>0.8306</x:v>
      </x:c>
      <x:c r="BO2068" t="s">
        <x:v>98</x:v>
      </x:c>
      <x:c r="BP2068">
        <x:v>1</x:v>
      </x:c>
      <x:c r="BQ2068">
        <x:v>0</x:v>
      </x:c>
      <x:c r="BR2068" t="s">
        <x:v>85</x:v>
      </x:c>
      <x:c r="BS2068">
        <x:v>0</x:v>
      </x:c>
      <x:c r="BU2068" t="s">
        <x:v>5</x:v>
      </x:c>
    </x:row>
    <x:row r="2069">
      <x:c r="A2069">
        <x:v>2068</x:v>
      </x:c>
      <x:c r="B2069">
        <x:v>872.2</x:v>
      </x:c>
      <x:c r="C2069">
        <x:v>584.5</x:v>
      </x:c>
      <x:c r="D2069">
        <x:v>104.8</x:v>
      </x:c>
      <x:c r="E2069">
        <x:v>119.7</x:v>
      </x:c>
      <x:c r="F2069">
        <x:v>19.3</x:v>
      </x:c>
      <x:c r="G2069">
        <x:v>826.2</x:v>
      </x:c>
      <x:c r="H2069">
        <x:v>5194.1000000000004</x:v>
      </x:c>
      <x:c r="I2069">
        <x:v>47.8</x:v>
      </x:c>
      <x:c r="J2069">
        <x:v>33.200000000000003</x:v>
      </x:c>
      <x:c r="K2069">
        <x:v>90.3</x:v>
      </x:c>
      <x:c r="L2069">
        <x:v>89.6</x:v>
      </x:c>
      <x:c r="M2069">
        <x:v>81.5</x:v>
      </x:c>
      <x:c r="N2069">
        <x:v>97.7</x:v>
      </x:c>
      <x:c r="O2069">
        <x:v>38.799999999999997</x:v>
      </x:c>
      <x:c r="P2069">
        <x:v>23.8</x:v>
      </x:c>
      <x:c r="Q2069">
        <x:v>5901.4</x:v>
      </x:c>
      <x:c r="R2069">
        <x:v>5702.3</x:v>
      </x:c>
      <x:c r="S2069">
        <x:v>6285.5</x:v>
      </x:c>
      <x:c r="T2069">
        <x:v>9495.5</x:v>
      </x:c>
      <x:c r="U2069">
        <x:v>8920</x:v>
      </x:c>
      <x:c r="V2069">
        <x:v>10157.6</x:v>
      </x:c>
      <x:c r="W2069">
        <x:v>1.609</x:v>
      </x:c>
      <x:c r="X2069">
        <x:v>1.5640000000000001</x:v>
      </x:c>
      <x:c r="Y2069">
        <x:v>1.6160000000000001</x:v>
      </x:c>
      <x:c r="Z2069">
        <x:v>0.70499999999999996</x:v>
      </x:c>
      <x:c r="AA2069">
        <x:v>0.67400000000000004</x:v>
      </x:c>
      <x:c r="AB2069">
        <x:v>0.69099999999999995</x:v>
      </x:c>
      <x:c r="AC2069">
        <x:v>5.38</x:v>
      </x:c>
      <x:c r="AD2069">
        <x:v>4.96</x:v>
      </x:c>
      <x:c r="AE2069">
        <x:v>4.78</x:v>
      </x:c>
      <x:c r="AF2069">
        <x:v>0.73499999999999999</x:v>
      </x:c>
      <x:c r="AG2069">
        <x:v>0.68899999999999995</x:v>
      </x:c>
      <x:c r="AH2069">
        <x:v>0.57699999999999996</x:v>
      </x:c>
      <x:c r="AI2069">
        <x:v>-5.81</x:v>
      </x:c>
      <x:c r="AJ2069">
        <x:v>-4.3899999999999997</x:v>
      </x:c>
      <x:c r="AK2069">
        <x:v>5.09</x:v>
      </x:c>
      <x:c r="AL2069">
        <x:v>0.71599999999999997</x:v>
      </x:c>
      <x:c r="AM2069">
        <x:v>0.66</x:v>
      </x:c>
      <x:c r="AN2069">
        <x:v>0.64200000000000002</x:v>
      </x:c>
      <x:c r="AO2069">
        <x:v>4.42</x:v>
      </x:c>
      <x:c r="AP2069">
        <x:v>3.4</x:v>
      </x:c>
      <x:c r="AQ2069">
        <x:v>-5.04</x:v>
      </x:c>
      <x:c r="AR2069">
        <x:v>0.67300000000000004</x:v>
      </x:c>
      <x:c r="AS2069">
        <x:v>0.66600000000000004</x:v>
      </x:c>
      <x:c r="AT2069">
        <x:v>0.69299999999999995</x:v>
      </x:c>
      <x:c r="AU2069">
        <x:v>4.1500000000000004</x:v>
      </x:c>
      <x:c r="AV2069">
        <x:v>3.39</x:v>
      </x:c>
      <x:c r="AW2069">
        <x:v>5.16</x:v>
      </x:c>
      <x:c r="AX2069" t="s">
        <x:v>80</x:v>
      </x:c>
      <x:c r="AY2069">
        <x:v>5702.3</x:v>
      </x:c>
      <x:c r="AZ2069">
        <x:v>8920</x:v>
      </x:c>
      <x:c r="BA2069">
        <x:v>1.5640000000000001</x:v>
      </x:c>
      <x:c r="BB2069">
        <x:v>0.70499999999999996</x:v>
      </x:c>
      <x:c r="BC2069">
        <x:v>5.38</x:v>
      </x:c>
      <x:c r="BD2069">
        <x:v>0.73499999999999999</x:v>
      </x:c>
      <x:c r="BE2069">
        <x:v>5.81</x:v>
      </x:c>
      <x:c r="BF2069">
        <x:v>0.42220000000000002</x:v>
      </x:c>
      <x:c r="BG2069">
        <x:v>0.75560000000000005</x:v>
      </x:c>
      <x:c r="BH2069">
        <x:v>0.53520000000000001</x:v>
      </x:c>
      <x:c r="BI2069">
        <x:v>0.62119999999999997</x:v>
      </x:c>
      <x:c r="BJ2069">
        <x:v>1</x:v>
      </x:c>
      <x:c r="BK2069">
        <x:v>0.4965</x:v>
      </x:c>
      <x:c r="BL2069">
        <x:v>0.49509999999999998</x:v>
      </x:c>
      <x:c r="BM2069">
        <x:v>0.59940000000000004</x:v>
      </x:c>
      <x:c r="BN2069">
        <x:v>0.59940000000000004</x:v>
      </x:c>
      <x:c r="BO2069" t="s">
        <x:v>81</x:v>
      </x:c>
      <x:c r="BP2069">
        <x:v>0</x:v>
      </x:c>
      <x:c r="BQ2069">
        <x:v>1</x:v>
      </x:c>
      <x:c r="BR2069" t="s">
        <x:v>82</x:v>
      </x:c>
      <x:c r="BS2069">
        <x:v>0</x:v>
      </x:c>
      <x:c r="BU2069" t="s">
        <x:v>5</x:v>
      </x:c>
    </x:row>
    <x:row r="2070">
      <x:c r="A2070">
        <x:v>2069</x:v>
      </x:c>
      <x:c r="B2070">
        <x:v>199.4</x:v>
      </x:c>
      <x:c r="C2070">
        <x:v>120</x:v>
      </x:c>
      <x:c r="D2070">
        <x:v>69.2</x:v>
      </x:c>
      <x:c r="E2070">
        <x:v>50</x:v>
      </x:c>
      <x:c r="F2070">
        <x:v>1</x:v>
      </x:c>
      <x:c r="G2070">
        <x:v>380.2</x:v>
      </x:c>
      <x:c r="H2070">
        <x:v>2500</x:v>
      </x:c>
      <x:c r="I2070">
        <x:v>59.2</x:v>
      </x:c>
      <x:c r="J2070">
        <x:v>21.2</x:v>
      </x:c>
      <x:c r="K2070">
        <x:v>75</x:v>
      </x:c>
      <x:c r="L2070">
        <x:v>75</x:v>
      </x:c>
      <x:c r="M2070">
        <x:v>70</x:v>
      </x:c>
      <x:c r="N2070">
        <x:v>80</x:v>
      </x:c>
      <x:c r="O2070">
        <x:v>35</x:v>
      </x:c>
      <x:c r="P2070">
        <x:v>12</x:v>
      </x:c>
      <x:c r="Q2070">
        <x:v>9821.1</x:v>
      </x:c>
      <x:c r="R2070">
        <x:v>9770.2000000000007</x:v>
      </x:c>
      <x:c r="S2070">
        <x:v>9125.2999999999993</x:v>
      </x:c>
      <x:c r="T2070">
        <x:v>19552.099999999999</x:v>
      </x:c>
      <x:c r="U2070">
        <x:v>19540.400000000001</x:v>
      </x:c>
      <x:c r="V2070">
        <x:v>18240</x:v>
      </x:c>
      <x:c r="W2070">
        <x:v>1.9910000000000001</x:v>
      </x:c>
      <x:c r="X2070">
        <x:v>2</x:v>
      </x:c>
      <x:c r="Y2070">
        <x:v>1.9990000000000001</x:v>
      </x:c>
      <x:c r="Z2070">
        <x:v>0.51200000000000001</x:v>
      </x:c>
      <x:c r="AA2070">
        <x:v>0.5</x:v>
      </x:c>
      <x:c r="AB2070">
        <x:v>0.51800000000000002</x:v>
      </x:c>
      <x:c r="AC2070">
        <x:v>2.0699999999999998</x:v>
      </x:c>
      <x:c r="AD2070">
        <x:v>2</x:v>
      </x:c>
      <x:c r="AE2070">
        <x:v>2.3199999999999998</x:v>
      </x:c>
      <x:c r="AF2070">
        <x:v>0.52700000000000002</x:v>
      </x:c>
      <x:c r="AG2070">
        <x:v>0.5</x:v>
      </x:c>
      <x:c r="AH2070">
        <x:v>0.56200000000000006</x:v>
      </x:c>
      <x:c r="AI2070">
        <x:v>2</x:v>
      </x:c>
      <x:c r="AJ2070">
        <x:v>2.06</x:v>
      </x:c>
      <x:c r="AK2070">
        <x:v>-2.11</x:v>
      </x:c>
      <x:c r="AL2070">
        <x:v>0.505</x:v>
      </x:c>
      <x:c r="AM2070">
        <x:v>0.5</x:v>
      </x:c>
      <x:c r="AN2070">
        <x:v>0.51600000000000001</x:v>
      </x:c>
      <x:c r="AO2070">
        <x:v>2.2599999999999998</x:v>
      </x:c>
      <x:c r="AP2070">
        <x:v>2.5299999999999998</x:v>
      </x:c>
      <x:c r="AQ2070">
        <x:v>2.39</x:v>
      </x:c>
      <x:c r="AR2070">
        <x:v>0.5</x:v>
      </x:c>
      <x:c r="AS2070">
        <x:v>0.52500000000000002</x:v>
      </x:c>
      <x:c r="AT2070">
        <x:v>0.50800000000000001</x:v>
      </x:c>
      <x:c r="AU2070">
        <x:v>2.41</x:v>
      </x:c>
      <x:c r="AV2070">
        <x:v>-2.23</x:v>
      </x:c>
      <x:c r="AW2070">
        <x:v>2.38</x:v>
      </x:c>
      <x:c r="AX2070" t="s">
        <x:v>99</x:v>
      </x:c>
      <x:c r="AY2070">
        <x:v>9125.2999999999993</x:v>
      </x:c>
      <x:c r="AZ2070">
        <x:v>18240</x:v>
      </x:c>
      <x:c r="BA2070">
        <x:v>1.9910000000000001</x:v>
      </x:c>
      <x:c r="BB2070">
        <x:v>0.51800000000000002</x:v>
      </x:c>
      <x:c r="BC2070">
        <x:v>2.3199999999999998</x:v>
      </x:c>
      <x:c r="BD2070">
        <x:v>0.56200000000000006</x:v>
      </x:c>
      <x:c r="BE2070">
        <x:v>2.5299999999999998</x:v>
      </x:c>
      <x:c r="BF2070">
        <x:v>0.97740000000000005</x:v>
      </x:c>
      <x:c r="BG2070">
        <x:v>0.9486</x:v>
      </x:c>
      <x:c r="BH2070">
        <x:v>1</x:v>
      </x:c>
      <x:c r="BI2070">
        <x:v>0.96609999999999996</x:v>
      </x:c>
      <x:c r="BJ2070">
        <x:v>1</x:v>
      </x:c>
      <x:c r="BK2070">
        <x:v>0.94389999999999996</x:v>
      </x:c>
      <x:c r="BL2070">
        <x:v>0.9002</x:v>
      </x:c>
      <x:c r="BM2070">
        <x:v>0.9607</x:v>
      </x:c>
      <x:c r="BN2070">
        <x:v>0.9607</x:v>
      </x:c>
      <x:c r="BO2070" t="s">
        <x:v>98</x:v>
      </x:c>
      <x:c r="BP2070">
        <x:v>1</x:v>
      </x:c>
      <x:c r="BQ2070">
        <x:v>0</x:v>
      </x:c>
      <x:c r="BR2070" t="s">
        <x:v>85</x:v>
      </x:c>
      <x:c r="BS2070">
        <x:v>0</x:v>
      </x:c>
      <x:c r="BU2070" t="s">
        <x:v>9</x:v>
      </x:c>
    </x:row>
    <x:row r="2071">
      <x:c r="A2071">
        <x:v>2070</x:v>
      </x:c>
      <x:c r="B2071">
        <x:v>953.8</x:v>
      </x:c>
      <x:c r="C2071">
        <x:v>527.79999999999995</x:v>
      </x:c>
      <x:c r="D2071">
        <x:v>103.9</x:v>
      </x:c>
      <x:c r="E2071">
        <x:v>118.3</x:v>
      </x:c>
      <x:c r="F2071">
        <x:v>19.399999999999999</x:v>
      </x:c>
      <x:c r="G2071">
        <x:v>833.1</x:v>
      </x:c>
      <x:c r="H2071">
        <x:v>5378.6</x:v>
      </x:c>
      <x:c r="I2071">
        <x:v>46.5</x:v>
      </x:c>
      <x:c r="J2071">
        <x:v>33</x:v>
      </x:c>
      <x:c r="K2071">
        <x:v>90.6</x:v>
      </x:c>
      <x:c r="L2071">
        <x:v>90.2</x:v>
      </x:c>
      <x:c r="M2071">
        <x:v>82.3</x:v>
      </x:c>
      <x:c r="N2071">
        <x:v>98.8</x:v>
      </x:c>
      <x:c r="O2071">
        <x:v>38.299999999999997</x:v>
      </x:c>
      <x:c r="P2071">
        <x:v>21</x:v>
      </x:c>
      <x:c r="Q2071">
        <x:v>5458.7</x:v>
      </x:c>
      <x:c r="R2071">
        <x:v>6331.4</x:v>
      </x:c>
      <x:c r="S2071">
        <x:v>4962</x:v>
      </x:c>
      <x:c r="T2071">
        <x:v>8455.1</x:v>
      </x:c>
      <x:c r="U2071">
        <x:v>10018.299999999999</x:v>
      </x:c>
      <x:c r="V2071">
        <x:v>7967.2</x:v>
      </x:c>
      <x:c r="W2071">
        <x:v>1.5489999999999999</x:v>
      </x:c>
      <x:c r="X2071">
        <x:v>1.5820000000000001</x:v>
      </x:c>
      <x:c r="Y2071">
        <x:v>1.6060000000000001</x:v>
      </x:c>
      <x:c r="Z2071">
        <x:v>0.72599999999999998</x:v>
      </x:c>
      <x:c r="AA2071">
        <x:v>0.67200000000000004</x:v>
      </x:c>
      <x:c r="AB2071">
        <x:v>0.76</x:v>
      </x:c>
      <x:c r="AC2071">
        <x:v>6.58</x:v>
      </x:c>
      <x:c r="AD2071">
        <x:v>5.4</x:v>
      </x:c>
      <x:c r="AE2071">
        <x:v>5.67</x:v>
      </x:c>
      <x:c r="AF2071">
        <x:v>0.65600000000000003</x:v>
      </x:c>
      <x:c r="AG2071">
        <x:v>0.64900000000000002</x:v>
      </x:c>
      <x:c r="AH2071">
        <x:v>0.63200000000000001</x:v>
      </x:c>
      <x:c r="AI2071">
        <x:v>3.75</x:v>
      </x:c>
      <x:c r="AJ2071">
        <x:v>4.59</x:v>
      </x:c>
      <x:c r="AK2071">
        <x:v>3.96</x:v>
      </x:c>
      <x:c r="AL2071">
        <x:v>0.66100000000000003</x:v>
      </x:c>
      <x:c r="AM2071">
        <x:v>0.70299999999999996</x:v>
      </x:c>
      <x:c r="AN2071">
        <x:v>0.63600000000000001</x:v>
      </x:c>
      <x:c r="AO2071">
        <x:v>6.25</x:v>
      </x:c>
      <x:c r="AP2071">
        <x:v>-3.86</x:v>
      </x:c>
      <x:c r="AQ2071">
        <x:v>-4.6900000000000004</x:v>
      </x:c>
      <x:c r="AR2071">
        <x:v>0.67</x:v>
      </x:c>
      <x:c r="AS2071">
        <x:v>0.64300000000000002</x:v>
      </x:c>
      <x:c r="AT2071">
        <x:v>0.66400000000000003</x:v>
      </x:c>
      <x:c r="AU2071">
        <x:v>3.66</x:v>
      </x:c>
      <x:c r="AV2071">
        <x:v>3.89</x:v>
      </x:c>
      <x:c r="AW2071">
        <x:v>3.85</x:v>
      </x:c>
      <x:c r="AX2071" t="s">
        <x:v>80</x:v>
      </x:c>
      <x:c r="AY2071">
        <x:v>4962</x:v>
      </x:c>
      <x:c r="AZ2071">
        <x:v>7967.2</x:v>
      </x:c>
      <x:c r="BA2071">
        <x:v>1.5489999999999999</x:v>
      </x:c>
      <x:c r="BB2071">
        <x:v>0.76</x:v>
      </x:c>
      <x:c r="BC2071">
        <x:v>6.58</x:v>
      </x:c>
      <x:c r="BD2071">
        <x:v>0.70299999999999996</x:v>
      </x:c>
      <x:c r="BE2071">
        <x:v>6.25</x:v>
      </x:c>
      <x:c r="BF2071">
        <x:v>0.42080000000000001</x:v>
      </x:c>
      <x:c r="BG2071">
        <x:v>0.7581</x:v>
      </x:c>
      <x:c r="BH2071">
        <x:v>0.52159999999999995</x:v>
      </x:c>
      <x:c r="BI2071">
        <x:v>0.7147</x:v>
      </x:c>
      <x:c r="BJ2071">
        <x:v>1</x:v>
      </x:c>
      <x:c r="BK2071">
        <x:v>0.4234</x:v>
      </x:c>
      <x:c r="BL2071">
        <x:v>0.52149999999999996</x:v>
      </x:c>
      <x:c r="BM2071">
        <x:v>0.59719999999999995</x:v>
      </x:c>
      <x:c r="BN2071">
        <x:v>0.59719999999999995</x:v>
      </x:c>
      <x:c r="BO2071" t="s">
        <x:v>81</x:v>
      </x:c>
      <x:c r="BP2071">
        <x:v>0</x:v>
      </x:c>
      <x:c r="BQ2071">
        <x:v>1</x:v>
      </x:c>
      <x:c r="BR2071" t="s">
        <x:v>82</x:v>
      </x:c>
      <x:c r="BS2071">
        <x:v>0</x:v>
      </x:c>
      <x:c r="BU2071" t="s">
        <x:v>5</x:v>
      </x:c>
    </x:row>
    <x:row r="2072">
      <x:c r="A2072">
        <x:v>2071</x:v>
      </x:c>
      <x:c r="B2072">
        <x:v>1424.5</x:v>
      </x:c>
      <x:c r="C2072">
        <x:v>822.7</x:v>
      </x:c>
      <x:c r="D2072">
        <x:v>139.80000000000001</x:v>
      </x:c>
      <x:c r="E2072">
        <x:v>171.6</x:v>
      </x:c>
      <x:c r="F2072">
        <x:v>34.299999999999997</x:v>
      </x:c>
      <x:c r="G2072">
        <x:v>1240.4000000000001</x:v>
      </x:c>
      <x:c r="H2072">
        <x:v>7593.6</x:v>
      </x:c>
      <x:c r="I2072">
        <x:v>33.700000000000003</x:v>
      </x:c>
      <x:c r="J2072">
        <x:v>47</x:v>
      </x:c>
      <x:c r="K2072">
        <x:v>102.7</x:v>
      </x:c>
      <x:c r="L2072">
        <x:v>101.3</x:v>
      </x:c>
      <x:c r="M2072">
        <x:v>91.1</x:v>
      </x:c>
      <x:c r="N2072">
        <x:v>112</x:v>
      </x:c>
      <x:c r="O2072">
        <x:v>44.5</x:v>
      </x:c>
      <x:c r="P2072">
        <x:v>32</x:v>
      </x:c>
      <x:c r="Q2072">
        <x:v>2138</x:v>
      </x:c>
      <x:c r="R2072">
        <x:v>2544.5</x:v>
      </x:c>
      <x:c r="S2072">
        <x:v>2820.4</x:v>
      </x:c>
      <x:c r="T2072">
        <x:v>2479.1999999999998</x:v>
      </x:c>
      <x:c r="U2072">
        <x:v>2871</x:v>
      </x:c>
      <x:c r="V2072">
        <x:v>3611.7</x:v>
      </x:c>
      <x:c r="W2072">
        <x:v>1.1599999999999999</x:v>
      </x:c>
      <x:c r="X2072">
        <x:v>1.1279999999999999</x:v>
      </x:c>
      <x:c r="Y2072">
        <x:v>1.2809999999999999</x:v>
      </x:c>
      <x:c r="Z2072">
        <x:v>0.91100000000000003</x:v>
      </x:c>
      <x:c r="AA2072">
        <x:v>0.95</x:v>
      </x:c>
      <x:c r="AB2072">
        <x:v>0.96599999999999997</x:v>
      </x:c>
      <x:c r="AC2072">
        <x:v>7.96</x:v>
      </x:c>
      <x:c r="AD2072">
        <x:v>9.19</x:v>
      </x:c>
      <x:c r="AE2072">
        <x:v>8.68</x:v>
      </x:c>
      <x:c r="AF2072">
        <x:v>0.71599999999999997</x:v>
      </x:c>
      <x:c r="AG2072">
        <x:v>0.80400000000000005</x:v>
      </x:c>
      <x:c r="AH2072">
        <x:v>0.91600000000000004</x:v>
      </x:c>
      <x:c r="AI2072">
        <x:v>5.05</x:v>
      </x:c>
      <x:c r="AJ2072">
        <x:v>7.15</x:v>
      </x:c>
      <x:c r="AK2072">
        <x:v>6.74</x:v>
      </x:c>
      <x:c r="AL2072">
        <x:v>0.72499999999999998</x:v>
      </x:c>
      <x:c r="AM2072">
        <x:v>0.72099999999999997</x:v>
      </x:c>
      <x:c r="AN2072">
        <x:v>0.72399999999999998</x:v>
      </x:c>
      <x:c r="AO2072">
        <x:v>6.06</x:v>
      </x:c>
      <x:c r="AP2072">
        <x:v>6.75</x:v>
      </x:c>
      <x:c r="AQ2072">
        <x:v>7.93</x:v>
      </x:c>
      <x:c r="AR2072">
        <x:v>0.85</x:v>
      </x:c>
      <x:c r="AS2072">
        <x:v>0.91700000000000004</x:v>
      </x:c>
      <x:c r="AT2072">
        <x:v>0.69699999999999995</x:v>
      </x:c>
      <x:c r="AU2072">
        <x:v>7.7</x:v>
      </x:c>
      <x:c r="AV2072">
        <x:v>5.77</x:v>
      </x:c>
      <x:c r="AW2072">
        <x:v>-6.5</x:v>
      </x:c>
      <x:c r="AX2072" t="s">
        <x:v>77</x:v>
      </x:c>
      <x:c r="AY2072">
        <x:v>2138</x:v>
      </x:c>
      <x:c r="AZ2072">
        <x:v>2479.1999999999998</x:v>
      </x:c>
      <x:c r="BA2072">
        <x:v>1.1279999999999999</x:v>
      </x:c>
      <x:c r="BB2072">
        <x:v>0.96599999999999997</x:v>
      </x:c>
      <x:c r="BC2072">
        <x:v>9.19</x:v>
      </x:c>
      <x:c r="BD2072">
        <x:v>0.91700000000000004</x:v>
      </x:c>
      <x:c r="BE2072">
        <x:v>7.93</x:v>
      </x:c>
      <x:c r="BF2072">
        <x:v>0.1303</x:v>
      </x:c>
      <x:c r="BG2072">
        <x:v>0.6109</x:v>
      </x:c>
      <x:c r="BH2072">
        <x:v>0.21970000000000001</x:v>
      </x:c>
      <x:c r="BI2072">
        <x:v>0.32140000000000002</x:v>
      </x:c>
      <x:c r="BJ2072">
        <x:v>1</x:v>
      </x:c>
      <x:c r="BK2072">
        <x:v>0.10780000000000001</x:v>
      </x:c>
      <x:c r="BL2072">
        <x:v>0.29780000000000001</x:v>
      </x:c>
      <x:c r="BM2072">
        <x:v>0.37259999999999999</x:v>
      </x:c>
      <x:c r="BN2072">
        <x:v>0.37259999999999999</x:v>
      </x:c>
      <x:c r="BO2072" t="s">
        <x:v>78</x:v>
      </x:c>
      <x:c r="BP2072">
        <x:v>0</x:v>
      </x:c>
      <x:c r="BQ2072">
        <x:v>1</x:v>
      </x:c>
      <x:c r="BR2072" t="s">
        <x:v>79</x:v>
      </x:c>
      <x:c r="BS2072">
        <x:v>0</x:v>
      </x:c>
      <x:c r="BU2072" t="s">
        <x:v>5</x:v>
      </x:c>
    </x:row>
    <x:row r="2073">
      <x:c r="A2073">
        <x:v>2072</x:v>
      </x:c>
      <x:c r="B2073">
        <x:v>913.7</x:v>
      </x:c>
      <x:c r="C2073">
        <x:v>576.1</x:v>
      </x:c>
      <x:c r="D2073">
        <x:v>108.5</x:v>
      </x:c>
      <x:c r="E2073">
        <x:v>128</x:v>
      </x:c>
      <x:c r="F2073">
        <x:v>23.2</x:v>
      </x:c>
      <x:c r="G2073">
        <x:v>958.9</x:v>
      </x:c>
      <x:c r="H2073">
        <x:v>6592.5</x:v>
      </x:c>
      <x:c r="I2073">
        <x:v>53</x:v>
      </x:c>
      <x:c r="J2073">
        <x:v>26.5</x:v>
      </x:c>
      <x:c r="K2073">
        <x:v>79</x:v>
      </x:c>
      <x:c r="L2073">
        <x:v>79.400000000000006</x:v>
      </x:c>
      <x:c r="M2073">
        <x:v>73.5</x:v>
      </x:c>
      <x:c r="N2073">
        <x:v>86.2</x:v>
      </x:c>
      <x:c r="O2073">
        <x:v>35.9</x:v>
      </x:c>
      <x:c r="P2073">
        <x:v>12.2</x:v>
      </x:c>
      <x:c r="Q2073">
        <x:v>9176.7999999999993</x:v>
      </x:c>
      <x:c r="R2073">
        <x:v>8385.1</x:v>
      </x:c>
      <x:c r="S2073">
        <x:v>7914</x:v>
      </x:c>
      <x:c r="T2073">
        <x:v>17075.2</x:v>
      </x:c>
      <x:c r="U2073">
        <x:v>16582.8</x:v>
      </x:c>
      <x:c r="V2073">
        <x:v>13386</x:v>
      </x:c>
      <x:c r="W2073">
        <x:v>1.861</x:v>
      </x:c>
      <x:c r="X2073">
        <x:v>1.978</x:v>
      </x:c>
      <x:c r="Y2073">
        <x:v>1.6910000000000001</x:v>
      </x:c>
      <x:c r="Z2073">
        <x:v>0.5</x:v>
      </x:c>
      <x:c r="AA2073">
        <x:v>0.55000000000000004</x:v>
      </x:c>
      <x:c r="AB2073">
        <x:v>0.5</x:v>
      </x:c>
      <x:c r="AC2073">
        <x:v>-2</x:v>
      </x:c>
      <x:c r="AD2073">
        <x:v>2.6</x:v>
      </x:c>
      <x:c r="AE2073">
        <x:v>2.13</x:v>
      </x:c>
      <x:c r="AF2073">
        <x:v>0.54</x:v>
      </x:c>
      <x:c r="AG2073">
        <x:v>0.54200000000000004</x:v>
      </x:c>
      <x:c r="AH2073">
        <x:v>0.51400000000000001</x:v>
      </x:c>
      <x:c r="AI2073">
        <x:v>2.09</x:v>
      </x:c>
      <x:c r="AJ2073">
        <x:v>2.0099999999999998</x:v>
      </x:c>
      <x:c r="AK2073">
        <x:v>3.59</x:v>
      </x:c>
      <x:c r="AL2073">
        <x:v>0.63400000000000001</x:v>
      </x:c>
      <x:c r="AM2073">
        <x:v>0.54</x:v>
      </x:c>
      <x:c r="AN2073">
        <x:v>0.51</x:v>
      </x:c>
      <x:c r="AO2073">
        <x:v>3.09</x:v>
      </x:c>
      <x:c r="AP2073">
        <x:v>2.54</x:v>
      </x:c>
      <x:c r="AQ2073">
        <x:v>-2.41</x:v>
      </x:c>
      <x:c r="AR2073">
        <x:v>0.55100000000000005</x:v>
      </x:c>
      <x:c r="AS2073">
        <x:v>0.57399999999999995</x:v>
      </x:c>
      <x:c r="AT2073">
        <x:v>0.5</x:v>
      </x:c>
      <x:c r="AU2073">
        <x:v>2</x:v>
      </x:c>
      <x:c r="AV2073">
        <x:v>3.05</x:v>
      </x:c>
      <x:c r="AW2073">
        <x:v>2.58</x:v>
      </x:c>
      <x:c r="AX2073" t="s">
        <x:v>95</x:v>
      </x:c>
      <x:c r="AY2073">
        <x:v>7914</x:v>
      </x:c>
      <x:c r="AZ2073">
        <x:v>13386</x:v>
      </x:c>
      <x:c r="BA2073">
        <x:v>1.6910000000000001</x:v>
      </x:c>
      <x:c r="BB2073">
        <x:v>0.55000000000000004</x:v>
      </x:c>
      <x:c r="BC2073">
        <x:v>2.6</x:v>
      </x:c>
      <x:c r="BD2073">
        <x:v>0.63400000000000001</x:v>
      </x:c>
      <x:c r="BE2073">
        <x:v>3.59</x:v>
      </x:c>
      <x:c r="BF2073">
        <x:v>0.35589999999999999</x:v>
      </x:c>
      <x:c r="BG2073">
        <x:v>0.8458</x:v>
      </x:c>
      <x:c r="BH2073">
        <x:v>0.82779999999999998</x:v>
      </x:c>
      <x:c r="BI2073">
        <x:v>0.96179999999999999</x:v>
      </x:c>
      <x:c r="BJ2073">
        <x:v>1</x:v>
      </x:c>
      <x:c r="BK2073">
        <x:v>0.93340000000000001</x:v>
      </x:c>
      <x:c r="BL2073">
        <x:v>0.79969999999999997</x:v>
      </x:c>
      <x:c r="BM2073">
        <x:v>0.75600000000000001</x:v>
      </x:c>
      <x:c r="BN2073">
        <x:v>0.75600000000000001</x:v>
      </x:c>
      <x:c r="BO2073" t="s">
        <x:v>83</x:v>
      </x:c>
      <x:c r="BP2073">
        <x:v>1</x:v>
      </x:c>
      <x:c r="BQ2073">
        <x:v>1</x:v>
      </x:c>
      <x:c r="BR2073" t="s">
        <x:v>82</x:v>
      </x:c>
      <x:c r="BS2073">
        <x:v>0</x:v>
      </x:c>
      <x:c r="BU2073" t="s">
        <x:v>5</x:v>
      </x:c>
    </x:row>
    <x:row r="2074">
      <x:c r="A2074">
        <x:v>2073</x:v>
      </x:c>
      <x:c r="B2074">
        <x:v>343.7</x:v>
      </x:c>
      <x:c r="C2074">
        <x:v>251.7</x:v>
      </x:c>
      <x:c r="D2074">
        <x:v>80.7</x:v>
      </x:c>
      <x:c r="E2074">
        <x:v>80.900000000000006</x:v>
      </x:c>
      <x:c r="F2074">
        <x:v>38.700000000000003</x:v>
      </x:c>
      <x:c r="G2074">
        <x:v>510.8</x:v>
      </x:c>
      <x:c r="H2074">
        <x:v>3443.5</x:v>
      </x:c>
      <x:c r="I2074">
        <x:v>31.7</x:v>
      </x:c>
      <x:c r="J2074">
        <x:v>46.8</x:v>
      </x:c>
      <x:c r="K2074">
        <x:v>80.5</x:v>
      </x:c>
      <x:c r="L2074">
        <x:v>80.400000000000006</x:v>
      </x:c>
      <x:c r="M2074">
        <x:v>75.900000000000006</x:v>
      </x:c>
      <x:c r="N2074">
        <x:v>87.6</x:v>
      </x:c>
      <x:c r="O2074">
        <x:v>37.299999999999997</x:v>
      </x:c>
      <x:c r="P2074">
        <x:v>18.2</x:v>
      </x:c>
      <x:c r="Q2074">
        <x:v>4828.6000000000004</x:v>
      </x:c>
      <x:c r="R2074">
        <x:v>4487.3</x:v>
      </x:c>
      <x:c r="S2074">
        <x:v>4363</x:v>
      </x:c>
      <x:c r="T2074">
        <x:v>7272.2</x:v>
      </x:c>
      <x:c r="U2074">
        <x:v>6976.7</x:v>
      </x:c>
      <x:c r="V2074">
        <x:v>6081.8</x:v>
      </x:c>
      <x:c r="W2074">
        <x:v>1.506</x:v>
      </x:c>
      <x:c r="X2074">
        <x:v>1.5549999999999999</x:v>
      </x:c>
      <x:c r="Y2074">
        <x:v>1.3939999999999999</x:v>
      </x:c>
      <x:c r="Z2074">
        <x:v>0.70799999999999996</x:v>
      </x:c>
      <x:c r="AA2074">
        <x:v>0.64600000000000002</x:v>
      </x:c>
      <x:c r="AB2074">
        <x:v>0.60099999999999998</x:v>
      </x:c>
      <x:c r="AC2074">
        <x:v>5.14</x:v>
      </x:c>
      <x:c r="AD2074">
        <x:v>-4.4400000000000004</x:v>
      </x:c>
      <x:c r="AE2074">
        <x:v>3.78</x:v>
      </x:c>
      <x:c r="AF2074">
        <x:v>0.60899999999999999</x:v>
      </x:c>
      <x:c r="AG2074">
        <x:v>0.58699999999999997</x:v>
      </x:c>
      <x:c r="AH2074">
        <x:v>0.61099999999999999</x:v>
      </x:c>
      <x:c r="AI2074">
        <x:v>2.78</x:v>
      </x:c>
      <x:c r="AJ2074">
        <x:v>-3.26</x:v>
      </x:c>
      <x:c r="AK2074">
        <x:v>3.57</x:v>
      </x:c>
      <x:c r="AL2074">
        <x:v>0.56599999999999995</x:v>
      </x:c>
      <x:c r="AM2074">
        <x:v>0.63300000000000001</x:v>
      </x:c>
      <x:c r="AN2074">
        <x:v>0.627</x:v>
      </x:c>
      <x:c r="AO2074">
        <x:v>-4.05</x:v>
      </x:c>
      <x:c r="AP2074">
        <x:v>3.28</x:v>
      </x:c>
      <x:c r="AQ2074">
        <x:v>3.58</x:v>
      </x:c>
      <x:c r="AR2074">
        <x:v>0.53900000000000003</x:v>
      </x:c>
      <x:c r="AS2074">
        <x:v>0.52600000000000002</x:v>
      </x:c>
      <x:c r="AT2074">
        <x:v>0.61699999999999999</x:v>
      </x:c>
      <x:c r="AU2074">
        <x:v>-2.79</x:v>
      </x:c>
      <x:c r="AV2074">
        <x:v>2.59</x:v>
      </x:c>
      <x:c r="AW2074">
        <x:v>4.18</x:v>
      </x:c>
      <x:c r="AX2074" t="s">
        <x:v>94</x:v>
      </x:c>
      <x:c r="AY2074">
        <x:v>4363</x:v>
      </x:c>
      <x:c r="AZ2074">
        <x:v>6081.8</x:v>
      </x:c>
      <x:c r="BA2074">
        <x:v>1.3939999999999999</x:v>
      </x:c>
      <x:c r="BB2074">
        <x:v>0.70799999999999996</x:v>
      </x:c>
      <x:c r="BC2074">
        <x:v>5.14</x:v>
      </x:c>
      <x:c r="BD2074">
        <x:v>0.63300000000000001</x:v>
      </x:c>
      <x:c r="BE2074">
        <x:v>4.18</x:v>
      </x:c>
      <x:c r="BF2074">
        <x:v>0.54310000000000003</x:v>
      </x:c>
      <x:c r="BG2074">
        <x:v>0.61280000000000001</x:v>
      </x:c>
      <x:c r="BH2074">
        <x:v>0.77310000000000001</x:v>
      </x:c>
      <x:c r="BI2074">
        <x:v>0.8024</x:v>
      </x:c>
      <x:c r="BJ2074">
        <x:v>1</x:v>
      </x:c>
      <x:c r="BK2074">
        <x:v>0.57130000000000003</x:v>
      </x:c>
      <x:c r="BL2074">
        <x:v>0.66249999999999998</x:v>
      </x:c>
      <x:c r="BM2074">
        <x:v>0.68600000000000005</x:v>
      </x:c>
      <x:c r="BN2074">
        <x:v>0</x:v>
      </x:c>
      <x:c r="BO2074" t="s">
        <x:v>74</x:v>
      </x:c>
      <x:c r="BP2074">
        <x:v>0</x:v>
      </x:c>
      <x:c r="BQ2074">
        <x:v>1</x:v>
      </x:c>
      <x:c r="BR2074" t="s">
        <x:v>75</x:v>
      </x:c>
      <x:c r="BS2074">
        <x:v>1</x:v>
      </x:c>
      <x:c r="BT2074" t="s">
        <x:v>91</x:v>
      </x:c>
      <x:c r="BU2074" t="s">
        <x:v>5</x:v>
      </x:c>
    </x:row>
    <x:row r="2075">
      <x:c r="A2075">
        <x:v>2074</x:v>
      </x:c>
      <x:c r="B2075">
        <x:v>1467.7</x:v>
      </x:c>
      <x:c r="C2075">
        <x:v>802.7</x:v>
      </x:c>
      <x:c r="D2075">
        <x:v>128.6</x:v>
      </x:c>
      <x:c r="E2075">
        <x:v>170.9</x:v>
      </x:c>
      <x:c r="F2075">
        <x:v>27</x:v>
      </x:c>
      <x:c r="G2075">
        <x:v>1177.9000000000001</x:v>
      </x:c>
      <x:c r="H2075">
        <x:v>7888.6</x:v>
      </x:c>
      <x:c r="I2075">
        <x:v>36.4</x:v>
      </x:c>
      <x:c r="J2075">
        <x:v>45.2</x:v>
      </x:c>
      <x:c r="K2075">
        <x:v>105</x:v>
      </x:c>
      <x:c r="L2075">
        <x:v>107.5</x:v>
      </x:c>
      <x:c r="M2075">
        <x:v>92</x:v>
      </x:c>
      <x:c r="N2075">
        <x:v>112.5</x:v>
      </x:c>
      <x:c r="O2075">
        <x:v>43.1</x:v>
      </x:c>
      <x:c r="P2075">
        <x:v>33.1</x:v>
      </x:c>
      <x:c r="Q2075">
        <x:v>1914.3</x:v>
      </x:c>
      <x:c r="R2075">
        <x:v>2043.6</x:v>
      </x:c>
      <x:c r="S2075">
        <x:v>993.4</x:v>
      </x:c>
      <x:c r="T2075">
        <x:v>2187.5</x:v>
      </x:c>
      <x:c r="U2075">
        <x:v>2148.8000000000002</x:v>
      </x:c>
      <x:c r="V2075">
        <x:v>1200</x:v>
      </x:c>
      <x:c r="W2075">
        <x:v>1.143</x:v>
      </x:c>
      <x:c r="X2075">
        <x:v>1.0509999999999999</x:v>
      </x:c>
      <x:c r="Y2075">
        <x:v>1.208</x:v>
      </x:c>
      <x:c r="Z2075">
        <x:v>0.92200000000000004</x:v>
      </x:c>
      <x:c r="AA2075">
        <x:v>0.873</x:v>
      </x:c>
      <x:c r="AB2075">
        <x:v>0.91500000000000004</x:v>
      </x:c>
      <x:c r="AC2075">
        <x:v>7.81</x:v>
      </x:c>
      <x:c r="AD2075">
        <x:v>8.4499999999999993</x:v>
      </x:c>
      <x:c r="AE2075">
        <x:v>-8.6199999999999992</x:v>
      </x:c>
      <x:c r="AF2075">
        <x:v>0.70199999999999996</x:v>
      </x:c>
      <x:c r="AG2075">
        <x:v>0.89400000000000002</x:v>
      </x:c>
      <x:c r="AH2075">
        <x:v>0.69799999999999995</x:v>
      </x:c>
      <x:c r="AI2075">
        <x:v>7.97</x:v>
      </x:c>
      <x:c r="AJ2075">
        <x:v>7.3</x:v>
      </x:c>
      <x:c r="AK2075">
        <x:v>-7.12</x:v>
      </x:c>
      <x:c r="AL2075">
        <x:v>0.81</x:v>
      </x:c>
      <x:c r="AM2075">
        <x:v>0.878</x:v>
      </x:c>
      <x:c r="AN2075">
        <x:v>0.85799999999999998</x:v>
      </x:c>
      <x:c r="AO2075">
        <x:v>7.06</x:v>
      </x:c>
      <x:c r="AP2075">
        <x:v>-6.01</x:v>
      </x:c>
      <x:c r="AQ2075">
        <x:v>-7.5</x:v>
      </x:c>
      <x:c r="AR2075">
        <x:v>0.75700000000000001</x:v>
      </x:c>
      <x:c r="AS2075">
        <x:v>0.80100000000000005</x:v>
      </x:c>
      <x:c r="AT2075">
        <x:v>0.85799999999999998</x:v>
      </x:c>
      <x:c r="AU2075">
        <x:v>7.05</x:v>
      </x:c>
      <x:c r="AV2075">
        <x:v>6.88</x:v>
      </x:c>
      <x:c r="AW2075">
        <x:v>7.67</x:v>
      </x:c>
      <x:c r="AX2075" t="s">
        <x:v>77</x:v>
      </x:c>
      <x:c r="AY2075">
        <x:v>993.4</x:v>
      </x:c>
      <x:c r="AZ2075">
        <x:v>1200</x:v>
      </x:c>
      <x:c r="BA2075">
        <x:v>1.0509999999999999</x:v>
      </x:c>
      <x:c r="BB2075">
        <x:v>0.92200000000000004</x:v>
      </x:c>
      <x:c r="BC2075">
        <x:v>8.6199999999999992</x:v>
      </x:c>
      <x:c r="BD2075">
        <x:v>0.89400000000000002</x:v>
      </x:c>
      <x:c r="BE2075">
        <x:v>7.97</x:v>
      </x:c>
      <x:c r="BF2075">
        <x:v>0.1754</x:v>
      </x:c>
      <x:c r="BG2075">
        <x:v>0.628</x:v>
      </x:c>
      <x:c r="BH2075">
        <x:v>0.17449999999999999</x:v>
      </x:c>
      <x:c r="BI2075">
        <x:v>0.2787</x:v>
      </x:c>
      <x:c r="BJ2075">
        <x:v>1</x:v>
      </x:c>
      <x:c r="BK2075">
        <x:v>0.1507</x:v>
      </x:c>
      <x:c r="BL2075">
        <x:v>0.2576</x:v>
      </x:c>
      <x:c r="BM2075">
        <x:v>0.37809999999999999</x:v>
      </x:c>
      <x:c r="BN2075">
        <x:v>0.37809999999999999</x:v>
      </x:c>
      <x:c r="BO2075" t="s">
        <x:v>78</x:v>
      </x:c>
      <x:c r="BP2075">
        <x:v>0</x:v>
      </x:c>
      <x:c r="BQ2075">
        <x:v>1</x:v>
      </x:c>
      <x:c r="BR2075" t="s">
        <x:v>79</x:v>
      </x:c>
      <x:c r="BS2075">
        <x:v>0</x:v>
      </x:c>
      <x:c r="BU2075" t="s">
        <x:v>5</x:v>
      </x:c>
    </x:row>
    <x:row r="2076">
      <x:c r="A2076">
        <x:v>2075</x:v>
      </x:c>
      <x:c r="B2076">
        <x:v>937.6</x:v>
      </x:c>
      <x:c r="C2076">
        <x:v>587.5</x:v>
      </x:c>
      <x:c r="D2076">
        <x:v>109.7</x:v>
      </x:c>
      <x:c r="E2076">
        <x:v>127</x:v>
      </x:c>
      <x:c r="F2076">
        <x:v>13.5</x:v>
      </x:c>
      <x:c r="G2076">
        <x:v>913.2</x:v>
      </x:c>
      <x:c r="H2076">
        <x:v>5697.2</x:v>
      </x:c>
      <x:c r="I2076">
        <x:v>43.1</x:v>
      </x:c>
      <x:c r="J2076">
        <x:v>35.700000000000003</x:v>
      </x:c>
      <x:c r="K2076">
        <x:v>93</x:v>
      </x:c>
      <x:c r="L2076">
        <x:v>94.2</x:v>
      </x:c>
      <x:c r="M2076">
        <x:v>82.7</x:v>
      </x:c>
      <x:c r="N2076">
        <x:v>96.6</x:v>
      </x:c>
      <x:c r="O2076">
        <x:v>40.299999999999997</x:v>
      </x:c>
      <x:c r="P2076">
        <x:v>25.8</x:v>
      </x:c>
      <x:c r="Q2076">
        <x:v>4784.6000000000004</x:v>
      </x:c>
      <x:c r="R2076">
        <x:v>4201.8999999999996</x:v>
      </x:c>
      <x:c r="S2076">
        <x:v>5263.2</x:v>
      </x:c>
      <x:c r="T2076">
        <x:v>6794</x:v>
      </x:c>
      <x:c r="U2076">
        <x:v>6387</x:v>
      </x:c>
      <x:c r="V2076">
        <x:v>8279.5</x:v>
      </x:c>
      <x:c r="W2076">
        <x:v>1.42</x:v>
      </x:c>
      <x:c r="X2076">
        <x:v>1.52</x:v>
      </x:c>
      <x:c r="Y2076">
        <x:v>1.573</x:v>
      </x:c>
      <x:c r="Z2076">
        <x:v>0.78200000000000003</x:v>
      </x:c>
      <x:c r="AA2076">
        <x:v>0.749</x:v>
      </x:c>
      <x:c r="AB2076">
        <x:v>0.73599999999999999</x:v>
      </x:c>
      <x:c r="AC2076">
        <x:v>5.74</x:v>
      </x:c>
      <x:c r="AD2076">
        <x:v>5.63</x:v>
      </x:c>
      <x:c r="AE2076">
        <x:v>5.33</x:v>
      </x:c>
      <x:c r="AF2076">
        <x:v>0.59399999999999997</x:v>
      </x:c>
      <x:c r="AG2076">
        <x:v>0.66800000000000004</x:v>
      </x:c>
      <x:c r="AH2076">
        <x:v>0.70199999999999996</x:v>
      </x:c>
      <x:c r="AI2076">
        <x:v>4.75</x:v>
      </x:c>
      <x:c r="AJ2076">
        <x:v>3.54</x:v>
      </x:c>
      <x:c r="AK2076">
        <x:v>4.6100000000000003</x:v>
      </x:c>
      <x:c r="AL2076">
        <x:v>0.67800000000000005</x:v>
      </x:c>
      <x:c r="AM2076">
        <x:v>0.60699999999999998</x:v>
      </x:c>
      <x:c r="AN2076">
        <x:v>0.61099999999999999</x:v>
      </x:c>
      <x:c r="AO2076">
        <x:v>-6.06</x:v>
      </x:c>
      <x:c r="AP2076">
        <x:v>4.68</x:v>
      </x:c>
      <x:c r="AQ2076">
        <x:v>4.42</x:v>
      </x:c>
      <x:c r="AR2076">
        <x:v>0.747</x:v>
      </x:c>
      <x:c r="AS2076">
        <x:v>0.68500000000000005</x:v>
      </x:c>
      <x:c r="AT2076">
        <x:v>0.59799999999999998</x:v>
      </x:c>
      <x:c r="AU2076">
        <x:v>5.75</x:v>
      </x:c>
      <x:c r="AV2076">
        <x:v>4.4000000000000004</x:v>
      </x:c>
      <x:c r="AW2076">
        <x:v>-4.8899999999999997</x:v>
      </x:c>
      <x:c r="AX2076" t="s">
        <x:v>80</x:v>
      </x:c>
      <x:c r="AY2076">
        <x:v>4201.8999999999996</x:v>
      </x:c>
      <x:c r="AZ2076">
        <x:v>6387</x:v>
      </x:c>
      <x:c r="BA2076">
        <x:v>1.42</x:v>
      </x:c>
      <x:c r="BB2076">
        <x:v>0.78200000000000003</x:v>
      </x:c>
      <x:c r="BC2076">
        <x:v>5.74</x:v>
      </x:c>
      <x:c r="BD2076">
        <x:v>0.747</x:v>
      </x:c>
      <x:c r="BE2076">
        <x:v>6.06</x:v>
      </x:c>
      <x:c r="BF2076">
        <x:v>0.4284</x:v>
      </x:c>
      <x:c r="BG2076">
        <x:v>0.72650000000000003</x:v>
      </x:c>
      <x:c r="BH2076">
        <x:v>0.47660000000000002</x:v>
      </x:c>
      <x:c r="BI2076">
        <x:v>0.55130000000000001</x:v>
      </x:c>
      <x:c r="BJ2076">
        <x:v>1</x:v>
      </x:c>
      <x:c r="BK2076">
        <x:v>0.40839999999999999</x:v>
      </x:c>
      <x:c r="BL2076">
        <x:v>0.50970000000000004</x:v>
      </x:c>
      <x:c r="BM2076">
        <x:v>0.57840000000000003</x:v>
      </x:c>
      <x:c r="BN2076">
        <x:v>0.57840000000000003</x:v>
      </x:c>
      <x:c r="BO2076" t="s">
        <x:v>81</x:v>
      </x:c>
      <x:c r="BP2076">
        <x:v>0</x:v>
      </x:c>
      <x:c r="BQ2076">
        <x:v>1</x:v>
      </x:c>
      <x:c r="BR2076" t="s">
        <x:v>79</x:v>
      </x:c>
      <x:c r="BS2076">
        <x:v>0</x:v>
      </x:c>
      <x:c r="BU2076" t="s">
        <x:v>5</x:v>
      </x:c>
    </x:row>
    <x:row r="2077">
      <x:c r="A2077">
        <x:v>2076</x:v>
      </x:c>
      <x:c r="B2077">
        <x:v>162.4</x:v>
      </x:c>
      <x:c r="C2077">
        <x:v>120</x:v>
      </x:c>
      <x:c r="D2077">
        <x:v>70.7</x:v>
      </x:c>
      <x:c r="E2077">
        <x:v>55.5</x:v>
      </x:c>
      <x:c r="F2077">
        <x:v>3.7</x:v>
      </x:c>
      <x:c r="G2077">
        <x:v>350</x:v>
      </x:c>
      <x:c r="H2077">
        <x:v>2604.5</x:v>
      </x:c>
      <x:c r="I2077">
        <x:v>58.6</x:v>
      </x:c>
      <x:c r="J2077">
        <x:v>20</x:v>
      </x:c>
      <x:c r="K2077">
        <x:v>75</x:v>
      </x:c>
      <x:c r="L2077">
        <x:v>76</x:v>
      </x:c>
      <x:c r="M2077">
        <x:v>72.5</x:v>
      </x:c>
      <x:c r="N2077">
        <x:v>80.099999999999994</x:v>
      </x:c>
      <x:c r="O2077">
        <x:v>35.4</x:v>
      </x:c>
      <x:c r="P2077">
        <x:v>12</x:v>
      </x:c>
      <x:c r="Q2077">
        <x:v>9204.1</x:v>
      </x:c>
      <x:c r="R2077">
        <x:v>9589.1</x:v>
      </x:c>
      <x:c r="S2077">
        <x:v>9280.4</x:v>
      </x:c>
      <x:c r="T2077">
        <x:v>17800.3</x:v>
      </x:c>
      <x:c r="U2077">
        <x:v>18635.7</x:v>
      </x:c>
      <x:c r="V2077">
        <x:v>18405.900000000001</x:v>
      </x:c>
      <x:c r="W2077">
        <x:v>1.9339999999999999</x:v>
      </x:c>
      <x:c r="X2077">
        <x:v>1.9430000000000001</x:v>
      </x:c>
      <x:c r="Y2077">
        <x:v>1.9830000000000001</x:v>
      </x:c>
      <x:c r="Z2077">
        <x:v>0.52600000000000002</x:v>
      </x:c>
      <x:c r="AA2077">
        <x:v>0.58499999999999996</x:v>
      </x:c>
      <x:c r="AB2077">
        <x:v>0.5</x:v>
      </x:c>
      <x:c r="AC2077">
        <x:v>2.46</x:v>
      </x:c>
      <x:c r="AD2077">
        <x:v>2.87</x:v>
      </x:c>
      <x:c r="AE2077">
        <x:v>-2</x:v>
      </x:c>
      <x:c r="AF2077">
        <x:v>0.52</x:v>
      </x:c>
      <x:c r="AG2077">
        <x:v>0.505</x:v>
      </x:c>
      <x:c r="AH2077">
        <x:v>0.5</x:v>
      </x:c>
      <x:c r="AI2077">
        <x:v>2.0699999999999998</x:v>
      </x:c>
      <x:c r="AJ2077">
        <x:v>-2</x:v>
      </x:c>
      <x:c r="AK2077">
        <x:v>2.25</x:v>
      </x:c>
      <x:c r="AL2077">
        <x:v>0.51700000000000002</x:v>
      </x:c>
      <x:c r="AM2077">
        <x:v>0.52500000000000002</x:v>
      </x:c>
      <x:c r="AN2077">
        <x:v>0.5</x:v>
      </x:c>
      <x:c r="AO2077">
        <x:v>2.54</x:v>
      </x:c>
      <x:c r="AP2077">
        <x:v>2.14</x:v>
      </x:c>
      <x:c r="AQ2077">
        <x:v>2</x:v>
      </x:c>
      <x:c r="AR2077">
        <x:v>0.50800000000000001</x:v>
      </x:c>
      <x:c r="AS2077">
        <x:v>0.53300000000000003</x:v>
      </x:c>
      <x:c r="AT2077">
        <x:v>0.50700000000000001</x:v>
      </x:c>
      <x:c r="AU2077">
        <x:v>2.2599999999999998</x:v>
      </x:c>
      <x:c r="AV2077">
        <x:v>2.41</x:v>
      </x:c>
      <x:c r="AW2077">
        <x:v>-2.64</x:v>
      </x:c>
      <x:c r="AX2077" t="s">
        <x:v>99</x:v>
      </x:c>
      <x:c r="AY2077">
        <x:v>9204.1</x:v>
      </x:c>
      <x:c r="AZ2077">
        <x:v>17800.3</x:v>
      </x:c>
      <x:c r="BA2077">
        <x:v>1.9339999999999999</x:v>
      </x:c>
      <x:c r="BB2077">
        <x:v>0.58499999999999996</x:v>
      </x:c>
      <x:c r="BC2077">
        <x:v>2.87</x:v>
      </x:c>
      <x:c r="BD2077">
        <x:v>0.53300000000000003</x:v>
      </x:c>
      <x:c r="BE2077">
        <x:v>2.64</x:v>
      </x:c>
      <x:c r="BF2077">
        <x:v>0.87290000000000001</x:v>
      </x:c>
      <x:c r="BG2077">
        <x:v>1</x:v>
      </x:c>
      <x:c r="BH2077">
        <x:v>0.95340000000000003</x:v>
      </x:c>
      <x:c r="BI2077">
        <x:v>0.96609999999999996</x:v>
      </x:c>
      <x:c r="BJ2077">
        <x:v>1</x:v>
      </x:c>
      <x:c r="BK2077">
        <x:v>0.87090000000000001</x:v>
      </x:c>
      <x:c r="BL2077">
        <x:v>0.90300000000000002</x:v>
      </x:c>
      <x:c r="BM2077">
        <x:v>0.92630000000000001</x:v>
      </x:c>
      <x:c r="BN2077">
        <x:v>0.92630000000000001</x:v>
      </x:c>
      <x:c r="BO2077" t="s">
        <x:v>98</x:v>
      </x:c>
      <x:c r="BP2077">
        <x:v>1</x:v>
      </x:c>
      <x:c r="BQ2077">
        <x:v>0</x:v>
      </x:c>
      <x:c r="BR2077" t="s">
        <x:v>85</x:v>
      </x:c>
      <x:c r="BS2077">
        <x:v>0</x:v>
      </x:c>
      <x:c r="BU2077" t="s">
        <x:v>5</x:v>
      </x:c>
    </x:row>
    <x:row r="2078">
      <x:c r="A2078">
        <x:v>2077</x:v>
      </x:c>
      <x:c r="B2078">
        <x:v>796.9</x:v>
      </x:c>
      <x:c r="C2078">
        <x:v>455.1</x:v>
      </x:c>
      <x:c r="D2078">
        <x:v>101.4</x:v>
      </x:c>
      <x:c r="E2078">
        <x:v>105.2</x:v>
      </x:c>
      <x:c r="F2078">
        <x:v>15.8</x:v>
      </x:c>
      <x:c r="G2078">
        <x:v>825.2</x:v>
      </x:c>
      <x:c r="H2078">
        <x:v>4874.3</x:v>
      </x:c>
      <x:c r="I2078">
        <x:v>44.3</x:v>
      </x:c>
      <x:c r="J2078">
        <x:v>34.1</x:v>
      </x:c>
      <x:c r="K2078">
        <x:v>91.8</x:v>
      </x:c>
      <x:c r="L2078">
        <x:v>94.1</x:v>
      </x:c>
      <x:c r="M2078">
        <x:v>82</x:v>
      </x:c>
      <x:c r="N2078">
        <x:v>100.2</x:v>
      </x:c>
      <x:c r="O2078">
        <x:v>40.700000000000003</x:v>
      </x:c>
      <x:c r="P2078">
        <x:v>27.6</x:v>
      </x:c>
      <x:c r="Q2078">
        <x:v>5658.2</x:v>
      </x:c>
      <x:c r="R2078">
        <x:v>5003.5</x:v>
      </x:c>
      <x:c r="S2078">
        <x:v>5903.6</x:v>
      </x:c>
      <x:c r="T2078">
        <x:v>8388.1</x:v>
      </x:c>
      <x:c r="U2078">
        <x:v>7604.5</x:v>
      </x:c>
      <x:c r="V2078">
        <x:v>9056.2999999999993</x:v>
      </x:c>
      <x:c r="W2078">
        <x:v>1.482</x:v>
      </x:c>
      <x:c r="X2078">
        <x:v>1.52</x:v>
      </x:c>
      <x:c r="Y2078">
        <x:v>1.534</x:v>
      </x:c>
      <x:c r="Z2078">
        <x:v>0.76600000000000001</x:v>
      </x:c>
      <x:c r="AA2078">
        <x:v>0.75600000000000001</x:v>
      </x:c>
      <x:c r="AB2078">
        <x:v>0.751</x:v>
      </x:c>
      <x:c r="AC2078">
        <x:v>-5.73</x:v>
      </x:c>
      <x:c r="AD2078">
        <x:v>5.72</x:v>
      </x:c>
      <x:c r="AE2078">
        <x:v>6.25</x:v>
      </x:c>
      <x:c r="AF2078">
        <x:v>0.65100000000000002</x:v>
      </x:c>
      <x:c r="AG2078">
        <x:v>0.66900000000000004</x:v>
      </x:c>
      <x:c r="AH2078">
        <x:v>0.63500000000000001</x:v>
      </x:c>
      <x:c r="AI2078">
        <x:v>5.54</x:v>
      </x:c>
      <x:c r="AJ2078">
        <x:v>4.41</x:v>
      </x:c>
      <x:c r="AK2078">
        <x:v>-5.36</x:v>
      </x:c>
      <x:c r="AL2078">
        <x:v>0.59299999999999997</x:v>
      </x:c>
      <x:c r="AM2078">
        <x:v>0.63100000000000001</x:v>
      </x:c>
      <x:c r="AN2078">
        <x:v>0.72399999999999998</x:v>
      </x:c>
      <x:c r="AO2078">
        <x:v>-4.03</x:v>
      </x:c>
      <x:c r="AP2078">
        <x:v>-4.4800000000000004</x:v>
      </x:c>
      <x:c r="AQ2078">
        <x:v>-4.8</x:v>
      </x:c>
      <x:c r="AR2078">
        <x:v>0.625</x:v>
      </x:c>
      <x:c r="AS2078">
        <x:v>0.66700000000000004</x:v>
      </x:c>
      <x:c r="AT2078">
        <x:v>0.68700000000000006</x:v>
      </x:c>
      <x:c r="AU2078">
        <x:v>-5.2</x:v>
      </x:c>
      <x:c r="AV2078">
        <x:v>3.47</x:v>
      </x:c>
      <x:c r="AW2078">
        <x:v>4.08</x:v>
      </x:c>
      <x:c r="AX2078" t="s">
        <x:v>80</x:v>
      </x:c>
      <x:c r="AY2078">
        <x:v>5003.5</x:v>
      </x:c>
      <x:c r="AZ2078">
        <x:v>7604.5</x:v>
      </x:c>
      <x:c r="BA2078">
        <x:v>1.482</x:v>
      </x:c>
      <x:c r="BB2078">
        <x:v>0.76600000000000001</x:v>
      </x:c>
      <x:c r="BC2078">
        <x:v>6.25</x:v>
      </x:c>
      <x:c r="BD2078">
        <x:v>0.72399999999999998</x:v>
      </x:c>
      <x:c r="BE2078">
        <x:v>5.54</x:v>
      </x:c>
      <x:c r="BF2078">
        <x:v>0.4849</x:v>
      </x:c>
      <x:c r="BG2078">
        <x:v>0.74490000000000001</x:v>
      </x:c>
      <x:c r="BH2078">
        <x:v>0.46870000000000001</x:v>
      </x:c>
      <x:c r="BI2078">
        <x:v>0.48659999999999998</x:v>
      </x:c>
      <x:c r="BJ2078">
        <x:v>1</x:v>
      </x:c>
      <x:c r="BK2078">
        <x:v>0.3881</x:v>
      </x:c>
      <x:c r="BL2078">
        <x:v>0.51549999999999996</x:v>
      </x:c>
      <x:c r="BM2078">
        <x:v>0.58899999999999997</x:v>
      </x:c>
      <x:c r="BN2078">
        <x:v>0.58899999999999997</x:v>
      </x:c>
      <x:c r="BO2078" t="s">
        <x:v>81</x:v>
      </x:c>
      <x:c r="BP2078">
        <x:v>0</x:v>
      </x:c>
      <x:c r="BQ2078">
        <x:v>1</x:v>
      </x:c>
      <x:c r="BR2078" t="s">
        <x:v>79</x:v>
      </x:c>
      <x:c r="BS2078">
        <x:v>0</x:v>
      </x:c>
      <x:c r="BU2078" t="s">
        <x:v>5</x:v>
      </x:c>
    </x:row>
    <x:row r="2079">
      <x:c r="A2079">
        <x:v>2078</x:v>
      </x:c>
      <x:c r="B2079">
        <x:v>891.3</x:v>
      </x:c>
      <x:c r="C2079">
        <x:v>538.5</x:v>
      </x:c>
      <x:c r="D2079">
        <x:v>107.1</x:v>
      </x:c>
      <x:c r="E2079">
        <x:v>112.5</x:v>
      </x:c>
      <x:c r="F2079">
        <x:v>16.7</x:v>
      </x:c>
      <x:c r="G2079">
        <x:v>874.3</x:v>
      </x:c>
      <x:c r="H2079">
        <x:v>5192.8999999999996</x:v>
      </x:c>
      <x:c r="I2079">
        <x:v>59.1</x:v>
      </x:c>
      <x:c r="J2079">
        <x:v>22.8</x:v>
      </x:c>
      <x:c r="K2079">
        <x:v>78.3</x:v>
      </x:c>
      <x:c r="L2079">
        <x:v>75.3</x:v>
      </x:c>
      <x:c r="M2079">
        <x:v>74.3</x:v>
      </x:c>
      <x:c r="N2079">
        <x:v>83.7</x:v>
      </x:c>
      <x:c r="O2079">
        <x:v>35</x:v>
      </x:c>
      <x:c r="P2079">
        <x:v>10.4</x:v>
      </x:c>
      <x:c r="Q2079">
        <x:v>8558.9</x:v>
      </x:c>
      <x:c r="R2079">
        <x:v>8854.7999999999993</x:v>
      </x:c>
      <x:c r="S2079">
        <x:v>9341.9</x:v>
      </x:c>
      <x:c r="T2079">
        <x:v>16289.9</x:v>
      </x:c>
      <x:c r="U2079">
        <x:v>17290.2</x:v>
      </x:c>
      <x:c r="V2079">
        <x:v>18042.2</x:v>
      </x:c>
      <x:c r="W2079">
        <x:v>1.903</x:v>
      </x:c>
      <x:c r="X2079">
        <x:v>1.9530000000000001</x:v>
      </x:c>
      <x:c r="Y2079">
        <x:v>1.931</x:v>
      </x:c>
      <x:c r="Z2079">
        <x:v>0.53200000000000003</x:v>
      </x:c>
      <x:c r="AA2079">
        <x:v>0.5</x:v>
      </x:c>
      <x:c r="AB2079">
        <x:v>0.53100000000000003</x:v>
      </x:c>
      <x:c r="AC2079">
        <x:v>2.5499999999999998</x:v>
      </x:c>
      <x:c r="AD2079">
        <x:v>-2.37</x:v>
      </x:c>
      <x:c r="AE2079">
        <x:v>2.39</x:v>
      </x:c>
      <x:c r="AF2079">
        <x:v>0.505</x:v>
      </x:c>
      <x:c r="AG2079">
        <x:v>0.51300000000000001</x:v>
      </x:c>
      <x:c r="AH2079">
        <x:v>0.53900000000000003</x:v>
      </x:c>
      <x:c r="AI2079">
        <x:v>2.2999999999999998</x:v>
      </x:c>
      <x:c r="AJ2079">
        <x:v>2.6</x:v>
      </x:c>
      <x:c r="AK2079">
        <x:v>3.26</x:v>
      </x:c>
      <x:c r="AL2079">
        <x:v>0.53500000000000003</x:v>
      </x:c>
      <x:c r="AM2079">
        <x:v>0.52200000000000002</x:v>
      </x:c>
      <x:c r="AN2079">
        <x:v>0.5</x:v>
      </x:c>
      <x:c r="AO2079">
        <x:v>2</x:v>
      </x:c>
      <x:c r="AP2079">
        <x:v>2.73</x:v>
      </x:c>
      <x:c r="AQ2079">
        <x:v>2.5499999999999998</x:v>
      </x:c>
      <x:c r="AR2079">
        <x:v>0.52200000000000002</x:v>
      </x:c>
      <x:c r="AS2079">
        <x:v>0.52700000000000002</x:v>
      </x:c>
      <x:c r="AT2079">
        <x:v>0.51500000000000001</x:v>
      </x:c>
      <x:c r="AU2079">
        <x:v>2.83</x:v>
      </x:c>
      <x:c r="AV2079">
        <x:v>-3.15</x:v>
      </x:c>
      <x:c r="AW2079">
        <x:v>2.04</x:v>
      </x:c>
      <x:c r="AX2079" t="s">
        <x:v>104</x:v>
      </x:c>
      <x:c r="AY2079">
        <x:v>8558.9</x:v>
      </x:c>
      <x:c r="AZ2079">
        <x:v>16289.9</x:v>
      </x:c>
      <x:c r="BA2079">
        <x:v>1.903</x:v>
      </x:c>
      <x:c r="BB2079">
        <x:v>0.53200000000000003</x:v>
      </x:c>
      <x:c r="BC2079">
        <x:v>2.5499999999999998</x:v>
      </x:c>
      <x:c r="BD2079">
        <x:v>0.53900000000000003</x:v>
      </x:c>
      <x:c r="BE2079">
        <x:v>3.26</x:v>
      </x:c>
      <x:c r="BF2079">
        <x:v>0.44140000000000001</x:v>
      </x:c>
      <x:c r="BG2079">
        <x:v>0.91080000000000005</x:v>
      </x:c>
      <x:c r="BH2079">
        <x:v>0.88959999999999995</x:v>
      </x:c>
      <x:c r="BI2079">
        <x:v>0.99550000000000005</x:v>
      </x:c>
      <x:c r="BJ2079">
        <x:v>1</x:v>
      </x:c>
      <x:c r="BK2079">
        <x:v>0.89290000000000003</x:v>
      </x:c>
      <x:c r="BL2079">
        <x:v>0.85540000000000005</x:v>
      </x:c>
      <x:c r="BM2079">
        <x:v>0.7974</x:v>
      </x:c>
      <x:c r="BN2079">
        <x:v>0.7974</x:v>
      </x:c>
      <x:c r="BO2079" t="s">
        <x:v>83</x:v>
      </x:c>
      <x:c r="BP2079">
        <x:v>1</x:v>
      </x:c>
      <x:c r="BQ2079">
        <x:v>1</x:v>
      </x:c>
      <x:c r="BR2079" t="s">
        <x:v>82</x:v>
      </x:c>
      <x:c r="BS2079">
        <x:v>0</x:v>
      </x:c>
      <x:c r="BU2079" t="s">
        <x:v>5</x:v>
      </x:c>
    </x:row>
    <x:row r="2080">
      <x:c r="A2080">
        <x:v>2079</x:v>
      </x:c>
      <x:c r="B2080">
        <x:v>949.5</x:v>
      </x:c>
      <x:c r="C2080">
        <x:v>598.4</x:v>
      </x:c>
      <x:c r="D2080">
        <x:v>103.7</x:v>
      </x:c>
      <x:c r="E2080">
        <x:v>125.8</x:v>
      </x:c>
      <x:c r="F2080">
        <x:v>22.1</x:v>
      </x:c>
      <x:c r="G2080">
        <x:v>916.1</x:v>
      </x:c>
      <x:c r="H2080">
        <x:v>5823.2</x:v>
      </x:c>
      <x:c r="I2080">
        <x:v>55.5</x:v>
      </x:c>
      <x:c r="J2080">
        <x:v>25.3</x:v>
      </x:c>
      <x:c r="K2080">
        <x:v>79.8</x:v>
      </x:c>
      <x:c r="L2080">
        <x:v>77.8</x:v>
      </x:c>
      <x:c r="M2080">
        <x:v>70.8</x:v>
      </x:c>
      <x:c r="N2080">
        <x:v>84.9</x:v>
      </x:c>
      <x:c r="O2080">
        <x:v>35.6</x:v>
      </x:c>
      <x:c r="P2080">
        <x:v>11.6</x:v>
      </x:c>
      <x:c r="Q2080">
        <x:v>8695</x:v>
      </x:c>
      <x:c r="R2080">
        <x:v>9213.7999999999993</x:v>
      </x:c>
      <x:c r="S2080">
        <x:v>9550.2999999999993</x:v>
      </x:c>
      <x:c r="T2080">
        <x:v>16555.900000000001</x:v>
      </x:c>
      <x:c r="U2080">
        <x:v>18164.8</x:v>
      </x:c>
      <x:c r="V2080">
        <x:v>18927.7</x:v>
      </x:c>
      <x:c r="W2080">
        <x:v>1.9039999999999999</x:v>
      </x:c>
      <x:c r="X2080">
        <x:v>1.9710000000000001</x:v>
      </x:c>
      <x:c r="Y2080">
        <x:v>1.982</x:v>
      </x:c>
      <x:c r="Z2080">
        <x:v>0.56100000000000005</x:v>
      </x:c>
      <x:c r="AA2080">
        <x:v>0.70099999999999996</x:v>
      </x:c>
      <x:c r="AB2080">
        <x:v>0.55300000000000005</x:v>
      </x:c>
      <x:c r="AC2080">
        <x:v>3.17</x:v>
      </x:c>
      <x:c r="AD2080">
        <x:v>4.8099999999999996</x:v>
      </x:c>
      <x:c r="AE2080">
        <x:v>3.14</x:v>
      </x:c>
      <x:c r="AF2080">
        <x:v>0.51600000000000001</x:v>
      </x:c>
      <x:c r="AG2080">
        <x:v>0.50900000000000001</x:v>
      </x:c>
      <x:c r="AH2080">
        <x:v>0.52300000000000002</x:v>
      </x:c>
      <x:c r="AI2080">
        <x:v>2.2599999999999998</x:v>
      </x:c>
      <x:c r="AJ2080">
        <x:v>2.0499999999999998</x:v>
      </x:c>
      <x:c r="AK2080">
        <x:v>2.3199999999999998</x:v>
      </x:c>
      <x:c r="AL2080">
        <x:v>0.52800000000000002</x:v>
      </x:c>
      <x:c r="AM2080">
        <x:v>0.54</x:v>
      </x:c>
      <x:c r="AN2080">
        <x:v>0.51900000000000002</x:v>
      </x:c>
      <x:c r="AO2080">
        <x:v>2.2999999999999998</x:v>
      </x:c>
      <x:c r="AP2080">
        <x:v>-2.7</x:v>
      </x:c>
      <x:c r="AQ2080">
        <x:v>2.78</x:v>
      </x:c>
      <x:c r="AR2080">
        <x:v>0.51400000000000001</x:v>
      </x:c>
      <x:c r="AS2080">
        <x:v>0.50700000000000001</x:v>
      </x:c>
      <x:c r="AT2080">
        <x:v>0.5</x:v>
      </x:c>
      <x:c r="AU2080">
        <x:v>-2</x:v>
      </x:c>
      <x:c r="AV2080">
        <x:v>-2.44</x:v>
      </x:c>
      <x:c r="AW2080">
        <x:v>2.9</x:v>
      </x:c>
      <x:c r="AX2080" t="s">
        <x:v>95</x:v>
      </x:c>
      <x:c r="AY2080">
        <x:v>8695</x:v>
      </x:c>
      <x:c r="AZ2080">
        <x:v>16555.900000000001</x:v>
      </x:c>
      <x:c r="BA2080">
        <x:v>1.9039999999999999</x:v>
      </x:c>
      <x:c r="BB2080">
        <x:v>0.70099999999999996</x:v>
      </x:c>
      <x:c r="BC2080">
        <x:v>4.8099999999999996</x:v>
      </x:c>
      <x:c r="BD2080">
        <x:v>0.54</x:v>
      </x:c>
      <x:c r="BE2080">
        <x:v>2.9</x:v>
      </x:c>
      <x:c r="BF2080">
        <x:v>0.37590000000000001</x:v>
      </x:c>
      <x:c r="BG2080">
        <x:v>0.86499999999999999</x:v>
      </x:c>
      <x:c r="BH2080">
        <x:v>0.86839999999999995</x:v>
      </x:c>
      <x:c r="BI2080">
        <x:v>0.97440000000000004</x:v>
      </x:c>
      <x:c r="BJ2080">
        <x:v>1</x:v>
      </x:c>
      <x:c r="BK2080">
        <x:v>0.67630000000000001</x:v>
      </x:c>
      <x:c r="BL2080">
        <x:v>0.87229999999999996</x:v>
      </x:c>
      <x:c r="BM2080">
        <x:v>0.745</x:v>
      </x:c>
      <x:c r="BN2080">
        <x:v>0.745</x:v>
      </x:c>
      <x:c r="BO2080" t="s">
        <x:v>83</x:v>
      </x:c>
      <x:c r="BP2080">
        <x:v>1</x:v>
      </x:c>
      <x:c r="BQ2080">
        <x:v>1</x:v>
      </x:c>
      <x:c r="BR2080" t="s">
        <x:v>82</x:v>
      </x:c>
      <x:c r="BS2080">
        <x:v>0</x:v>
      </x:c>
      <x:c r="BU2080" t="s">
        <x:v>5</x:v>
      </x:c>
    </x:row>
    <x:row r="2081">
      <x:c r="A2081">
        <x:v>2080</x:v>
      </x:c>
      <x:c r="B2081">
        <x:v>1030.5</x:v>
      </x:c>
      <x:c r="C2081">
        <x:v>606.6</x:v>
      </x:c>
      <x:c r="D2081">
        <x:v>117.4</x:v>
      </x:c>
      <x:c r="E2081">
        <x:v>135.1</x:v>
      </x:c>
      <x:c r="F2081">
        <x:v>26.6</x:v>
      </x:c>
      <x:c r="G2081">
        <x:v>976.5</x:v>
      </x:c>
      <x:c r="H2081">
        <x:v>6232.7</x:v>
      </x:c>
      <x:c r="I2081">
        <x:v>55.2</x:v>
      </x:c>
      <x:c r="J2081">
        <x:v>25.5</x:v>
      </x:c>
      <x:c r="K2081">
        <x:v>77.3</x:v>
      </x:c>
      <x:c r="L2081">
        <x:v>79</x:v>
      </x:c>
      <x:c r="M2081">
        <x:v>74.599999999999994</x:v>
      </x:c>
      <x:c r="N2081">
        <x:v>85.6</x:v>
      </x:c>
      <x:c r="O2081">
        <x:v>35.9</x:v>
      </x:c>
      <x:c r="P2081">
        <x:v>14</x:v>
      </x:c>
      <x:c r="Q2081">
        <x:v>9812.2999999999993</x:v>
      </x:c>
      <x:c r="R2081">
        <x:v>9385.2999999999993</x:v>
      </x:c>
      <x:c r="S2081">
        <x:v>8822.2000000000007</x:v>
      </x:c>
      <x:c r="T2081">
        <x:v>18668.400000000001</x:v>
      </x:c>
      <x:c r="U2081">
        <x:v>17961.2</x:v>
      </x:c>
      <x:c r="V2081">
        <x:v>17112.2</x:v>
      </x:c>
      <x:c r="W2081">
        <x:v>1.903</x:v>
      </x:c>
      <x:c r="X2081">
        <x:v>1.9139999999999999</x:v>
      </x:c>
      <x:c r="Y2081">
        <x:v>1.94</x:v>
      </x:c>
      <x:c r="Z2081">
        <x:v>0.57199999999999995</x:v>
      </x:c>
      <x:c r="AA2081">
        <x:v>0.59</x:v>
      </x:c>
      <x:c r="AB2081">
        <x:v>0.53900000000000003</x:v>
      </x:c>
      <x:c r="AC2081">
        <x:v>3.24</x:v>
      </x:c>
      <x:c r="AD2081">
        <x:v>-3.11</x:v>
      </x:c>
      <x:c r="AE2081">
        <x:v>3.16</x:v>
      </x:c>
      <x:c r="AF2081">
        <x:v>0.57199999999999995</x:v>
      </x:c>
      <x:c r="AG2081">
        <x:v>0.53400000000000003</x:v>
      </x:c>
      <x:c r="AH2081">
        <x:v>0.61199999999999999</x:v>
      </x:c>
      <x:c r="AI2081">
        <x:v>-2.0699999999999998</x:v>
      </x:c>
      <x:c r="AJ2081">
        <x:v>-3.42</x:v>
      </x:c>
      <x:c r="AK2081">
        <x:v>2.75</x:v>
      </x:c>
      <x:c r="AL2081">
        <x:v>0.52800000000000002</x:v>
      </x:c>
      <x:c r="AM2081">
        <x:v>0.56200000000000006</x:v>
      </x:c>
      <x:c r="AN2081">
        <x:v>0.55700000000000005</x:v>
      </x:c>
      <x:c r="AO2081">
        <x:v>-2.37</x:v>
      </x:c>
      <x:c r="AP2081">
        <x:v>3.18</x:v>
      </x:c>
      <x:c r="AQ2081">
        <x:v>2.2599999999999998</x:v>
      </x:c>
      <x:c r="AR2081">
        <x:v>0.53900000000000003</x:v>
      </x:c>
      <x:c r="AS2081">
        <x:v>0.54300000000000004</x:v>
      </x:c>
      <x:c r="AT2081">
        <x:v>0.53100000000000003</x:v>
      </x:c>
      <x:c r="AU2081">
        <x:v>2.82</x:v>
      </x:c>
      <x:c r="AV2081">
        <x:v>2.77</x:v>
      </x:c>
      <x:c r="AW2081">
        <x:v>2.63</x:v>
      </x:c>
      <x:c r="AX2081" t="s">
        <x:v>95</x:v>
      </x:c>
      <x:c r="AY2081">
        <x:v>8822.2000000000007</x:v>
      </x:c>
      <x:c r="AZ2081">
        <x:v>17112.2</x:v>
      </x:c>
      <x:c r="BA2081">
        <x:v>1.903</x:v>
      </x:c>
      <x:c r="BB2081">
        <x:v>0.59</x:v>
      </x:c>
      <x:c r="BC2081">
        <x:v>3.24</x:v>
      </x:c>
      <x:c r="BD2081">
        <x:v>0.61199999999999999</x:v>
      </x:c>
      <x:c r="BE2081">
        <x:v>3.42</x:v>
      </x:c>
      <x:c r="BF2081">
        <x:v>0.31469999999999998</x:v>
      </x:c>
      <x:c r="BG2081">
        <x:v>0.86170000000000002</x:v>
      </x:c>
      <x:c r="BH2081">
        <x:v>0.84240000000000004</x:v>
      </x:c>
      <x:c r="BI2081">
        <x:v>0.9194</x:v>
      </x:c>
      <x:c r="BJ2081">
        <x:v>1</x:v>
      </x:c>
      <x:c r="BK2081">
        <x:v>0.75109999999999999</x:v>
      </x:c>
      <x:c r="BL2081">
        <x:v>0.75980000000000003</x:v>
      </x:c>
      <x:c r="BM2081">
        <x:v>0.71419999999999995</x:v>
      </x:c>
      <x:c r="BN2081">
        <x:v>0.71419999999999995</x:v>
      </x:c>
      <x:c r="BO2081" t="s">
        <x:v>83</x:v>
      </x:c>
      <x:c r="BP2081">
        <x:v>1</x:v>
      </x:c>
      <x:c r="BQ2081">
        <x:v>1</x:v>
      </x:c>
      <x:c r="BR2081" t="s">
        <x:v>82</x:v>
      </x:c>
      <x:c r="BS2081">
        <x:v>0</x:v>
      </x:c>
      <x:c r="BU2081" t="s">
        <x:v>5</x:v>
      </x:c>
    </x:row>
    <x:row r="2082">
      <x:c r="A2082">
        <x:v>2081</x:v>
      </x:c>
      <x:c r="B2082">
        <x:v>967.8</x:v>
      </x:c>
      <x:c r="C2082">
        <x:v>588.6</x:v>
      </x:c>
      <x:c r="D2082">
        <x:v>116.3</x:v>
      </x:c>
      <x:c r="E2082">
        <x:v>132.4</x:v>
      </x:c>
      <x:c r="F2082">
        <x:v>21.8</x:v>
      </x:c>
      <x:c r="G2082">
        <x:v>943.8</x:v>
      </x:c>
      <x:c r="H2082">
        <x:v>6061.5</x:v>
      </x:c>
      <x:c r="I2082">
        <x:v>54.7</x:v>
      </x:c>
      <x:c r="J2082">
        <x:v>23.1</x:v>
      </x:c>
      <x:c r="K2082">
        <x:v>79</x:v>
      </x:c>
      <x:c r="L2082">
        <x:v>79.400000000000006</x:v>
      </x:c>
      <x:c r="M2082">
        <x:v>72.3</x:v>
      </x:c>
      <x:c r="N2082">
        <x:v>86.7</x:v>
      </x:c>
      <x:c r="O2082">
        <x:v>36.700000000000003</x:v>
      </x:c>
      <x:c r="P2082">
        <x:v>11.6</x:v>
      </x:c>
      <x:c r="Q2082">
        <x:v>9685.2000000000007</x:v>
      </x:c>
      <x:c r="R2082">
        <x:v>9722.2999999999993</x:v>
      </x:c>
      <x:c r="S2082">
        <x:v>9408.4</x:v>
      </x:c>
      <x:c r="T2082">
        <x:v>18091.2</x:v>
      </x:c>
      <x:c r="U2082">
        <x:v>18964.400000000001</x:v>
      </x:c>
      <x:c r="V2082">
        <x:v>18417.3</x:v>
      </x:c>
      <x:c r="W2082">
        <x:v>1.8680000000000001</x:v>
      </x:c>
      <x:c r="X2082">
        <x:v>1.9510000000000001</x:v>
      </x:c>
      <x:c r="Y2082">
        <x:v>1.958</x:v>
      </x:c>
      <x:c r="Z2082">
        <x:v>0.58799999999999997</x:v>
      </x:c>
      <x:c r="AA2082">
        <x:v>0.51900000000000002</x:v>
      </x:c>
      <x:c r="AB2082">
        <x:v>0.64</x:v>
      </x:c>
      <x:c r="AC2082">
        <x:v>-3.65</x:v>
      </x:c>
      <x:c r="AD2082">
        <x:v>3.36</x:v>
      </x:c>
      <x:c r="AE2082">
        <x:v>3.94</x:v>
      </x:c>
      <x:c r="AF2082">
        <x:v>0.54200000000000004</x:v>
      </x:c>
      <x:c r="AG2082">
        <x:v>0.51</x:v>
      </x:c>
      <x:c r="AH2082">
        <x:v>0.5</x:v>
      </x:c>
      <x:c r="AI2082">
        <x:v>2.5299999999999998</x:v>
      </x:c>
      <x:c r="AJ2082">
        <x:v>-2.88</x:v>
      </x:c>
      <x:c r="AK2082">
        <x:v>2.35</x:v>
      </x:c>
      <x:c r="AL2082">
        <x:v>0.55300000000000005</x:v>
      </x:c>
      <x:c r="AM2082">
        <x:v>0.5</x:v>
      </x:c>
      <x:c r="AN2082">
        <x:v>0.54500000000000004</x:v>
      </x:c>
      <x:c r="AO2082">
        <x:v>2.25</x:v>
      </x:c>
      <x:c r="AP2082">
        <x:v>2.54</x:v>
      </x:c>
      <x:c r="AQ2082">
        <x:v>2.08</x:v>
      </x:c>
      <x:c r="AR2082">
        <x:v>0.55700000000000005</x:v>
      </x:c>
      <x:c r="AS2082">
        <x:v>0.53100000000000003</x:v>
      </x:c>
      <x:c r="AT2082">
        <x:v>0.51200000000000001</x:v>
      </x:c>
      <x:c r="AU2082">
        <x:v>2.79</x:v>
      </x:c>
      <x:c r="AV2082">
        <x:v>3.05</x:v>
      </x:c>
      <x:c r="AW2082">
        <x:v>-2.82</x:v>
      </x:c>
      <x:c r="AX2082" t="s">
        <x:v>95</x:v>
      </x:c>
      <x:c r="AY2082">
        <x:v>9408.4</x:v>
      </x:c>
      <x:c r="AZ2082">
        <x:v>18091.2</x:v>
      </x:c>
      <x:c r="BA2082">
        <x:v>1.8680000000000001</x:v>
      </x:c>
      <x:c r="BB2082">
        <x:v>0.64</x:v>
      </x:c>
      <x:c r="BC2082">
        <x:v>3.94</x:v>
      </x:c>
      <x:c r="BD2082">
        <x:v>0.55700000000000005</x:v>
      </x:c>
      <x:c r="BE2082">
        <x:v>3.05</x:v>
      </x:c>
      <x:c r="BF2082">
        <x:v>0.35580000000000001</x:v>
      </x:c>
      <x:c r="BG2082">
        <x:v>0.90469999999999995</x:v>
      </x:c>
      <x:c r="BH2082">
        <x:v>0.83160000000000001</x:v>
      </x:c>
      <x:c r="BI2082">
        <x:v>0.97440000000000004</x:v>
      </x:c>
      <x:c r="BJ2082">
        <x:v>1</x:v>
      </x:c>
      <x:c r="BK2082">
        <x:v>0.70760000000000001</x:v>
      </x:c>
      <x:c r="BL2082">
        <x:v>0.84109999999999996</x:v>
      </x:c>
      <x:c r="BM2082">
        <x:v>0.7399</x:v>
      </x:c>
      <x:c r="BN2082">
        <x:v>0.7399</x:v>
      </x:c>
      <x:c r="BO2082" t="s">
        <x:v>83</x:v>
      </x:c>
      <x:c r="BP2082">
        <x:v>1</x:v>
      </x:c>
      <x:c r="BQ2082">
        <x:v>1</x:v>
      </x:c>
      <x:c r="BR2082" t="s">
        <x:v>82</x:v>
      </x:c>
      <x:c r="BS2082">
        <x:v>0</x:v>
      </x:c>
      <x:c r="BU2082" t="s">
        <x:v>5</x:v>
      </x:c>
    </x:row>
    <x:row r="2083">
      <x:c r="A2083">
        <x:v>2082</x:v>
      </x:c>
      <x:c r="B2083">
        <x:v>511.6</x:v>
      </x:c>
      <x:c r="C2083">
        <x:v>286.39999999999998</x:v>
      </x:c>
      <x:c r="D2083">
        <x:v>86.6</x:v>
      </x:c>
      <x:c r="E2083">
        <x:v>81.5</x:v>
      </x:c>
      <x:c r="F2083">
        <x:v>3.2</x:v>
      </x:c>
      <x:c r="G2083">
        <x:v>662.8</x:v>
      </x:c>
      <x:c r="H2083">
        <x:v>4035</x:v>
      </x:c>
      <x:c r="I2083">
        <x:v>56.5</x:v>
      </x:c>
      <x:c r="J2083">
        <x:v>24.1</x:v>
      </x:c>
      <x:c r="K2083">
        <x:v>77.599999999999994</x:v>
      </x:c>
      <x:c r="L2083">
        <x:v>81</x:v>
      </x:c>
      <x:c r="M2083">
        <x:v>72.5</x:v>
      </x:c>
      <x:c r="N2083">
        <x:v>85.6</x:v>
      </x:c>
      <x:c r="O2083">
        <x:v>36.5</x:v>
      </x:c>
      <x:c r="P2083">
        <x:v>10.5</x:v>
      </x:c>
      <x:c r="Q2083">
        <x:v>885.2</x:v>
      </x:c>
      <x:c r="R2083">
        <x:v>2628.4</x:v>
      </x:c>
      <x:c r="S2083">
        <x:v>1295.2</x:v>
      </x:c>
      <x:c r="T2083">
        <x:v>984.5</x:v>
      </x:c>
      <x:c r="U2083">
        <x:v>3103.7</x:v>
      </x:c>
      <x:c r="V2083">
        <x:v>1393.1</x:v>
      </x:c>
      <x:c r="W2083">
        <x:v>1.1120000000000001</x:v>
      </x:c>
      <x:c r="X2083">
        <x:v>1.181</x:v>
      </x:c>
      <x:c r="Y2083">
        <x:v>1.0760000000000001</x:v>
      </x:c>
      <x:c r="Z2083">
        <x:v>0.75900000000000001</x:v>
      </x:c>
      <x:c r="AA2083">
        <x:v>0.77300000000000002</x:v>
      </x:c>
      <x:c r="AB2083">
        <x:v>0.68600000000000005</x:v>
      </x:c>
      <x:c r="AC2083">
        <x:v>-5.63</x:v>
      </x:c>
      <x:c r="AD2083">
        <x:v>6.6</x:v>
      </x:c>
      <x:c r="AE2083">
        <x:v>-10.9</x:v>
      </x:c>
      <x:c r="AF2083">
        <x:v>0.54400000000000004</x:v>
      </x:c>
      <x:c r="AG2083">
        <x:v>0.60199999999999998</x:v>
      </x:c>
      <x:c r="AH2083">
        <x:v>0.54100000000000004</x:v>
      </x:c>
      <x:c r="AI2083">
        <x:v>2.96</x:v>
      </x:c>
      <x:c r="AJ2083">
        <x:v>2.76</x:v>
      </x:c>
      <x:c r="AK2083">
        <x:v>-2.68</x:v>
      </x:c>
      <x:c r="AL2083">
        <x:v>0.52</x:v>
      </x:c>
      <x:c r="AM2083">
        <x:v>0.505</x:v>
      </x:c>
      <x:c r="AN2083">
        <x:v>0.56899999999999995</x:v>
      </x:c>
      <x:c r="AO2083">
        <x:v>2.78</x:v>
      </x:c>
      <x:c r="AP2083">
        <x:v>2.54</x:v>
      </x:c>
      <x:c r="AQ2083">
        <x:v>2.87</x:v>
      </x:c>
      <x:c r="AR2083">
        <x:v>0.52300000000000002</x:v>
      </x:c>
      <x:c r="AS2083">
        <x:v>0.57899999999999996</x:v>
      </x:c>
      <x:c r="AT2083">
        <x:v>0.57099999999999995</x:v>
      </x:c>
      <x:c r="AU2083">
        <x:v>-2.4700000000000002</x:v>
      </x:c>
      <x:c r="AV2083">
        <x:v>3.02</x:v>
      </x:c>
      <x:c r="AW2083">
        <x:v>2.6</x:v>
      </x:c>
      <x:c r="AX2083" t="s">
        <x:v>86</x:v>
      </x:c>
      <x:c r="AY2083">
        <x:v>885.2</x:v>
      </x:c>
      <x:c r="AZ2083">
        <x:v>984.5</x:v>
      </x:c>
      <x:c r="BA2083">
        <x:v>1.0760000000000001</x:v>
      </x:c>
      <x:c r="BB2083">
        <x:v>0.77300000000000002</x:v>
      </x:c>
      <x:c r="BC2083">
        <x:v>10.9</x:v>
      </x:c>
      <x:c r="BD2083">
        <x:v>0.60199999999999998</x:v>
      </x:c>
      <x:c r="BE2083">
        <x:v>3.02</x:v>
      </x:c>
      <x:c r="BF2083">
        <x:v>0.71960000000000002</x:v>
      </x:c>
      <x:c r="BG2083">
        <x:v>0.88570000000000004</x:v>
      </x:c>
      <x:c r="BH2083">
        <x:v>0.83609999999999995</x:v>
      </x:c>
      <x:c r="BI2083">
        <x:v>0.99399999999999999</x:v>
      </x:c>
      <x:c r="BJ2083">
        <x:v>0.92500000000000004</x:v>
      </x:c>
      <x:c r="BK2083">
        <x:v>0.32629999999999998</x:v>
      </x:c>
      <x:c r="BL2083">
        <x:v>0.76819999999999999</x:v>
      </x:c>
      <x:c r="BM2083">
        <x:v>0.75149999999999995</x:v>
      </x:c>
      <x:c r="BN2083">
        <x:v>0</x:v>
      </x:c>
      <x:c r="BO2083" t="s">
        <x:v>74</x:v>
      </x:c>
      <x:c r="BP2083">
        <x:v>0</x:v>
      </x:c>
      <x:c r="BQ2083">
        <x:v>1</x:v>
      </x:c>
      <x:c r="BR2083" t="s">
        <x:v>75</x:v>
      </x:c>
      <x:c r="BS2083">
        <x:v>1</x:v>
      </x:c>
      <x:c r="BT2083" t="s">
        <x:v>156</x:v>
      </x:c>
      <x:c r="BU2083" t="s">
        <x:v>5</x:v>
      </x:c>
    </x:row>
    <x:row r="2084">
      <x:c r="A2084">
        <x:v>2083</x:v>
      </x:c>
      <x:c r="B2084">
        <x:v>1529.9</x:v>
      </x:c>
      <x:c r="C2084">
        <x:v>839.9</x:v>
      </x:c>
      <x:c r="D2084">
        <x:v>125.2</x:v>
      </x:c>
      <x:c r="E2084">
        <x:v>165</x:v>
      </x:c>
      <x:c r="F2084">
        <x:v>31.8</x:v>
      </x:c>
      <x:c r="G2084">
        <x:v>1158.8</x:v>
      </x:c>
      <x:c r="H2084">
        <x:v>7700.7</x:v>
      </x:c>
      <x:c r="I2084">
        <x:v>35.6</x:v>
      </x:c>
      <x:c r="J2084">
        <x:v>43.6</x:v>
      </x:c>
      <x:c r="K2084">
        <x:v>103.7</x:v>
      </x:c>
      <x:c r="L2084">
        <x:v>102.3</x:v>
      </x:c>
      <x:c r="M2084">
        <x:v>90.2</x:v>
      </x:c>
      <x:c r="N2084">
        <x:v>112.6</x:v>
      </x:c>
      <x:c r="O2084">
        <x:v>44.8</x:v>
      </x:c>
      <x:c r="P2084">
        <x:v>34.799999999999997</x:v>
      </x:c>
      <x:c r="Q2084">
        <x:v>871.9</x:v>
      </x:c>
      <x:c r="R2084">
        <x:v>1493.3</x:v>
      </x:c>
      <x:c r="S2084">
        <x:v>1843.3</x:v>
      </x:c>
      <x:c r="T2084">
        <x:v>1001.6</x:v>
      </x:c>
      <x:c r="U2084">
        <x:v>1523.2</x:v>
      </x:c>
      <x:c r="V2084">
        <x:v>2055.5</x:v>
      </x:c>
      <x:c r="W2084">
        <x:v>1.149</x:v>
      </x:c>
      <x:c r="X2084">
        <x:v>1.02</x:v>
      </x:c>
      <x:c r="Y2084">
        <x:v>1.115</x:v>
      </x:c>
      <x:c r="Z2084">
        <x:v>0.92400000000000004</x:v>
      </x:c>
      <x:c r="AA2084">
        <x:v>1.7410000000000001</x:v>
      </x:c>
      <x:c r="AB2084">
        <x:v>0.94399999999999995</x:v>
      </x:c>
      <x:c r="AC2084">
        <x:v>8.6300000000000008</x:v>
      </x:c>
      <x:c r="AD2084">
        <x:v>8.1999999999999993</x:v>
      </x:c>
      <x:c r="AE2084">
        <x:v>9.18</x:v>
      </x:c>
      <x:c r="AF2084">
        <x:v>0.85899999999999999</x:v>
      </x:c>
      <x:c r="AG2084">
        <x:v>0.79700000000000004</x:v>
      </x:c>
      <x:c r="AH2084">
        <x:v>0.79100000000000004</x:v>
      </x:c>
      <x:c r="AI2084">
        <x:v>9.26</x:v>
      </x:c>
      <x:c r="AJ2084">
        <x:v>-4.9800000000000004</x:v>
      </x:c>
      <x:c r="AK2084">
        <x:v>-6.74</x:v>
      </x:c>
      <x:c r="AL2084">
        <x:v>0.85399999999999998</x:v>
      </x:c>
      <x:c r="AM2084">
        <x:v>0.69</x:v>
      </x:c>
      <x:c r="AN2084">
        <x:v>0.82099999999999995</x:v>
      </x:c>
      <x:c r="AO2084">
        <x:v>-8.7200000000000006</x:v>
      </x:c>
      <x:c r="AP2084">
        <x:v>7.6</x:v>
      </x:c>
      <x:c r="AQ2084">
        <x:v>-6.55</x:v>
      </x:c>
      <x:c r="AR2084">
        <x:v>0.85099999999999998</x:v>
      </x:c>
      <x:c r="AS2084">
        <x:v>0.81899999999999995</x:v>
      </x:c>
      <x:c r="AT2084">
        <x:v>0.79100000000000004</x:v>
      </x:c>
      <x:c r="AU2084">
        <x:v>7.21</x:v>
      </x:c>
      <x:c r="AV2084">
        <x:v>-6.42</x:v>
      </x:c>
      <x:c r="AW2084">
        <x:v>-6.62</x:v>
      </x:c>
      <x:c r="AX2084" t="s">
        <x:v>105</x:v>
      </x:c>
      <x:c r="AY2084">
        <x:v>871.9</x:v>
      </x:c>
      <x:c r="AZ2084">
        <x:v>1001.6</x:v>
      </x:c>
      <x:c r="BA2084">
        <x:v>1.02</x:v>
      </x:c>
      <x:c r="BB2084">
        <x:v>1.7410000000000001</x:v>
      </x:c>
      <x:c r="BC2084">
        <x:v>9.18</x:v>
      </x:c>
      <x:c r="BD2084">
        <x:v>0.85899999999999999</x:v>
      </x:c>
      <x:c r="BE2084">
        <x:v>9.26</x:v>
      </x:c>
      <x:c r="BF2084">
        <x:v>0.15659999999999999</x:v>
      </x:c>
      <x:c r="BG2084">
        <x:v>0.64349999999999996</x:v>
      </x:c>
      <x:c r="BH2084">
        <x:v>0.20830000000000001</x:v>
      </x:c>
      <x:c r="BI2084">
        <x:v>0.21179999999999999</x:v>
      </x:c>
      <x:c r="BJ2084">
        <x:v>1</x:v>
      </x:c>
      <x:c r="BK2084">
        <x:v>9.5699999999999993E-2</x:v>
      </x:c>
      <x:c r="BL2084">
        <x:v>0.25650000000000001</x:v>
      </x:c>
      <x:c r="BM2084">
        <x:v>0.36730000000000002</x:v>
      </x:c>
      <x:c r="BN2084">
        <x:v>0</x:v>
      </x:c>
      <x:c r="BO2084" t="s">
        <x:v>74</x:v>
      </x:c>
      <x:c r="BP2084">
        <x:v>0</x:v>
      </x:c>
      <x:c r="BQ2084">
        <x:v>1</x:v>
      </x:c>
      <x:c r="BR2084" t="s">
        <x:v>75</x:v>
      </x:c>
      <x:c r="BS2084">
        <x:v>1</x:v>
      </x:c>
      <x:c r="BT2084" t="s">
        <x:v>142</x:v>
      </x:c>
      <x:c r="BU2084" t="s">
        <x:v>5</x:v>
      </x:c>
    </x:row>
    <x:row r="2085">
      <x:c r="A2085">
        <x:v>2084</x:v>
      </x:c>
      <x:c r="B2085">
        <x:v>954.8</x:v>
      </x:c>
      <x:c r="C2085">
        <x:v>492</x:v>
      </x:c>
      <x:c r="D2085">
        <x:v>102</x:v>
      </x:c>
      <x:c r="E2085">
        <x:v>125.7</x:v>
      </x:c>
      <x:c r="F2085">
        <x:v>16.399999999999999</x:v>
      </x:c>
      <x:c r="G2085">
        <x:v>860.8</x:v>
      </x:c>
      <x:c r="H2085">
        <x:v>5519.3</x:v>
      </x:c>
      <x:c r="I2085">
        <x:v>48.7</x:v>
      </x:c>
      <x:c r="J2085">
        <x:v>33.4</x:v>
      </x:c>
      <x:c r="K2085">
        <x:v>90</x:v>
      </x:c>
      <x:c r="L2085">
        <x:v>90.9</x:v>
      </x:c>
      <x:c r="M2085">
        <x:v>80.5</x:v>
      </x:c>
      <x:c r="N2085">
        <x:v>96.3</x:v>
      </x:c>
      <x:c r="O2085">
        <x:v>39.299999999999997</x:v>
      </x:c>
      <x:c r="P2085">
        <x:v>25.1</x:v>
      </x:c>
      <x:c r="Q2085">
        <x:v>5520.7</x:v>
      </x:c>
      <x:c r="R2085">
        <x:v>6162.8</x:v>
      </x:c>
      <x:c r="S2085">
        <x:v>6189.5</x:v>
      </x:c>
      <x:c r="T2085">
        <x:v>7716.4</x:v>
      </x:c>
      <x:c r="U2085">
        <x:v>9600.5</x:v>
      </x:c>
      <x:c r="V2085">
        <x:v>10441.799999999999</x:v>
      </x:c>
      <x:c r="W2085">
        <x:v>1.3979999999999999</x:v>
      </x:c>
      <x:c r="X2085">
        <x:v>1.5580000000000001</x:v>
      </x:c>
      <x:c r="Y2085">
        <x:v>1.6870000000000001</x:v>
      </x:c>
      <x:c r="Z2085">
        <x:v>0.75600000000000001</x:v>
      </x:c>
      <x:c r="AA2085">
        <x:v>0.82</x:v>
      </x:c>
      <x:c r="AB2085">
        <x:v>0.74299999999999999</x:v>
      </x:c>
      <x:c r="AC2085">
        <x:v>6.11</x:v>
      </x:c>
      <x:c r="AD2085">
        <x:v>6.23</x:v>
      </x:c>
      <x:c r="AE2085">
        <x:v>5.67</x:v>
      </x:c>
      <x:c r="AF2085">
        <x:v>0.65800000000000003</x:v>
      </x:c>
      <x:c r="AG2085">
        <x:v>0.76</x:v>
      </x:c>
      <x:c r="AH2085">
        <x:v>0.70899999999999996</x:v>
      </x:c>
      <x:c r="AI2085">
        <x:v>3.75</x:v>
      </x:c>
      <x:c r="AJ2085">
        <x:v>4.55</x:v>
      </x:c>
      <x:c r="AK2085">
        <x:v>-6.15</x:v>
      </x:c>
      <x:c r="AL2085">
        <x:v>0.67200000000000004</x:v>
      </x:c>
      <x:c r="AM2085">
        <x:v>0.70299999999999996</x:v>
      </x:c>
      <x:c r="AN2085">
        <x:v>0.69099999999999995</x:v>
      </x:c>
      <x:c r="AO2085">
        <x:v>6.56</x:v>
      </x:c>
      <x:c r="AP2085">
        <x:v>4.17</x:v>
      </x:c>
      <x:c r="AQ2085">
        <x:v>5.22</x:v>
      </x:c>
      <x:c r="AR2085">
        <x:v>0.623</x:v>
      </x:c>
      <x:c r="AS2085">
        <x:v>0.77900000000000003</x:v>
      </x:c>
      <x:c r="AT2085">
        <x:v>0.73499999999999999</x:v>
      </x:c>
      <x:c r="AU2085">
        <x:v>4.9400000000000004</x:v>
      </x:c>
      <x:c r="AV2085">
        <x:v>5.33</x:v>
      </x:c>
      <x:c r="AW2085">
        <x:v>-5.15</x:v>
      </x:c>
      <x:c r="AX2085" t="s">
        <x:v>80</x:v>
      </x:c>
      <x:c r="AY2085">
        <x:v>5520.7</x:v>
      </x:c>
      <x:c r="AZ2085">
        <x:v>7716.4</x:v>
      </x:c>
      <x:c r="BA2085">
        <x:v>1.3979999999999999</x:v>
      </x:c>
      <x:c r="BB2085">
        <x:v>0.82</x:v>
      </x:c>
      <x:c r="BC2085">
        <x:v>6.23</x:v>
      </x:c>
      <x:c r="BD2085">
        <x:v>0.77900000000000003</x:v>
      </x:c>
      <x:c r="BE2085">
        <x:v>6.56</x:v>
      </x:c>
      <x:c r="BF2085">
        <x:v>0.43280000000000002</x:v>
      </x:c>
      <x:c r="BG2085">
        <x:v>0.75319999999999998</x:v>
      </x:c>
      <x:c r="BH2085">
        <x:v>0.53910000000000002</x:v>
      </x:c>
      <x:c r="BI2085">
        <x:v>0.57599999999999996</x:v>
      </x:c>
      <x:c r="BJ2085">
        <x:v>1</x:v>
      </x:c>
      <x:c r="BK2085">
        <x:v>0.37040000000000001</x:v>
      </x:c>
      <x:c r="BL2085">
        <x:v>0.43680000000000002</x:v>
      </x:c>
      <x:c r="BM2085">
        <x:v>0.57179999999999997</x:v>
      </x:c>
      <x:c r="BN2085">
        <x:v>0.57179999999999997</x:v>
      </x:c>
      <x:c r="BO2085" t="s">
        <x:v>81</x:v>
      </x:c>
      <x:c r="BP2085">
        <x:v>0</x:v>
      </x:c>
      <x:c r="BQ2085">
        <x:v>1</x:v>
      </x:c>
      <x:c r="BR2085" t="s">
        <x:v>79</x:v>
      </x:c>
      <x:c r="BS2085">
        <x:v>0</x:v>
      </x:c>
      <x:c r="BU2085" t="s">
        <x:v>5</x:v>
      </x:c>
    </x:row>
    <x:row r="2086">
      <x:c r="A2086">
        <x:v>2085</x:v>
      </x:c>
      <x:c r="B2086">
        <x:v>869</x:v>
      </x:c>
      <x:c r="C2086">
        <x:v>531.1</x:v>
      </x:c>
      <x:c r="D2086">
        <x:v>103.1</x:v>
      </x:c>
      <x:c r="E2086">
        <x:v>101</x:v>
      </x:c>
      <x:c r="F2086">
        <x:v>19.5</x:v>
      </x:c>
      <x:c r="G2086">
        <x:v>805.7</x:v>
      </x:c>
      <x:c r="H2086">
        <x:v>5521.9</x:v>
      </x:c>
      <x:c r="I2086">
        <x:v>44.2</x:v>
      </x:c>
      <x:c r="J2086">
        <x:v>34.200000000000003</x:v>
      </x:c>
      <x:c r="K2086">
        <x:v>90.6</x:v>
      </x:c>
      <x:c r="L2086">
        <x:v>92.6</x:v>
      </x:c>
      <x:c r="M2086">
        <x:v>83.1</x:v>
      </x:c>
      <x:c r="N2086">
        <x:v>98.1</x:v>
      </x:c>
      <x:c r="O2086">
        <x:v>39.200000000000003</x:v>
      </x:c>
      <x:c r="P2086">
        <x:v>24.1</x:v>
      </x:c>
      <x:c r="Q2086">
        <x:v>4946.6000000000004</x:v>
      </x:c>
      <x:c r="R2086">
        <x:v>4856.3999999999996</x:v>
      </x:c>
      <x:c r="S2086">
        <x:v>5307</x:v>
      </x:c>
      <x:c r="T2086">
        <x:v>7484.3</x:v>
      </x:c>
      <x:c r="U2086">
        <x:v>7112.5</x:v>
      </x:c>
      <x:c r="V2086">
        <x:v>7860</x:v>
      </x:c>
      <x:c r="W2086">
        <x:v>1.5129999999999999</x:v>
      </x:c>
      <x:c r="X2086">
        <x:v>1.4650000000000001</x:v>
      </x:c>
      <x:c r="Y2086">
        <x:v>1.4810000000000001</x:v>
      </x:c>
      <x:c r="Z2086">
        <x:v>0.69299999999999995</x:v>
      </x:c>
      <x:c r="AA2086">
        <x:v>0.69499999999999995</x:v>
      </x:c>
      <x:c r="AB2086">
        <x:v>0.73199999999999998</x:v>
      </x:c>
      <x:c r="AC2086">
        <x:v>5.72</x:v>
      </x:c>
      <x:c r="AD2086">
        <x:v>5.19</x:v>
      </x:c>
      <x:c r="AE2086">
        <x:v>6.19</x:v>
      </x:c>
      <x:c r="AF2086">
        <x:v>0.69799999999999995</x:v>
      </x:c>
      <x:c r="AG2086">
        <x:v>0.66100000000000003</x:v>
      </x:c>
      <x:c r="AH2086">
        <x:v>0.71199999999999997</x:v>
      </x:c>
      <x:c r="AI2086">
        <x:v>6.31</x:v>
      </x:c>
      <x:c r="AJ2086">
        <x:v>-4.66</x:v>
      </x:c>
      <x:c r="AK2086">
        <x:v>4.57</x:v>
      </x:c>
      <x:c r="AL2086">
        <x:v>0.623</x:v>
      </x:c>
      <x:c r="AM2086">
        <x:v>0.64700000000000002</x:v>
      </x:c>
      <x:c r="AN2086">
        <x:v>0.64700000000000002</x:v>
      </x:c>
      <x:c r="AO2086">
        <x:v>-4.3099999999999996</x:v>
      </x:c>
      <x:c r="AP2086">
        <x:v>-5.23</x:v>
      </x:c>
      <x:c r="AQ2086">
        <x:v>-4.82</x:v>
      </x:c>
      <x:c r="AR2086">
        <x:v>0.61399999999999999</x:v>
      </x:c>
      <x:c r="AS2086">
        <x:v>0.65400000000000003</x:v>
      </x:c>
      <x:c r="AT2086">
        <x:v>0.68400000000000005</x:v>
      </x:c>
      <x:c r="AU2086">
        <x:v>5.15</x:v>
      </x:c>
      <x:c r="AV2086">
        <x:v>-4.16</x:v>
      </x:c>
      <x:c r="AW2086">
        <x:v>3.95</x:v>
      </x:c>
      <x:c r="AX2086" t="s">
        <x:v>80</x:v>
      </x:c>
      <x:c r="AY2086">
        <x:v>4856.3999999999996</x:v>
      </x:c>
      <x:c r="AZ2086">
        <x:v>7112.5</x:v>
      </x:c>
      <x:c r="BA2086">
        <x:v>1.4650000000000001</x:v>
      </x:c>
      <x:c r="BB2086">
        <x:v>0.73199999999999998</x:v>
      </x:c>
      <x:c r="BC2086">
        <x:v>6.19</x:v>
      </x:c>
      <x:c r="BD2086">
        <x:v>0.71199999999999997</x:v>
      </x:c>
      <x:c r="BE2086">
        <x:v>6.31</x:v>
      </x:c>
      <x:c r="BF2086">
        <x:v>0.44650000000000001</x:v>
      </x:c>
      <x:c r="BG2086">
        <x:v>0.74380000000000002</x:v>
      </x:c>
      <x:c r="BH2086">
        <x:v>0.49909999999999999</x:v>
      </x:c>
      <x:c r="BI2086">
        <x:v>0.61080000000000001</x:v>
      </x:c>
      <x:c r="BJ2086">
        <x:v>1</x:v>
      </x:c>
      <x:c r="BK2086">
        <x:v>0.44409999999999999</x:v>
      </x:c>
      <x:c r="BL2086">
        <x:v>0.49890000000000001</x:v>
      </x:c>
      <x:c r="BM2086">
        <x:v>0.59330000000000005</x:v>
      </x:c>
      <x:c r="BN2086">
        <x:v>0.59330000000000005</x:v>
      </x:c>
      <x:c r="BO2086" t="s">
        <x:v>81</x:v>
      </x:c>
      <x:c r="BP2086">
        <x:v>0</x:v>
      </x:c>
      <x:c r="BQ2086">
        <x:v>1</x:v>
      </x:c>
      <x:c r="BR2086" t="s">
        <x:v>79</x:v>
      </x:c>
      <x:c r="BS2086">
        <x:v>0</x:v>
      </x:c>
      <x:c r="BU2086" t="s">
        <x:v>5</x:v>
      </x:c>
    </x:row>
    <x:row r="2087">
      <x:c r="A2087">
        <x:v>2086</x:v>
      </x:c>
      <x:c r="B2087">
        <x:v>403.4</x:v>
      </x:c>
      <x:c r="C2087">
        <x:v>277.7</x:v>
      </x:c>
      <x:c r="D2087">
        <x:v>78.400000000000006</x:v>
      </x:c>
      <x:c r="E2087">
        <x:v>80.400000000000006</x:v>
      </x:c>
      <x:c r="F2087">
        <x:v>2.8</x:v>
      </x:c>
      <x:c r="G2087">
        <x:v>550.6</x:v>
      </x:c>
      <x:c r="H2087">
        <x:v>3689.2</x:v>
      </x:c>
      <x:c r="I2087">
        <x:v>54.3</x:v>
      </x:c>
      <x:c r="J2087">
        <x:v>69.400000000000006</x:v>
      </x:c>
      <x:c r="K2087">
        <x:v>83.5</x:v>
      </x:c>
      <x:c r="L2087">
        <x:v>81.400000000000006</x:v>
      </x:c>
      <x:c r="M2087">
        <x:v>73.2</x:v>
      </x:c>
      <x:c r="N2087">
        <x:v>89.2</x:v>
      </x:c>
      <x:c r="O2087">
        <x:v>37.4</x:v>
      </x:c>
      <x:c r="P2087">
        <x:v>14.1</x:v>
      </x:c>
      <x:c r="Q2087">
        <x:v>3380.6</x:v>
      </x:c>
      <x:c r="R2087">
        <x:v>2709.1</x:v>
      </x:c>
      <x:c r="S2087">
        <x:v>3204.6</x:v>
      </x:c>
      <x:c r="T2087">
        <x:v>4019.2</x:v>
      </x:c>
      <x:c r="U2087">
        <x:v>3357.8</x:v>
      </x:c>
      <x:c r="V2087">
        <x:v>3881.5</x:v>
      </x:c>
      <x:c r="W2087">
        <x:v>1.1890000000000001</x:v>
      </x:c>
      <x:c r="X2087">
        <x:v>1.2390000000000001</x:v>
      </x:c>
      <x:c r="Y2087">
        <x:v>1.2110000000000001</x:v>
      </x:c>
      <x:c r="Z2087">
        <x:v>0.73399999999999999</x:v>
      </x:c>
      <x:c r="AA2087">
        <x:v>0.69399999999999995</x:v>
      </x:c>
      <x:c r="AB2087">
        <x:v>0.67600000000000005</x:v>
      </x:c>
      <x:c r="AC2087">
        <x:v>5.52</x:v>
      </x:c>
      <x:c r="AD2087">
        <x:v>5.04</x:v>
      </x:c>
      <x:c r="AE2087">
        <x:v>5.26</x:v>
      </x:c>
      <x:c r="AF2087">
        <x:v>0.57099999999999995</x:v>
      </x:c>
      <x:c r="AG2087">
        <x:v>0.5</x:v>
      </x:c>
      <x:c r="AH2087">
        <x:v>0.57599999999999996</x:v>
      </x:c>
      <x:c r="AI2087">
        <x:v>2</x:v>
      </x:c>
      <x:c r="AJ2087">
        <x:v>-2.68</x:v>
      </x:c>
      <x:c r="AK2087">
        <x:v>-2.95</x:v>
      </x:c>
      <x:c r="AL2087">
        <x:v>0.51800000000000002</x:v>
      </x:c>
      <x:c r="AM2087">
        <x:v>0.53300000000000003</x:v>
      </x:c>
      <x:c r="AN2087">
        <x:v>0.5</x:v>
      </x:c>
      <x:c r="AO2087">
        <x:v>2.4700000000000002</x:v>
      </x:c>
      <x:c r="AP2087">
        <x:v>-2.4900000000000002</x:v>
      </x:c>
      <x:c r="AQ2087">
        <x:v>2.65</x:v>
      </x:c>
      <x:c r="AR2087">
        <x:v>0.53100000000000003</x:v>
      </x:c>
      <x:c r="AS2087">
        <x:v>0.5</x:v>
      </x:c>
      <x:c r="AT2087">
        <x:v>0.54500000000000004</x:v>
      </x:c>
      <x:c r="AU2087">
        <x:v>-2.4</x:v>
      </x:c>
      <x:c r="AV2087">
        <x:v>-3.28</x:v>
      </x:c>
      <x:c r="AW2087">
        <x:v>2.0699999999999998</x:v>
      </x:c>
      <x:c r="AX2087" t="s">
        <x:v>86</x:v>
      </x:c>
      <x:c r="AY2087">
        <x:v>2709.1</x:v>
      </x:c>
      <x:c r="AZ2087">
        <x:v>3357.8</x:v>
      </x:c>
      <x:c r="BA2087">
        <x:v>1.1890000000000001</x:v>
      </x:c>
      <x:c r="BB2087">
        <x:v>0.73399999999999999</x:v>
      </x:c>
      <x:c r="BC2087">
        <x:v>5.52</x:v>
      </x:c>
      <x:c r="BD2087">
        <x:v>0.57599999999999996</x:v>
      </x:c>
      <x:c r="BE2087">
        <x:v>3.28</x:v>
      </x:c>
      <x:c r="BF2087">
        <x:v>0.76339999999999997</x:v>
      </x:c>
      <x:c r="BG2087">
        <x:v>0.58330000000000004</x:v>
      </x:c>
      <x:c r="BH2087">
        <x:v>0.75309999999999999</x:v>
      </x:c>
      <x:c r="BI2087">
        <x:v>0.91690000000000005</x:v>
      </x:c>
      <x:c r="BJ2087">
        <x:v>1</x:v>
      </x:c>
      <x:c r="BK2087">
        <x:v>0.47299999999999998</x:v>
      </x:c>
      <x:c r="BL2087">
        <x:v>0.84470000000000001</x:v>
      </x:c>
      <x:c r="BM2087">
        <x:v>0.76029999999999998</x:v>
      </x:c>
      <x:c r="BN2087">
        <x:v>0</x:v>
      </x:c>
      <x:c r="BO2087" t="s">
        <x:v>74</x:v>
      </x:c>
      <x:c r="BP2087">
        <x:v>0</x:v>
      </x:c>
      <x:c r="BQ2087">
        <x:v>1</x:v>
      </x:c>
      <x:c r="BR2087" t="s">
        <x:v>75</x:v>
      </x:c>
      <x:c r="BS2087">
        <x:v>1</x:v>
      </x:c>
      <x:c r="BT2087" t="s">
        <x:v>100</x:v>
      </x:c>
      <x:c r="BU2087" t="s">
        <x:v>9</x:v>
      </x:c>
    </x:row>
    <x:row r="2088">
      <x:c r="A2088">
        <x:v>2087</x:v>
      </x:c>
      <x:c r="B2088">
        <x:v>263.7</x:v>
      </x:c>
      <x:c r="C2088">
        <x:v>223.7</x:v>
      </x:c>
      <x:c r="D2088">
        <x:v>79.5</x:v>
      </x:c>
      <x:c r="E2088">
        <x:v>50.7</x:v>
      </x:c>
      <x:c r="F2088">
        <x:v>4.5</x:v>
      </x:c>
      <x:c r="G2088">
        <x:v>407</x:v>
      </x:c>
      <x:c r="H2088">
        <x:v>3230.2</x:v>
      </x:c>
      <x:c r="I2088">
        <x:v>57.4</x:v>
      </x:c>
      <x:c r="J2088">
        <x:v>21.1</x:v>
      </x:c>
      <x:c r="K2088">
        <x:v>75</x:v>
      </x:c>
      <x:c r="L2088">
        <x:v>75</x:v>
      </x:c>
      <x:c r="M2088">
        <x:v>70.400000000000006</x:v>
      </x:c>
      <x:c r="N2088">
        <x:v>80</x:v>
      </x:c>
      <x:c r="O2088">
        <x:v>35.200000000000003</x:v>
      </x:c>
      <x:c r="P2088">
        <x:v>10.3</x:v>
      </x:c>
      <x:c r="Q2088">
        <x:v>10000</x:v>
      </x:c>
      <x:c r="R2088">
        <x:v>9684.7999999999993</x:v>
      </x:c>
      <x:c r="S2088">
        <x:v>9766</x:v>
      </x:c>
      <x:c r="T2088">
        <x:v>19042.900000000001</x:v>
      </x:c>
      <x:c r="U2088">
        <x:v>18422.900000000001</x:v>
      </x:c>
      <x:c r="V2088">
        <x:v>19531.900000000001</x:v>
      </x:c>
      <x:c r="W2088">
        <x:v>1.9039999999999999</x:v>
      </x:c>
      <x:c r="X2088">
        <x:v>1.9019999999999999</x:v>
      </x:c>
      <x:c r="Y2088">
        <x:v>2</x:v>
      </x:c>
      <x:c r="Z2088">
        <x:v>0.67800000000000005</x:v>
      </x:c>
      <x:c r="AA2088">
        <x:v>0.69399999999999995</x:v>
      </x:c>
      <x:c r="AB2088">
        <x:v>0.73799999999999999</x:v>
      </x:c>
      <x:c r="AC2088">
        <x:v>-4.7</x:v>
      </x:c>
      <x:c r="AD2088">
        <x:v>5.42</x:v>
      </x:c>
      <x:c r="AE2088">
        <x:v>-6.33</x:v>
      </x:c>
      <x:c r="AF2088">
        <x:v>0.51300000000000001</x:v>
      </x:c>
      <x:c r="AG2088">
        <x:v>0.5</x:v>
      </x:c>
      <x:c r="AH2088">
        <x:v>0.53400000000000003</x:v>
      </x:c>
      <x:c r="AI2088">
        <x:v>2</x:v>
      </x:c>
      <x:c r="AJ2088">
        <x:v>2.08</x:v>
      </x:c>
      <x:c r="AK2088">
        <x:v>-2</x:v>
      </x:c>
      <x:c r="AL2088">
        <x:v>0.53800000000000003</x:v>
      </x:c>
      <x:c r="AM2088">
        <x:v>0.51800000000000002</x:v>
      </x:c>
      <x:c r="AN2088">
        <x:v>0.5</x:v>
      </x:c>
      <x:c r="AO2088">
        <x:v>-2.91</x:v>
      </x:c>
      <x:c r="AP2088">
        <x:v>2.13</x:v>
      </x:c>
      <x:c r="AQ2088">
        <x:v>2.58</x:v>
      </x:c>
      <x:c r="AR2088">
        <x:v>0.5</x:v>
      </x:c>
      <x:c r="AS2088">
        <x:v>0.53700000000000003</x:v>
      </x:c>
      <x:c r="AT2088">
        <x:v>0.50800000000000001</x:v>
      </x:c>
      <x:c r="AU2088">
        <x:v>-2</x:v>
      </x:c>
      <x:c r="AV2088">
        <x:v>2</x:v>
      </x:c>
      <x:c r="AW2088">
        <x:v>2</x:v>
      </x:c>
      <x:c r="AX2088" t="s">
        <x:v>96</x:v>
      </x:c>
      <x:c r="AY2088">
        <x:v>9684.7999999999993</x:v>
      </x:c>
      <x:c r="AZ2088">
        <x:v>18422.900000000001</x:v>
      </x:c>
      <x:c r="BA2088">
        <x:v>1.9019999999999999</x:v>
      </x:c>
      <x:c r="BB2088">
        <x:v>0.73799999999999999</x:v>
      </x:c>
      <x:c r="BC2088">
        <x:v>6.33</x:v>
      </x:c>
      <x:c r="BD2088">
        <x:v>0.53800000000000003</x:v>
      </x:c>
      <x:c r="BE2088">
        <x:v>2.91</x:v>
      </x:c>
      <x:c r="BF2088">
        <x:v>0.82489999999999997</x:v>
      </x:c>
      <x:c r="BG2088">
        <x:v>0.95140000000000002</x:v>
      </x:c>
      <x:c r="BH2088">
        <x:v>0.99309999999999998</x:v>
      </x:c>
      <x:c r="BI2088">
        <x:v>0.99680000000000002</x:v>
      </x:c>
      <x:c r="BJ2088">
        <x:v>1</x:v>
      </x:c>
      <x:c r="BK2088">
        <x:v>0.45989999999999998</x:v>
      </x:c>
      <x:c r="BL2088">
        <x:v>0.90190000000000003</x:v>
      </x:c>
      <x:c r="BM2088">
        <x:v>0.85629999999999995</x:v>
      </x:c>
      <x:c r="BN2088">
        <x:v>0.85629999999999995</x:v>
      </x:c>
      <x:c r="BO2088" t="s">
        <x:v>98</x:v>
      </x:c>
      <x:c r="BP2088">
        <x:v>1</x:v>
      </x:c>
      <x:c r="BQ2088">
        <x:v>1</x:v>
      </x:c>
      <x:c r="BR2088" t="s">
        <x:v>79</x:v>
      </x:c>
      <x:c r="BS2088">
        <x:v>0</x:v>
      </x:c>
      <x:c r="BU2088" t="s">
        <x:v>5</x:v>
      </x:c>
    </x:row>
    <x:row r="2089">
      <x:c r="A2089">
        <x:v>2088</x:v>
      </x:c>
      <x:c r="B2089">
        <x:v>988.3</x:v>
      </x:c>
      <x:c r="C2089">
        <x:v>605</x:v>
      </x:c>
      <x:c r="D2089">
        <x:v>109.3</x:v>
      </x:c>
      <x:c r="E2089">
        <x:v>126.7</x:v>
      </x:c>
      <x:c r="F2089">
        <x:v>21.5</x:v>
      </x:c>
      <x:c r="G2089">
        <x:v>917.2</x:v>
      </x:c>
      <x:c r="H2089">
        <x:v>6202.2</x:v>
      </x:c>
      <x:c r="I2089">
        <x:v>47.2</x:v>
      </x:c>
      <x:c r="J2089">
        <x:v>33.5</x:v>
      </x:c>
      <x:c r="K2089">
        <x:v>91.4</x:v>
      </x:c>
      <x:c r="L2089">
        <x:v>90.3</x:v>
      </x:c>
      <x:c r="M2089">
        <x:v>83.6</x:v>
      </x:c>
      <x:c r="N2089">
        <x:v>98.5</x:v>
      </x:c>
      <x:c r="O2089">
        <x:v>41.4</x:v>
      </x:c>
      <x:c r="P2089">
        <x:v>25.9</x:v>
      </x:c>
      <x:c r="Q2089">
        <x:v>5520.8</x:v>
      </x:c>
      <x:c r="R2089">
        <x:v>5389.5</x:v>
      </x:c>
      <x:c r="S2089">
        <x:v>4537.7</x:v>
      </x:c>
      <x:c r="T2089">
        <x:v>8903.7000000000007</x:v>
      </x:c>
      <x:c r="U2089">
        <x:v>8264.2999999999993</x:v>
      </x:c>
      <x:c r="V2089">
        <x:v>6475.8</x:v>
      </x:c>
      <x:c r="W2089">
        <x:v>1.613</x:v>
      </x:c>
      <x:c r="X2089">
        <x:v>1.5329999999999999</x:v>
      </x:c>
      <x:c r="Y2089">
        <x:v>1.427</x:v>
      </x:c>
      <x:c r="Z2089">
        <x:v>0.69799999999999995</x:v>
      </x:c>
      <x:c r="AA2089">
        <x:v>0.67500000000000004</x:v>
      </x:c>
      <x:c r="AB2089">
        <x:v>0.72199999999999998</x:v>
      </x:c>
      <x:c r="AC2089">
        <x:v>5.37</x:v>
      </x:c>
      <x:c r="AD2089">
        <x:v>5.08</x:v>
      </x:c>
      <x:c r="AE2089">
        <x:v>-5.0599999999999996</x:v>
      </x:c>
      <x:c r="AF2089">
        <x:v>0.66200000000000003</x:v>
      </x:c>
      <x:c r="AG2089">
        <x:v>0.71099999999999997</x:v>
      </x:c>
      <x:c r="AH2089">
        <x:v>0.64500000000000002</x:v>
      </x:c>
      <x:c r="AI2089">
        <x:v>-5.0199999999999996</x:v>
      </x:c>
      <x:c r="AJ2089">
        <x:v>4.75</x:v>
      </x:c>
      <x:c r="AK2089">
        <x:v>5.58</x:v>
      </x:c>
      <x:c r="AL2089">
        <x:v>0.66700000000000004</x:v>
      </x:c>
      <x:c r="AM2089">
        <x:v>0.63700000000000001</x:v>
      </x:c>
      <x:c r="AN2089">
        <x:v>0.67500000000000004</x:v>
      </x:c>
      <x:c r="AO2089">
        <x:v>6.31</x:v>
      </x:c>
      <x:c r="AP2089">
        <x:v>4.74</x:v>
      </x:c>
      <x:c r="AQ2089">
        <x:v>5.04</x:v>
      </x:c>
      <x:c r="AR2089">
        <x:v>0.66500000000000004</x:v>
      </x:c>
      <x:c r="AS2089">
        <x:v>0.73599999999999999</x:v>
      </x:c>
      <x:c r="AT2089">
        <x:v>0.65300000000000002</x:v>
      </x:c>
      <x:c r="AU2089">
        <x:v>-4.2300000000000004</x:v>
      </x:c>
      <x:c r="AV2089">
        <x:v>4.7300000000000004</x:v>
      </x:c>
      <x:c r="AW2089">
        <x:v>5.0199999999999996</x:v>
      </x:c>
      <x:c r="AX2089" t="s">
        <x:v>80</x:v>
      </x:c>
      <x:c r="AY2089">
        <x:v>4537.7</x:v>
      </x:c>
      <x:c r="AZ2089">
        <x:v>6475.8</x:v>
      </x:c>
      <x:c r="BA2089">
        <x:v>1.427</x:v>
      </x:c>
      <x:c r="BB2089">
        <x:v>0.72199999999999998</x:v>
      </x:c>
      <x:c r="BC2089">
        <x:v>5.37</x:v>
      </x:c>
      <x:c r="BD2089">
        <x:v>0.73599999999999999</x:v>
      </x:c>
      <x:c r="BE2089">
        <x:v>6.31</x:v>
      </x:c>
      <x:c r="BF2089">
        <x:v>0.36620000000000003</x:v>
      </x:c>
      <x:c r="BG2089">
        <x:v>0.752</x:v>
      </x:c>
      <x:c r="BH2089">
        <x:v>0.48930000000000001</x:v>
      </x:c>
      <x:c r="BI2089">
        <x:v>0.54779999999999995</x:v>
      </x:c>
      <x:c r="BJ2089">
        <x:v>1</x:v>
      </x:c>
      <x:c r="BK2089">
        <x:v>0.48139999999999999</x:v>
      </x:c>
      <x:c r="BL2089">
        <x:v>0.47349999999999998</x:v>
      </x:c>
      <x:c r="BM2089">
        <x:v>0.57079999999999997</x:v>
      </x:c>
      <x:c r="BN2089">
        <x:v>0.57079999999999997</x:v>
      </x:c>
      <x:c r="BO2089" t="s">
        <x:v>81</x:v>
      </x:c>
      <x:c r="BP2089">
        <x:v>0</x:v>
      </x:c>
      <x:c r="BQ2089">
        <x:v>1</x:v>
      </x:c>
      <x:c r="BR2089" t="s">
        <x:v>82</x:v>
      </x:c>
      <x:c r="BS2089">
        <x:v>0</x:v>
      </x:c>
      <x:c r="BU2089" t="s">
        <x:v>5</x:v>
      </x:c>
    </x:row>
    <x:row r="2090">
      <x:c r="A2090">
        <x:v>2089</x:v>
      </x:c>
      <x:c r="B2090">
        <x:v>958.5</x:v>
      </x:c>
      <x:c r="C2090">
        <x:v>489.1</x:v>
      </x:c>
      <x:c r="D2090">
        <x:v>102.5</x:v>
      </x:c>
      <x:c r="E2090">
        <x:v>112.1</x:v>
      </x:c>
      <x:c r="F2090">
        <x:v>15.5</x:v>
      </x:c>
      <x:c r="G2090">
        <x:v>832.6</x:v>
      </x:c>
      <x:c r="H2090">
        <x:v>5327.3</x:v>
      </x:c>
      <x:c r="I2090">
        <x:v>47.4</x:v>
      </x:c>
      <x:c r="J2090">
        <x:v>31.7</x:v>
      </x:c>
      <x:c r="K2090">
        <x:v>91.2</x:v>
      </x:c>
      <x:c r="L2090">
        <x:v>89.5</x:v>
      </x:c>
      <x:c r="M2090">
        <x:v>84.4</x:v>
      </x:c>
      <x:c r="N2090">
        <x:v>95.6</x:v>
      </x:c>
      <x:c r="O2090">
        <x:v>40.799999999999997</x:v>
      </x:c>
      <x:c r="P2090">
        <x:v>25.5</x:v>
      </x:c>
      <x:c r="Q2090">
        <x:v>6602.4</x:v>
      </x:c>
      <x:c r="R2090">
        <x:v>6003.4</x:v>
      </x:c>
      <x:c r="S2090">
        <x:v>5872.4</x:v>
      </x:c>
      <x:c r="T2090">
        <x:v>10882.6</x:v>
      </x:c>
      <x:c r="U2090">
        <x:v>10277.1</x:v>
      </x:c>
      <x:c r="V2090">
        <x:v>9295.7000000000007</x:v>
      </x:c>
      <x:c r="W2090">
        <x:v>1.6479999999999999</x:v>
      </x:c>
      <x:c r="X2090">
        <x:v>1.712</x:v>
      </x:c>
      <x:c r="Y2090">
        <x:v>1.583</x:v>
      </x:c>
      <x:c r="Z2090">
        <x:v>0.749</x:v>
      </x:c>
      <x:c r="AA2090">
        <x:v>0.76</x:v>
      </x:c>
      <x:c r="AB2090">
        <x:v>0.73399999999999999</x:v>
      </x:c>
      <x:c r="AC2090">
        <x:v>-5.82</x:v>
      </x:c>
      <x:c r="AD2090">
        <x:v>6.55</x:v>
      </x:c>
      <x:c r="AE2090">
        <x:v>-5.81</x:v>
      </x:c>
      <x:c r="AF2090">
        <x:v>0.76100000000000001</x:v>
      </x:c>
      <x:c r="AG2090">
        <x:v>0.70299999999999996</x:v>
      </x:c>
      <x:c r="AH2090">
        <x:v>0.71899999999999997</x:v>
      </x:c>
      <x:c r="AI2090">
        <x:v>4.5999999999999996</x:v>
      </x:c>
      <x:c r="AJ2090">
        <x:v>5.66</x:v>
      </x:c>
      <x:c r="AK2090">
        <x:v>6.05</x:v>
      </x:c>
      <x:c r="AL2090">
        <x:v>0.70699999999999996</x:v>
      </x:c>
      <x:c r="AM2090">
        <x:v>0.68899999999999995</x:v>
      </x:c>
      <x:c r="AN2090">
        <x:v>0.72499999999999998</x:v>
      </x:c>
      <x:c r="AO2090">
        <x:v>4.8600000000000003</x:v>
      </x:c>
      <x:c r="AP2090">
        <x:v>4.99</x:v>
      </x:c>
      <x:c r="AQ2090">
        <x:v>3.63</x:v>
      </x:c>
      <x:c r="AR2090">
        <x:v>0.71799999999999997</x:v>
      </x:c>
      <x:c r="AS2090">
        <x:v>0.76400000000000001</x:v>
      </x:c>
      <x:c r="AT2090">
        <x:v>0.61</x:v>
      </x:c>
      <x:c r="AU2090">
        <x:v>5.0199999999999996</x:v>
      </x:c>
      <x:c r="AV2090">
        <x:v>4.71</x:v>
      </x:c>
      <x:c r="AW2090">
        <x:v>-4.49</x:v>
      </x:c>
      <x:c r="AX2090" t="s">
        <x:v>80</x:v>
      </x:c>
      <x:c r="AY2090">
        <x:v>5872.4</x:v>
      </x:c>
      <x:c r="AZ2090">
        <x:v>9295.7000000000007</x:v>
      </x:c>
      <x:c r="BA2090">
        <x:v>1.583</x:v>
      </x:c>
      <x:c r="BB2090">
        <x:v>0.76</x:v>
      </x:c>
      <x:c r="BC2090">
        <x:v>6.55</x:v>
      </x:c>
      <x:c r="BD2090">
        <x:v>0.76400000000000001</x:v>
      </x:c>
      <x:c r="BE2090">
        <x:v>6.05</x:v>
      </x:c>
      <x:c r="BF2090">
        <x:v>0.4572</x:v>
      </x:c>
      <x:c r="BG2090">
        <x:v>0.77410000000000001</x:v>
      </x:c>
      <x:c r="BH2090">
        <x:v>0.50949999999999995</x:v>
      </x:c>
      <x:c r="BI2090">
        <x:v>0.56200000000000006</x:v>
      </x:c>
      <x:c r="BJ2090">
        <x:v>1</x:v>
      </x:c>
      <x:c r="BK2090">
        <x:v>0.38790000000000002</x:v>
      </x:c>
      <x:c r="BL2090">
        <x:v>0.43509999999999999</x:v>
      </x:c>
      <x:c r="BM2090">
        <x:v>0.57889999999999997</x:v>
      </x:c>
      <x:c r="BN2090">
        <x:v>0.57889999999999997</x:v>
      </x:c>
      <x:c r="BO2090" t="s">
        <x:v>81</x:v>
      </x:c>
      <x:c r="BP2090">
        <x:v>0</x:v>
      </x:c>
      <x:c r="BQ2090">
        <x:v>1</x:v>
      </x:c>
      <x:c r="BR2090" t="s">
        <x:v>79</x:v>
      </x:c>
      <x:c r="BS2090">
        <x:v>0</x:v>
      </x:c>
      <x:c r="BU2090" t="s">
        <x:v>5</x:v>
      </x:c>
    </x:row>
    <x:row r="2091">
      <x:c r="A2091">
        <x:v>2090</x:v>
      </x:c>
      <x:c r="B2091">
        <x:v>286.5</x:v>
      </x:c>
      <x:c r="C2091">
        <x:v>161.4</x:v>
      </x:c>
      <x:c r="D2091">
        <x:v>71.2</x:v>
      </x:c>
      <x:c r="E2091">
        <x:v>66.599999999999994</x:v>
      </x:c>
      <x:c r="F2091">
        <x:v>1</x:v>
      </x:c>
      <x:c r="G2091">
        <x:v>470</x:v>
      </x:c>
      <x:c r="H2091">
        <x:v>3719.4</x:v>
      </x:c>
      <x:c r="I2091">
        <x:v>55.5</x:v>
      </x:c>
      <x:c r="J2091">
        <x:v>27.8</x:v>
      </x:c>
      <x:c r="K2091">
        <x:v>83</x:v>
      </x:c>
      <x:c r="L2091">
        <x:v>85</x:v>
      </x:c>
      <x:c r="M2091">
        <x:v>77.5</x:v>
      </x:c>
      <x:c r="N2091">
        <x:v>89.6</x:v>
      </x:c>
      <x:c r="O2091">
        <x:v>37.4</x:v>
      </x:c>
      <x:c r="P2091">
        <x:v>13.8</x:v>
      </x:c>
      <x:c r="Q2091">
        <x:v>7948.7</x:v>
      </x:c>
      <x:c r="R2091">
        <x:v>7533.2</x:v>
      </x:c>
      <x:c r="S2091">
        <x:v>6929.7</x:v>
      </x:c>
      <x:c r="T2091">
        <x:v>13923.7</x:v>
      </x:c>
      <x:c r="U2091">
        <x:v>12606.9</x:v>
      </x:c>
      <x:c r="V2091">
        <x:v>11859.9</x:v>
      </x:c>
      <x:c r="W2091">
        <x:v>1.752</x:v>
      </x:c>
      <x:c r="X2091">
        <x:v>1.6739999999999999</x:v>
      </x:c>
      <x:c r="Y2091">
        <x:v>1.7110000000000001</x:v>
      </x:c>
      <x:c r="Z2091">
        <x:v>0.93700000000000006</x:v>
      </x:c>
      <x:c r="AA2091">
        <x:v>2.379</x:v>
      </x:c>
      <x:c r="AB2091">
        <x:v>0.91600000000000004</x:v>
      </x:c>
      <x:c r="AC2091">
        <x:v>8.52</x:v>
      </x:c>
      <x:c r="AD2091">
        <x:v>8.8800000000000008</x:v>
      </x:c>
      <x:c r="AE2091">
        <x:v>-9.0500000000000007</x:v>
      </x:c>
      <x:c r="AF2091">
        <x:v>0.57499999999999996</x:v>
      </x:c>
      <x:c r="AG2091">
        <x:v>0.61699999999999999</x:v>
      </x:c>
      <x:c r="AH2091">
        <x:v>0.58899999999999997</x:v>
      </x:c>
      <x:c r="AI2091">
        <x:v>-3.9</x:v>
      </x:c>
      <x:c r="AJ2091">
        <x:v>3.39</x:v>
      </x:c>
      <x:c r="AK2091">
        <x:v>2.65</x:v>
      </x:c>
      <x:c r="AL2091">
        <x:v>0.59399999999999997</x:v>
      </x:c>
      <x:c r="AM2091">
        <x:v>0.57499999999999996</x:v>
      </x:c>
      <x:c r="AN2091">
        <x:v>0.57099999999999995</x:v>
      </x:c>
      <x:c r="AO2091">
        <x:v>-3.4</x:v>
      </x:c>
      <x:c r="AP2091">
        <x:v>4.2699999999999996</x:v>
      </x:c>
      <x:c r="AQ2091">
        <x:v>3.64</x:v>
      </x:c>
      <x:c r="AR2091">
        <x:v>0.54700000000000004</x:v>
      </x:c>
      <x:c r="AS2091">
        <x:v>0.625</x:v>
      </x:c>
      <x:c r="AT2091">
        <x:v>0.56899999999999995</x:v>
      </x:c>
      <x:c r="AU2091">
        <x:v>3.63</x:v>
      </x:c>
      <x:c r="AV2091">
        <x:v>3.42</x:v>
      </x:c>
      <x:c r="AW2091">
        <x:v>-3.9</x:v>
      </x:c>
      <x:c r="AX2091" t="s">
        <x:v>88</x:v>
      </x:c>
      <x:c r="AY2091">
        <x:v>6929.7</x:v>
      </x:c>
      <x:c r="AZ2091">
        <x:v>11859.9</x:v>
      </x:c>
      <x:c r="BA2091">
        <x:v>1.6739999999999999</x:v>
      </x:c>
      <x:c r="BB2091">
        <x:v>2.379</x:v>
      </x:c>
      <x:c r="BC2091">
        <x:v>9.0500000000000007</x:v>
      </x:c>
      <x:c r="BD2091">
        <x:v>0.625</x:v>
      </x:c>
      <x:c r="BE2091">
        <x:v>4.2699999999999996</x:v>
      </x:c>
      <x:c r="BF2091">
        <x:v>0.90790000000000004</x:v>
      </x:c>
      <x:c r="BG2091">
        <x:v>0.82640000000000002</x:v>
      </x:c>
      <x:c r="BH2091">
        <x:v>0.6946</x:v>
      </x:c>
      <x:c r="BI2091">
        <x:v>0.9244</x:v>
      </x:c>
      <x:c r="BJ2091">
        <x:v>1</x:v>
      </x:c>
      <x:c r="BK2091">
        <x:v>9.1600000000000001E-2</x:v>
      </x:c>
      <x:c r="BL2091">
        <x:v>0.65759999999999996</x:v>
      </x:c>
      <x:c r="BM2091">
        <x:v>0.73299999999999998</x:v>
      </x:c>
      <x:c r="BN2091">
        <x:v>0</x:v>
      </x:c>
      <x:c r="BO2091" t="s">
        <x:v>74</x:v>
      </x:c>
      <x:c r="BP2091">
        <x:v>0</x:v>
      </x:c>
      <x:c r="BQ2091">
        <x:v>1</x:v>
      </x:c>
      <x:c r="BR2091" t="s">
        <x:v>75</x:v>
      </x:c>
      <x:c r="BS2091">
        <x:v>1</x:v>
      </x:c>
      <x:c r="BT2091" t="s">
        <x:v>142</x:v>
      </x:c>
      <x:c r="BU2091" t="s">
        <x:v>26</x:v>
      </x:c>
    </x:row>
    <x:row r="2092">
      <x:c r="A2092">
        <x:v>2091</x:v>
      </x:c>
      <x:c r="B2092">
        <x:v>188.1</x:v>
      </x:c>
      <x:c r="C2092">
        <x:v>169.7</x:v>
      </x:c>
      <x:c r="D2092">
        <x:v>68</x:v>
      </x:c>
      <x:c r="E2092">
        <x:v>57.4</x:v>
      </x:c>
      <x:c r="F2092">
        <x:v>46.6</x:v>
      </x:c>
      <x:c r="G2092">
        <x:v>407.3</x:v>
      </x:c>
      <x:c r="H2092">
        <x:v>3386</x:v>
      </x:c>
      <x:c r="I2092">
        <x:v>35.299999999999997</x:v>
      </x:c>
      <x:c r="J2092">
        <x:v>44.1</x:v>
      </x:c>
      <x:c r="K2092">
        <x:v>82.4</x:v>
      </x:c>
      <x:c r="L2092">
        <x:v>83.1</x:v>
      </x:c>
      <x:c r="M2092">
        <x:v>77.3</x:v>
      </x:c>
      <x:c r="N2092">
        <x:v>86.8</x:v>
      </x:c>
      <x:c r="O2092">
        <x:v>36.200000000000003</x:v>
      </x:c>
      <x:c r="P2092">
        <x:v>16.7</x:v>
      </x:c>
      <x:c r="Q2092">
        <x:v>5312.4</x:v>
      </x:c>
      <x:c r="R2092">
        <x:v>5543.5</x:v>
      </x:c>
      <x:c r="S2092">
        <x:v>6464.3</x:v>
      </x:c>
      <x:c r="T2092">
        <x:v>8062.7</x:v>
      </x:c>
      <x:c r="U2092">
        <x:v>8803.7999999999993</x:v>
      </x:c>
      <x:c r="V2092">
        <x:v>10613.8</x:v>
      </x:c>
      <x:c r="W2092">
        <x:v>1.518</x:v>
      </x:c>
      <x:c r="X2092">
        <x:v>1.5880000000000001</x:v>
      </x:c>
      <x:c r="Y2092">
        <x:v>1.6419999999999999</x:v>
      </x:c>
      <x:c r="Z2092">
        <x:v>0.626</x:v>
      </x:c>
      <x:c r="AA2092">
        <x:v>0.60699999999999998</x:v>
      </x:c>
      <x:c r="AB2092">
        <x:v>0.66200000000000003</x:v>
      </x:c>
      <x:c r="AC2092">
        <x:v>4.03</x:v>
      </x:c>
      <x:c r="AD2092">
        <x:v>3.5</x:v>
      </x:c>
      <x:c r="AE2092">
        <x:v>4.4000000000000004</x:v>
      </x:c>
      <x:c r="AF2092">
        <x:v>0.54300000000000004</x:v>
      </x:c>
      <x:c r="AG2092">
        <x:v>0.504</x:v>
      </x:c>
      <x:c r="AH2092">
        <x:v>0.58299999999999996</x:v>
      </x:c>
      <x:c r="AI2092">
        <x:v>-2.0499999999999998</x:v>
      </x:c>
      <x:c r="AJ2092">
        <x:v>2</x:v>
      </x:c>
      <x:c r="AK2092">
        <x:v>2.2000000000000002</x:v>
      </x:c>
      <x:c r="AL2092">
        <x:v>0.51700000000000002</x:v>
      </x:c>
      <x:c r="AM2092">
        <x:v>0.5</x:v>
      </x:c>
      <x:c r="AN2092">
        <x:v>0.50700000000000001</x:v>
      </x:c>
      <x:c r="AO2092">
        <x:v>2</x:v>
      </x:c>
      <x:c r="AP2092">
        <x:v>3.02</x:v>
      </x:c>
      <x:c r="AQ2092">
        <x:v>2.37</x:v>
      </x:c>
      <x:c r="AR2092">
        <x:v>0.5</x:v>
      </x:c>
      <x:c r="AS2092">
        <x:v>0.50800000000000001</x:v>
      </x:c>
      <x:c r="AT2092">
        <x:v>0.53700000000000003</x:v>
      </x:c>
      <x:c r="AU2092">
        <x:v>-2.56</x:v>
      </x:c>
      <x:c r="AV2092">
        <x:v>2.76</x:v>
      </x:c>
      <x:c r="AW2092">
        <x:v>2</x:v>
      </x:c>
      <x:c r="AX2092" t="s">
        <x:v>94</x:v>
      </x:c>
      <x:c r="AY2092">
        <x:v>5312.4</x:v>
      </x:c>
      <x:c r="AZ2092">
        <x:v>8062.7</x:v>
      </x:c>
      <x:c r="BA2092">
        <x:v>1.518</x:v>
      </x:c>
      <x:c r="BB2092">
        <x:v>0.66200000000000003</x:v>
      </x:c>
      <x:c r="BC2092">
        <x:v>4.4000000000000004</x:v>
      </x:c>
      <x:c r="BD2092">
        <x:v>0.58299999999999996</x:v>
      </x:c>
      <x:c r="BE2092">
        <x:v>3.02</x:v>
      </x:c>
      <x:c r="BF2092">
        <x:v>0.626</x:v>
      </x:c>
      <x:c r="BG2092">
        <x:v>0.63859999999999995</x:v>
      </x:c>
      <x:c r="BH2092">
        <x:v>0.73519999999999996</x:v>
      </x:c>
      <x:c r="BI2092">
        <x:v>0.84650000000000003</x:v>
      </x:c>
      <x:c r="BJ2092">
        <x:v>1</x:v>
      </x:c>
      <x:c r="BK2092">
        <x:v>0.61909999999999998</x:v>
      </x:c>
      <x:c r="BL2092">
        <x:v>0.87860000000000005</x:v>
      </x:c>
      <x:c r="BM2092">
        <x:v>0.75380000000000003</x:v>
      </x:c>
      <x:c r="BN2092">
        <x:v>0</x:v>
      </x:c>
      <x:c r="BO2092" t="s">
        <x:v>74</x:v>
      </x:c>
      <x:c r="BP2092">
        <x:v>0</x:v>
      </x:c>
      <x:c r="BQ2092">
        <x:v>1</x:v>
      </x:c>
      <x:c r="BR2092" t="s">
        <x:v>75</x:v>
      </x:c>
      <x:c r="BS2092">
        <x:v>1</x:v>
      </x:c>
      <x:c r="BT2092" t="s">
        <x:v>91</x:v>
      </x:c>
      <x:c r="BU2092" t="s">
        <x:v>5</x:v>
      </x:c>
    </x:row>
    <x:row r="2093">
      <x:c r="A2093">
        <x:v>2092</x:v>
      </x:c>
      <x:c r="B2093">
        <x:v>584.4</x:v>
      </x:c>
      <x:c r="C2093">
        <x:v>367.9</x:v>
      </x:c>
      <x:c r="D2093">
        <x:v>80.5</x:v>
      </x:c>
      <x:c r="E2093">
        <x:v>82.2</x:v>
      </x:c>
      <x:c r="F2093">
        <x:v>8.9</x:v>
      </x:c>
      <x:c r="G2093">
        <x:v>595.4</x:v>
      </x:c>
      <x:c r="H2093">
        <x:v>4291.8999999999996</x:v>
      </x:c>
      <x:c r="I2093">
        <x:v>51.1</x:v>
      </x:c>
      <x:c r="J2093">
        <x:v>29.2</x:v>
      </x:c>
      <x:c r="K2093">
        <x:v>83.2</x:v>
      </x:c>
      <x:c r="L2093">
        <x:v>85.6</x:v>
      </x:c>
      <x:c r="M2093">
        <x:v>77.7</x:v>
      </x:c>
      <x:c r="N2093">
        <x:v>90.9</x:v>
      </x:c>
      <x:c r="O2093">
        <x:v>37.1</x:v>
      </x:c>
      <x:c r="P2093">
        <x:v>18.5</x:v>
      </x:c>
      <x:c r="Q2093">
        <x:v>7295.9</x:v>
      </x:c>
      <x:c r="R2093">
        <x:v>8794.6</x:v>
      </x:c>
      <x:c r="S2093">
        <x:v>7943.1</x:v>
      </x:c>
      <x:c r="T2093">
        <x:v>12483.6</x:v>
      </x:c>
      <x:c r="U2093">
        <x:v>15879.2</x:v>
      </x:c>
      <x:c r="V2093">
        <x:v>13873.5</x:v>
      </x:c>
      <x:c r="W2093">
        <x:v>1.7110000000000001</x:v>
      </x:c>
      <x:c r="X2093">
        <x:v>1.806</x:v>
      </x:c>
      <x:c r="Y2093">
        <x:v>1.7470000000000001</x:v>
      </x:c>
      <x:c r="Z2093">
        <x:v>0.69799999999999995</x:v>
      </x:c>
      <x:c r="AA2093">
        <x:v>0.64200000000000002</x:v>
      </x:c>
      <x:c r="AB2093">
        <x:v>0.71399999999999997</x:v>
      </x:c>
      <x:c r="AC2093">
        <x:v>5.1100000000000003</x:v>
      </x:c>
      <x:c r="AD2093">
        <x:v>4.28</x:v>
      </x:c>
      <x:c r="AE2093">
        <x:v>5.34</x:v>
      </x:c>
      <x:c r="AF2093">
        <x:v>0.55700000000000005</x:v>
      </x:c>
      <x:c r="AG2093">
        <x:v>0.60499999999999998</x:v>
      </x:c>
      <x:c r="AH2093">
        <x:v>0.56299999999999994</x:v>
      </x:c>
      <x:c r="AI2093">
        <x:v>3.5</x:v>
      </x:c>
      <x:c r="AJ2093">
        <x:v>4.4400000000000004</x:v>
      </x:c>
      <x:c r="AK2093">
        <x:v>3.32</x:v>
      </x:c>
      <x:c r="AL2093">
        <x:v>0.6</x:v>
      </x:c>
      <x:c r="AM2093">
        <x:v>0.54600000000000004</x:v>
      </x:c>
      <x:c r="AN2093">
        <x:v>0.57899999999999996</x:v>
      </x:c>
      <x:c r="AO2093">
        <x:v>2.81</x:v>
      </x:c>
      <x:c r="AP2093">
        <x:v>2.94</x:v>
      </x:c>
      <x:c r="AQ2093">
        <x:v>-3.03</x:v>
      </x:c>
      <x:c r="AR2093">
        <x:v>0.56499999999999995</x:v>
      </x:c>
      <x:c r="AS2093">
        <x:v>0.56799999999999995</x:v>
      </x:c>
      <x:c r="AT2093">
        <x:v>0.58499999999999996</x:v>
      </x:c>
      <x:c r="AU2093">
        <x:v>-2.86</x:v>
      </x:c>
      <x:c r="AV2093">
        <x:v>3.48</x:v>
      </x:c>
      <x:c r="AW2093">
        <x:v>-2.89</x:v>
      </x:c>
      <x:c r="AX2093" t="s">
        <x:v>84</x:v>
      </x:c>
      <x:c r="AY2093">
        <x:v>7295.9</x:v>
      </x:c>
      <x:c r="AZ2093">
        <x:v>12483.6</x:v>
      </x:c>
      <x:c r="BA2093">
        <x:v>1.7110000000000001</x:v>
      </x:c>
      <x:c r="BB2093">
        <x:v>0.71399999999999997</x:v>
      </x:c>
      <x:c r="BC2093">
        <x:v>5.34</x:v>
      </x:c>
      <x:c r="BD2093">
        <x:v>0.60499999999999998</x:v>
      </x:c>
      <x:c r="BE2093">
        <x:v>4.4400000000000004</x:v>
      </x:c>
      <x:c r="BF2093">
        <x:v>0.64159999999999995</x:v>
      </x:c>
      <x:c r="BG2093">
        <x:v>0.80669999999999997</x:v>
      </x:c>
      <x:c r="BH2093">
        <x:v>0.68240000000000001</x:v>
      </x:c>
      <x:c r="BI2093">
        <x:v>0.79330000000000001</x:v>
      </x:c>
      <x:c r="BJ2093">
        <x:v>1</x:v>
      </x:c>
      <x:c r="BK2093">
        <x:v>0.5101</x:v>
      </x:c>
      <x:c r="BL2093">
        <x:v>0.68940000000000001</x:v>
      </x:c>
      <x:c r="BM2093">
        <x:v>0.72060000000000002</x:v>
      </x:c>
      <x:c r="BN2093">
        <x:v>0.72060000000000002</x:v>
      </x:c>
      <x:c r="BO2093" t="s">
        <x:v>83</x:v>
      </x:c>
      <x:c r="BP2093">
        <x:v>1</x:v>
      </x:c>
      <x:c r="BQ2093">
        <x:v>1</x:v>
      </x:c>
      <x:c r="BR2093" t="s">
        <x:v>79</x:v>
      </x:c>
      <x:c r="BS2093">
        <x:v>0</x:v>
      </x:c>
      <x:c r="BU2093" t="s">
        <x:v>5</x:v>
      </x:c>
    </x:row>
    <x:row r="2094">
      <x:c r="A2094">
        <x:v>2093</x:v>
      </x:c>
      <x:c r="B2094">
        <x:v>263.60000000000002</x:v>
      </x:c>
      <x:c r="C2094">
        <x:v>146</x:v>
      </x:c>
      <x:c r="D2094">
        <x:v>70.2</x:v>
      </x:c>
      <x:c r="E2094">
        <x:v>56.6</x:v>
      </x:c>
      <x:c r="F2094">
        <x:v>3.3</x:v>
      </x:c>
      <x:c r="G2094">
        <x:v>411.5</x:v>
      </x:c>
      <x:c r="H2094">
        <x:v>3205.5</x:v>
      </x:c>
      <x:c r="I2094">
        <x:v>53.4</x:v>
      </x:c>
      <x:c r="J2094">
        <x:v>23.3</x:v>
      </x:c>
      <x:c r="K2094">
        <x:v>80.2</x:v>
      </x:c>
      <x:c r="L2094">
        <x:v>81.400000000000006</x:v>
      </x:c>
      <x:c r="M2094">
        <x:v>75</x:v>
      </x:c>
      <x:c r="N2094">
        <x:v>86.4</x:v>
      </x:c>
      <x:c r="O2094">
        <x:v>36.299999999999997</x:v>
      </x:c>
      <x:c r="P2094">
        <x:v>14</x:v>
      </x:c>
      <x:c r="Q2094">
        <x:v>7434.9</x:v>
      </x:c>
      <x:c r="R2094">
        <x:v>5908</x:v>
      </x:c>
      <x:c r="S2094">
        <x:v>5053</x:v>
      </x:c>
      <x:c r="T2094">
        <x:v>12091</x:v>
      </x:c>
      <x:c r="U2094">
        <x:v>9234.5</x:v>
      </x:c>
      <x:c r="V2094">
        <x:v>7860.1</x:v>
      </x:c>
      <x:c r="W2094">
        <x:v>1.6259999999999999</x:v>
      </x:c>
      <x:c r="X2094">
        <x:v>1.5629999999999999</x:v>
      </x:c>
      <x:c r="Y2094">
        <x:v>1.556</x:v>
      </x:c>
      <x:c r="Z2094">
        <x:v>0.59199999999999997</x:v>
      </x:c>
      <x:c r="AA2094">
        <x:v>0.55800000000000005</x:v>
      </x:c>
      <x:c r="AB2094">
        <x:v>0.65</x:v>
      </x:c>
      <x:c r="AC2094">
        <x:v>3.86</x:v>
      </x:c>
      <x:c r="AD2094">
        <x:v>-2.76</x:v>
      </x:c>
      <x:c r="AE2094">
        <x:v>3.56</x:v>
      </x:c>
      <x:c r="AF2094">
        <x:v>0.53500000000000003</x:v>
      </x:c>
      <x:c r="AG2094">
        <x:v>0.56599999999999995</x:v>
      </x:c>
      <x:c r="AH2094">
        <x:v>0.59</x:v>
      </x:c>
      <x:c r="AI2094">
        <x:v>2.67</x:v>
      </x:c>
      <x:c r="AJ2094">
        <x:v>-2.41</x:v>
      </x:c>
      <x:c r="AK2094">
        <x:v>3.04</x:v>
      </x:c>
      <x:c r="AL2094">
        <x:v>0.55800000000000005</x:v>
      </x:c>
      <x:c r="AM2094">
        <x:v>0.51</x:v>
      </x:c>
      <x:c r="AN2094">
        <x:v>0.53600000000000003</x:v>
      </x:c>
      <x:c r="AO2094">
        <x:v>3.23</x:v>
      </x:c>
      <x:c r="AP2094">
        <x:v>3.61</x:v>
      </x:c>
      <x:c r="AQ2094">
        <x:v>-3.47</x:v>
      </x:c>
      <x:c r="AR2094">
        <x:v>0.57799999999999996</x:v>
      </x:c>
      <x:c r="AS2094">
        <x:v>0.50900000000000001</x:v>
      </x:c>
      <x:c r="AT2094">
        <x:v>0.53900000000000003</x:v>
      </x:c>
      <x:c r="AU2094">
        <x:v>3.1</x:v>
      </x:c>
      <x:c r="AV2094">
        <x:v>3</x:v>
      </x:c>
      <x:c r="AW2094">
        <x:v>2.54</x:v>
      </x:c>
      <x:c r="AX2094" t="s">
        <x:v>108</x:v>
      </x:c>
      <x:c r="AY2094">
        <x:v>5053</x:v>
      </x:c>
      <x:c r="AZ2094">
        <x:v>7860.1</x:v>
      </x:c>
      <x:c r="BA2094">
        <x:v>1.556</x:v>
      </x:c>
      <x:c r="BB2094">
        <x:v>0.65</x:v>
      </x:c>
      <x:c r="BC2094">
        <x:v>3.86</x:v>
      </x:c>
      <x:c r="BD2094">
        <x:v>0.59</x:v>
      </x:c>
      <x:c r="BE2094">
        <x:v>3.61</x:v>
      </x:c>
      <x:c r="BF2094">
        <x:v>0.84660000000000002</x:v>
      </x:c>
      <x:c r="BG2094">
        <x:v>0.90080000000000005</x:v>
      </x:c>
      <x:c r="BH2094">
        <x:v>0.7853</x:v>
      </x:c>
      <x:c r="BI2094">
        <x:v>0.9194</x:v>
      </x:c>
      <x:c r="BJ2094">
        <x:v>1</x:v>
      </x:c>
      <x:c r="BK2094">
        <x:v>0.69530000000000003</x:v>
      </x:c>
      <x:c r="BL2094">
        <x:v>0.76290000000000002</x:v>
      </x:c>
      <x:c r="BM2094">
        <x:v>0.83889999999999998</x:v>
      </x:c>
      <x:c r="BN2094">
        <x:v>0.83889999999999998</x:v>
      </x:c>
      <x:c r="BO2094" t="s">
        <x:v>98</x:v>
      </x:c>
      <x:c r="BP2094">
        <x:v>1</x:v>
      </x:c>
      <x:c r="BQ2094">
        <x:v>0</x:v>
      </x:c>
      <x:c r="BR2094" t="s">
        <x:v>85</x:v>
      </x:c>
      <x:c r="BS2094">
        <x:v>0</x:v>
      </x:c>
      <x:c r="BU2094" t="s">
        <x:v>5</x:v>
      </x:c>
    </x:row>
    <x:row r="2095">
      <x:c r="A2095">
        <x:v>2094</x:v>
      </x:c>
      <x:c r="B2095">
        <x:v>257.10000000000002</x:v>
      </x:c>
      <x:c r="C2095">
        <x:v>151.5</x:v>
      </x:c>
      <x:c r="D2095">
        <x:v>74.400000000000006</x:v>
      </x:c>
      <x:c r="E2095">
        <x:v>56.3</x:v>
      </x:c>
      <x:c r="F2095">
        <x:v>1</x:v>
      </x:c>
      <x:c r="G2095">
        <x:v>497.4</x:v>
      </x:c>
      <x:c r="H2095">
        <x:v>2831</x:v>
      </x:c>
      <x:c r="I2095">
        <x:v>57.6</x:v>
      </x:c>
      <x:c r="J2095">
        <x:v>22.1</x:v>
      </x:c>
      <x:c r="K2095">
        <x:v>77.2</x:v>
      </x:c>
      <x:c r="L2095">
        <x:v>78.900000000000006</x:v>
      </x:c>
      <x:c r="M2095">
        <x:v>73.400000000000006</x:v>
      </x:c>
      <x:c r="N2095">
        <x:v>85.2</x:v>
      </x:c>
      <x:c r="O2095">
        <x:v>37</x:v>
      </x:c>
      <x:c r="P2095">
        <x:v>10.7</x:v>
      </x:c>
      <x:c r="Q2095">
        <x:v>9054.9</x:v>
      </x:c>
      <x:c r="R2095">
        <x:v>8815.4</x:v>
      </x:c>
      <x:c r="S2095">
        <x:v>10000</x:v>
      </x:c>
      <x:c r="T2095">
        <x:v>17934.099999999999</x:v>
      </x:c>
      <x:c r="U2095">
        <x:v>17293.7</x:v>
      </x:c>
      <x:c r="V2095">
        <x:v>20000</x:v>
      </x:c>
      <x:c r="W2095">
        <x:v>1.9810000000000001</x:v>
      </x:c>
      <x:c r="X2095">
        <x:v>1.962</x:v>
      </x:c>
      <x:c r="Y2095">
        <x:v>2</x:v>
      </x:c>
      <x:c r="Z2095">
        <x:v>0.68799999999999994</x:v>
      </x:c>
      <x:c r="AA2095">
        <x:v>0.69299999999999995</x:v>
      </x:c>
      <x:c r="AB2095">
        <x:v>0.78100000000000003</x:v>
      </x:c>
      <x:c r="AC2095">
        <x:v>-5.55</x:v>
      </x:c>
      <x:c r="AD2095">
        <x:v>-5.04</x:v>
      </x:c>
      <x:c r="AE2095">
        <x:v>6.15</x:v>
      </x:c>
      <x:c r="AF2095">
        <x:v>0.57199999999999995</x:v>
      </x:c>
      <x:c r="AG2095">
        <x:v>0.53700000000000003</x:v>
      </x:c>
      <x:c r="AH2095">
        <x:v>0.51700000000000002</x:v>
      </x:c>
      <x:c r="AI2095">
        <x:v>-2.67</x:v>
      </x:c>
      <x:c r="AJ2095">
        <x:v>2.86</x:v>
      </x:c>
      <x:c r="AK2095">
        <x:v>-2.87</x:v>
      </x:c>
      <x:c r="AL2095">
        <x:v>0.56299999999999994</x:v>
      </x:c>
      <x:c r="AM2095">
        <x:v>0.5</x:v>
      </x:c>
      <x:c r="AN2095">
        <x:v>0.55800000000000005</x:v>
      </x:c>
      <x:c r="AO2095">
        <x:v>2.0699999999999998</x:v>
      </x:c>
      <x:c r="AP2095">
        <x:v>2.2999999999999998</x:v>
      </x:c>
      <x:c r="AQ2095">
        <x:v>2.17</x:v>
      </x:c>
      <x:c r="AR2095">
        <x:v>0.5</x:v>
      </x:c>
      <x:c r="AS2095">
        <x:v>0.5</x:v>
      </x:c>
      <x:c r="AT2095">
        <x:v>0.54</x:v>
      </x:c>
      <x:c r="AU2095">
        <x:v>-2.4300000000000002</x:v>
      </x:c>
      <x:c r="AV2095">
        <x:v>2.17</x:v>
      </x:c>
      <x:c r="AW2095">
        <x:v>2.2999999999999998</x:v>
      </x:c>
      <x:c r="AX2095" t="s">
        <x:v>112</x:v>
      </x:c>
      <x:c r="AY2095">
        <x:v>8815.4</x:v>
      </x:c>
      <x:c r="AZ2095">
        <x:v>17293.7</x:v>
      </x:c>
      <x:c r="BA2095">
        <x:v>1.962</x:v>
      </x:c>
      <x:c r="BB2095">
        <x:v>0.78100000000000003</x:v>
      </x:c>
      <x:c r="BC2095">
        <x:v>6.15</x:v>
      </x:c>
      <x:c r="BD2095">
        <x:v>0.57199999999999995</x:v>
      </x:c>
      <x:c r="BE2095">
        <x:v>2.87</x:v>
      </x:c>
      <x:c r="BF2095">
        <x:v>0.9274</x:v>
      </x:c>
      <x:c r="BG2095">
        <x:v>0.92600000000000005</x:v>
      </x:c>
      <x:c r="BH2095">
        <x:v>0.85050000000000003</x:v>
      </x:c>
      <x:c r="BI2095">
        <x:v>0.9909</x:v>
      </x:c>
      <x:c r="BJ2095">
        <x:v>1</x:v>
      </x:c>
      <x:c r="BK2095">
        <x:v>0.43930000000000002</x:v>
      </x:c>
      <x:c r="BL2095">
        <x:v>0.8468</x:v>
      </x:c>
      <x:c r="BM2095">
        <x:v>0.85150000000000003</x:v>
      </x:c>
      <x:c r="BN2095">
        <x:v>0.85150000000000003</x:v>
      </x:c>
      <x:c r="BO2095" t="s">
        <x:v>98</x:v>
      </x:c>
      <x:c r="BP2095">
        <x:v>1</x:v>
      </x:c>
      <x:c r="BQ2095">
        <x:v>1</x:v>
      </x:c>
      <x:c r="BR2095" t="s">
        <x:v>79</x:v>
      </x:c>
      <x:c r="BS2095">
        <x:v>0</x:v>
      </x:c>
      <x:c r="BU2095" t="s">
        <x:v>27</x:v>
      </x:c>
    </x:row>
    <x:row r="2096">
      <x:c r="A2096">
        <x:v>2095</x:v>
      </x:c>
      <x:c r="B2096">
        <x:v>982.5</x:v>
      </x:c>
      <x:c r="C2096">
        <x:v>586.20000000000005</x:v>
      </x:c>
      <x:c r="D2096">
        <x:v>112.2</x:v>
      </x:c>
      <x:c r="E2096">
        <x:v>124.7</x:v>
      </x:c>
      <x:c r="F2096">
        <x:v>19.100000000000001</x:v>
      </x:c>
      <x:c r="G2096">
        <x:v>931.7</x:v>
      </x:c>
      <x:c r="H2096">
        <x:v>5970.7</x:v>
      </x:c>
      <x:c r="I2096">
        <x:v>47.7</x:v>
      </x:c>
      <x:c r="J2096">
        <x:v>32.700000000000003</x:v>
      </x:c>
      <x:c r="K2096">
        <x:v>89.7</x:v>
      </x:c>
      <x:c r="L2096">
        <x:v>90.6</x:v>
      </x:c>
      <x:c r="M2096">
        <x:v>80</x:v>
      </x:c>
      <x:c r="N2096">
        <x:v>96.6</x:v>
      </x:c>
      <x:c r="O2096">
        <x:v>38.799999999999997</x:v>
      </x:c>
      <x:c r="P2096">
        <x:v>26.6</x:v>
      </x:c>
      <x:c r="Q2096">
        <x:v>4534.8</x:v>
      </x:c>
      <x:c r="R2096">
        <x:v>5878.6</x:v>
      </x:c>
      <x:c r="S2096">
        <x:v>5745.9</x:v>
      </x:c>
      <x:c r="T2096">
        <x:v>6737.5</x:v>
      </x:c>
      <x:c r="U2096">
        <x:v>9544.1</x:v>
      </x:c>
      <x:c r="V2096">
        <x:v>8818.5</x:v>
      </x:c>
      <x:c r="W2096">
        <x:v>1.486</x:v>
      </x:c>
      <x:c r="X2096">
        <x:v>1.6240000000000001</x:v>
      </x:c>
      <x:c r="Y2096">
        <x:v>1.5349999999999999</x:v>
      </x:c>
      <x:c r="Z2096">
        <x:v>0.73299999999999998</x:v>
      </x:c>
      <x:c r="AA2096">
        <x:v>0.76</x:v>
      </x:c>
      <x:c r="AB2096">
        <x:v>0.69399999999999995</x:v>
      </x:c>
      <x:c r="AC2096">
        <x:v>5.44</x:v>
      </x:c>
      <x:c r="AD2096">
        <x:v>5.84</x:v>
      </x:c>
      <x:c r="AE2096">
        <x:v>4.5199999999999996</x:v>
      </x:c>
      <x:c r="AF2096">
        <x:v>0.61</x:v>
      </x:c>
      <x:c r="AG2096">
        <x:v>0.61899999999999999</x:v>
      </x:c>
      <x:c r="AH2096">
        <x:v>0.65400000000000003</x:v>
      </x:c>
      <x:c r="AI2096">
        <x:v>-5.27</x:v>
      </x:c>
      <x:c r="AJ2096">
        <x:v>4.32</x:v>
      </x:c>
      <x:c r="AK2096">
        <x:v>5.0999999999999996</x:v>
      </x:c>
      <x:c r="AL2096">
        <x:v>0.70799999999999996</x:v>
      </x:c>
      <x:c r="AM2096">
        <x:v>0.63900000000000001</x:v>
      </x:c>
      <x:c r="AN2096">
        <x:v>0.67600000000000005</x:v>
      </x:c>
      <x:c r="AO2096">
        <x:v>3.88</x:v>
      </x:c>
      <x:c r="AP2096">
        <x:v>4.9800000000000004</x:v>
      </x:c>
      <x:c r="AQ2096">
        <x:v>4.96</x:v>
      </x:c>
      <x:c r="AR2096">
        <x:v>0.625</x:v>
      </x:c>
      <x:c r="AS2096">
        <x:v>0.60299999999999998</x:v>
      </x:c>
      <x:c r="AT2096">
        <x:v>0.69599999999999995</x:v>
      </x:c>
      <x:c r="AU2096">
        <x:v>5.35</x:v>
      </x:c>
      <x:c r="AV2096">
        <x:v>-5.93</x:v>
      </x:c>
      <x:c r="AW2096">
        <x:v>5.5</x:v>
      </x:c>
      <x:c r="AX2096" t="s">
        <x:v>80</x:v>
      </x:c>
      <x:c r="AY2096">
        <x:v>4534.8</x:v>
      </x:c>
      <x:c r="AZ2096">
        <x:v>6737.5</x:v>
      </x:c>
      <x:c r="BA2096">
        <x:v>1.486</x:v>
      </x:c>
      <x:c r="BB2096">
        <x:v>0.76</x:v>
      </x:c>
      <x:c r="BC2096">
        <x:v>5.84</x:v>
      </x:c>
      <x:c r="BD2096">
        <x:v>0.70799999999999996</x:v>
      </x:c>
      <x:c r="BE2096">
        <x:v>5.93</x:v>
      </x:c>
      <x:c r="BF2096">
        <x:v>0.38329999999999997</x:v>
      </x:c>
      <x:c r="BG2096">
        <x:v>0.76170000000000004</x:v>
      </x:c>
      <x:c r="BH2096">
        <x:v>0.54790000000000005</x:v>
      </x:c>
      <x:c r="BI2096">
        <x:v>0.52280000000000004</x:v>
      </x:c>
      <x:c r="BJ2096">
        <x:v>1</x:v>
      </x:c>
      <x:c r="BK2096">
        <x:v>0.44879999999999998</x:v>
      </x:c>
      <x:c r="BL2096">
        <x:v>0.50690000000000002</x:v>
      </x:c>
      <x:c r="BM2096">
        <x:v>0.58220000000000005</x:v>
      </x:c>
      <x:c r="BN2096">
        <x:v>0.58220000000000005</x:v>
      </x:c>
      <x:c r="BO2096" t="s">
        <x:v>81</x:v>
      </x:c>
      <x:c r="BP2096">
        <x:v>0</x:v>
      </x:c>
      <x:c r="BQ2096">
        <x:v>1</x:v>
      </x:c>
      <x:c r="BR2096" t="s">
        <x:v>82</x:v>
      </x:c>
      <x:c r="BS2096">
        <x:v>0</x:v>
      </x:c>
      <x:c r="BU2096" t="s">
        <x:v>5</x:v>
      </x:c>
    </x:row>
    <x:row r="2097">
      <x:c r="A2097">
        <x:v>2096</x:v>
      </x:c>
      <x:c r="B2097">
        <x:v>1369.9</x:v>
      </x:c>
      <x:c r="C2097">
        <x:v>822.9</x:v>
      </x:c>
      <x:c r="D2097">
        <x:v>132.19999999999999</x:v>
      </x:c>
      <x:c r="E2097">
        <x:v>168.7</x:v>
      </x:c>
      <x:c r="F2097">
        <x:v>27.5</x:v>
      </x:c>
      <x:c r="G2097">
        <x:v>1200.7</x:v>
      </x:c>
      <x:c r="H2097">
        <x:v>8052.9</x:v>
      </x:c>
      <x:c r="I2097">
        <x:v>40.700000000000003</x:v>
      </x:c>
      <x:c r="J2097">
        <x:v>42.3</x:v>
      </x:c>
      <x:c r="K2097">
        <x:v>100</x:v>
      </x:c>
      <x:c r="L2097">
        <x:v>102.4</x:v>
      </x:c>
      <x:c r="M2097">
        <x:v>90.1</x:v>
      </x:c>
      <x:c r="N2097">
        <x:v>110.3</x:v>
      </x:c>
      <x:c r="O2097">
        <x:v>42.1</x:v>
      </x:c>
      <x:c r="P2097">
        <x:v>29.8</x:v>
      </x:c>
      <x:c r="Q2097">
        <x:v>2126.1999999999998</x:v>
      </x:c>
      <x:c r="R2097">
        <x:v>1712.3</x:v>
      </x:c>
      <x:c r="S2097">
        <x:v>1629.8</x:v>
      </x:c>
      <x:c r="T2097">
        <x:v>2547</x:v>
      </x:c>
      <x:c r="U2097">
        <x:v>1952.1</x:v>
      </x:c>
      <x:c r="V2097">
        <x:v>1792.7</x:v>
      </x:c>
      <x:c r="W2097">
        <x:v>1.198</x:v>
      </x:c>
      <x:c r="X2097">
        <x:v>1.1399999999999999</x:v>
      </x:c>
      <x:c r="Y2097">
        <x:v>1.1000000000000001</x:v>
      </x:c>
      <x:c r="Z2097">
        <x:v>0.84299999999999997</x:v>
      </x:c>
      <x:c r="AA2097">
        <x:v>0.85499999999999998</x:v>
      </x:c>
      <x:c r="AB2097">
        <x:v>0.87</x:v>
      </x:c>
      <x:c r="AC2097">
        <x:v>7.75</x:v>
      </x:c>
      <x:c r="AD2097">
        <x:v>-8.31</x:v>
      </x:c>
      <x:c r="AE2097">
        <x:v>8.84</x:v>
      </x:c>
      <x:c r="AF2097">
        <x:v>0.73799999999999999</x:v>
      </x:c>
      <x:c r="AG2097">
        <x:v>0.90200000000000002</x:v>
      </x:c>
      <x:c r="AH2097">
        <x:v>0.83699999999999997</x:v>
      </x:c>
      <x:c r="AI2097">
        <x:v>7.31</x:v>
      </x:c>
      <x:c r="AJ2097">
        <x:v>8.77</x:v>
      </x:c>
      <x:c r="AK2097">
        <x:v>5.83</x:v>
      </x:c>
      <x:c r="AL2097">
        <x:v>0.70899999999999996</x:v>
      </x:c>
      <x:c r="AM2097">
        <x:v>0.73599999999999999</x:v>
      </x:c>
      <x:c r="AN2097">
        <x:v>0.77600000000000002</x:v>
      </x:c>
      <x:c r="AO2097">
        <x:v>5.91</x:v>
      </x:c>
      <x:c r="AP2097">
        <x:v>-8.18</x:v>
      </x:c>
      <x:c r="AQ2097">
        <x:v>6.87</x:v>
      </x:c>
      <x:c r="AR2097">
        <x:v>0.71199999999999997</x:v>
      </x:c>
      <x:c r="AS2097">
        <x:v>0.83899999999999997</x:v>
      </x:c>
      <x:c r="AT2097">
        <x:v>0.80900000000000005</x:v>
      </x:c>
      <x:c r="AU2097">
        <x:v>7.95</x:v>
      </x:c>
      <x:c r="AV2097">
        <x:v>5.83</x:v>
      </x:c>
      <x:c r="AW2097">
        <x:v>7.54</x:v>
      </x:c>
      <x:c r="AX2097" t="s">
        <x:v>77</x:v>
      </x:c>
      <x:c r="AY2097">
        <x:v>1629.8</x:v>
      </x:c>
      <x:c r="AZ2097">
        <x:v>1792.7</x:v>
      </x:c>
      <x:c r="BA2097">
        <x:v>1.1000000000000001</x:v>
      </x:c>
      <x:c r="BB2097">
        <x:v>0.87</x:v>
      </x:c>
      <x:c r="BC2097">
        <x:v>8.84</x:v>
      </x:c>
      <x:c r="BD2097">
        <x:v>0.90200000000000002</x:v>
      </x:c>
      <x:c r="BE2097">
        <x:v>8.77</x:v>
      </x:c>
      <x:c r="BF2097">
        <x:v>0.17230000000000001</x:v>
      </x:c>
      <x:c r="BG2097">
        <x:v>0.65639999999999998</x:v>
      </x:c>
      <x:c r="BH2097">
        <x:v>0.26029999999999998</x:v>
      </x:c>
      <x:c r="BI2097">
        <x:v>0.40510000000000002</x:v>
      </x:c>
      <x:c r="BJ2097">
        <x:v>1</x:v>
      </x:c>
      <x:c r="BK2097">
        <x:v>0.18429999999999999</x:v>
      </x:c>
      <x:c r="BL2097">
        <x:v>0.28039999999999998</x:v>
      </x:c>
      <x:c r="BM2097">
        <x:v>0.40439999999999998</x:v>
      </x:c>
      <x:c r="BN2097">
        <x:v>0.40439999999999998</x:v>
      </x:c>
      <x:c r="BO2097" t="s">
        <x:v>81</x:v>
      </x:c>
      <x:c r="BP2097">
        <x:v>0</x:v>
      </x:c>
      <x:c r="BQ2097">
        <x:v>1</x:v>
      </x:c>
      <x:c r="BR2097" t="s">
        <x:v>82</x:v>
      </x:c>
      <x:c r="BS2097">
        <x:v>0</x:v>
      </x:c>
      <x:c r="BU2097" t="s">
        <x:v>5</x:v>
      </x:c>
    </x:row>
    <x:row r="2098">
      <x:c r="A2098">
        <x:v>2097</x:v>
      </x:c>
      <x:c r="B2098">
        <x:v>290.60000000000002</x:v>
      </x:c>
      <x:c r="C2098">
        <x:v>146</x:v>
      </x:c>
      <x:c r="D2098">
        <x:v>70.3</x:v>
      </x:c>
      <x:c r="E2098">
        <x:v>51.3</x:v>
      </x:c>
      <x:c r="F2098">
        <x:v>63.4</x:v>
      </x:c>
      <x:c r="G2098">
        <x:v>441.7</x:v>
      </x:c>
      <x:c r="H2098">
        <x:v>2837.6</x:v>
      </x:c>
      <x:c r="I2098">
        <x:v>53.1</x:v>
      </x:c>
      <x:c r="J2098">
        <x:v>25.9</x:v>
      </x:c>
      <x:c r="K2098">
        <x:v>83</x:v>
      </x:c>
      <x:c r="L2098">
        <x:v>82</x:v>
      </x:c>
      <x:c r="M2098">
        <x:v>75.099999999999994</x:v>
      </x:c>
      <x:c r="N2098">
        <x:v>87</x:v>
      </x:c>
      <x:c r="O2098">
        <x:v>36.5</x:v>
      </x:c>
      <x:c r="P2098">
        <x:v>14.6</x:v>
      </x:c>
      <x:c r="Q2098">
        <x:v>2700.1</x:v>
      </x:c>
      <x:c r="R2098">
        <x:v>3481.2</x:v>
      </x:c>
      <x:c r="S2098">
        <x:v>1852.3</x:v>
      </x:c>
      <x:c r="T2098">
        <x:v>3425.3</x:v>
      </x:c>
      <x:c r="U2098">
        <x:v>4254.6000000000004</x:v>
      </x:c>
      <x:c r="V2098">
        <x:v>2139.6999999999998</x:v>
      </x:c>
      <x:c r="W2098">
        <x:v>1.2689999999999999</x:v>
      </x:c>
      <x:c r="X2098">
        <x:v>1.222</x:v>
      </x:c>
      <x:c r="Y2098">
        <x:v>1.155</x:v>
      </x:c>
      <x:c r="Z2098">
        <x:v>0.70499999999999996</x:v>
      </x:c>
      <x:c r="AA2098">
        <x:v>0.69599999999999995</x:v>
      </x:c>
      <x:c r="AB2098">
        <x:v>0.67900000000000005</x:v>
      </x:c>
      <x:c r="AC2098">
        <x:v>5.47</x:v>
      </x:c>
      <x:c r="AD2098">
        <x:v>4.4800000000000004</x:v>
      </x:c>
      <x:c r="AE2098">
        <x:v>-4.95</x:v>
      </x:c>
      <x:c r="AF2098">
        <x:v>0.61399999999999999</x:v>
      </x:c>
      <x:c r="AG2098">
        <x:v>0.57999999999999996</x:v>
      </x:c>
      <x:c r="AH2098">
        <x:v>0.53</x:v>
      </x:c>
      <x:c r="AI2098">
        <x:v>3.87</x:v>
      </x:c>
      <x:c r="AJ2098">
        <x:v>2.48</x:v>
      </x:c>
      <x:c r="AK2098">
        <x:v>2.8</x:v>
      </x:c>
      <x:c r="AL2098">
        <x:v>0.53700000000000003</x:v>
      </x:c>
      <x:c r="AM2098">
        <x:v>0.50900000000000001</x:v>
      </x:c>
      <x:c r="AN2098">
        <x:v>0.55400000000000005</x:v>
      </x:c>
      <x:c r="AO2098">
        <x:v>-2.65</x:v>
      </x:c>
      <x:c r="AP2098">
        <x:v>-3.44</x:v>
      </x:c>
      <x:c r="AQ2098">
        <x:v>2.59</x:v>
      </x:c>
      <x:c r="AR2098">
        <x:v>0.60199999999999998</x:v>
      </x:c>
      <x:c r="AS2098">
        <x:v>0.55100000000000005</x:v>
      </x:c>
      <x:c r="AT2098">
        <x:v>0.60399999999999998</x:v>
      </x:c>
      <x:c r="AU2098">
        <x:v>2.78</x:v>
      </x:c>
      <x:c r="AV2098">
        <x:v>3.07</x:v>
      </x:c>
      <x:c r="AW2098">
        <x:v>-3.05</x:v>
      </x:c>
      <x:c r="AX2098" t="s">
        <x:v>86</x:v>
      </x:c>
      <x:c r="AY2098">
        <x:v>1852.3</x:v>
      </x:c>
      <x:c r="AZ2098">
        <x:v>2139.6999999999998</x:v>
      </x:c>
      <x:c r="BA2098">
        <x:v>1.155</x:v>
      </x:c>
      <x:c r="BB2098">
        <x:v>0.70499999999999996</x:v>
      </x:c>
      <x:c r="BC2098">
        <x:v>5.47</x:v>
      </x:c>
      <x:c r="BD2098">
        <x:v>0.61399999999999999</x:v>
      </x:c>
      <x:c r="BE2098">
        <x:v>3.87</x:v>
      </x:c>
      <x:c r="BF2098">
        <x:v>0.62649999999999995</x:v>
      </x:c>
      <x:c r="BG2098">
        <x:v>0.85519999999999996</x:v>
      </x:c>
      <x:c r="BH2098">
        <x:v>0.75280000000000002</x:v>
      </x:c>
      <x:c r="BI2098">
        <x:v>0.90400000000000003</x:v>
      </x:c>
      <x:c r="BJ2098">
        <x:v>1</x:v>
      </x:c>
      <x:c r="BK2098">
        <x:v>0.49759999999999999</x:v>
      </x:c>
      <x:c r="BL2098">
        <x:v>0.72850000000000004</x:v>
      </x:c>
      <x:c r="BM2098">
        <x:v>0.74050000000000005</x:v>
      </x:c>
      <x:c r="BN2098">
        <x:v>0</x:v>
      </x:c>
      <x:c r="BO2098" t="s">
        <x:v>74</x:v>
      </x:c>
      <x:c r="BP2098">
        <x:v>0</x:v>
      </x:c>
      <x:c r="BQ2098">
        <x:v>1</x:v>
      </x:c>
      <x:c r="BR2098" t="s">
        <x:v>75</x:v>
      </x:c>
      <x:c r="BS2098">
        <x:v>1</x:v>
      </x:c>
      <x:c r="BT2098" t="s">
        <x:v>91</x:v>
      </x:c>
      <x:c r="BU2098" t="s">
        <x:v>5</x:v>
      </x:c>
    </x:row>
    <x:row r="2099">
      <x:c r="A2099">
        <x:v>2098</x:v>
      </x:c>
      <x:c r="B2099">
        <x:v>1053.7</x:v>
      </x:c>
      <x:c r="C2099">
        <x:v>563.79999999999995</x:v>
      </x:c>
      <x:c r="D2099">
        <x:v>113.2</x:v>
      </x:c>
      <x:c r="E2099">
        <x:v>140.9</x:v>
      </x:c>
      <x:c r="F2099">
        <x:v>19.3</x:v>
      </x:c>
      <x:c r="G2099">
        <x:v>932.6</x:v>
      </x:c>
      <x:c r="H2099">
        <x:v>5942.4</x:v>
      </x:c>
      <x:c r="I2099">
        <x:v>58.9</x:v>
      </x:c>
      <x:c r="J2099">
        <x:v>20.9</x:v>
      </x:c>
      <x:c r="K2099">
        <x:v>78.7</x:v>
      </x:c>
      <x:c r="L2099">
        <x:v>80</x:v>
      </x:c>
      <x:c r="M2099">
        <x:v>72.400000000000006</x:v>
      </x:c>
      <x:c r="N2099">
        <x:v>82.6</x:v>
      </x:c>
      <x:c r="O2099">
        <x:v>35.6</x:v>
      </x:c>
      <x:c r="P2099">
        <x:v>14.8</x:v>
      </x:c>
      <x:c r="Q2099">
        <x:v>7367.5</x:v>
      </x:c>
      <x:c r="R2099">
        <x:v>8715.2999999999993</x:v>
      </x:c>
      <x:c r="S2099">
        <x:v>8171</x:v>
      </x:c>
      <x:c r="T2099">
        <x:v>13260.3</x:v>
      </x:c>
      <x:c r="U2099">
        <x:v>16907.3</x:v>
      </x:c>
      <x:c r="V2099">
        <x:v>14889.2</x:v>
      </x:c>
      <x:c r="W2099">
        <x:v>1.8</x:v>
      </x:c>
      <x:c r="X2099">
        <x:v>1.94</x:v>
      </x:c>
      <x:c r="Y2099">
        <x:v>1.8220000000000001</x:v>
      </x:c>
      <x:c r="Z2099">
        <x:v>0.56799999999999995</x:v>
      </x:c>
      <x:c r="AA2099">
        <x:v>0.51500000000000001</x:v>
      </x:c>
      <x:c r="AB2099">
        <x:v>0.55600000000000005</x:v>
      </x:c>
      <x:c r="AC2099">
        <x:v>3.06</x:v>
      </x:c>
      <x:c r="AD2099">
        <x:v>-2</x:v>
      </x:c>
      <x:c r="AE2099">
        <x:v>3.01</x:v>
      </x:c>
      <x:c r="AF2099">
        <x:v>0.54300000000000004</x:v>
      </x:c>
      <x:c r="AG2099">
        <x:v>0.52500000000000002</x:v>
      </x:c>
      <x:c r="AH2099">
        <x:v>0.52</x:v>
      </x:c>
      <x:c r="AI2099">
        <x:v>3.27</x:v>
      </x:c>
      <x:c r="AJ2099">
        <x:v>-3.01</x:v>
      </x:c>
      <x:c r="AK2099">
        <x:v>2.2599999999999998</x:v>
      </x:c>
      <x:c r="AL2099">
        <x:v>0.56299999999999994</x:v>
      </x:c>
      <x:c r="AM2099">
        <x:v>0.5</x:v>
      </x:c>
      <x:c r="AN2099">
        <x:v>0.53</x:v>
      </x:c>
      <x:c r="AO2099">
        <x:v>-2</x:v>
      </x:c>
      <x:c r="AP2099">
        <x:v>-2</x:v>
      </x:c>
      <x:c r="AQ2099">
        <x:v>2.21</x:v>
      </x:c>
      <x:c r="AR2099">
        <x:v>0.53800000000000003</x:v>
      </x:c>
      <x:c r="AS2099">
        <x:v>0.52900000000000003</x:v>
      </x:c>
      <x:c r="AT2099">
        <x:v>0.52700000000000002</x:v>
      </x:c>
      <x:c r="AU2099">
        <x:v>2.44</x:v>
      </x:c>
      <x:c r="AV2099">
        <x:v>3.01</x:v>
      </x:c>
      <x:c r="AW2099">
        <x:v>3.06</x:v>
      </x:c>
      <x:c r="AX2099" t="s">
        <x:v>95</x:v>
      </x:c>
      <x:c r="AY2099">
        <x:v>7367.5</x:v>
      </x:c>
      <x:c r="AZ2099">
        <x:v>13260.3</x:v>
      </x:c>
      <x:c r="BA2099">
        <x:v>1.8</x:v>
      </x:c>
      <x:c r="BB2099">
        <x:v>0.56799999999999995</x:v>
      </x:c>
      <x:c r="BC2099">
        <x:v>3.06</x:v>
      </x:c>
      <x:c r="BD2099">
        <x:v>0.56299999999999994</x:v>
      </x:c>
      <x:c r="BE2099">
        <x:v>3.27</x:v>
      </x:c>
      <x:c r="BF2099">
        <x:v>0.36349999999999999</x:v>
      </x:c>
      <x:c r="BG2099">
        <x:v>0.95740000000000003</x:v>
      </x:c>
      <x:c r="BH2099">
        <x:v>0.85389999999999999</x:v>
      </x:c>
      <x:c r="BI2099">
        <x:v>0.89880000000000004</x:v>
      </x:c>
      <x:c r="BJ2099">
        <x:v>1</x:v>
      </x:c>
      <x:c r="BK2099">
        <x:v>0.82179999999999997</x:v>
      </x:c>
      <x:c r="BL2099">
        <x:v>0.82520000000000004</x:v>
      </x:c>
      <x:c r="BM2099">
        <x:v>0.75970000000000004</x:v>
      </x:c>
      <x:c r="BN2099">
        <x:v>0.75970000000000004</x:v>
      </x:c>
      <x:c r="BO2099" t="s">
        <x:v>83</x:v>
      </x:c>
      <x:c r="BP2099">
        <x:v>1</x:v>
      </x:c>
      <x:c r="BQ2099">
        <x:v>1</x:v>
      </x:c>
      <x:c r="BR2099" t="s">
        <x:v>82</x:v>
      </x:c>
      <x:c r="BS2099">
        <x:v>0</x:v>
      </x:c>
      <x:c r="BU2099" t="s">
        <x:v>5</x:v>
      </x:c>
    </x:row>
    <x:row r="2100">
      <x:c r="A2100">
        <x:v>2099</x:v>
      </x:c>
      <x:c r="B2100">
        <x:v>922.3</x:v>
      </x:c>
      <x:c r="C2100">
        <x:v>501.6</x:v>
      </x:c>
      <x:c r="D2100">
        <x:v>103.3</x:v>
      </x:c>
      <x:c r="E2100">
        <x:v>120.1</x:v>
      </x:c>
      <x:c r="F2100">
        <x:v>15.5</x:v>
      </x:c>
      <x:c r="G2100">
        <x:v>860.3</x:v>
      </x:c>
      <x:c r="H2100">
        <x:v>5594.6</x:v>
      </x:c>
      <x:c r="I2100">
        <x:v>44.8</x:v>
      </x:c>
      <x:c r="J2100">
        <x:v>35.4</x:v>
      </x:c>
      <x:c r="K2100">
        <x:v>93</x:v>
      </x:c>
      <x:c r="L2100">
        <x:v>92.5</x:v>
      </x:c>
      <x:c r="M2100">
        <x:v>82.1</x:v>
      </x:c>
      <x:c r="N2100">
        <x:v>99.5</x:v>
      </x:c>
      <x:c r="O2100">
        <x:v>41.1</x:v>
      </x:c>
      <x:c r="P2100">
        <x:v>25.8</x:v>
      </x:c>
      <x:c r="Q2100">
        <x:v>6128.5</x:v>
      </x:c>
      <x:c r="R2100">
        <x:v>4529.3</x:v>
      </x:c>
      <x:c r="S2100">
        <x:v>4353.3999999999996</x:v>
      </x:c>
      <x:c r="T2100">
        <x:v>9439.6</x:v>
      </x:c>
      <x:c r="U2100">
        <x:v>6860.2</x:v>
      </x:c>
      <x:c r="V2100">
        <x:v>6214.2</x:v>
      </x:c>
      <x:c r="W2100">
        <x:v>1.54</x:v>
      </x:c>
      <x:c r="X2100">
        <x:v>1.5149999999999999</x:v>
      </x:c>
      <x:c r="Y2100">
        <x:v>1.427</x:v>
      </x:c>
      <x:c r="Z2100">
        <x:v>0.75600000000000001</x:v>
      </x:c>
      <x:c r="AA2100">
        <x:v>0.75800000000000001</x:v>
      </x:c>
      <x:c r="AB2100">
        <x:v>0.80800000000000005</x:v>
      </x:c>
      <x:c r="AC2100">
        <x:v>5.71</x:v>
      </x:c>
      <x:c r="AD2100">
        <x:v>6.68</x:v>
      </x:c>
      <x:c r="AE2100">
        <x:v>7.25</x:v>
      </x:c>
      <x:c r="AF2100">
        <x:v>0.70799999999999996</x:v>
      </x:c>
      <x:c r="AG2100">
        <x:v>0.64800000000000002</x:v>
      </x:c>
      <x:c r="AH2100">
        <x:v>0.69699999999999995</x:v>
      </x:c>
      <x:c r="AI2100">
        <x:v>-4.5</x:v>
      </x:c>
      <x:c r="AJ2100">
        <x:v>4.67</x:v>
      </x:c>
      <x:c r="AK2100">
        <x:v>5.47</x:v>
      </x:c>
      <x:c r="AL2100">
        <x:v>0.62</x:v>
      </x:c>
      <x:c r="AM2100">
        <x:v>0.68799999999999994</x:v>
      </x:c>
      <x:c r="AN2100">
        <x:v>0.64200000000000002</x:v>
      </x:c>
      <x:c r="AO2100">
        <x:v>-5.57</x:v>
      </x:c>
      <x:c r="AP2100">
        <x:v>3.97</x:v>
      </x:c>
      <x:c r="AQ2100">
        <x:v>4.13</x:v>
      </x:c>
      <x:c r="AR2100">
        <x:v>0.67900000000000005</x:v>
      </x:c>
      <x:c r="AS2100">
        <x:v>0.68600000000000005</x:v>
      </x:c>
      <x:c r="AT2100">
        <x:v>0.59299999999999997</x:v>
      </x:c>
      <x:c r="AU2100">
        <x:v>4.99</x:v>
      </x:c>
      <x:c r="AV2100">
        <x:v>-4.7</x:v>
      </x:c>
      <x:c r="AW2100">
        <x:v>-5.63</x:v>
      </x:c>
      <x:c r="AX2100" t="s">
        <x:v>80</x:v>
      </x:c>
      <x:c r="AY2100">
        <x:v>4353.3999999999996</x:v>
      </x:c>
      <x:c r="AZ2100">
        <x:v>6214.2</x:v>
      </x:c>
      <x:c r="BA2100">
        <x:v>1.427</x:v>
      </x:c>
      <x:c r="BB2100">
        <x:v>0.80800000000000005</x:v>
      </x:c>
      <x:c r="BC2100">
        <x:v>7.25</x:v>
      </x:c>
      <x:c r="BD2100">
        <x:v>0.70799999999999996</x:v>
      </x:c>
      <x:c r="BE2100">
        <x:v>5.63</x:v>
      </x:c>
      <x:c r="BF2100">
        <x:v>0.44400000000000001</x:v>
      </x:c>
      <x:c r="BG2100">
        <x:v>0.72989999999999999</x:v>
      </x:c>
      <x:c r="BH2100">
        <x:v>0.4713</x:v>
      </x:c>
      <x:c r="BI2100">
        <x:v>0.55130000000000001</x:v>
      </x:c>
      <x:c r="BJ2100">
        <x:v>1</x:v>
      </x:c>
      <x:c r="BK2100">
        <x:v>0.34010000000000001</x:v>
      </x:c>
      <x:c r="BL2100">
        <x:v>0.49469999999999997</x:v>
      </x:c>
      <x:c r="BM2100">
        <x:v>0.56989999999999996</x:v>
      </x:c>
      <x:c r="BN2100">
        <x:v>0.56989999999999996</x:v>
      </x:c>
      <x:c r="BO2100" t="s">
        <x:v>81</x:v>
      </x:c>
      <x:c r="BP2100">
        <x:v>0</x:v>
      </x:c>
      <x:c r="BQ2100">
        <x:v>1</x:v>
      </x:c>
      <x:c r="BR2100" t="s">
        <x:v>79</x:v>
      </x:c>
      <x:c r="BS2100">
        <x:v>0</x:v>
      </x:c>
      <x:c r="BU2100" t="s">
        <x:v>5</x:v>
      </x:c>
    </x:row>
    <x:row r="2101">
      <x:c r="A2101">
        <x:v>2100</x:v>
      </x:c>
      <x:c r="B2101">
        <x:v>1513.4</x:v>
      </x:c>
      <x:c r="C2101">
        <x:v>907</x:v>
      </x:c>
      <x:c r="D2101">
        <x:v>136.69999999999999</x:v>
      </x:c>
      <x:c r="E2101">
        <x:v>175.9</x:v>
      </x:c>
      <x:c r="F2101">
        <x:v>32.200000000000003</x:v>
      </x:c>
      <x:c r="G2101">
        <x:v>1267.5</x:v>
      </x:c>
      <x:c r="H2101">
        <x:v>7961.9</x:v>
      </x:c>
      <x:c r="I2101">
        <x:v>32.700000000000003</x:v>
      </x:c>
      <x:c r="J2101">
        <x:v>46.7</x:v>
      </x:c>
      <x:c r="K2101">
        <x:v>107.3</x:v>
      </x:c>
      <x:c r="L2101">
        <x:v>107.2</x:v>
      </x:c>
      <x:c r="M2101">
        <x:v>94</x:v>
      </x:c>
      <x:c r="N2101">
        <x:v>118.2</x:v>
      </x:c>
      <x:c r="O2101">
        <x:v>43.7</x:v>
      </x:c>
      <x:c r="P2101">
        <x:v>32.5</x:v>
      </x:c>
      <x:c r="Q2101">
        <x:v>2769.2</x:v>
      </x:c>
      <x:c r="R2101">
        <x:v>1607.9</x:v>
      </x:c>
      <x:c r="S2101">
        <x:v>851.6</x:v>
      </x:c>
      <x:c r="T2101">
        <x:v>3361.9</x:v>
      </x:c>
      <x:c r="U2101">
        <x:v>1698.5</x:v>
      </x:c>
      <x:c r="V2101">
        <x:v>1200</x:v>
      </x:c>
      <x:c r="W2101">
        <x:v>1.214</x:v>
      </x:c>
      <x:c r="X2101">
        <x:v>1.056</x:v>
      </x:c>
      <x:c r="Y2101">
        <x:v>1.409</x:v>
      </x:c>
      <x:c r="Z2101">
        <x:v>0.89200000000000002</x:v>
      </x:c>
      <x:c r="AA2101">
        <x:v>0.97899999999999998</x:v>
      </x:c>
      <x:c r="AB2101">
        <x:v>0.95399999999999996</x:v>
      </x:c>
      <x:c r="AC2101">
        <x:v>8.24</x:v>
      </x:c>
      <x:c r="AD2101">
        <x:v>9.7799999999999994</x:v>
      </x:c>
      <x:c r="AE2101">
        <x:v>9.31</x:v>
      </x:c>
      <x:c r="AF2101">
        <x:v>0.85299999999999998</x:v>
      </x:c>
      <x:c r="AG2101">
        <x:v>0.89500000000000002</x:v>
      </x:c>
      <x:c r="AH2101">
        <x:v>0.83099999999999996</x:v>
      </x:c>
      <x:c r="AI2101">
        <x:v>6.61</x:v>
      </x:c>
      <x:c r="AJ2101">
        <x:v>-5.51</x:v>
      </x:c>
      <x:c r="AK2101">
        <x:v>8.42</x:v>
      </x:c>
      <x:c r="AL2101">
        <x:v>0.80600000000000005</x:v>
      </x:c>
      <x:c r="AM2101">
        <x:v>0.81</x:v>
      </x:c>
      <x:c r="AN2101">
        <x:v>0.96199999999999997</x:v>
      </x:c>
      <x:c r="AO2101">
        <x:v>5.83</x:v>
      </x:c>
      <x:c r="AP2101">
        <x:v>-7.3</x:v>
      </x:c>
      <x:c r="AQ2101">
        <x:v>-6.15</x:v>
      </x:c>
      <x:c r="AR2101">
        <x:v>0.879</x:v>
      </x:c>
      <x:c r="AS2101">
        <x:v>0.86799999999999999</x:v>
      </x:c>
      <x:c r="AT2101">
        <x:v>0.86</x:v>
      </x:c>
      <x:c r="AU2101">
        <x:v>8.65</x:v>
      </x:c>
      <x:c r="AV2101">
        <x:v>7.72</x:v>
      </x:c>
      <x:c r="AW2101">
        <x:v>6.34</x:v>
      </x:c>
      <x:c r="AX2101" t="s">
        <x:v>77</x:v>
      </x:c>
      <x:c r="AY2101">
        <x:v>851.6</x:v>
      </x:c>
      <x:c r="AZ2101">
        <x:v>1200</x:v>
      </x:c>
      <x:c r="BA2101">
        <x:v>1.056</x:v>
      </x:c>
      <x:c r="BB2101">
        <x:v>0.97899999999999998</x:v>
      </x:c>
      <x:c r="BC2101">
        <x:v>9.7799999999999994</x:v>
      </x:c>
      <x:c r="BD2101">
        <x:v>0.96199999999999997</x:v>
      </x:c>
      <x:c r="BE2101">
        <x:v>8.65</x:v>
      </x:c>
      <x:c r="BF2101">
        <x:v>0.11509999999999999</x:v>
      </x:c>
      <x:c r="BG2101">
        <x:v>0.61370000000000002</x:v>
      </x:c>
      <x:c r="BH2101">
        <x:v>0.11940000000000001</x:v>
      </x:c>
      <x:c r="BI2101">
        <x:v>0.30199999999999999</x:v>
      </x:c>
      <x:c r="BJ2101">
        <x:v>1</x:v>
      </x:c>
      <x:c r="BK2101">
        <x:v>8.3400000000000002E-2</x:v>
      </x:c>
      <x:c r="BL2101">
        <x:v>0.2109</x:v>
      </x:c>
      <x:c r="BM2101">
        <x:v>0.33910000000000001</x:v>
      </x:c>
      <x:c r="BN2101">
        <x:v>0.33910000000000001</x:v>
      </x:c>
      <x:c r="BO2101" t="s">
        <x:v>78</x:v>
      </x:c>
      <x:c r="BP2101">
        <x:v>0</x:v>
      </x:c>
      <x:c r="BQ2101">
        <x:v>1</x:v>
      </x:c>
      <x:c r="BR2101" t="s">
        <x:v>79</x:v>
      </x:c>
      <x:c r="BS2101">
        <x:v>0</x:v>
      </x:c>
      <x:c r="BU2101" t="s">
        <x:v>5</x:v>
      </x:c>
    </x:row>
    <x:row r="2102">
      <x:c r="A2102">
        <x:v>2101</x:v>
      </x:c>
      <x:c r="B2102">
        <x:v>987.7</x:v>
      </x:c>
      <x:c r="C2102">
        <x:v>533.1</x:v>
      </x:c>
      <x:c r="D2102">
        <x:v>111.4</x:v>
      </x:c>
      <x:c r="E2102">
        <x:v>125.9</x:v>
      </x:c>
      <x:c r="F2102">
        <x:v>19.8</x:v>
      </x:c>
      <x:c r="G2102">
        <x:v>882.4</x:v>
      </x:c>
      <x:c r="H2102">
        <x:v>5926.9</x:v>
      </x:c>
      <x:c r="I2102">
        <x:v>45.7</x:v>
      </x:c>
      <x:c r="J2102">
        <x:v>32.700000000000003</x:v>
      </x:c>
      <x:c r="K2102">
        <x:v>90.4</x:v>
      </x:c>
      <x:c r="L2102">
        <x:v>89.9</x:v>
      </x:c>
      <x:c r="M2102">
        <x:v>83.3</x:v>
      </x:c>
      <x:c r="N2102">
        <x:v>96.3</x:v>
      </x:c>
      <x:c r="O2102">
        <x:v>38.9</x:v>
      </x:c>
      <x:c r="P2102">
        <x:v>26.8</x:v>
      </x:c>
      <x:c r="Q2102">
        <x:v>6204.1</x:v>
      </x:c>
      <x:c r="R2102">
        <x:v>5992</x:v>
      </x:c>
      <x:c r="S2102">
        <x:v>5873.6</x:v>
      </x:c>
      <x:c r="T2102">
        <x:v>10157.5</x:v>
      </x:c>
      <x:c r="U2102">
        <x:v>9520</x:v>
      </x:c>
      <x:c r="V2102">
        <x:v>8871.9</x:v>
      </x:c>
      <x:c r="W2102">
        <x:v>1.637</x:v>
      </x:c>
      <x:c r="X2102">
        <x:v>1.589</x:v>
      </x:c>
      <x:c r="Y2102">
        <x:v>1.51</x:v>
      </x:c>
      <x:c r="Z2102">
        <x:v>0.71099999999999997</x:v>
      </x:c>
      <x:c r="AA2102">
        <x:v>0.74299999999999999</x:v>
      </x:c>
      <x:c r="AB2102">
        <x:v>0.77500000000000002</x:v>
      </x:c>
      <x:c r="AC2102">
        <x:v>6.12</x:v>
      </x:c>
      <x:c r="AD2102">
        <x:v>5.36</x:v>
      </x:c>
      <x:c r="AE2102">
        <x:v>6.16</x:v>
      </x:c>
      <x:c r="AF2102">
        <x:v>0.624</x:v>
      </x:c>
      <x:c r="AG2102">
        <x:v>0.69799999999999995</x:v>
      </x:c>
      <x:c r="AH2102">
        <x:v>0.58899999999999997</x:v>
      </x:c>
      <x:c r="AI2102">
        <x:v>4.42</x:v>
      </x:c>
      <x:c r="AJ2102">
        <x:v>5.76</x:v>
      </x:c>
      <x:c r="AK2102">
        <x:v>4.71</x:v>
      </x:c>
      <x:c r="AL2102">
        <x:v>0.65600000000000003</x:v>
      </x:c>
      <x:c r="AM2102">
        <x:v>0.72499999999999998</x:v>
      </x:c>
      <x:c r="AN2102">
        <x:v>0.629</x:v>
      </x:c>
      <x:c r="AO2102">
        <x:v>4.26</x:v>
      </x:c>
      <x:c r="AP2102">
        <x:v>-5</x:v>
      </x:c>
      <x:c r="AQ2102">
        <x:v>-4.05</x:v>
      </x:c>
      <x:c r="AR2102">
        <x:v>0.64</x:v>
      </x:c>
      <x:c r="AS2102">
        <x:v>0.68700000000000006</x:v>
      </x:c>
      <x:c r="AT2102">
        <x:v>0.71599999999999997</x:v>
      </x:c>
      <x:c r="AU2102">
        <x:v>4.7</x:v>
      </x:c>
      <x:c r="AV2102">
        <x:v>4.95</x:v>
      </x:c>
      <x:c r="AW2102">
        <x:v>4.67</x:v>
      </x:c>
      <x:c r="AX2102" t="s">
        <x:v>80</x:v>
      </x:c>
      <x:c r="AY2102">
        <x:v>5873.6</x:v>
      </x:c>
      <x:c r="AZ2102">
        <x:v>8871.9</x:v>
      </x:c>
      <x:c r="BA2102">
        <x:v>1.51</x:v>
      </x:c>
      <x:c r="BB2102">
        <x:v>0.77500000000000002</x:v>
      </x:c>
      <x:c r="BC2102">
        <x:v>6.16</x:v>
      </x:c>
      <x:c r="BD2102">
        <x:v>0.72499999999999998</x:v>
      </x:c>
      <x:c r="BE2102">
        <x:v>5.76</x:v>
      </x:c>
      <x:c r="BF2102">
        <x:v>0.39050000000000001</x:v>
      </x:c>
      <x:c r="BG2102">
        <x:v>0.76170000000000004</x:v>
      </x:c>
      <x:c r="BH2102">
        <x:v>0.52749999999999997</x:v>
      </x:c>
      <x:c r="BI2102">
        <x:v>0.51559999999999995</x:v>
      </x:c>
      <x:c r="BJ2102">
        <x:v>1</x:v>
      </x:c>
      <x:c r="BK2102">
        <x:v>0.4022</x:v>
      </x:c>
      <x:c r="BL2102">
        <x:v>0.49959999999999999</x:v>
      </x:c>
      <x:c r="BM2102">
        <x:v>0.57379999999999998</x:v>
      </x:c>
      <x:c r="BN2102">
        <x:v>0.57379999999999998</x:v>
      </x:c>
      <x:c r="BO2102" t="s">
        <x:v>81</x:v>
      </x:c>
      <x:c r="BP2102">
        <x:v>0</x:v>
      </x:c>
      <x:c r="BQ2102">
        <x:v>1</x:v>
      </x:c>
      <x:c r="BR2102" t="s">
        <x:v>82</x:v>
      </x:c>
      <x:c r="BS2102">
        <x:v>0</x:v>
      </x:c>
      <x:c r="BU2102" t="s">
        <x:v>5</x:v>
      </x:c>
    </x:row>
    <x:row r="2103">
      <x:c r="A2103">
        <x:v>2102</x:v>
      </x:c>
      <x:c r="B2103">
        <x:v>586.6</x:v>
      </x:c>
      <x:c r="C2103">
        <x:v>404.2</x:v>
      </x:c>
      <x:c r="D2103">
        <x:v>88.2</x:v>
      </x:c>
      <x:c r="E2103">
        <x:v>86</x:v>
      </x:c>
      <x:c r="F2103">
        <x:v>14.3</x:v>
      </x:c>
      <x:c r="G2103">
        <x:v>660.7</x:v>
      </x:c>
      <x:c r="H2103">
        <x:v>4720.6000000000004</x:v>
      </x:c>
      <x:c r="I2103">
        <x:v>55.2</x:v>
      </x:c>
      <x:c r="J2103">
        <x:v>25.5</x:v>
      </x:c>
      <x:c r="K2103">
        <x:v>83.2</x:v>
      </x:c>
      <x:c r="L2103">
        <x:v>83</x:v>
      </x:c>
      <x:c r="M2103">
        <x:v>76.599999999999994</x:v>
      </x:c>
      <x:c r="N2103">
        <x:v>88.3</x:v>
      </x:c>
      <x:c r="O2103">
        <x:v>37.799999999999997</x:v>
      </x:c>
      <x:c r="P2103">
        <x:v>18.600000000000001</x:v>
      </x:c>
      <x:c r="Q2103">
        <x:v>6777.8</x:v>
      </x:c>
      <x:c r="R2103">
        <x:v>6771.7</x:v>
      </x:c>
      <x:c r="S2103">
        <x:v>8173</x:v>
      </x:c>
      <x:c r="T2103">
        <x:v>11449.1</x:v>
      </x:c>
      <x:c r="U2103">
        <x:v>11234.1</x:v>
      </x:c>
      <x:c r="V2103">
        <x:v>14254</x:v>
      </x:c>
      <x:c r="W2103">
        <x:v>1.6890000000000001</x:v>
      </x:c>
      <x:c r="X2103">
        <x:v>1.659</x:v>
      </x:c>
      <x:c r="Y2103">
        <x:v>1.744</x:v>
      </x:c>
      <x:c r="Z2103">
        <x:v>0.68100000000000005</x:v>
      </x:c>
      <x:c r="AA2103">
        <x:v>0.66</x:v>
      </x:c>
      <x:c r="AB2103">
        <x:v>0.65</x:v>
      </x:c>
      <x:c r="AC2103">
        <x:v>4.2300000000000004</x:v>
      </x:c>
      <x:c r="AD2103">
        <x:v>3.52</x:v>
      </x:c>
      <x:c r="AE2103">
        <x:v>-4.87</x:v>
      </x:c>
      <x:c r="AF2103">
        <x:v>0.60199999999999998</x:v>
      </x:c>
      <x:c r="AG2103">
        <x:v>0.626</x:v>
      </x:c>
      <x:c r="AH2103">
        <x:v>0.55400000000000005</x:v>
      </x:c>
      <x:c r="AI2103">
        <x:v>3.66</x:v>
      </x:c>
      <x:c r="AJ2103">
        <x:v>2.88</x:v>
      </x:c>
      <x:c r="AK2103">
        <x:v>2.77</x:v>
      </x:c>
      <x:c r="AL2103">
        <x:v>0.55600000000000005</x:v>
      </x:c>
      <x:c r="AM2103">
        <x:v>0.55900000000000005</x:v>
      </x:c>
      <x:c r="AN2103">
        <x:v>0.56699999999999995</x:v>
      </x:c>
      <x:c r="AO2103">
        <x:v>2.96</x:v>
      </x:c>
      <x:c r="AP2103">
        <x:v>3.63</x:v>
      </x:c>
      <x:c r="AQ2103">
        <x:v>3.97</x:v>
      </x:c>
      <x:c r="AR2103">
        <x:v>0.53700000000000003</x:v>
      </x:c>
      <x:c r="AS2103">
        <x:v>0.63700000000000001</x:v>
      </x:c>
      <x:c r="AT2103">
        <x:v>0.64800000000000002</x:v>
      </x:c>
      <x:c r="AU2103">
        <x:v>3.15</x:v>
      </x:c>
      <x:c r="AV2103">
        <x:v>2.4700000000000002</x:v>
      </x:c>
      <x:c r="AW2103">
        <x:v>4.05</x:v>
      </x:c>
      <x:c r="AX2103" t="s">
        <x:v>84</x:v>
      </x:c>
      <x:c r="AY2103">
        <x:v>6771.7</x:v>
      </x:c>
      <x:c r="AZ2103">
        <x:v>11234.1</x:v>
      </x:c>
      <x:c r="BA2103">
        <x:v>1.659</x:v>
      </x:c>
      <x:c r="BB2103">
        <x:v>0.68100000000000005</x:v>
      </x:c>
      <x:c r="BC2103">
        <x:v>4.87</x:v>
      </x:c>
      <x:c r="BD2103">
        <x:v>0.64800000000000002</x:v>
      </x:c>
      <x:c r="BE2103">
        <x:v>4.05</x:v>
      </x:c>
      <x:c r="BF2103">
        <x:v>0.57110000000000005</x:v>
      </x:c>
      <x:c r="BG2103">
        <x:v>0.86170000000000002</x:v>
      </x:c>
      <x:c r="BH2103">
        <x:v>0.71879999999999999</x:v>
      </x:c>
      <x:c r="BI2103">
        <x:v>0.79020000000000001</x:v>
      </x:c>
      <x:c r="BJ2103">
        <x:v>1</x:v>
      </x:c>
      <x:c r="BK2103">
        <x:v>0.57140000000000002</x:v>
      </x:c>
      <x:c r="BL2103">
        <x:v>0.67030000000000001</x:v>
      </x:c>
      <x:c r="BM2103">
        <x:v>0.71819999999999995</x:v>
      </x:c>
      <x:c r="BN2103">
        <x:v>0.71819999999999995</x:v>
      </x:c>
      <x:c r="BO2103" t="s">
        <x:v>83</x:v>
      </x:c>
      <x:c r="BP2103">
        <x:v>1</x:v>
      </x:c>
      <x:c r="BQ2103">
        <x:v>0</x:v>
      </x:c>
      <x:c r="BR2103" t="s">
        <x:v>85</x:v>
      </x:c>
      <x:c r="BS2103">
        <x:v>0</x:v>
      </x:c>
      <x:c r="BU2103" t="s">
        <x:v>5</x:v>
      </x:c>
    </x:row>
    <x:row r="2104">
      <x:c r="A2104">
        <x:v>2103</x:v>
      </x:c>
      <x:c r="B2104">
        <x:v>947.3</x:v>
      </x:c>
      <x:c r="C2104">
        <x:v>516</x:v>
      </x:c>
      <x:c r="D2104">
        <x:v>111.6</x:v>
      </x:c>
      <x:c r="E2104">
        <x:v>123.1</x:v>
      </x:c>
      <x:c r="F2104">
        <x:v>20.5</x:v>
      </x:c>
      <x:c r="G2104">
        <x:v>855.2</x:v>
      </x:c>
      <x:c r="H2104">
        <x:v>5791.4</x:v>
      </x:c>
      <x:c r="I2104">
        <x:v>44.9</x:v>
      </x:c>
      <x:c r="J2104">
        <x:v>36.200000000000003</x:v>
      </x:c>
      <x:c r="K2104">
        <x:v>92.7</x:v>
      </x:c>
      <x:c r="L2104">
        <x:v>90.4</x:v>
      </x:c>
      <x:c r="M2104">
        <x:v>82.1</x:v>
      </x:c>
      <x:c r="N2104">
        <x:v>99.8</x:v>
      </x:c>
      <x:c r="O2104">
        <x:v>38.9</x:v>
      </x:c>
      <x:c r="P2104">
        <x:v>25.9</x:v>
      </x:c>
      <x:c r="Q2104">
        <x:v>6246.4</x:v>
      </x:c>
      <x:c r="R2104">
        <x:v>4222.8</x:v>
      </x:c>
      <x:c r="S2104">
        <x:v>4142.7</x:v>
      </x:c>
      <x:c r="T2104">
        <x:v>9518.5</x:v>
      </x:c>
      <x:c r="U2104">
        <x:v>6061.6</x:v>
      </x:c>
      <x:c r="V2104">
        <x:v>6161.6</x:v>
      </x:c>
      <x:c r="W2104">
        <x:v>1.524</x:v>
      </x:c>
      <x:c r="X2104">
        <x:v>1.4350000000000001</x:v>
      </x:c>
      <x:c r="Y2104">
        <x:v>1.4870000000000001</x:v>
      </x:c>
      <x:c r="Z2104">
        <x:v>0.75</x:v>
      </x:c>
      <x:c r="AA2104">
        <x:v>0.69</x:v>
      </x:c>
      <x:c r="AB2104">
        <x:v>0.70599999999999996</x:v>
      </x:c>
      <x:c r="AC2104">
        <x:v>6.53</x:v>
      </x:c>
      <x:c r="AD2104">
        <x:v>5.61</x:v>
      </x:c>
      <x:c r="AE2104">
        <x:v>5.37</x:v>
      </x:c>
      <x:c r="AF2104">
        <x:v>0.71599999999999997</x:v>
      </x:c>
      <x:c r="AG2104">
        <x:v>0.61499999999999999</x:v>
      </x:c>
      <x:c r="AH2104">
        <x:v>0.64400000000000002</x:v>
      </x:c>
      <x:c r="AI2104">
        <x:v>5.38</x:v>
      </x:c>
      <x:c r="AJ2104">
        <x:v>4.6399999999999997</x:v>
      </x:c>
      <x:c r="AK2104">
        <x:v>5.51</x:v>
      </x:c>
      <x:c r="AL2104">
        <x:v>0.66900000000000004</x:v>
      </x:c>
      <x:c r="AM2104">
        <x:v>0.64300000000000002</x:v>
      </x:c>
      <x:c r="AN2104">
        <x:v>0.67500000000000004</x:v>
      </x:c>
      <x:c r="AO2104">
        <x:v>5.18</x:v>
      </x:c>
      <x:c r="AP2104">
        <x:v>5.0199999999999996</x:v>
      </x:c>
      <x:c r="AQ2104">
        <x:v>5.52</x:v>
      </x:c>
      <x:c r="AR2104">
        <x:v>0.63</x:v>
      </x:c>
      <x:c r="AS2104">
        <x:v>0.73299999999999998</x:v>
      </x:c>
      <x:c r="AT2104">
        <x:v>0.67300000000000004</x:v>
      </x:c>
      <x:c r="AU2104">
        <x:v>5.96</x:v>
      </x:c>
      <x:c r="AV2104">
        <x:v>4.9800000000000004</x:v>
      </x:c>
      <x:c r="AW2104">
        <x:v>4.53</x:v>
      </x:c>
      <x:c r="AX2104" t="s">
        <x:v>80</x:v>
      </x:c>
      <x:c r="AY2104">
        <x:v>4142.7</x:v>
      </x:c>
      <x:c r="AZ2104">
        <x:v>6061.6</x:v>
      </x:c>
      <x:c r="BA2104">
        <x:v>1.4350000000000001</x:v>
      </x:c>
      <x:c r="BB2104">
        <x:v>0.75</x:v>
      </x:c>
      <x:c r="BC2104">
        <x:v>6.53</x:v>
      </x:c>
      <x:c r="BD2104">
        <x:v>0.73299999999999998</x:v>
      </x:c>
      <x:c r="BE2104">
        <x:v>5.96</x:v>
      </x:c>
      <x:c r="BF2104">
        <x:v>0.39889999999999998</x:v>
      </x:c>
      <x:c r="BG2104">
        <x:v>0.7208</x:v>
      </x:c>
      <x:c r="BH2104">
        <x:v>0.49940000000000001</x:v>
      </x:c>
      <x:c r="BI2104">
        <x:v>0.54779999999999995</x:v>
      </x:c>
      <x:c r="BJ2104">
        <x:v>1</x:v>
      </x:c>
      <x:c r="BK2104">
        <x:v>0.42899999999999999</x:v>
      </x:c>
      <x:c r="BL2104">
        <x:v>0.47639999999999999</x:v>
      </x:c>
      <x:c r="BM2104">
        <x:v>0.56940000000000002</x:v>
      </x:c>
      <x:c r="BN2104">
        <x:v>0.56940000000000002</x:v>
      </x:c>
      <x:c r="BO2104" t="s">
        <x:v>81</x:v>
      </x:c>
      <x:c r="BP2104">
        <x:v>0</x:v>
      </x:c>
      <x:c r="BQ2104">
        <x:v>1</x:v>
      </x:c>
      <x:c r="BR2104" t="s">
        <x:v>82</x:v>
      </x:c>
      <x:c r="BS2104">
        <x:v>0</x:v>
      </x:c>
      <x:c r="BU2104" t="s">
        <x:v>5</x:v>
      </x:c>
    </x:row>
    <x:row r="2105">
      <x:c r="A2105">
        <x:v>2104</x:v>
      </x:c>
      <x:c r="B2105">
        <x:v>808.2</x:v>
      </x:c>
      <x:c r="C2105">
        <x:v>589.9</x:v>
      </x:c>
      <x:c r="D2105">
        <x:v>98.3</x:v>
      </x:c>
      <x:c r="E2105">
        <x:v>120.9</x:v>
      </x:c>
      <x:c r="F2105">
        <x:v>18.7</x:v>
      </x:c>
      <x:c r="G2105">
        <x:v>782</x:v>
      </x:c>
      <x:c r="H2105">
        <x:v>5141.5</x:v>
      </x:c>
      <x:c r="I2105">
        <x:v>48.2</x:v>
      </x:c>
      <x:c r="J2105">
        <x:v>32.700000000000003</x:v>
      </x:c>
      <x:c r="K2105">
        <x:v>91.8</x:v>
      </x:c>
      <x:c r="L2105">
        <x:v>88.4</x:v>
      </x:c>
      <x:c r="M2105">
        <x:v>84</x:v>
      </x:c>
      <x:c r="N2105">
        <x:v>98.9</x:v>
      </x:c>
      <x:c r="O2105">
        <x:v>39.6</x:v>
      </x:c>
      <x:c r="P2105">
        <x:v>26.1</x:v>
      </x:c>
      <x:c r="Q2105">
        <x:v>5056.6000000000004</x:v>
      </x:c>
      <x:c r="R2105">
        <x:v>5573.8</x:v>
      </x:c>
      <x:c r="S2105">
        <x:v>5881.8</x:v>
      </x:c>
      <x:c r="T2105">
        <x:v>7393.1</x:v>
      </x:c>
      <x:c r="U2105">
        <x:v>8954</x:v>
      </x:c>
      <x:c r="V2105">
        <x:v>9488.7999999999993</x:v>
      </x:c>
      <x:c r="W2105">
        <x:v>1.462</x:v>
      </x:c>
      <x:c r="X2105">
        <x:v>1.6060000000000001</x:v>
      </x:c>
      <x:c r="Y2105">
        <x:v>1.613</x:v>
      </x:c>
      <x:c r="Z2105">
        <x:v>0.751</x:v>
      </x:c>
      <x:c r="AA2105">
        <x:v>0.8</x:v>
      </x:c>
      <x:c r="AB2105">
        <x:v>0.73099999999999998</x:v>
      </x:c>
      <x:c r="AC2105">
        <x:v>6.51</x:v>
      </x:c>
      <x:c r="AD2105">
        <x:v>6.32</x:v>
      </x:c>
      <x:c r="AE2105">
        <x:v>5.98</x:v>
      </x:c>
      <x:c r="AF2105">
        <x:v>0.59899999999999998</x:v>
      </x:c>
      <x:c r="AG2105">
        <x:v>0.69299999999999995</x:v>
      </x:c>
      <x:c r="AH2105">
        <x:v>0.71199999999999997</x:v>
      </x:c>
      <x:c r="AI2105">
        <x:v>-5.07</x:v>
      </x:c>
      <x:c r="AJ2105">
        <x:v>4.1399999999999997</x:v>
      </x:c>
      <x:c r="AK2105">
        <x:v>-4.71</x:v>
      </x:c>
      <x:c r="AL2105">
        <x:v>0.68400000000000005</x:v>
      </x:c>
      <x:c r="AM2105">
        <x:v>0.67100000000000004</x:v>
      </x:c>
      <x:c r="AN2105">
        <x:v>0.61899999999999999</x:v>
      </x:c>
      <x:c r="AO2105">
        <x:v>5.18</x:v>
      </x:c>
      <x:c r="AP2105">
        <x:v>4.62</x:v>
      </x:c>
      <x:c r="AQ2105">
        <x:v>-3.78</x:v>
      </x:c>
      <x:c r="AR2105">
        <x:v>0.68600000000000005</x:v>
      </x:c>
      <x:c r="AS2105">
        <x:v>0.67600000000000005</x:v>
      </x:c>
      <x:c r="AT2105">
        <x:v>0.71799999999999997</x:v>
      </x:c>
      <x:c r="AU2105">
        <x:v>-5.31</x:v>
      </x:c>
      <x:c r="AV2105">
        <x:v>3.51</x:v>
      </x:c>
      <x:c r="AW2105">
        <x:v>4.9400000000000004</x:v>
      </x:c>
      <x:c r="AX2105" t="s">
        <x:v>80</x:v>
      </x:c>
      <x:c r="AY2105">
        <x:v>5056.6000000000004</x:v>
      </x:c>
      <x:c r="AZ2105">
        <x:v>7393.1</x:v>
      </x:c>
      <x:c r="BA2105">
        <x:v>1.462</x:v>
      </x:c>
      <x:c r="BB2105">
        <x:v>0.8</x:v>
      </x:c>
      <x:c r="BC2105">
        <x:v>6.51</x:v>
      </x:c>
      <x:c r="BD2105">
        <x:v>0.71799999999999997</x:v>
      </x:c>
      <x:c r="BE2105">
        <x:v>5.31</x:v>
      </x:c>
      <x:c r="BF2105">
        <x:v>0.43990000000000001</x:v>
      </x:c>
      <x:c r="BG2105">
        <x:v>0.76170000000000004</x:v>
      </x:c>
      <x:c r="BH2105">
        <x:v>0.50670000000000004</x:v>
      </x:c>
      <x:c r="BI2105">
        <x:v>0.54069999999999996</x:v>
      </x:c>
      <x:c r="BJ2105">
        <x:v>1</x:v>
      </x:c>
      <x:c r="BK2105">
        <x:v>0.3659</x:v>
      </x:c>
      <x:c r="BL2105">
        <x:v>0.49099999999999999</x:v>
      </x:c>
      <x:c r="BM2105">
        <x:v>0.57869999999999999</x:v>
      </x:c>
      <x:c r="BN2105">
        <x:v>0.57869999999999999</x:v>
      </x:c>
      <x:c r="BO2105" t="s">
        <x:v>81</x:v>
      </x:c>
      <x:c r="BP2105">
        <x:v>0</x:v>
      </x:c>
      <x:c r="BQ2105">
        <x:v>1</x:v>
      </x:c>
      <x:c r="BR2105" t="s">
        <x:v>79</x:v>
      </x:c>
      <x:c r="BS2105">
        <x:v>0</x:v>
      </x:c>
      <x:c r="BU2105" t="s">
        <x:v>5</x:v>
      </x:c>
    </x:row>
    <x:row r="2106">
      <x:c r="A2106">
        <x:v>2105</x:v>
      </x:c>
      <x:c r="B2106">
        <x:v>1615.7</x:v>
      </x:c>
      <x:c r="C2106">
        <x:v>966.6</x:v>
      </x:c>
      <x:c r="D2106">
        <x:v>148.30000000000001</x:v>
      </x:c>
      <x:c r="E2106">
        <x:v>192.7</x:v>
      </x:c>
      <x:c r="F2106">
        <x:v>32.1</x:v>
      </x:c>
      <x:c r="G2106">
        <x:v>1283.4000000000001</x:v>
      </x:c>
      <x:c r="H2106">
        <x:v>8782.1</x:v>
      </x:c>
      <x:c r="I2106">
        <x:v>31.4</x:v>
      </x:c>
      <x:c r="J2106">
        <x:v>48.9</x:v>
      </x:c>
      <x:c r="K2106">
        <x:v>106.2</x:v>
      </x:c>
      <x:c r="L2106">
        <x:v>106.9</x:v>
      </x:c>
      <x:c r="M2106">
        <x:v>95.6</x:v>
      </x:c>
      <x:c r="N2106">
        <x:v>115.7</x:v>
      </x:c>
      <x:c r="O2106">
        <x:v>44.2</x:v>
      </x:c>
      <x:c r="P2106">
        <x:v>30.6</x:v>
      </x:c>
      <x:c r="Q2106">
        <x:v>1664.6</x:v>
      </x:c>
      <x:c r="R2106">
        <x:v>1533.4</x:v>
      </x:c>
      <x:c r="S2106">
        <x:v>2295</x:v>
      </x:c>
      <x:c r="T2106">
        <x:v>1906.3</x:v>
      </x:c>
      <x:c r="U2106">
        <x:v>1610.1</x:v>
      </x:c>
      <x:c r="V2106">
        <x:v>2765.6</x:v>
      </x:c>
      <x:c r="W2106">
        <x:v>1.145</x:v>
      </x:c>
      <x:c r="X2106">
        <x:v>1.05</x:v>
      </x:c>
      <x:c r="Y2106">
        <x:v>1.2050000000000001</x:v>
      </x:c>
      <x:c r="Z2106">
        <x:v>0.92800000000000005</x:v>
      </x:c>
      <x:c r="AA2106">
        <x:v>0.94299999999999995</x:v>
      </x:c>
      <x:c r="AB2106">
        <x:v>0.91600000000000004</x:v>
      </x:c>
      <x:c r="AC2106">
        <x:v>8.86</x:v>
      </x:c>
      <x:c r="AD2106">
        <x:v>-8.74</x:v>
      </x:c>
      <x:c r="AE2106">
        <x:v>-8.86</x:v>
      </x:c>
      <x:c r="AF2106">
        <x:v>0.86699999999999999</x:v>
      </x:c>
      <x:c r="AG2106">
        <x:v>0.76800000000000002</x:v>
      </x:c>
      <x:c r="AH2106">
        <x:v>0.81200000000000006</x:v>
      </x:c>
      <x:c r="AI2106">
        <x:v>6.58</x:v>
      </x:c>
      <x:c r="AJ2106">
        <x:v>-7.07</x:v>
      </x:c>
      <x:c r="AK2106">
        <x:v>6.88</x:v>
      </x:c>
      <x:c r="AL2106">
        <x:v>0.77600000000000002</x:v>
      </x:c>
      <x:c r="AM2106">
        <x:v>0.92600000000000005</x:v>
      </x:c>
      <x:c r="AN2106">
        <x:v>0.85799999999999998</x:v>
      </x:c>
      <x:c r="AO2106">
        <x:v>7.27</x:v>
      </x:c>
      <x:c r="AP2106">
        <x:v>6.19</x:v>
      </x:c>
      <x:c r="AQ2106">
        <x:v>-8.5500000000000007</x:v>
      </x:c>
      <x:c r="AR2106">
        <x:v>0.95599999999999996</x:v>
      </x:c>
      <x:c r="AS2106">
        <x:v>0.85899999999999999</x:v>
      </x:c>
      <x:c r="AT2106">
        <x:v>0.89400000000000002</x:v>
      </x:c>
      <x:c r="AU2106">
        <x:v>8.73</x:v>
      </x:c>
      <x:c r="AV2106">
        <x:v>6.21</x:v>
      </x:c>
      <x:c r="AW2106">
        <x:v>-8.8800000000000008</x:v>
      </x:c>
      <x:c r="AX2106" t="s">
        <x:v>77</x:v>
      </x:c>
      <x:c r="AY2106">
        <x:v>1533.4</x:v>
      </x:c>
      <x:c r="AZ2106">
        <x:v>1610.1</x:v>
      </x:c>
      <x:c r="BA2106">
        <x:v>1.05</x:v>
      </x:c>
      <x:c r="BB2106">
        <x:v>0.94299999999999995</x:v>
      </x:c>
      <x:c r="BC2106">
        <x:v>8.86</x:v>
      </x:c>
      <x:c r="BD2106">
        <x:v>0.95599999999999996</x:v>
      </x:c>
      <x:c r="BE2106">
        <x:v>8.8800000000000008</x:v>
      </x:c>
      <x:c r="BF2106">
        <x:v>6.6100000000000006E-2</x:v>
      </x:c>
      <x:c r="BG2106">
        <x:v>0.59330000000000005</x:v>
      </x:c>
      <x:c r="BH2106">
        <x:v>0.12720000000000001</x:v>
      </x:c>
      <x:c r="BI2106">
        <x:v>0.37490000000000001</x:v>
      </x:c>
      <x:c r="BJ2106">
        <x:v>1</x:v>
      </x:c>
      <x:c r="BK2106">
        <x:v>0.106</x:v>
      </x:c>
      <x:c r="BL2106">
        <x:v>0.2026</x:v>
      </x:c>
      <x:c r="BM2106">
        <x:v>0.33050000000000002</x:v>
      </x:c>
      <x:c r="BN2106">
        <x:v>0.33050000000000002</x:v>
      </x:c>
      <x:c r="BO2106" t="s">
        <x:v>78</x:v>
      </x:c>
      <x:c r="BP2106">
        <x:v>0</x:v>
      </x:c>
      <x:c r="BQ2106">
        <x:v>1</x:v>
      </x:c>
      <x:c r="BR2106" t="s">
        <x:v>82</x:v>
      </x:c>
      <x:c r="BS2106">
        <x:v>0</x:v>
      </x:c>
      <x:c r="BU2106" t="s">
        <x:v>5</x:v>
      </x:c>
    </x:row>
    <x:row r="2107">
      <x:c r="A2107">
        <x:v>2106</x:v>
      </x:c>
      <x:c r="B2107">
        <x:v>1628.8</x:v>
      </x:c>
      <x:c r="C2107">
        <x:v>887.4</x:v>
      </x:c>
      <x:c r="D2107">
        <x:v>142.9</x:v>
      </x:c>
      <x:c r="E2107">
        <x:v>189.7</x:v>
      </x:c>
      <x:c r="F2107">
        <x:v>33.4</x:v>
      </x:c>
      <x:c r="G2107">
        <x:v>1319.9</x:v>
      </x:c>
      <x:c r="H2107">
        <x:v>7791.4</x:v>
      </x:c>
      <x:c r="I2107">
        <x:v>33.200000000000003</x:v>
      </x:c>
      <x:c r="J2107">
        <x:v>46.6</x:v>
      </x:c>
      <x:c r="K2107">
        <x:v>108.2</x:v>
      </x:c>
      <x:c r="L2107">
        <x:v>105.7</x:v>
      </x:c>
      <x:c r="M2107">
        <x:v>94.7</x:v>
      </x:c>
      <x:c r="N2107">
        <x:v>115.8</x:v>
      </x:c>
      <x:c r="O2107">
        <x:v>45.6</x:v>
      </x:c>
      <x:c r="P2107">
        <x:v>31.5</x:v>
      </x:c>
      <x:c r="Q2107">
        <x:v>1935</x:v>
      </x:c>
      <x:c r="R2107">
        <x:v>2070.1</x:v>
      </x:c>
      <x:c r="S2107">
        <x:v>2373.1</x:v>
      </x:c>
      <x:c r="T2107">
        <x:v>2154.5</x:v>
      </x:c>
      <x:c r="U2107">
        <x:v>2489</x:v>
      </x:c>
      <x:c r="V2107">
        <x:v>2654.6</x:v>
      </x:c>
      <x:c r="W2107">
        <x:v>1.113</x:v>
      </x:c>
      <x:c r="X2107">
        <x:v>1.202</x:v>
      </x:c>
      <x:c r="Y2107">
        <x:v>1.119</x:v>
      </x:c>
      <x:c r="Z2107">
        <x:v>0.93899999999999995</x:v>
      </x:c>
      <x:c r="AA2107">
        <x:v>0.95599999999999996</x:v>
      </x:c>
      <x:c r="AB2107">
        <x:v>0.96699999999999997</x:v>
      </x:c>
      <x:c r="AC2107">
        <x:v>-8.8000000000000007</x:v>
      </x:c>
      <x:c r="AD2107">
        <x:v>9.06</x:v>
      </x:c>
      <x:c r="AE2107">
        <x:v>-9.84</x:v>
      </x:c>
      <x:c r="AF2107">
        <x:v>0.81</x:v>
      </x:c>
      <x:c r="AG2107">
        <x:v>0.94499999999999995</x:v>
      </x:c>
      <x:c r="AH2107">
        <x:v>0.88700000000000001</x:v>
      </x:c>
      <x:c r="AI2107">
        <x:v>5.52</x:v>
      </x:c>
      <x:c r="AJ2107">
        <x:v>-6.19</x:v>
      </x:c>
      <x:c r="AK2107">
        <x:v>6.89</x:v>
      </x:c>
      <x:c r="AL2107">
        <x:v>0.75800000000000001</x:v>
      </x:c>
      <x:c r="AM2107">
        <x:v>0.86599999999999999</x:v>
      </x:c>
      <x:c r="AN2107">
        <x:v>0.92500000000000004</x:v>
      </x:c>
      <x:c r="AO2107">
        <x:v>4.88</x:v>
      </x:c>
      <x:c r="AP2107">
        <x:v>9.0299999999999994</x:v>
      </x:c>
      <x:c r="AQ2107">
        <x:v>8.85</x:v>
      </x:c>
      <x:c r="AR2107">
        <x:v>0.77500000000000002</x:v>
      </x:c>
      <x:c r="AS2107">
        <x:v>0.754</x:v>
      </x:c>
      <x:c r="AT2107">
        <x:v>0.82599999999999996</x:v>
      </x:c>
      <x:c r="AU2107">
        <x:v>-7.24</x:v>
      </x:c>
      <x:c r="AV2107">
        <x:v>6.71</x:v>
      </x:c>
      <x:c r="AW2107">
        <x:v>8.59</x:v>
      </x:c>
      <x:c r="AX2107" t="s">
        <x:v>77</x:v>
      </x:c>
      <x:c r="AY2107">
        <x:v>1935</x:v>
      </x:c>
      <x:c r="AZ2107">
        <x:v>2154.5</x:v>
      </x:c>
      <x:c r="BA2107">
        <x:v>1.113</x:v>
      </x:c>
      <x:c r="BB2107">
        <x:v>0.96699999999999997</x:v>
      </x:c>
      <x:c r="BC2107">
        <x:v>9.84</x:v>
      </x:c>
      <x:c r="BD2107">
        <x:v>0.94499999999999995</x:v>
      </x:c>
      <x:c r="BE2107">
        <x:v>9.0299999999999994</x:v>
      </x:c>
      <x:c r="BF2107">
        <x:v>8.3799999999999999E-2</x:v>
      </x:c>
      <x:c r="BG2107">
        <x:v>0.61470000000000002</x:v>
      </x:c>
      <x:c r="BH2107">
        <x:v>0.11700000000000001</x:v>
      </x:c>
      <x:c r="BI2107">
        <x:v>0.34060000000000001</x:v>
      </x:c>
      <x:c r="BJ2107">
        <x:v>1</x:v>
      </x:c>
      <x:c r="BK2107">
        <x:v>6.8400000000000002E-2</x:v>
      </x:c>
      <x:c r="BL2107">
        <x:v>0.23</x:v>
      </x:c>
      <x:c r="BM2107">
        <x:v>0.33439999999999998</x:v>
      </x:c>
      <x:c r="BN2107">
        <x:v>0.33439999999999998</x:v>
      </x:c>
      <x:c r="BO2107" t="s">
        <x:v>78</x:v>
      </x:c>
      <x:c r="BP2107">
        <x:v>0</x:v>
      </x:c>
      <x:c r="BQ2107">
        <x:v>1</x:v>
      </x:c>
      <x:c r="BR2107" t="s">
        <x:v>79</x:v>
      </x:c>
      <x:c r="BS2107">
        <x:v>0</x:v>
      </x:c>
      <x:c r="BU2107" t="s">
        <x:v>5</x:v>
      </x:c>
    </x:row>
    <x:row r="2108">
      <x:c r="A2108">
        <x:v>2107</x:v>
      </x:c>
      <x:c r="B2108">
        <x:v>361.3</x:v>
      </x:c>
      <x:c r="C2108">
        <x:v>198.4</x:v>
      </x:c>
      <x:c r="D2108">
        <x:v>72.099999999999994</x:v>
      </x:c>
      <x:c r="E2108">
        <x:v>65.099999999999994</x:v>
      </x:c>
      <x:c r="F2108">
        <x:v>2.4</x:v>
      </x:c>
      <x:c r="G2108">
        <x:v>452.3</x:v>
      </x:c>
      <x:c r="H2108">
        <x:v>3289</x:v>
      </x:c>
      <x:c r="I2108">
        <x:v>59.6</x:v>
      </x:c>
      <x:c r="J2108">
        <x:v>20.3</x:v>
      </x:c>
      <x:c r="K2108">
        <x:v>78.099999999999994</x:v>
      </x:c>
      <x:c r="L2108">
        <x:v>77.599999999999994</x:v>
      </x:c>
      <x:c r="M2108">
        <x:v>71.2</x:v>
      </x:c>
      <x:c r="N2108">
        <x:v>81.8</x:v>
      </x:c>
      <x:c r="O2108">
        <x:v>35.5</x:v>
      </x:c>
      <x:c r="P2108">
        <x:v>13.8</x:v>
      </x:c>
      <x:c r="Q2108">
        <x:v>9390</x:v>
      </x:c>
      <x:c r="R2108">
        <x:v>9277.5</x:v>
      </x:c>
      <x:c r="S2108">
        <x:v>8922.7999999999993</x:v>
      </x:c>
      <x:c r="T2108">
        <x:v>18121.900000000001</x:v>
      </x:c>
      <x:c r="U2108">
        <x:v>17963.900000000001</x:v>
      </x:c>
      <x:c r="V2108">
        <x:v>16371.5</x:v>
      </x:c>
      <x:c r="W2108">
        <x:v>1.93</x:v>
      </x:c>
      <x:c r="X2108">
        <x:v>1.9359999999999999</x:v>
      </x:c>
      <x:c r="Y2108">
        <x:v>1.835</x:v>
      </x:c>
      <x:c r="Z2108">
        <x:v>0.57499999999999996</x:v>
      </x:c>
      <x:c r="AA2108">
        <x:v>0.53200000000000003</x:v>
      </x:c>
      <x:c r="AB2108">
        <x:v>0.5</x:v>
      </x:c>
      <x:c r="AC2108">
        <x:v>-3.08</x:v>
      </x:c>
      <x:c r="AD2108">
        <x:v>2.79</x:v>
      </x:c>
      <x:c r="AE2108">
        <x:v>2.2799999999999998</x:v>
      </x:c>
      <x:c r="AF2108">
        <x:v>0.53900000000000003</x:v>
      </x:c>
      <x:c r="AG2108">
        <x:v>0.5</x:v>
      </x:c>
      <x:c r="AH2108">
        <x:v>0.52900000000000003</x:v>
      </x:c>
      <x:c r="AI2108">
        <x:v>2.12</x:v>
      </x:c>
      <x:c r="AJ2108">
        <x:v>2.96</x:v>
      </x:c>
      <x:c r="AK2108">
        <x:v>-2.2400000000000002</x:v>
      </x:c>
      <x:c r="AL2108">
        <x:v>0.55200000000000005</x:v>
      </x:c>
      <x:c r="AM2108">
        <x:v>0.505</x:v>
      </x:c>
      <x:c r="AN2108">
        <x:v>0.51500000000000001</x:v>
      </x:c>
      <x:c r="AO2108">
        <x:v>-2</x:v>
      </x:c>
      <x:c r="AP2108">
        <x:v>2.39</x:v>
      </x:c>
      <x:c r="AQ2108">
        <x:v>2</x:v>
      </x:c>
      <x:c r="AR2108">
        <x:v>0.51</x:v>
      </x:c>
      <x:c r="AS2108">
        <x:v>0.53</x:v>
      </x:c>
      <x:c r="AT2108">
        <x:v>0.5</x:v>
      </x:c>
      <x:c r="AU2108">
        <x:v>2.06</x:v>
      </x:c>
      <x:c r="AV2108">
        <x:v>2</x:v>
      </x:c>
      <x:c r="AW2108">
        <x:v>2.2799999999999998</x:v>
      </x:c>
      <x:c r="AX2108" t="s">
        <x:v>99</x:v>
      </x:c>
      <x:c r="AY2108">
        <x:v>8922.7999999999993</x:v>
      </x:c>
      <x:c r="AZ2108">
        <x:v>16371.5</x:v>
      </x:c>
      <x:c r="BA2108">
        <x:v>1.835</x:v>
      </x:c>
      <x:c r="BB2108">
        <x:v>0.57499999999999996</x:v>
      </x:c>
      <x:c r="BC2108">
        <x:v>3.08</x:v>
      </x:c>
      <x:c r="BD2108">
        <x:v>0.55200000000000005</x:v>
      </x:c>
      <x:c r="BE2108">
        <x:v>2.96</x:v>
      </x:c>
      <x:c r="BF2108">
        <x:v>0.82769999999999999</x:v>
      </x:c>
      <x:c r="BG2108">
        <x:v>0.97909999999999997</x:v>
      </x:c>
      <x:c r="BH2108">
        <x:v>0.89790000000000003</x:v>
      </x:c>
      <x:c r="BI2108">
        <x:v>0.9244</x:v>
      </x:c>
      <x:c r="BJ2108">
        <x:v>1</x:v>
      </x:c>
      <x:c r="BK2108">
        <x:v>0.84970000000000001</x:v>
      </x:c>
      <x:c r="BL2108">
        <x:v>0.88390000000000002</x:v>
      </x:c>
      <x:c r="BM2108">
        <x:v>0.89849999999999997</x:v>
      </x:c>
      <x:c r="BN2108">
        <x:v>0.89849999999999997</x:v>
      </x:c>
      <x:c r="BO2108" t="s">
        <x:v>98</x:v>
      </x:c>
      <x:c r="BP2108">
        <x:v>1</x:v>
      </x:c>
      <x:c r="BQ2108">
        <x:v>0</x:v>
      </x:c>
      <x:c r="BR2108" t="s">
        <x:v>85</x:v>
      </x:c>
      <x:c r="BS2108">
        <x:v>0</x:v>
      </x:c>
      <x:c r="BU2108" t="s">
        <x:v>5</x:v>
      </x:c>
    </x:row>
    <x:row r="2109">
      <x:c r="A2109">
        <x:v>2108</x:v>
      </x:c>
      <x:c r="B2109">
        <x:v>543.6</x:v>
      </x:c>
      <x:c r="C2109">
        <x:v>423.5</x:v>
      </x:c>
      <x:c r="D2109">
        <x:v>86.7</x:v>
      </x:c>
      <x:c r="E2109">
        <x:v>93.6</x:v>
      </x:c>
      <x:c r="F2109">
        <x:v>11.6</x:v>
      </x:c>
      <x:c r="G2109">
        <x:v>671.6</x:v>
      </x:c>
      <x:c r="H2109">
        <x:v>4825.3</x:v>
      </x:c>
      <x:c r="I2109">
        <x:v>51.9</x:v>
      </x:c>
      <x:c r="J2109">
        <x:v>27.8</x:v>
      </x:c>
      <x:c r="K2109">
        <x:v>84.8</x:v>
      </x:c>
      <x:c r="L2109">
        <x:v>85.7</x:v>
      </x:c>
      <x:c r="M2109">
        <x:v>79.8</x:v>
      </x:c>
      <x:c r="N2109">
        <x:v>91.5</x:v>
      </x:c>
      <x:c r="O2109">
        <x:v>37.799999999999997</x:v>
      </x:c>
      <x:c r="P2109">
        <x:v>18.8</x:v>
      </x:c>
      <x:c r="Q2109">
        <x:v>7057.2</x:v>
      </x:c>
      <x:c r="R2109">
        <x:v>7915.1</x:v>
      </x:c>
      <x:c r="S2109">
        <x:v>8608.7000000000007</x:v>
      </x:c>
      <x:c r="T2109">
        <x:v>11591.8</x:v>
      </x:c>
      <x:c r="U2109">
        <x:v>13435.6</x:v>
      </x:c>
      <x:c r="V2109">
        <x:v>16027.1</x:v>
      </x:c>
      <x:c r="W2109">
        <x:v>1.643</x:v>
      </x:c>
      <x:c r="X2109">
        <x:v>1.6970000000000001</x:v>
      </x:c>
      <x:c r="Y2109">
        <x:v>1.8620000000000001</x:v>
      </x:c>
      <x:c r="Z2109">
        <x:v>0.70499999999999996</x:v>
      </x:c>
      <x:c r="AA2109">
        <x:v>0.68</x:v>
      </x:c>
      <x:c r="AB2109">
        <x:v>0.64900000000000002</x:v>
      </x:c>
      <x:c r="AC2109">
        <x:v>5.13</x:v>
      </x:c>
      <x:c r="AD2109">
        <x:v>5.16</x:v>
      </x:c>
      <x:c r="AE2109">
        <x:v>4.5599999999999996</x:v>
      </x:c>
      <x:c r="AF2109">
        <x:v>0.61599999999999999</x:v>
      </x:c>
      <x:c r="AG2109">
        <x:v>0.60699999999999998</x:v>
      </x:c>
      <x:c r="AH2109">
        <x:v>0.65</x:v>
      </x:c>
      <x:c r="AI2109">
        <x:v>3.71</x:v>
      </x:c>
      <x:c r="AJ2109">
        <x:v>-3.23</x:v>
      </x:c>
      <x:c r="AK2109">
        <x:v>-3.76</x:v>
      </x:c>
      <x:c r="AL2109">
        <x:v>0.61399999999999999</x:v>
      </x:c>
      <x:c r="AM2109">
        <x:v>0.626</x:v>
      </x:c>
      <x:c r="AN2109">
        <x:v>0.57799999999999996</x:v>
      </x:c>
      <x:c r="AO2109">
        <x:v>-3.8</x:v>
      </x:c>
      <x:c r="AP2109">
        <x:v>-3.56</x:v>
      </x:c>
      <x:c r="AQ2109">
        <x:v>-3.14</x:v>
      </x:c>
      <x:c r="AR2109">
        <x:v>0.60299999999999998</x:v>
      </x:c>
      <x:c r="AS2109">
        <x:v>0.64200000000000002</x:v>
      </x:c>
      <x:c r="AT2109">
        <x:v>0.59299999999999997</x:v>
      </x:c>
      <x:c r="AU2109">
        <x:v>2.9</x:v>
      </x:c>
      <x:c r="AV2109">
        <x:v>3.38</x:v>
      </x:c>
      <x:c r="AW2109">
        <x:v>4.24</x:v>
      </x:c>
      <x:c r="AX2109" t="s">
        <x:v>84</x:v>
      </x:c>
      <x:c r="AY2109">
        <x:v>7057.2</x:v>
      </x:c>
      <x:c r="AZ2109">
        <x:v>11591.8</x:v>
      </x:c>
      <x:c r="BA2109">
        <x:v>1.643</x:v>
      </x:c>
      <x:c r="BB2109">
        <x:v>0.70499999999999996</x:v>
      </x:c>
      <x:c r="BC2109">
        <x:v>5.16</x:v>
      </x:c>
      <x:c r="BD2109">
        <x:v>0.65</x:v>
      </x:c>
      <x:c r="BE2109">
        <x:v>4.24</x:v>
      </x:c>
      <x:c r="BF2109">
        <x:v>0.58289999999999997</x:v>
      </x:c>
      <x:c r="BG2109">
        <x:v>0.82640000000000002</x:v>
      </x:c>
      <x:c r="BH2109">
        <x:v>0.64839999999999998</x:v>
      </x:c>
      <x:c r="BI2109">
        <x:v>0.78410000000000002</x:v>
      </x:c>
      <x:c r="BJ2109">
        <x:v>1</x:v>
      </x:c>
      <x:c r="BK2109">
        <x:v>0.51359999999999995</x:v>
      </x:c>
      <x:c r="BL2109">
        <x:v>0.61119999999999997</x:v>
      </x:c>
      <x:c r="BM2109">
        <x:v>0.69089999999999996</x:v>
      </x:c>
      <x:c r="BN2109">
        <x:v>0.69089999999999996</x:v>
      </x:c>
      <x:c r="BO2109" t="s">
        <x:v>83</x:v>
      </x:c>
      <x:c r="BP2109">
        <x:v>1</x:v>
      </x:c>
      <x:c r="BQ2109">
        <x:v>1</x:v>
      </x:c>
      <x:c r="BR2109" t="s">
        <x:v>79</x:v>
      </x:c>
      <x:c r="BS2109">
        <x:v>0</x:v>
      </x:c>
      <x:c r="BU2109" t="s">
        <x:v>5</x:v>
      </x:c>
    </x:row>
    <x:row r="2110">
      <x:c r="A2110">
        <x:v>2109</x:v>
      </x:c>
      <x:c r="B2110">
        <x:v>154.1</x:v>
      </x:c>
      <x:c r="C2110">
        <x:v>196.9</x:v>
      </x:c>
      <x:c r="D2110">
        <x:v>73</x:v>
      </x:c>
      <x:c r="E2110">
        <x:v>58.1</x:v>
      </x:c>
      <x:c r="F2110">
        <x:v>2.1</x:v>
      </x:c>
      <x:c r="G2110">
        <x:v>392.5</x:v>
      </x:c>
      <x:c r="H2110">
        <x:v>3349.5</x:v>
      </x:c>
      <x:c r="I2110">
        <x:v>57.8</x:v>
      </x:c>
      <x:c r="J2110">
        <x:v>24.5</x:v>
      </x:c>
      <x:c r="K2110">
        <x:v>75.2</x:v>
      </x:c>
      <x:c r="L2110">
        <x:v>78.3</x:v>
      </x:c>
      <x:c r="M2110">
        <x:v>70.400000000000006</x:v>
      </x:c>
      <x:c r="N2110">
        <x:v>82.1</x:v>
      </x:c>
      <x:c r="O2110">
        <x:v>35.299999999999997</x:v>
      </x:c>
      <x:c r="P2110">
        <x:v>12.4</x:v>
      </x:c>
      <x:c r="Q2110">
        <x:v>8446.2999999999993</x:v>
      </x:c>
      <x:c r="R2110">
        <x:v>9075</x:v>
      </x:c>
      <x:c r="S2110">
        <x:v>8948.2000000000007</x:v>
      </x:c>
      <x:c r="T2110">
        <x:v>15088</x:v>
      </x:c>
      <x:c r="U2110">
        <x:v>16267</x:v>
      </x:c>
      <x:c r="V2110">
        <x:v>17319.2</x:v>
      </x:c>
      <x:c r="W2110">
        <x:v>1.786</x:v>
      </x:c>
      <x:c r="X2110">
        <x:v>1.7929999999999999</x:v>
      </x:c>
      <x:c r="Y2110">
        <x:v>1.9350000000000001</x:v>
      </x:c>
      <x:c r="Z2110">
        <x:v>0.5</x:v>
      </x:c>
      <x:c r="AA2110">
        <x:v>0.53800000000000003</x:v>
      </x:c>
      <x:c r="AB2110">
        <x:v>0.50600000000000001</x:v>
      </x:c>
      <x:c r="AC2110">
        <x:v>-2</x:v>
      </x:c>
      <x:c r="AD2110">
        <x:v>2.5499999999999998</x:v>
      </x:c>
      <x:c r="AE2110">
        <x:v>2.15</x:v>
      </x:c>
      <x:c r="AF2110">
        <x:v>0.5</x:v>
      </x:c>
      <x:c r="AG2110">
        <x:v>0.5</x:v>
      </x:c>
      <x:c r="AH2110">
        <x:v>0.52800000000000002</x:v>
      </x:c>
      <x:c r="AI2110">
        <x:v>2.54</x:v>
      </x:c>
      <x:c r="AJ2110">
        <x:v>2.8</x:v>
      </x:c>
      <x:c r="AK2110">
        <x:v>2.04</x:v>
      </x:c>
      <x:c r="AL2110">
        <x:v>0.504</x:v>
      </x:c>
      <x:c r="AM2110">
        <x:v>0.5</x:v>
      </x:c>
      <x:c r="AN2110">
        <x:v>0.52</x:v>
      </x:c>
      <x:c r="AO2110">
        <x:v>-2.83</x:v>
      </x:c>
      <x:c r="AP2110">
        <x:v>2.1800000000000002</x:v>
      </x:c>
      <x:c r="AQ2110">
        <x:v>-2.0699999999999998</x:v>
      </x:c>
      <x:c r="AR2110">
        <x:v>0.5</x:v>
      </x:c>
      <x:c r="AS2110">
        <x:v>0.5</x:v>
      </x:c>
      <x:c r="AT2110">
        <x:v>0.54700000000000004</x:v>
      </x:c>
      <x:c r="AU2110">
        <x:v>2.13</x:v>
      </x:c>
      <x:c r="AV2110">
        <x:v>-2.54</x:v>
      </x:c>
      <x:c r="AW2110">
        <x:v>2.37</x:v>
      </x:c>
      <x:c r="AX2110" t="s">
        <x:v>99</x:v>
      </x:c>
      <x:c r="AY2110">
        <x:v>8446.2999999999993</x:v>
      </x:c>
      <x:c r="AZ2110">
        <x:v>15088</x:v>
      </x:c>
      <x:c r="BA2110">
        <x:v>1.786</x:v>
      </x:c>
      <x:c r="BB2110">
        <x:v>0.53800000000000003</x:v>
      </x:c>
      <x:c r="BC2110">
        <x:v>2.5499999999999998</x:v>
      </x:c>
      <x:c r="BD2110">
        <x:v>0.54700000000000004</x:v>
      </x:c>
      <x:c r="BE2110">
        <x:v>2.83</x:v>
      </x:c>
      <x:c r="BF2110">
        <x:v>0.87749999999999995</x:v>
      </x:c>
      <x:c r="BG2110">
        <x:v>0.87860000000000005</x:v>
      </x:c>
      <x:c r="BH2110">
        <x:v>0.9345</x:v>
      </x:c>
      <x:c r="BI2110">
        <x:v>0.95750000000000002</x:v>
      </x:c>
      <x:c r="BJ2110">
        <x:v>1</x:v>
      </x:c>
      <x:c r="BK2110">
        <x:v>0.92820000000000003</x:v>
      </x:c>
      <x:c r="BL2110">
        <x:v>0.91879999999999995</x:v>
      </x:c>
      <x:c r="BM2110">
        <x:v>0.92149999999999999</x:v>
      </x:c>
      <x:c r="BN2110">
        <x:v>0.92149999999999999</x:v>
      </x:c>
      <x:c r="BO2110" t="s">
        <x:v>98</x:v>
      </x:c>
      <x:c r="BP2110">
        <x:v>1</x:v>
      </x:c>
      <x:c r="BQ2110">
        <x:v>0</x:v>
      </x:c>
      <x:c r="BR2110" t="s">
        <x:v>85</x:v>
      </x:c>
      <x:c r="BS2110">
        <x:v>0</x:v>
      </x:c>
      <x:c r="BU2110" t="s">
        <x:v>5</x:v>
      </x:c>
    </x:row>
    <x:row r="2111">
      <x:c r="A2111">
        <x:v>2110</x:v>
      </x:c>
      <x:c r="B2111">
        <x:v>1711.7</x:v>
      </x:c>
      <x:c r="C2111">
        <x:v>965.3</x:v>
      </x:c>
      <x:c r="D2111">
        <x:v>147.1</x:v>
      </x:c>
      <x:c r="E2111">
        <x:v>197</x:v>
      </x:c>
      <x:c r="F2111">
        <x:v>33.1</x:v>
      </x:c>
      <x:c r="G2111">
        <x:v>1377.3</x:v>
      </x:c>
      <x:c r="H2111">
        <x:v>9122.1</x:v>
      </x:c>
      <x:c r="I2111">
        <x:v>50.5</x:v>
      </x:c>
      <x:c r="J2111">
        <x:v>27.9</x:v>
      </x:c>
      <x:c r="K2111">
        <x:v>84.5</x:v>
      </x:c>
      <x:c r="L2111">
        <x:v>82.3</x:v>
      </x:c>
      <x:c r="M2111">
        <x:v>76.599999999999994</x:v>
      </x:c>
      <x:c r="N2111">
        <x:v>88.3</x:v>
      </x:c>
      <x:c r="O2111">
        <x:v>37.9</x:v>
      </x:c>
      <x:c r="P2111">
        <x:v>15.5</x:v>
      </x:c>
      <x:c r="Q2111">
        <x:v>7146.9</x:v>
      </x:c>
      <x:c r="R2111">
        <x:v>8602.5</x:v>
      </x:c>
      <x:c r="S2111">
        <x:v>7688.6</x:v>
      </x:c>
      <x:c r="T2111">
        <x:v>13561.8</x:v>
      </x:c>
      <x:c r="U2111">
        <x:v>16371.5</x:v>
      </x:c>
      <x:c r="V2111">
        <x:v>4508.8999999999996</x:v>
      </x:c>
      <x:c r="W2111">
        <x:v>1.8979999999999999</x:v>
      </x:c>
      <x:c r="X2111">
        <x:v>1.903</x:v>
      </x:c>
      <x:c r="Y2111">
        <x:v>0.58599999999999997</x:v>
      </x:c>
      <x:c r="Z2111">
        <x:v>0.54100000000000004</x:v>
      </x:c>
      <x:c r="AA2111">
        <x:v>0.57999999999999996</x:v>
      </x:c>
      <x:c r="AB2111">
        <x:v>0.56799999999999995</x:v>
      </x:c>
      <x:c r="AC2111">
        <x:v>-2.98</x:v>
      </x:c>
      <x:c r="AD2111">
        <x:v>3.56</x:v>
      </x:c>
      <x:c r="AE2111">
        <x:v>-3.1</x:v>
      </x:c>
      <x:c r="AF2111">
        <x:v>0.52700000000000002</x:v>
      </x:c>
      <x:c r="AG2111">
        <x:v>0.50700000000000001</x:v>
      </x:c>
      <x:c r="AH2111">
        <x:v>0.52100000000000002</x:v>
      </x:c>
      <x:c r="AI2111">
        <x:v>2.4300000000000002</x:v>
      </x:c>
      <x:c r="AJ2111">
        <x:v>2</x:v>
      </x:c>
      <x:c r="AK2111">
        <x:v>2.27</x:v>
      </x:c>
      <x:c r="AL2111">
        <x:v>0.52300000000000002</x:v>
      </x:c>
      <x:c r="AM2111">
        <x:v>0.53300000000000003</x:v>
      </x:c>
      <x:c r="AN2111">
        <x:v>0.59399999999999997</x:v>
      </x:c>
      <x:c r="AO2111">
        <x:v>2</x:v>
      </x:c>
      <x:c r="AP2111">
        <x:v>2.87</x:v>
      </x:c>
      <x:c r="AQ2111">
        <x:v>2</x:v>
      </x:c>
      <x:c r="AR2111">
        <x:v>0.5</x:v>
      </x:c>
      <x:c r="AS2111">
        <x:v>0.50800000000000001</x:v>
      </x:c>
      <x:c r="AT2111">
        <x:v>0.5</x:v>
      </x:c>
      <x:c r="AU2111">
        <x:v>-2.52</x:v>
      </x:c>
      <x:c r="AV2111">
        <x:v>2.04</x:v>
      </x:c>
      <x:c r="AW2111">
        <x:v>2</x:v>
      </x:c>
      <x:c r="AX2111" t="s">
        <x:v>73</x:v>
      </x:c>
      <x:c r="AY2111">
        <x:v>7146.9</x:v>
      </x:c>
      <x:c r="AZ2111">
        <x:v>4508.8999999999996</x:v>
      </x:c>
      <x:c r="BA2111">
        <x:v>0.58599999999999997</x:v>
      </x:c>
      <x:c r="BB2111">
        <x:v>0.57999999999999996</x:v>
      </x:c>
      <x:c r="BC2111">
        <x:v>3.56</x:v>
      </x:c>
      <x:c r="BD2111">
        <x:v>0.59399999999999997</x:v>
      </x:c>
      <x:c r="BE2111">
        <x:v>2.87</x:v>
      </x:c>
      <x:c r="BF2111">
        <x:v>3.7699999999999997E-2</x:v>
      </x:c>
      <x:c r="BG2111">
        <x:v>0.82499999999999996</x:v>
      </x:c>
      <x:c r="BH2111">
        <x:v>0.71389999999999998</x:v>
      </x:c>
      <x:c r="BI2111">
        <x:v>0.88</x:v>
      </x:c>
      <x:c r="BJ2111">
        <x:v>0.8125</x:v>
      </x:c>
      <x:c r="BK2111">
        <x:v>0.75360000000000005</x:v>
      </x:c>
      <x:c r="BL2111">
        <x:v>0.87729999999999997</x:v>
      </x:c>
      <x:c r="BM2111">
        <x:v>0.61719999999999997</x:v>
      </x:c>
      <x:c r="BN2111">
        <x:v>0</x:v>
      </x:c>
      <x:c r="BO2111" t="s">
        <x:v>74</x:v>
      </x:c>
      <x:c r="BP2111">
        <x:v>0</x:v>
      </x:c>
      <x:c r="BQ2111">
        <x:v>1</x:v>
      </x:c>
      <x:c r="BR2111" t="s">
        <x:v>75</x:v>
      </x:c>
      <x:c r="BS2111">
        <x:v>1</x:v>
      </x:c>
      <x:c r="BT2111" t="s">
        <x:v>89</x:v>
      </x:c>
      <x:c r="BU2111" t="s">
        <x:v>5</x:v>
      </x:c>
    </x:row>
    <x:row r="2112">
      <x:c r="A2112">
        <x:v>2111</x:v>
      </x:c>
      <x:c r="B2112">
        <x:v>1601.4</x:v>
      </x:c>
      <x:c r="C2112">
        <x:v>982.4</x:v>
      </x:c>
      <x:c r="D2112">
        <x:v>147.30000000000001</x:v>
      </x:c>
      <x:c r="E2112">
        <x:v>187.3</x:v>
      </x:c>
      <x:c r="F2112">
        <x:v>33.200000000000003</x:v>
      </x:c>
      <x:c r="G2112">
        <x:v>1293.7</x:v>
      </x:c>
      <x:c r="H2112">
        <x:v>8974.7999999999993</x:v>
      </x:c>
      <x:c r="I2112">
        <x:v>32.9</x:v>
      </x:c>
      <x:c r="J2112">
        <x:v>46.8</x:v>
      </x:c>
      <x:c r="K2112">
        <x:v>106.7</x:v>
      </x:c>
      <x:c r="L2112">
        <x:v>104.5</x:v>
      </x:c>
      <x:c r="M2112">
        <x:v>95.8</x:v>
      </x:c>
      <x:c r="N2112">
        <x:v>113.8</x:v>
      </x:c>
      <x:c r="O2112">
        <x:v>45.1</x:v>
      </x:c>
      <x:c r="P2112">
        <x:v>31.6</x:v>
      </x:c>
      <x:c r="Q2112">
        <x:v>1085.5999999999999</x:v>
      </x:c>
      <x:c r="R2112">
        <x:v>1752.6</x:v>
      </x:c>
      <x:c r="S2112">
        <x:v>2682.5</x:v>
      </x:c>
      <x:c r="T2112">
        <x:v>1200</x:v>
      </x:c>
      <x:c r="U2112">
        <x:v>2030.2</x:v>
      </x:c>
      <x:c r="V2112">
        <x:v>3108.3</x:v>
      </x:c>
      <x:c r="W2112">
        <x:v>1.105</x:v>
      </x:c>
      <x:c r="X2112">
        <x:v>1.1579999999999999</x:v>
      </x:c>
      <x:c r="Y2112">
        <x:v>1.159</x:v>
      </x:c>
      <x:c r="Z2112">
        <x:v>0.99</x:v>
      </x:c>
      <x:c r="AA2112">
        <x:v>0.95899999999999996</x:v>
      </x:c>
      <x:c r="AB2112">
        <x:v>0.91900000000000004</x:v>
      </x:c>
      <x:c r="AC2112">
        <x:v>9.4499999999999993</x:v>
      </x:c>
      <x:c r="AD2112">
        <x:v>9.43</x:v>
      </x:c>
      <x:c r="AE2112">
        <x:v>9.8000000000000007</x:v>
      </x:c>
      <x:c r="AF2112">
        <x:v>0.72499999999999998</x:v>
      </x:c>
      <x:c r="AG2112">
        <x:v>0.753</x:v>
      </x:c>
      <x:c r="AH2112">
        <x:v>0.69499999999999995</x:v>
      </x:c>
      <x:c r="AI2112">
        <x:v>7.72</x:v>
      </x:c>
      <x:c r="AJ2112">
        <x:v>6.95</x:v>
      </x:c>
      <x:c r="AK2112">
        <x:v>8.6</x:v>
      </x:c>
      <x:c r="AL2112">
        <x:v>0.77800000000000002</x:v>
      </x:c>
      <x:c r="AM2112">
        <x:v>0.96299999999999997</x:v>
      </x:c>
      <x:c r="AN2112">
        <x:v>0.87</x:v>
      </x:c>
      <x:c r="AO2112">
        <x:v>6.45</x:v>
      </x:c>
      <x:c r="AP2112">
        <x:v>6.14</x:v>
      </x:c>
      <x:c r="AQ2112">
        <x:v>7.16</x:v>
      </x:c>
      <x:c r="AR2112">
        <x:v>0.71099999999999997</x:v>
      </x:c>
      <x:c r="AS2112">
        <x:v>0.75600000000000001</x:v>
      </x:c>
      <x:c r="AT2112">
        <x:v>0.82199999999999995</x:v>
      </x:c>
      <x:c r="AU2112">
        <x:v>6.66</x:v>
      </x:c>
      <x:c r="AV2112">
        <x:v>9.08</x:v>
      </x:c>
      <x:c r="AW2112">
        <x:v>-7.6</x:v>
      </x:c>
      <x:c r="AX2112" t="s">
        <x:v>77</x:v>
      </x:c>
      <x:c r="AY2112">
        <x:v>1085.5999999999999</x:v>
      </x:c>
      <x:c r="AZ2112">
        <x:v>1200</x:v>
      </x:c>
      <x:c r="BA2112">
        <x:v>1.105</x:v>
      </x:c>
      <x:c r="BB2112">
        <x:v>0.99</x:v>
      </x:c>
      <x:c r="BC2112">
        <x:v>9.8000000000000007</x:v>
      </x:c>
      <x:c r="BD2112">
        <x:v>0.96299999999999997</x:v>
      </x:c>
      <x:c r="BE2112">
        <x:v>9.08</x:v>
      </x:c>
      <x:c r="BF2112">
        <x:v>6.2E-2</x:v>
      </x:c>
      <x:c r="BG2112">
        <x:v>0.61280000000000001</x:v>
      </x:c>
      <x:c r="BH2112">
        <x:v>0.13950000000000001</x:v>
      </x:c>
      <x:c r="BI2112">
        <x:v>0.33679999999999999</x:v>
      </x:c>
      <x:c r="BJ2112">
        <x:v>1</x:v>
      </x:c>
      <x:c r="BK2112">
        <x:v>5.0900000000000001E-2</x:v>
      </x:c>
      <x:c r="BL2112">
        <x:v>0.27229999999999999</x:v>
      </x:c>
      <x:c r="BM2112">
        <x:v>0.33600000000000002</x:v>
      </x:c>
      <x:c r="BN2112">
        <x:v>0.33600000000000002</x:v>
      </x:c>
      <x:c r="BO2112" t="s">
        <x:v>78</x:v>
      </x:c>
      <x:c r="BP2112">
        <x:v>0</x:v>
      </x:c>
      <x:c r="BQ2112">
        <x:v>1</x:v>
      </x:c>
      <x:c r="BR2112" t="s">
        <x:v>79</x:v>
      </x:c>
      <x:c r="BS2112">
        <x:v>0</x:v>
      </x:c>
      <x:c r="BU2112" t="s">
        <x:v>5</x:v>
      </x:c>
    </x:row>
    <x:row r="2113">
      <x:c r="A2113">
        <x:v>2112</x:v>
      </x:c>
      <x:c r="B2113">
        <x:v>983.9</x:v>
      </x:c>
      <x:c r="C2113">
        <x:v>525.70000000000005</x:v>
      </x:c>
      <x:c r="D2113">
        <x:v>106.2</x:v>
      </x:c>
      <x:c r="E2113">
        <x:v>123.1</x:v>
      </x:c>
      <x:c r="F2113">
        <x:v>19.600000000000001</x:v>
      </x:c>
      <x:c r="G2113">
        <x:v>864.6</x:v>
      </x:c>
      <x:c r="H2113">
        <x:v>4916.1000000000004</x:v>
      </x:c>
      <x:c r="I2113">
        <x:v>47.1</x:v>
      </x:c>
      <x:c r="J2113">
        <x:v>33.6</x:v>
      </x:c>
      <x:c r="K2113">
        <x:v>91.7</x:v>
      </x:c>
      <x:c r="L2113">
        <x:v>90.2</x:v>
      </x:c>
      <x:c r="M2113">
        <x:v>82.3</x:v>
      </x:c>
      <x:c r="N2113">
        <x:v>96.4</x:v>
      </x:c>
      <x:c r="O2113">
        <x:v>40.5</x:v>
      </x:c>
      <x:c r="P2113">
        <x:v>24.8</x:v>
      </x:c>
      <x:c r="Q2113">
        <x:v>5726.5</x:v>
      </x:c>
      <x:c r="R2113">
        <x:v>5746.3</x:v>
      </x:c>
      <x:c r="S2113">
        <x:v>5675</x:v>
      </x:c>
      <x:c r="T2113">
        <x:v>8749.5</x:v>
      </x:c>
      <x:c r="U2113">
        <x:v>8841.4</x:v>
      </x:c>
      <x:c r="V2113">
        <x:v>8506.7999999999993</x:v>
      </x:c>
      <x:c r="W2113">
        <x:v>1.528</x:v>
      </x:c>
      <x:c r="X2113">
        <x:v>1.5389999999999999</x:v>
      </x:c>
      <x:c r="Y2113">
        <x:v>1.4990000000000001</x:v>
      </x:c>
      <x:c r="Z2113">
        <x:v>0.66400000000000003</x:v>
      </x:c>
      <x:c r="AA2113">
        <x:v>0.66200000000000003</x:v>
      </x:c>
      <x:c r="AB2113">
        <x:v>0.67100000000000004</x:v>
      </x:c>
      <x:c r="AC2113">
        <x:v>4.54</x:v>
      </x:c>
      <x:c r="AD2113">
        <x:v>-4.9000000000000004</x:v>
      </x:c>
      <x:c r="AE2113">
        <x:v>5.0599999999999996</x:v>
      </x:c>
      <x:c r="AF2113">
        <x:v>0.61299999999999999</x:v>
      </x:c>
      <x:c r="AG2113">
        <x:v>0.63900000000000001</x:v>
      </x:c>
      <x:c r="AH2113">
        <x:v>0.70499999999999996</x:v>
      </x:c>
      <x:c r="AI2113">
        <x:v>4.4000000000000004</x:v>
      </x:c>
      <x:c r="AJ2113">
        <x:v>5.09</x:v>
      </x:c>
      <x:c r="AK2113">
        <x:v>4.3600000000000003</x:v>
      </x:c>
      <x:c r="AL2113">
        <x:v>0.73099999999999998</x:v>
      </x:c>
      <x:c r="AM2113">
        <x:v>0.67200000000000004</x:v>
      </x:c>
      <x:c r="AN2113">
        <x:v>0.70699999999999996</x:v>
      </x:c>
      <x:c r="AO2113">
        <x:v>-5.0199999999999996</x:v>
      </x:c>
      <x:c r="AP2113">
        <x:v>4.41</x:v>
      </x:c>
      <x:c r="AQ2113">
        <x:v>5.09</x:v>
      </x:c>
      <x:c r="AR2113">
        <x:v>0.57299999999999995</x:v>
      </x:c>
      <x:c r="AS2113">
        <x:v>0.621</x:v>
      </x:c>
      <x:c r="AT2113">
        <x:v>0.71799999999999997</x:v>
      </x:c>
      <x:c r="AU2113">
        <x:v>4.7300000000000004</x:v>
      </x:c>
      <x:c r="AV2113">
        <x:v>-5.32</x:v>
      </x:c>
      <x:c r="AW2113">
        <x:v>4.26</x:v>
      </x:c>
      <x:c r="AX2113" t="s">
        <x:v>80</x:v>
      </x:c>
      <x:c r="AY2113">
        <x:v>5675</x:v>
      </x:c>
      <x:c r="AZ2113">
        <x:v>8506.7999999999993</x:v>
      </x:c>
      <x:c r="BA2113">
        <x:v>1.4990000000000001</x:v>
      </x:c>
      <x:c r="BB2113">
        <x:v>0.67100000000000004</x:v>
      </x:c>
      <x:c r="BC2113">
        <x:v>5.0599999999999996</x:v>
      </x:c>
      <x:c r="BD2113">
        <x:v>0.73099999999999998</x:v>
      </x:c>
      <x:c r="BE2113">
        <x:v>5.32</x:v>
      </x:c>
      <x:c r="BF2113">
        <x:v>0.41199999999999998</x:v>
      </x:c>
      <x:c r="BG2113">
        <x:v>0.75090000000000001</x:v>
      </x:c>
      <x:c r="BH2113">
        <x:v>0.51270000000000004</x:v>
      </x:c>
      <x:c r="BI2113">
        <x:v>0.58650000000000002</x:v>
      </x:c>
      <x:c r="BJ2113">
        <x:v>1</x:v>
      </x:c>
      <x:c r="BK2113">
        <x:v>0.53180000000000005</x:v>
      </x:c>
      <x:c r="BL2113">
        <x:v>0.4985</x:v>
      </x:c>
      <x:c r="BM2113">
        <x:v>0.59789999999999999</x:v>
      </x:c>
      <x:c r="BN2113">
        <x:v>0.59789999999999999</x:v>
      </x:c>
      <x:c r="BO2113" t="s">
        <x:v>81</x:v>
      </x:c>
      <x:c r="BP2113">
        <x:v>0</x:v>
      </x:c>
      <x:c r="BQ2113">
        <x:v>1</x:v>
      </x:c>
      <x:c r="BR2113" t="s">
        <x:v>82</x:v>
      </x:c>
      <x:c r="BS2113">
        <x:v>0</x:v>
      </x:c>
      <x:c r="BU2113" t="s">
        <x:v>5</x:v>
      </x:c>
    </x:row>
    <x:row r="2114">
      <x:c r="A2114">
        <x:v>2113</x:v>
      </x:c>
      <x:c r="B2114">
        <x:v>599</x:v>
      </x:c>
      <x:c r="C2114">
        <x:v>422.3</x:v>
      </x:c>
      <x:c r="D2114">
        <x:v>96.7</x:v>
      </x:c>
      <x:c r="E2114">
        <x:v>115.1</x:v>
      </x:c>
      <x:c r="F2114">
        <x:v>14.5</x:v>
      </x:c>
      <x:c r="G2114">
        <x:v>743.7</x:v>
      </x:c>
      <x:c r="H2114">
        <x:v>4605.7</x:v>
      </x:c>
      <x:c r="I2114">
        <x:v>55.3</x:v>
      </x:c>
      <x:c r="J2114">
        <x:v>25.2</x:v>
      </x:c>
      <x:c r="K2114">
        <x:v>80.5</x:v>
      </x:c>
      <x:c r="L2114">
        <x:v>80.099999999999994</x:v>
      </x:c>
      <x:c r="M2114">
        <x:v>72.7</x:v>
      </x:c>
      <x:c r="N2114">
        <x:v>83</x:v>
      </x:c>
      <x:c r="O2114">
        <x:v>35.5</x:v>
      </x:c>
      <x:c r="P2114">
        <x:v>10.5</x:v>
      </x:c>
      <x:c r="Q2114">
        <x:v>9524.2000000000007</x:v>
      </x:c>
      <x:c r="R2114">
        <x:v>8639.2000000000007</x:v>
      </x:c>
      <x:c r="S2114">
        <x:v>8923</x:v>
      </x:c>
      <x:c r="T2114">
        <x:v>18145.900000000001</x:v>
      </x:c>
      <x:c r="U2114">
        <x:v>16622.3</x:v>
      </x:c>
      <x:c r="V2114">
        <x:v>17367.099999999999</x:v>
      </x:c>
      <x:c r="W2114">
        <x:v>1.905</x:v>
      </x:c>
      <x:c r="X2114">
        <x:v>1.9239999999999999</x:v>
      </x:c>
      <x:c r="Y2114">
        <x:v>1.946</x:v>
      </x:c>
      <x:c r="Z2114">
        <x:v>0.5</x:v>
      </x:c>
      <x:c r="AA2114">
        <x:v>0.54600000000000004</x:v>
      </x:c>
      <x:c r="AB2114">
        <x:v>0.505</x:v>
      </x:c>
      <x:c r="AC2114">
        <x:v>2.4300000000000002</x:v>
      </x:c>
      <x:c r="AD2114">
        <x:v>2.74</x:v>
      </x:c>
      <x:c r="AE2114">
        <x:v>2.0099999999999998</x:v>
      </x:c>
      <x:c r="AF2114">
        <x:v>0.53300000000000003</x:v>
      </x:c>
      <x:c r="AG2114">
        <x:v>0.56899999999999995</x:v>
      </x:c>
      <x:c r="AH2114">
        <x:v>0.53</x:v>
      </x:c>
      <x:c r="AI2114">
        <x:v>2.85</x:v>
      </x:c>
      <x:c r="AJ2114">
        <x:v>-3.24</x:v>
      </x:c>
      <x:c r="AK2114">
        <x:v>3.12</x:v>
      </x:c>
      <x:c r="AL2114">
        <x:v>0.55400000000000005</x:v>
      </x:c>
      <x:c r="AM2114">
        <x:v>0.53200000000000003</x:v>
      </x:c>
      <x:c r="AN2114">
        <x:v>0.51800000000000002</x:v>
      </x:c>
      <x:c r="AO2114">
        <x:v>2</x:v>
      </x:c>
      <x:c r="AP2114">
        <x:v>-2.73</x:v>
      </x:c>
      <x:c r="AQ2114">
        <x:v>3.01</x:v>
      </x:c>
      <x:c r="AR2114">
        <x:v>0.55600000000000005</x:v>
      </x:c>
      <x:c r="AS2114">
        <x:v>0.56599999999999995</x:v>
      </x:c>
      <x:c r="AT2114">
        <x:v>0.52500000000000002</x:v>
      </x:c>
      <x:c r="AU2114">
        <x:v>2.67</x:v>
      </x:c>
      <x:c r="AV2114">
        <x:v>-2</x:v>
      </x:c>
      <x:c r="AW2114">
        <x:v>2.64</x:v>
      </x:c>
      <x:c r="AX2114" t="s">
        <x:v>104</x:v>
      </x:c>
      <x:c r="AY2114">
        <x:v>8639.2000000000007</x:v>
      </x:c>
      <x:c r="AZ2114">
        <x:v>16622.3</x:v>
      </x:c>
      <x:c r="BA2114">
        <x:v>1.905</x:v>
      </x:c>
      <x:c r="BB2114">
        <x:v>0.54600000000000004</x:v>
      </x:c>
      <x:c r="BC2114">
        <x:v>2.74</x:v>
      </x:c>
      <x:c r="BD2114">
        <x:v>0.56899999999999995</x:v>
      </x:c>
      <x:c r="BE2114">
        <x:v>3.24</x:v>
      </x:c>
      <x:c r="BF2114">
        <x:v>0.52010000000000001</x:v>
      </x:c>
      <x:c r="BG2114">
        <x:v>0.86660000000000004</x:v>
      </x:c>
      <x:c r="BH2114">
        <x:v>0.83279999999999998</x:v>
      </x:c>
      <x:c r="BI2114">
        <x:v>0.99399999999999999</x:v>
      </x:c>
      <x:c r="BJ2114">
        <x:v>1</x:v>
      </x:c>
      <x:c r="BK2114">
        <x:v>0.91220000000000001</x:v>
      </x:c>
      <x:c r="BL2114">
        <x:v>0.78320000000000001</x:v>
      </x:c>
      <x:c r="BM2114">
        <x:v>0.79569999999999996</x:v>
      </x:c>
      <x:c r="BN2114">
        <x:v>0.79569999999999996</x:v>
      </x:c>
      <x:c r="BO2114" t="s">
        <x:v>83</x:v>
      </x:c>
      <x:c r="BP2114">
        <x:v>1</x:v>
      </x:c>
      <x:c r="BQ2114">
        <x:v>1</x:v>
      </x:c>
      <x:c r="BR2114" t="s">
        <x:v>82</x:v>
      </x:c>
      <x:c r="BS2114">
        <x:v>0</x:v>
      </x:c>
      <x:c r="BU2114" t="s">
        <x:v>5</x:v>
      </x:c>
    </x:row>
    <x:row r="2115">
      <x:c r="A2115">
        <x:v>2114</x:v>
      </x:c>
      <x:c r="B2115">
        <x:v>867.2</x:v>
      </x:c>
      <x:c r="C2115">
        <x:v>559.5</x:v>
      </x:c>
      <x:c r="D2115">
        <x:v>111.9</x:v>
      </x:c>
      <x:c r="E2115">
        <x:v>128.69999999999999</x:v>
      </x:c>
      <x:c r="F2115">
        <x:v>18.2</x:v>
      </x:c>
      <x:c r="G2115">
        <x:v>876.3</x:v>
      </x:c>
      <x:c r="H2115">
        <x:v>5486.6</x:v>
      </x:c>
      <x:c r="I2115">
        <x:v>54.4</x:v>
      </x:c>
      <x:c r="J2115">
        <x:v>25.6</x:v>
      </x:c>
      <x:c r="K2115">
        <x:v>75.900000000000006</x:v>
      </x:c>
      <x:c r="L2115">
        <x:v>76.099999999999994</x:v>
      </x:c>
      <x:c r="M2115">
        <x:v>70.2</x:v>
      </x:c>
      <x:c r="N2115">
        <x:v>80.599999999999994</x:v>
      </x:c>
      <x:c r="O2115">
        <x:v>35.5</x:v>
      </x:c>
      <x:c r="P2115">
        <x:v>16.100000000000001</x:v>
      </x:c>
      <x:c r="Q2115">
        <x:v>9663.2999999999993</x:v>
      </x:c>
      <x:c r="R2115">
        <x:v>9389.9</x:v>
      </x:c>
      <x:c r="S2115">
        <x:v>10000</x:v>
      </x:c>
      <x:c r="T2115">
        <x:v>18563.3</x:v>
      </x:c>
      <x:c r="U2115">
        <x:v>18473.7</x:v>
      </x:c>
      <x:c r="V2115">
        <x:v>19624.3</x:v>
      </x:c>
      <x:c r="W2115">
        <x:v>1.921</x:v>
      </x:c>
      <x:c r="X2115">
        <x:v>1.9670000000000001</x:v>
      </x:c>
      <x:c r="Y2115">
        <x:v>1.962</x:v>
      </x:c>
      <x:c r="Z2115">
        <x:v>0.58499999999999996</x:v>
      </x:c>
      <x:c r="AA2115">
        <x:v>0.55000000000000004</x:v>
      </x:c>
      <x:c r="AB2115">
        <x:v>0.53100000000000003</x:v>
      </x:c>
      <x:c r="AC2115">
        <x:v>3.03</x:v>
      </x:c>
      <x:c r="AD2115">
        <x:v>-2.85</x:v>
      </x:c>
      <x:c r="AE2115">
        <x:v>-3.32</x:v>
      </x:c>
      <x:c r="AF2115">
        <x:v>0.53300000000000003</x:v>
      </x:c>
      <x:c r="AG2115">
        <x:v>0.51300000000000001</x:v>
      </x:c>
      <x:c r="AH2115">
        <x:v>0.58899999999999997</x:v>
      </x:c>
      <x:c r="AI2115">
        <x:v>2.3199999999999998</x:v>
      </x:c>
      <x:c r="AJ2115">
        <x:v>2.81</x:v>
      </x:c>
      <x:c r="AK2115">
        <x:v>-2.62</x:v>
      </x:c>
      <x:c r="AL2115">
        <x:v>0.57599999999999996</x:v>
      </x:c>
      <x:c r="AM2115">
        <x:v>0.54200000000000004</x:v>
      </x:c>
      <x:c r="AN2115">
        <x:v>0.53600000000000003</x:v>
      </x:c>
      <x:c r="AO2115">
        <x:v>2</x:v>
      </x:c>
      <x:c r="AP2115">
        <x:v>2</x:v>
      </x:c>
      <x:c r="AQ2115">
        <x:v>-2.21</x:v>
      </x:c>
      <x:c r="AR2115">
        <x:v>0.52700000000000002</x:v>
      </x:c>
      <x:c r="AS2115">
        <x:v>0.56100000000000005</x:v>
      </x:c>
      <x:c r="AT2115">
        <x:v>0.57599999999999996</x:v>
      </x:c>
      <x:c r="AU2115">
        <x:v>2.42</x:v>
      </x:c>
      <x:c r="AV2115">
        <x:v>3.07</x:v>
      </x:c>
      <x:c r="AW2115">
        <x:v>3.09</x:v>
      </x:c>
      <x:c r="AX2115" t="s">
        <x:v>95</x:v>
      </x:c>
      <x:c r="AY2115">
        <x:v>9389.9</x:v>
      </x:c>
      <x:c r="AZ2115">
        <x:v>18473.7</x:v>
      </x:c>
      <x:c r="BA2115">
        <x:v>1.921</x:v>
      </x:c>
      <x:c r="BB2115">
        <x:v>0.58499999999999996</x:v>
      </x:c>
      <x:c r="BC2115">
        <x:v>3.32</x:v>
      </x:c>
      <x:c r="BD2115">
        <x:v>0.58899999999999997</x:v>
      </x:c>
      <x:c r="BE2115">
        <x:v>3.09</x:v>
      </x:c>
      <x:c r="BF2115">
        <x:v>0.40899999999999997</x:v>
      </x:c>
      <x:c r="BG2115">
        <x:v>0.86</x:v>
      </x:c>
      <x:c r="BH2115">
        <x:v>0.95699999999999996</x:v>
      </x:c>
      <x:c r="BI2115">
        <x:v>0.86350000000000005</x:v>
      </x:c>
      <x:c r="BJ2115">
        <x:v>1</x:v>
      </x:c>
      <x:c r="BK2115">
        <x:v>0.7762</x:v>
      </x:c>
      <x:c r="BL2115">
        <x:v>0.77790000000000004</x:v>
      </x:c>
      <x:c r="BM2115">
        <x:v>0.753</x:v>
      </x:c>
      <x:c r="BN2115">
        <x:v>0.753</x:v>
      </x:c>
      <x:c r="BO2115" t="s">
        <x:v>83</x:v>
      </x:c>
      <x:c r="BP2115">
        <x:v>1</x:v>
      </x:c>
      <x:c r="BQ2115">
        <x:v>1</x:v>
      </x:c>
      <x:c r="BR2115" t="s">
        <x:v>82</x:v>
      </x:c>
      <x:c r="BS2115">
        <x:v>0</x:v>
      </x:c>
      <x:c r="BU2115" t="s">
        <x:v>5</x:v>
      </x:c>
    </x:row>
    <x:row r="2116">
      <x:c r="A2116">
        <x:v>2115</x:v>
      </x:c>
      <x:c r="B2116">
        <x:v>1540</x:v>
      </x:c>
      <x:c r="C2116">
        <x:v>841.8</x:v>
      </x:c>
      <x:c r="D2116">
        <x:v>137.19999999999999</x:v>
      </x:c>
      <x:c r="E2116">
        <x:v>180</x:v>
      </x:c>
      <x:c r="F2116">
        <x:v>31.2</x:v>
      </x:c>
      <x:c r="G2116">
        <x:v>1188.5999999999999</x:v>
      </x:c>
      <x:c r="H2116">
        <x:v>8045.8</x:v>
      </x:c>
      <x:c r="I2116">
        <x:v>34.4</x:v>
      </x:c>
      <x:c r="J2116">
        <x:v>44.7</x:v>
      </x:c>
      <x:c r="K2116">
        <x:v>102.3</x:v>
      </x:c>
      <x:c r="L2116">
        <x:v>106.7</x:v>
      </x:c>
      <x:c r="M2116">
        <x:v>92.4</x:v>
      </x:c>
      <x:c r="N2116">
        <x:v>112</x:v>
      </x:c>
      <x:c r="O2116">
        <x:v>44</x:v>
      </x:c>
      <x:c r="P2116">
        <x:v>31.1</x:v>
      </x:c>
      <x:c r="Q2116">
        <x:v>1601.9</x:v>
      </x:c>
      <x:c r="R2116">
        <x:v>2968.2</x:v>
      </x:c>
      <x:c r="S2116">
        <x:v>1133.0999999999999</x:v>
      </x:c>
      <x:c r="T2116">
        <x:v>1878</x:v>
      </x:c>
      <x:c r="U2116">
        <x:v>3592.4</x:v>
      </x:c>
      <x:c r="V2116">
        <x:v>1242</x:v>
      </x:c>
      <x:c r="W2116">
        <x:v>1.1719999999999999</x:v>
      </x:c>
      <x:c r="X2116">
        <x:v>1.21</x:v>
      </x:c>
      <x:c r="Y2116">
        <x:v>1.0960000000000001</x:v>
      </x:c>
      <x:c r="Z2116">
        <x:v>0.92200000000000004</x:v>
      </x:c>
      <x:c r="AA2116">
        <x:v>0.89100000000000001</x:v>
      </x:c>
      <x:c r="AB2116">
        <x:v>0.91300000000000003</x:v>
      </x:c>
      <x:c r="AC2116">
        <x:v>8.6300000000000008</x:v>
      </x:c>
      <x:c r="AD2116">
        <x:v>-8.3800000000000008</x:v>
      </x:c>
      <x:c r="AE2116">
        <x:v>8.85</x:v>
      </x:c>
      <x:c r="AF2116">
        <x:v>0.875</x:v>
      </x:c>
      <x:c r="AG2116">
        <x:v>0.80400000000000005</x:v>
      </x:c>
      <x:c r="AH2116">
        <x:v>0.89500000000000002</x:v>
      </x:c>
      <x:c r="AI2116">
        <x:v>-8.6999999999999993</x:v>
      </x:c>
      <x:c r="AJ2116">
        <x:v>8.4</x:v>
      </x:c>
      <x:c r="AK2116">
        <x:v>9.26</x:v>
      </x:c>
      <x:c r="AL2116">
        <x:v>0.86699999999999999</x:v>
      </x:c>
      <x:c r="AM2116">
        <x:v>0.875</x:v>
      </x:c>
      <x:c r="AN2116">
        <x:v>0.95099999999999996</x:v>
      </x:c>
      <x:c r="AO2116">
        <x:v>8.59</x:v>
      </x:c>
      <x:c r="AP2116">
        <x:v>6.7</x:v>
      </x:c>
      <x:c r="AQ2116">
        <x:v>8.68</x:v>
      </x:c>
      <x:c r="AR2116">
        <x:v>0.84399999999999997</x:v>
      </x:c>
      <x:c r="AS2116">
        <x:v>0.73299999999999998</x:v>
      </x:c>
      <x:c r="AT2116">
        <x:v>0.90900000000000003</x:v>
      </x:c>
      <x:c r="AU2116">
        <x:v>6.62</x:v>
      </x:c>
      <x:c r="AV2116">
        <x:v>7.2</x:v>
      </x:c>
      <x:c r="AW2116">
        <x:v>9.3000000000000007</x:v>
      </x:c>
      <x:c r="AX2116" t="s">
        <x:v>77</x:v>
      </x:c>
      <x:c r="AY2116">
        <x:v>1133.0999999999999</x:v>
      </x:c>
      <x:c r="AZ2116">
        <x:v>1242</x:v>
      </x:c>
      <x:c r="BA2116">
        <x:v>1.0960000000000001</x:v>
      </x:c>
      <x:c r="BB2116">
        <x:v>0.92200000000000004</x:v>
      </x:c>
      <x:c r="BC2116">
        <x:v>8.85</x:v>
      </x:c>
      <x:c r="BD2116">
        <x:v>0.95099999999999996</x:v>
      </x:c>
      <x:c r="BE2116">
        <x:v>9.3000000000000007</x:v>
      </x:c>
      <x:c r="BF2116">
        <x:v>0.12859999999999999</x:v>
      </x:c>
      <x:c r="BG2116">
        <x:v>0.63280000000000003</x:v>
      </x:c>
      <x:c r="BH2116">
        <x:v>0.18790000000000001</x:v>
      </x:c>
      <x:c r="BI2116">
        <x:v>0.35589999999999999</x:v>
      </x:c>
      <x:c r="BJ2116">
        <x:v>1</x:v>
      </x:c>
      <x:c r="BK2116">
        <x:v>0.13020000000000001</x:v>
      </x:c>
      <x:c r="BL2116">
        <x:v>0.17369999999999999</x:v>
      </x:c>
      <x:c r="BM2116">
        <x:v>0.35410000000000003</x:v>
      </x:c>
      <x:c r="BN2116">
        <x:v>0.35410000000000003</x:v>
      </x:c>
      <x:c r="BO2116" t="s">
        <x:v>78</x:v>
      </x:c>
      <x:c r="BP2116">
        <x:v>0</x:v>
      </x:c>
      <x:c r="BQ2116">
        <x:v>1</x:v>
      </x:c>
      <x:c r="BR2116" t="s">
        <x:v>82</x:v>
      </x:c>
      <x:c r="BS2116">
        <x:v>0</x:v>
      </x:c>
      <x:c r="BU2116" t="s">
        <x:v>5</x:v>
      </x:c>
    </x:row>
    <x:row r="2117">
      <x:c r="A2117">
        <x:v>2116</x:v>
      </x:c>
      <x:c r="B2117">
        <x:v>1552.8</x:v>
      </x:c>
      <x:c r="C2117">
        <x:v>879.5</x:v>
      </x:c>
      <x:c r="D2117">
        <x:v>147.30000000000001</x:v>
      </x:c>
      <x:c r="E2117">
        <x:v>197</x:v>
      </x:c>
      <x:c r="F2117">
        <x:v>32</x:v>
      </x:c>
      <x:c r="G2117">
        <x:v>1213.8</x:v>
      </x:c>
      <x:c r="H2117">
        <x:v>8131.1</x:v>
      </x:c>
      <x:c r="I2117">
        <x:v>30.9</x:v>
      </x:c>
      <x:c r="J2117">
        <x:v>48.6</x:v>
      </x:c>
      <x:c r="K2117">
        <x:v>109.3</x:v>
      </x:c>
      <x:c r="L2117">
        <x:v>106.6</x:v>
      </x:c>
      <x:c r="M2117">
        <x:v>95.5</x:v>
      </x:c>
      <x:c r="N2117">
        <x:v>119.1</x:v>
      </x:c>
      <x:c r="O2117">
        <x:v>45.3</x:v>
      </x:c>
      <x:c r="P2117">
        <x:v>33.4</x:v>
      </x:c>
      <x:c r="Q2117">
        <x:v>1275.7</x:v>
      </x:c>
      <x:c r="R2117">
        <x:v>2114.6</x:v>
      </x:c>
      <x:c r="S2117">
        <x:v>2050.1999999999998</x:v>
      </x:c>
      <x:c r="T2117">
        <x:v>1412</x:v>
      </x:c>
      <x:c r="U2117">
        <x:v>2514.3000000000002</x:v>
      </x:c>
      <x:c r="V2117">
        <x:v>2438.9</x:v>
      </x:c>
      <x:c r="W2117">
        <x:v>1.107</x:v>
      </x:c>
      <x:c r="X2117">
        <x:v>1.1890000000000001</x:v>
      </x:c>
      <x:c r="Y2117">
        <x:v>1.19</x:v>
      </x:c>
      <x:c r="Z2117">
        <x:v>0.92700000000000005</x:v>
      </x:c>
      <x:c r="AA2117">
        <x:v>0.93700000000000006</x:v>
      </x:c>
      <x:c r="AB2117">
        <x:v>0.93400000000000005</x:v>
      </x:c>
      <x:c r="AC2117">
        <x:v>9.84</x:v>
      </x:c>
      <x:c r="AD2117">
        <x:v>9.25</x:v>
      </x:c>
      <x:c r="AE2117">
        <x:v>9.57</x:v>
      </x:c>
      <x:c r="AF2117">
        <x:v>0.77400000000000002</x:v>
      </x:c>
      <x:c r="AG2117">
        <x:v>0.872</x:v>
      </x:c>
      <x:c r="AH2117">
        <x:v>0.82899999999999996</x:v>
      </x:c>
      <x:c r="AI2117">
        <x:v>-6.17</x:v>
      </x:c>
      <x:c r="AJ2117">
        <x:v>7.6</x:v>
      </x:c>
      <x:c r="AK2117">
        <x:v>7.54</x:v>
      </x:c>
      <x:c r="AL2117">
        <x:v>0.88100000000000001</x:v>
      </x:c>
      <x:c r="AM2117">
        <x:v>0.89400000000000002</x:v>
      </x:c>
      <x:c r="AN2117">
        <x:v>0.76600000000000001</x:v>
      </x:c>
      <x:c r="AO2117">
        <x:v>8.2899999999999991</x:v>
      </x:c>
      <x:c r="AP2117">
        <x:v>-7.37</x:v>
      </x:c>
      <x:c r="AQ2117">
        <x:v>-6.21</x:v>
      </x:c>
      <x:c r="AR2117">
        <x:v>0.76200000000000001</x:v>
      </x:c>
      <x:c r="AS2117">
        <x:v>0.80200000000000005</x:v>
      </x:c>
      <x:c r="AT2117">
        <x:v>0.78</x:v>
      </x:c>
      <x:c r="AU2117">
        <x:v>5.65</x:v>
      </x:c>
      <x:c r="AV2117">
        <x:v>-6.62</x:v>
      </x:c>
      <x:c r="AW2117">
        <x:v>5.43</x:v>
      </x:c>
      <x:c r="AX2117" t="s">
        <x:v>77</x:v>
      </x:c>
      <x:c r="AY2117">
        <x:v>1275.7</x:v>
      </x:c>
      <x:c r="AZ2117">
        <x:v>1412</x:v>
      </x:c>
      <x:c r="BA2117">
        <x:v>1.107</x:v>
      </x:c>
      <x:c r="BB2117">
        <x:v>0.93700000000000006</x:v>
      </x:c>
      <x:c r="BC2117">
        <x:v>9.84</x:v>
      </x:c>
      <x:c r="BD2117">
        <x:v>0.89400000000000002</x:v>
      </x:c>
      <x:c r="BE2117">
        <x:v>8.2899999999999991</x:v>
      </x:c>
      <x:c r="BF2117">
        <x:v>9.4100000000000003E-2</x:v>
      </x:c>
      <x:c r="BG2117">
        <x:v>0.59609999999999996</x:v>
      </x:c>
      <x:c r="BH2117">
        <x:v>8.7400000000000005E-2</x:v>
      </x:c>
      <x:c r="BI2117">
        <x:v>0.26700000000000002</x:v>
      </x:c>
      <x:c r="BJ2117">
        <x:v>1</x:v>
      </x:c>
      <x:c r="BK2117">
        <x:v>6.6699999999999995E-2</x:v>
      </x:c>
      <x:c r="BL2117">
        <x:v>0.25850000000000001</x:v>
      </x:c>
      <x:c r="BM2117">
        <x:v>0.33300000000000002</x:v>
      </x:c>
      <x:c r="BN2117">
        <x:v>0.33300000000000002</x:v>
      </x:c>
      <x:c r="BO2117" t="s">
        <x:v>78</x:v>
      </x:c>
      <x:c r="BP2117">
        <x:v>0</x:v>
      </x:c>
      <x:c r="BQ2117">
        <x:v>1</x:v>
      </x:c>
      <x:c r="BR2117" t="s">
        <x:v>79</x:v>
      </x:c>
      <x:c r="BS2117">
        <x:v>0</x:v>
      </x:c>
      <x:c r="BU2117" t="s">
        <x:v>5</x:v>
      </x:c>
    </x:row>
    <x:row r="2118">
      <x:c r="A2118">
        <x:v>2117</x:v>
      </x:c>
      <x:c r="B2118">
        <x:v>973.8</x:v>
      </x:c>
      <x:c r="C2118">
        <x:v>652.1</x:v>
      </x:c>
      <x:c r="D2118">
        <x:v>106.1</x:v>
      </x:c>
      <x:c r="E2118">
        <x:v>130</x:v>
      </x:c>
      <x:c r="F2118">
        <x:v>18.100000000000001</x:v>
      </x:c>
      <x:c r="G2118">
        <x:v>930.2</x:v>
      </x:c>
      <x:c r="H2118">
        <x:v>5696.4</x:v>
      </x:c>
      <x:c r="I2118">
        <x:v>59.2</x:v>
      </x:c>
      <x:c r="J2118">
        <x:v>20</x:v>
      </x:c>
      <x:c r="K2118">
        <x:v>75.900000000000006</x:v>
      </x:c>
      <x:c r="L2118">
        <x:v>77.8</x:v>
      </x:c>
      <x:c r="M2118">
        <x:v>70.7</x:v>
      </x:c>
      <x:c r="N2118">
        <x:v>82.4</x:v>
      </x:c>
      <x:c r="O2118">
        <x:v>35.1</x:v>
      </x:c>
      <x:c r="P2118">
        <x:v>10</x:v>
      </x:c>
      <x:c r="Q2118">
        <x:v>9142.7000000000007</x:v>
      </x:c>
      <x:c r="R2118">
        <x:v>8976.2999999999993</x:v>
      </x:c>
      <x:c r="S2118">
        <x:v>8317.2000000000007</x:v>
      </x:c>
      <x:c r="T2118">
        <x:v>17876.400000000001</x:v>
      </x:c>
      <x:c r="U2118">
        <x:v>17244.8</x:v>
      </x:c>
      <x:c r="V2118">
        <x:v>15152</x:v>
      </x:c>
      <x:c r="W2118">
        <x:v>1.9550000000000001</x:v>
      </x:c>
      <x:c r="X2118">
        <x:v>1.921</x:v>
      </x:c>
      <x:c r="Y2118">
        <x:v>1.8220000000000001</x:v>
      </x:c>
      <x:c r="Z2118">
        <x:v>0.56999999999999995</x:v>
      </x:c>
      <x:c r="AA2118">
        <x:v>0.57199999999999995</x:v>
      </x:c>
      <x:c r="AB2118">
        <x:v>0.53100000000000003</x:v>
      </x:c>
      <x:c r="AC2118">
        <x:v>-2.84</x:v>
      </x:c>
      <x:c r="AD2118">
        <x:v>-3.05</x:v>
      </x:c>
      <x:c r="AE2118">
        <x:v>2.86</x:v>
      </x:c>
      <x:c r="AF2118">
        <x:v>0.56100000000000005</x:v>
      </x:c>
      <x:c r="AG2118">
        <x:v>0.50800000000000001</x:v>
      </x:c>
      <x:c r="AH2118">
        <x:v>0.5</x:v>
      </x:c>
      <x:c r="AI2118">
        <x:v>-2.21</x:v>
      </x:c>
      <x:c r="AJ2118">
        <x:v>2.9</x:v>
      </x:c>
      <x:c r="AK2118">
        <x:v>2.13</x:v>
      </x:c>
      <x:c r="AL2118">
        <x:v>0.503</x:v>
      </x:c>
      <x:c r="AM2118">
        <x:v>0.56000000000000005</x:v>
      </x:c>
      <x:c r="AN2118">
        <x:v>0.51700000000000002</x:v>
      </x:c>
      <x:c r="AO2118">
        <x:v>2</x:v>
      </x:c>
      <x:c r="AP2118">
        <x:v>2.64</x:v>
      </x:c>
      <x:c r="AQ2118">
        <x:v>2.4700000000000002</x:v>
      </x:c>
      <x:c r="AR2118">
        <x:v>0.505</x:v>
      </x:c>
      <x:c r="AS2118">
        <x:v>0.502</x:v>
      </x:c>
      <x:c r="AT2118">
        <x:v>0.5</x:v>
      </x:c>
      <x:c r="AU2118">
        <x:v>-2</x:v>
      </x:c>
      <x:c r="AV2118">
        <x:v>3.05</x:v>
      </x:c>
      <x:c r="AW2118">
        <x:v>3.03</x:v>
      </x:c>
      <x:c r="AX2118" t="s">
        <x:v>95</x:v>
      </x:c>
      <x:c r="AY2118">
        <x:v>8317.2000000000007</x:v>
      </x:c>
      <x:c r="AZ2118">
        <x:v>15152</x:v>
      </x:c>
      <x:c r="BA2118">
        <x:v>1.8220000000000001</x:v>
      </x:c>
      <x:c r="BB2118">
        <x:v>0.57199999999999995</x:v>
      </x:c>
      <x:c r="BC2118">
        <x:v>3.05</x:v>
      </x:c>
      <x:c r="BD2118">
        <x:v>0.56100000000000005</x:v>
      </x:c>
      <x:c r="BE2118">
        <x:v>3.05</x:v>
      </x:c>
      <x:c r="BF2118">
        <x:v>0.38529999999999998</x:v>
      </x:c>
      <x:c r="BG2118">
        <x:v>1</x:v>
      </x:c>
      <x:c r="BH2118">
        <x:v>0.92420000000000002</x:v>
      </x:c>
      <x:c r="BI2118">
        <x:v>1</x:v>
      </x:c>
      <x:c r="BJ2118">
        <x:v>1</x:v>
      </x:c>
      <x:c r="BK2118">
        <x:v>0.78200000000000003</x:v>
      </x:c>
      <x:c r="BL2118">
        <x:v>0.88690000000000002</x:v>
      </x:c>
      <x:c r="BM2118">
        <x:v>0.78790000000000004</x:v>
      </x:c>
      <x:c r="BN2118">
        <x:v>0.78790000000000004</x:v>
      </x:c>
      <x:c r="BO2118" t="s">
        <x:v>83</x:v>
      </x:c>
      <x:c r="BP2118">
        <x:v>1</x:v>
      </x:c>
      <x:c r="BQ2118">
        <x:v>1</x:v>
      </x:c>
      <x:c r="BR2118" t="s">
        <x:v>82</x:v>
      </x:c>
      <x:c r="BS2118">
        <x:v>0</x:v>
      </x:c>
      <x:c r="BU2118" t="s">
        <x:v>5</x:v>
      </x:c>
    </x:row>
    <x:row r="2119">
      <x:c r="A2119">
        <x:v>2118</x:v>
      </x:c>
      <x:c r="B2119">
        <x:v>179.7</x:v>
      </x:c>
      <x:c r="C2119">
        <x:v>126.1</x:v>
      </x:c>
      <x:c r="D2119">
        <x:v>68.3</x:v>
      </x:c>
      <x:c r="E2119">
        <x:v>55.3</x:v>
      </x:c>
      <x:c r="F2119">
        <x:v>1</x:v>
      </x:c>
      <x:c r="G2119">
        <x:v>361.2</x:v>
      </x:c>
      <x:c r="H2119">
        <x:v>2540</x:v>
      </x:c>
      <x:c r="I2119">
        <x:v>56.3</x:v>
      </x:c>
      <x:c r="J2119">
        <x:v>24.8</x:v>
      </x:c>
      <x:c r="K2119">
        <x:v>80.3</x:v>
      </x:c>
      <x:c r="L2119">
        <x:v>79.5</x:v>
      </x:c>
      <x:c r="M2119">
        <x:v>75.7</x:v>
      </x:c>
      <x:c r="N2119">
        <x:v>88.7</x:v>
      </x:c>
      <x:c r="O2119">
        <x:v>36.799999999999997</x:v>
      </x:c>
      <x:c r="P2119">
        <x:v>15.2</x:v>
      </x:c>
      <x:c r="Q2119">
        <x:v>4448</x:v>
      </x:c>
      <x:c r="R2119">
        <x:v>4472.8</x:v>
      </x:c>
      <x:c r="S2119">
        <x:v>5193.6000000000004</x:v>
      </x:c>
      <x:c r="T2119">
        <x:v>6490.6</x:v>
      </x:c>
      <x:c r="U2119">
        <x:v>6349.2</x:v>
      </x:c>
      <x:c r="V2119">
        <x:v>7886.3</x:v>
      </x:c>
      <x:c r="W2119">
        <x:v>1.4590000000000001</x:v>
      </x:c>
      <x:c r="X2119">
        <x:v>1.42</x:v>
      </x:c>
      <x:c r="Y2119">
        <x:v>1.518</x:v>
      </x:c>
      <x:c r="Z2119">
        <x:v>0.623</x:v>
      </x:c>
      <x:c r="AA2119">
        <x:v>0.67300000000000004</x:v>
      </x:c>
      <x:c r="AB2119">
        <x:v>0.59799999999999998</x:v>
      </x:c>
      <x:c r="AC2119">
        <x:v>3.79</x:v>
      </x:c>
      <x:c r="AD2119">
        <x:v>5.0199999999999996</x:v>
      </x:c>
      <x:c r="AE2119">
        <x:v>-4.08</x:v>
      </x:c>
      <x:c r="AF2119">
        <x:v>0.56200000000000006</x:v>
      </x:c>
      <x:c r="AG2119">
        <x:v>0.58199999999999996</x:v>
      </x:c>
      <x:c r="AH2119">
        <x:v>0.56699999999999995</x:v>
      </x:c>
      <x:c r="AI2119">
        <x:v>2.81</x:v>
      </x:c>
      <x:c r="AJ2119">
        <x:v>3.8</x:v>
      </x:c>
      <x:c r="AK2119">
        <x:v>-2.13</x:v>
      </x:c>
      <x:c r="AL2119">
        <x:v>0.59199999999999997</x:v>
      </x:c>
      <x:c r="AM2119">
        <x:v>0.57899999999999996</x:v>
      </x:c>
      <x:c r="AN2119">
        <x:v>0.56899999999999995</x:v>
      </x:c>
      <x:c r="AO2119">
        <x:v>2.14</x:v>
      </x:c>
      <x:c r="AP2119">
        <x:v>3.81</x:v>
      </x:c>
      <x:c r="AQ2119">
        <x:v>-2.84</x:v>
      </x:c>
      <x:c r="AR2119">
        <x:v>0.59899999999999998</x:v>
      </x:c>
      <x:c r="AS2119">
        <x:v>0.54400000000000004</x:v>
      </x:c>
      <x:c r="AT2119">
        <x:v>0.56699999999999995</x:v>
      </x:c>
      <x:c r="AU2119">
        <x:v>2.98</x:v>
      </x:c>
      <x:c r="AV2119">
        <x:v>2.56</x:v>
      </x:c>
      <x:c r="AW2119">
        <x:v>3.72</x:v>
      </x:c>
      <x:c r="AX2119" t="s">
        <x:v>108</x:v>
      </x:c>
      <x:c r="AY2119">
        <x:v>4448</x:v>
      </x:c>
      <x:c r="AZ2119">
        <x:v>6349.2</x:v>
      </x:c>
      <x:c r="BA2119">
        <x:v>1.42</x:v>
      </x:c>
      <x:c r="BB2119">
        <x:v>0.67300000000000004</x:v>
      </x:c>
      <x:c r="BC2119">
        <x:v>5.0199999999999996</x:v>
      </x:c>
      <x:c r="BD2119">
        <x:v>0.59899999999999998</x:v>
      </x:c>
      <x:c r="BE2119">
        <x:v>3.81</x:v>
      </x:c>
      <x:c r="BF2119">
        <x:v>0.97050000000000003</x:v>
      </x:c>
      <x:c r="BG2119">
        <x:v>0.87339999999999995</x:v>
      </x:c>
      <x:c r="BH2119">
        <x:v>0.78129999999999999</x:v>
      </x:c>
      <x:c r="BI2119">
        <x:v>0.88819999999999999</x:v>
      </x:c>
      <x:c r="BJ2119">
        <x:v>1</x:v>
      </x:c>
      <x:c r="BK2119">
        <x:v>0.60119999999999996</x:v>
      </x:c>
      <x:c r="BL2119">
        <x:v>0.70409999999999995</x:v>
      </x:c>
      <x:c r="BM2119">
        <x:v>0.84089999999999998</x:v>
      </x:c>
      <x:c r="BN2119">
        <x:v>0.84089999999999998</x:v>
      </x:c>
      <x:c r="BO2119" t="s">
        <x:v>98</x:v>
      </x:c>
      <x:c r="BP2119">
        <x:v>1</x:v>
      </x:c>
      <x:c r="BQ2119">
        <x:v>0</x:v>
      </x:c>
      <x:c r="BR2119" t="s">
        <x:v>85</x:v>
      </x:c>
      <x:c r="BS2119">
        <x:v>0</x:v>
      </x:c>
      <x:c r="BU2119" t="s">
        <x:v>9</x:v>
      </x:c>
    </x:row>
    <x:row r="2120">
      <x:c r="A2120">
        <x:v>2119</x:v>
      </x:c>
      <x:c r="B2120">
        <x:v>1448.7</x:v>
      </x:c>
      <x:c r="C2120">
        <x:v>761.5</x:v>
      </x:c>
      <x:c r="D2120">
        <x:v>128</x:v>
      </x:c>
      <x:c r="E2120">
        <x:v>165.6</x:v>
      </x:c>
      <x:c r="F2120">
        <x:v>24</x:v>
      </x:c>
      <x:c r="G2120">
        <x:v>1846.9</x:v>
      </x:c>
      <x:c r="H2120">
        <x:v>23973.5</x:v>
      </x:c>
      <x:c r="I2120">
        <x:v>34.9</x:v>
      </x:c>
      <x:c r="J2120">
        <x:v>45.6</x:v>
      </x:c>
      <x:c r="K2120">
        <x:v>103.1</x:v>
      </x:c>
      <x:c r="L2120">
        <x:v>103</x:v>
      </x:c>
      <x:c r="M2120">
        <x:v>89.2</x:v>
      </x:c>
      <x:c r="N2120">
        <x:v>110</x:v>
      </x:c>
      <x:c r="O2120">
        <x:v>44</x:v>
      </x:c>
      <x:c r="P2120">
        <x:v>34</x:v>
      </x:c>
      <x:c r="Q2120">
        <x:v>1649.9</x:v>
      </x:c>
      <x:c r="R2120">
        <x:v>2236.6999999999998</x:v>
      </x:c>
      <x:c r="S2120">
        <x:v>3273.3</x:v>
      </x:c>
      <x:c r="T2120">
        <x:v>1819.3</x:v>
      </x:c>
      <x:c r="U2120">
        <x:v>2756.8</x:v>
      </x:c>
      <x:c r="V2120">
        <x:v>4191.2</x:v>
      </x:c>
      <x:c r="W2120">
        <x:v>1.103</x:v>
      </x:c>
      <x:c r="X2120">
        <x:v>1.2330000000000001</x:v>
      </x:c>
      <x:c r="Y2120">
        <x:v>1.28</x:v>
      </x:c>
      <x:c r="Z2120">
        <x:v>0.81499999999999995</x:v>
      </x:c>
      <x:c r="AA2120">
        <x:v>0.78200000000000003</x:v>
      </x:c>
      <x:c r="AB2120">
        <x:v>0.79400000000000004</x:v>
      </x:c>
      <x:c r="AC2120">
        <x:v>7.23</x:v>
      </x:c>
      <x:c r="AD2120">
        <x:v>7.02</x:v>
      </x:c>
      <x:c r="AE2120">
        <x:v>6.43</x:v>
      </x:c>
      <x:c r="AF2120">
        <x:v>0.71099999999999997</x:v>
      </x:c>
      <x:c r="AG2120">
        <x:v>0.74299999999999999</x:v>
      </x:c>
      <x:c r="AH2120">
        <x:v>0.76400000000000001</x:v>
      </x:c>
      <x:c r="AI2120">
        <x:v>-5.49</x:v>
      </x:c>
      <x:c r="AJ2120">
        <x:v>5.31</x:v>
      </x:c>
      <x:c r="AK2120">
        <x:v>-6.41</x:v>
      </x:c>
      <x:c r="AL2120">
        <x:v>0.80100000000000005</x:v>
      </x:c>
      <x:c r="AM2120">
        <x:v>0.77400000000000002</x:v>
      </x:c>
      <x:c r="AN2120">
        <x:v>0.67100000000000004</x:v>
      </x:c>
      <x:c r="AO2120">
        <x:v>7.54</x:v>
      </x:c>
      <x:c r="AP2120">
        <x:v>6.36</x:v>
      </x:c>
      <x:c r="AQ2120">
        <x:v>4.9000000000000004</x:v>
      </x:c>
      <x:c r="AR2120">
        <x:v>0.69299999999999995</x:v>
      </x:c>
      <x:c r="AS2120">
        <x:v>0.77400000000000002</x:v>
      </x:c>
      <x:c r="AT2120">
        <x:v>0.73499999999999999</x:v>
      </x:c>
      <x:c r="AU2120">
        <x:v>4.8499999999999996</x:v>
      </x:c>
      <x:c r="AV2120">
        <x:v>8.14</x:v>
      </x:c>
      <x:c r="AW2120">
        <x:v>6.56</x:v>
      </x:c>
      <x:c r="AX2120" t="s">
        <x:v>105</x:v>
      </x:c>
      <x:c r="AY2120">
        <x:v>1649.9</x:v>
      </x:c>
      <x:c r="AZ2120">
        <x:v>1819.3</x:v>
      </x:c>
      <x:c r="BA2120">
        <x:v>1.103</x:v>
      </x:c>
      <x:c r="BB2120">
        <x:v>0.81499999999999995</x:v>
      </x:c>
      <x:c r="BC2120">
        <x:v>7.23</x:v>
      </x:c>
      <x:c r="BD2120">
        <x:v>0.80100000000000005</x:v>
      </x:c>
      <x:c r="BE2120">
        <x:v>8.14</x:v>
      </x:c>
      <x:c r="BF2120">
        <x:v>0.1484</x:v>
      </x:c>
      <x:c r="BG2120">
        <x:v>0.62409999999999999</x:v>
      </x:c>
      <x:c r="BH2120">
        <x:v>0.2324</x:v>
      </x:c>
      <x:c r="BI2120">
        <x:v>0.24340000000000001</x:v>
      </x:c>
      <x:c r="BJ2120">
        <x:v>1</x:v>
      </x:c>
      <x:c r="BK2120">
        <x:v>0.30249999999999999</x:v>
      </x:c>
      <x:c r="BL2120">
        <x:v>0.35620000000000002</x:v>
      </x:c>
      <x:c r="BM2120">
        <x:v>0.41389999999999999</x:v>
      </x:c>
      <x:c r="BN2120">
        <x:v>0</x:v>
      </x:c>
      <x:c r="BO2120" t="s">
        <x:v>74</x:v>
      </x:c>
      <x:c r="BP2120">
        <x:v>0</x:v>
      </x:c>
      <x:c r="BQ2120">
        <x:v>1</x:v>
      </x:c>
      <x:c r="BR2120" t="s">
        <x:v>75</x:v>
      </x:c>
      <x:c r="BS2120">
        <x:v>1</x:v>
      </x:c>
      <x:c r="BT2120" t="s">
        <x:v>110</x:v>
      </x:c>
      <x:c r="BU2120" t="s">
        <x:v>5</x:v>
      </x:c>
    </x:row>
    <x:row r="2121">
      <x:c r="A2121">
        <x:v>2120</x:v>
      </x:c>
      <x:c r="B2121">
        <x:v>1396.1</x:v>
      </x:c>
      <x:c r="C2121">
        <x:v>836.2</x:v>
      </x:c>
      <x:c r="D2121">
        <x:v>130.19999999999999</x:v>
      </x:c>
      <x:c r="E2121">
        <x:v>167.4</x:v>
      </x:c>
      <x:c r="F2121">
        <x:v>31.9</x:v>
      </x:c>
      <x:c r="G2121">
        <x:v>1211.8</x:v>
      </x:c>
      <x:c r="H2121">
        <x:v>7763.1</x:v>
      </x:c>
      <x:c r="I2121">
        <x:v>33.9</x:v>
      </x:c>
      <x:c r="J2121">
        <x:v>47.9</x:v>
      </x:c>
      <x:c r="K2121">
        <x:v>106.4</x:v>
      </x:c>
      <x:c r="L2121">
        <x:v>101.5</x:v>
      </x:c>
      <x:c r="M2121">
        <x:v>90.9</x:v>
      </x:c>
      <x:c r="N2121">
        <x:v>113.2</x:v>
      </x:c>
      <x:c r="O2121">
        <x:v>44.6</x:v>
      </x:c>
      <x:c r="P2121">
        <x:v>32.9</x:v>
      </x:c>
      <x:c r="Q2121">
        <x:v>1297.5999999999999</x:v>
      </x:c>
      <x:c r="R2121">
        <x:v>2353.8000000000002</x:v>
      </x:c>
      <x:c r="S2121">
        <x:v>1496.4</x:v>
      </x:c>
      <x:c r="T2121">
        <x:v>1415.2</x:v>
      </x:c>
      <x:c r="U2121">
        <x:v>2896.8</x:v>
      </x:c>
      <x:c r="V2121">
        <x:v>1700.2</x:v>
      </x:c>
      <x:c r="W2121">
        <x:v>1.091</x:v>
      </x:c>
      <x:c r="X2121">
        <x:v>1.2310000000000001</x:v>
      </x:c>
      <x:c r="Y2121">
        <x:v>1.1359999999999999</x:v>
      </x:c>
      <x:c r="Z2121">
        <x:v>0.95</x:v>
      </x:c>
      <x:c r="AA2121">
        <x:v>0.91600000000000004</x:v>
      </x:c>
      <x:c r="AB2121">
        <x:v>0.91200000000000003</x:v>
      </x:c>
      <x:c r="AC2121">
        <x:v>-9.16</x:v>
      </x:c>
      <x:c r="AD2121">
        <x:v>-9.27</x:v>
      </x:c>
      <x:c r="AE2121">
        <x:v>8.66</x:v>
      </x:c>
      <x:c r="AF2121">
        <x:v>0.82299999999999995</x:v>
      </x:c>
      <x:c r="AG2121">
        <x:v>0.84099999999999997</x:v>
      </x:c>
      <x:c r="AH2121">
        <x:v>0.74199999999999999</x:v>
      </x:c>
      <x:c r="AI2121">
        <x:v>8.4499999999999993</x:v>
      </x:c>
      <x:c r="AJ2121">
        <x:v>-7.42</x:v>
      </x:c>
      <x:c r="AK2121">
        <x:v>-8.94</x:v>
      </x:c>
      <x:c r="AL2121">
        <x:v>0.76400000000000001</x:v>
      </x:c>
      <x:c r="AM2121">
        <x:v>0.83499999999999996</x:v>
      </x:c>
      <x:c r="AN2121">
        <x:v>0.745</x:v>
      </x:c>
      <x:c r="AO2121">
        <x:v>6.44</x:v>
      </x:c>
      <x:c r="AP2121">
        <x:v>5.65</x:v>
      </x:c>
      <x:c r="AQ2121">
        <x:v>5.64</x:v>
      </x:c>
      <x:c r="AR2121">
        <x:v>0.876</x:v>
      </x:c>
      <x:c r="AS2121">
        <x:v>0.93200000000000005</x:v>
      </x:c>
      <x:c r="AT2121">
        <x:v>0.69399999999999995</x:v>
      </x:c>
      <x:c r="AU2121">
        <x:v>-8.3699999999999992</x:v>
      </x:c>
      <x:c r="AV2121">
        <x:v>-8.26</x:v>
      </x:c>
      <x:c r="AW2121">
        <x:v>5.87</x:v>
      </x:c>
      <x:c r="AX2121" t="s">
        <x:v>77</x:v>
      </x:c>
      <x:c r="AY2121">
        <x:v>1297.5999999999999</x:v>
      </x:c>
      <x:c r="AZ2121">
        <x:v>1415.2</x:v>
      </x:c>
      <x:c r="BA2121">
        <x:v>1.091</x:v>
      </x:c>
      <x:c r="BB2121">
        <x:v>0.95</x:v>
      </x:c>
      <x:c r="BC2121">
        <x:v>9.27</x:v>
      </x:c>
      <x:c r="BD2121">
        <x:v>0.93200000000000005</x:v>
      </x:c>
      <x:c r="BE2121">
        <x:v>8.94</x:v>
      </x:c>
      <x:c r="BF2121">
        <x:v>0.15359999999999999</x:v>
      </x:c>
      <x:c r="BG2121">
        <x:v>0.60250000000000004</x:v>
      </x:c>
      <x:c r="BH2121">
        <x:v>0.1923</x:v>
      </x:c>
      <x:c r="BI2121">
        <x:v>0.28649999999999998</x:v>
      </x:c>
      <x:c r="BJ2121">
        <x:v>1</x:v>
      </x:c>
      <x:c r="BK2121">
        <x:v>9.7500000000000003E-2</x:v>
      </x:c>
      <x:c r="BL2121">
        <x:v>0.2571</x:v>
      </x:c>
      <x:c r="BM2121">
        <x:v>0.36420000000000002</x:v>
      </x:c>
      <x:c r="BN2121">
        <x:v>0.36420000000000002</x:v>
      </x:c>
      <x:c r="BO2121" t="s">
        <x:v>78</x:v>
      </x:c>
      <x:c r="BP2121">
        <x:v>0</x:v>
      </x:c>
      <x:c r="BQ2121">
        <x:v>1</x:v>
      </x:c>
      <x:c r="BR2121" t="s">
        <x:v>79</x:v>
      </x:c>
      <x:c r="BS2121">
        <x:v>0</x:v>
      </x:c>
      <x:c r="BU2121" t="s">
        <x:v>5</x:v>
      </x:c>
    </x:row>
    <x:row r="2122">
      <x:c r="A2122">
        <x:v>2121</x:v>
      </x:c>
      <x:c r="B2122">
        <x:v>856.3</x:v>
      </x:c>
      <x:c r="C2122">
        <x:v>477.7</x:v>
      </x:c>
      <x:c r="D2122">
        <x:v>97.1</x:v>
      </x:c>
      <x:c r="E2122">
        <x:v>122.1</x:v>
      </x:c>
      <x:c r="F2122">
        <x:v>19.2</x:v>
      </x:c>
      <x:c r="G2122">
        <x:v>829.1</x:v>
      </x:c>
      <x:c r="H2122">
        <x:v>5287.1</x:v>
      </x:c>
      <x:c r="I2122">
        <x:v>47.6</x:v>
      </x:c>
      <x:c r="J2122">
        <x:v>37.1</x:v>
      </x:c>
      <x:c r="K2122">
        <x:v>91.8</x:v>
      </x:c>
      <x:c r="L2122">
        <x:v>89.3</x:v>
      </x:c>
      <x:c r="M2122">
        <x:v>82.3</x:v>
      </x:c>
      <x:c r="N2122">
        <x:v>96.9</x:v>
      </x:c>
      <x:c r="O2122">
        <x:v>40</x:v>
      </x:c>
      <x:c r="P2122">
        <x:v>24.3</x:v>
      </x:c>
      <x:c r="Q2122">
        <x:v>5161.6000000000004</x:v>
      </x:c>
      <x:c r="R2122">
        <x:v>5216.3</x:v>
      </x:c>
      <x:c r="S2122">
        <x:v>5148.8999999999996</x:v>
      </x:c>
      <x:c r="T2122">
        <x:v>7735.8</x:v>
      </x:c>
      <x:c r="U2122">
        <x:v>7347.9</x:v>
      </x:c>
      <x:c r="V2122">
        <x:v>7358.1</x:v>
      </x:c>
      <x:c r="W2122">
        <x:v>1.4990000000000001</x:v>
      </x:c>
      <x:c r="X2122">
        <x:v>1.409</x:v>
      </x:c>
      <x:c r="Y2122">
        <x:v>1.429</x:v>
      </x:c>
      <x:c r="Z2122">
        <x:v>0.745</x:v>
      </x:c>
      <x:c r="AA2122">
        <x:v>0.73399999999999999</x:v>
      </x:c>
      <x:c r="AB2122">
        <x:v>0.748</x:v>
      </x:c>
      <x:c r="AC2122">
        <x:v>-5.85</x:v>
      </x:c>
      <x:c r="AD2122">
        <x:v>5.92</x:v>
      </x:c>
      <x:c r="AE2122">
        <x:v>6.26</x:v>
      </x:c>
      <x:c r="AF2122">
        <x:v>0.66400000000000003</x:v>
      </x:c>
      <x:c r="AG2122">
        <x:v>0.56399999999999995</x:v>
      </x:c>
      <x:c r="AH2122">
        <x:v>0.64800000000000002</x:v>
      </x:c>
      <x:c r="AI2122">
        <x:v>4.8</x:v>
      </x:c>
      <x:c r="AJ2122">
        <x:v>4.01</x:v>
      </x:c>
      <x:c r="AK2122">
        <x:v>5.38</x:v>
      </x:c>
      <x:c r="AL2122">
        <x:v>0.64700000000000002</x:v>
      </x:c>
      <x:c r="AM2122">
        <x:v>0.61799999999999999</x:v>
      </x:c>
      <x:c r="AN2122">
        <x:v>0.61499999999999999</x:v>
      </x:c>
      <x:c r="AO2122">
        <x:v>4.62</x:v>
      </x:c>
      <x:c r="AP2122">
        <x:v>3.76</x:v>
      </x:c>
      <x:c r="AQ2122">
        <x:v>-3.89</x:v>
      </x:c>
      <x:c r="AR2122">
        <x:v>0.64800000000000002</x:v>
      </x:c>
      <x:c r="AS2122">
        <x:v>0.68700000000000006</x:v>
      </x:c>
      <x:c r="AT2122">
        <x:v>0.66700000000000004</x:v>
      </x:c>
      <x:c r="AU2122">
        <x:v>-4.97</x:v>
      </x:c>
      <x:c r="AV2122">
        <x:v>5.83</x:v>
      </x:c>
      <x:c r="AW2122">
        <x:v>4.03</x:v>
      </x:c>
      <x:c r="AX2122" t="s">
        <x:v>80</x:v>
      </x:c>
      <x:c r="AY2122">
        <x:v>5148.8999999999996</x:v>
      </x:c>
      <x:c r="AZ2122">
        <x:v>7347.9</x:v>
      </x:c>
      <x:c r="BA2122">
        <x:v>1.409</x:v>
      </x:c>
      <x:c r="BB2122">
        <x:v>0.748</x:v>
      </x:c>
      <x:c r="BC2122">
        <x:v>6.26</x:v>
      </x:c>
      <x:c r="BD2122">
        <x:v>0.68700000000000006</x:v>
      </x:c>
      <x:c r="BE2122">
        <x:v>5.83</x:v>
      </x:c>
      <x:c r="BF2122">
        <x:v>0.43790000000000001</x:v>
      </x:c>
      <x:c r="BG2122">
        <x:v>0.71089999999999998</x:v>
      </x:c>
      <x:c r="BH2122">
        <x:v>0.51880000000000004</x:v>
      </x:c>
      <x:c r="BI2122">
        <x:v>0.60389999999999999</x:v>
      </x:c>
      <x:c r="BJ2122">
        <x:v>1</x:v>
      </x:c>
      <x:c r="BK2122">
        <x:v>0.39500000000000002</x:v>
      </x:c>
      <x:c r="BL2122">
        <x:v>0.53490000000000004</x:v>
      </x:c>
      <x:c r="BM2122">
        <x:v>0.58840000000000003</x:v>
      </x:c>
      <x:c r="BN2122">
        <x:v>0.58840000000000003</x:v>
      </x:c>
      <x:c r="BO2122" t="s">
        <x:v>81</x:v>
      </x:c>
      <x:c r="BP2122">
        <x:v>0</x:v>
      </x:c>
      <x:c r="BQ2122">
        <x:v>1</x:v>
      </x:c>
      <x:c r="BR2122" t="s">
        <x:v>79</x:v>
      </x:c>
      <x:c r="BS2122">
        <x:v>0</x:v>
      </x:c>
      <x:c r="BU2122" t="s">
        <x:v>5</x:v>
      </x:c>
    </x:row>
    <x:row r="2123">
      <x:c r="A2123">
        <x:v>2122</x:v>
      </x:c>
      <x:c r="B2123">
        <x:v>984</x:v>
      </x:c>
      <x:c r="C2123">
        <x:v>610.4</x:v>
      </x:c>
      <x:c r="D2123">
        <x:v>101.1</x:v>
      </x:c>
      <x:c r="E2123">
        <x:v>130.4</x:v>
      </x:c>
      <x:c r="F2123">
        <x:v>23.1</x:v>
      </x:c>
      <x:c r="G2123">
        <x:v>863.8</x:v>
      </x:c>
      <x:c r="H2123">
        <x:v>5694.2</x:v>
      </x:c>
      <x:c r="I2123">
        <x:v>46</x:v>
      </x:c>
      <x:c r="J2123">
        <x:v>36.299999999999997</x:v>
      </x:c>
      <x:c r="K2123">
        <x:v>91.3</x:v>
      </x:c>
      <x:c r="L2123">
        <x:v>89.3</x:v>
      </x:c>
      <x:c r="M2123">
        <x:v>81.400000000000006</x:v>
      </x:c>
      <x:c r="N2123">
        <x:v>95.3</x:v>
      </x:c>
      <x:c r="O2123">
        <x:v>39.799999999999997</x:v>
      </x:c>
      <x:c r="P2123">
        <x:v>24.3</x:v>
      </x:c>
      <x:c r="Q2123">
        <x:v>5954.4</x:v>
      </x:c>
      <x:c r="R2123">
        <x:v>5375.8</x:v>
      </x:c>
      <x:c r="S2123">
        <x:v>4785.1000000000004</x:v>
      </x:c>
      <x:c r="T2123">
        <x:v>8797.7000000000007</x:v>
      </x:c>
      <x:c r="U2123">
        <x:v>8150.2</x:v>
      </x:c>
      <x:c r="V2123">
        <x:v>6832</x:v>
      </x:c>
      <x:c r="W2123">
        <x:v>1.478</x:v>
      </x:c>
      <x:c r="X2123">
        <x:v>1.516</x:v>
      </x:c>
      <x:c r="Y2123">
        <x:v>1.4279999999999999</x:v>
      </x:c>
      <x:c r="Z2123">
        <x:v>0.76100000000000001</x:v>
      </x:c>
      <x:c r="AA2123">
        <x:v>0.68100000000000005</x:v>
      </x:c>
      <x:c r="AB2123">
        <x:v>0.77500000000000002</x:v>
      </x:c>
      <x:c r="AC2123">
        <x:v>5.92</x:v>
      </x:c>
      <x:c r="AD2123">
        <x:v>-5.47</x:v>
      </x:c>
      <x:c r="AE2123">
        <x:v>6.75</x:v>
      </x:c>
      <x:c r="AF2123">
        <x:v>0.61499999999999999</x:v>
      </x:c>
      <x:c r="AG2123">
        <x:v>0.64900000000000002</x:v>
      </x:c>
      <x:c r="AH2123">
        <x:v>0.625</x:v>
      </x:c>
      <x:c r="AI2123">
        <x:v>4.63</x:v>
      </x:c>
      <x:c r="AJ2123">
        <x:v>-5.66</x:v>
      </x:c>
      <x:c r="AK2123">
        <x:v>5.79</x:v>
      </x:c>
      <x:c r="AL2123">
        <x:v>0.66700000000000004</x:v>
      </x:c>
      <x:c r="AM2123">
        <x:v>0.66500000000000004</x:v>
      </x:c>
      <x:c r="AN2123">
        <x:v>0.64200000000000002</x:v>
      </x:c>
      <x:c r="AO2123">
        <x:v>-4.28</x:v>
      </x:c>
      <x:c r="AP2123">
        <x:v>4.4000000000000004</x:v>
      </x:c>
      <x:c r="AQ2123">
        <x:v>4.3</x:v>
      </x:c>
      <x:c r="AR2123">
        <x:v>0.65200000000000002</x:v>
      </x:c>
      <x:c r="AS2123">
        <x:v>0.63200000000000001</x:v>
      </x:c>
      <x:c r="AT2123">
        <x:v>0.68799999999999994</x:v>
      </x:c>
      <x:c r="AU2123">
        <x:v>3.68</x:v>
      </x:c>
      <x:c r="AV2123">
        <x:v>5.49</x:v>
      </x:c>
      <x:c r="AW2123">
        <x:v>5.05</x:v>
      </x:c>
      <x:c r="AX2123" t="s">
        <x:v>80</x:v>
      </x:c>
      <x:c r="AY2123">
        <x:v>4785.1000000000004</x:v>
      </x:c>
      <x:c r="AZ2123">
        <x:v>6832</x:v>
      </x:c>
      <x:c r="BA2123">
        <x:v>1.4279999999999999</x:v>
      </x:c>
      <x:c r="BB2123">
        <x:v>0.77500000000000002</x:v>
      </x:c>
      <x:c r="BC2123">
        <x:v>6.75</x:v>
      </x:c>
      <x:c r="BD2123">
        <x:v>0.68799999999999994</x:v>
      </x:c>
      <x:c r="BE2123">
        <x:v>5.79</x:v>
      </x:c>
      <x:c r="BF2123">
        <x:v>0.37180000000000002</x:v>
      </x:c>
      <x:c r="BG2123">
        <x:v>0.71970000000000001</x:v>
      </x:c>
      <x:c r="BH2123">
        <x:v>0.53710000000000002</x:v>
      </x:c>
      <x:c r="BI2123">
        <x:v>0.60389999999999999</x:v>
      </x:c>
      <x:c r="BJ2123">
        <x:v>1</x:v>
      </x:c>
      <x:c r="BK2123">
        <x:v>0.39739999999999998</x:v>
      </x:c>
      <x:c r="BL2123">
        <x:v>0.51290000000000002</x:v>
      </x:c>
      <x:c r="BM2123">
        <x:v>0.57120000000000004</x:v>
      </x:c>
      <x:c r="BN2123">
        <x:v>0.57120000000000004</x:v>
      </x:c>
      <x:c r="BO2123" t="s">
        <x:v>81</x:v>
      </x:c>
      <x:c r="BP2123">
        <x:v>0</x:v>
      </x:c>
      <x:c r="BQ2123">
        <x:v>1</x:v>
      </x:c>
      <x:c r="BR2123" t="s">
        <x:v>82</x:v>
      </x:c>
      <x:c r="BS2123">
        <x:v>0</x:v>
      </x:c>
      <x:c r="BU2123" t="s">
        <x:v>5</x:v>
      </x:c>
    </x:row>
    <x:row r="2124">
      <x:c r="A2124">
        <x:v>2123</x:v>
      </x:c>
      <x:c r="B2124">
        <x:v>1543.4</x:v>
      </x:c>
      <x:c r="C2124">
        <x:v>885.9</x:v>
      </x:c>
      <x:c r="D2124">
        <x:v>133</x:v>
      </x:c>
      <x:c r="E2124">
        <x:v>173.7</x:v>
      </x:c>
      <x:c r="F2124">
        <x:v>34.299999999999997</x:v>
      </x:c>
      <x:c r="G2124">
        <x:v>1178.7</x:v>
      </x:c>
      <x:c r="H2124">
        <x:v>7894.8</x:v>
      </x:c>
      <x:c r="I2124">
        <x:v>34.1</x:v>
      </x:c>
      <x:c r="J2124">
        <x:v>45</x:v>
      </x:c>
      <x:c r="K2124">
        <x:v>104.6</x:v>
      </x:c>
      <x:c r="L2124">
        <x:v>107</x:v>
      </x:c>
      <x:c r="M2124">
        <x:v>92.3</x:v>
      </x:c>
      <x:c r="N2124">
        <x:v>116.4</x:v>
      </x:c>
      <x:c r="O2124">
        <x:v>44</x:v>
      </x:c>
      <x:c r="P2124">
        <x:v>29.7</x:v>
      </x:c>
      <x:c r="Q2124">
        <x:v>2103.8000000000002</x:v>
      </x:c>
      <x:c r="R2124">
        <x:v>2122.8000000000002</x:v>
      </x:c>
      <x:c r="S2124">
        <x:v>3365.7</x:v>
      </x:c>
      <x:c r="T2124">
        <x:v>2401.4</x:v>
      </x:c>
      <x:c r="U2124">
        <x:v>2368</x:v>
      </x:c>
      <x:c r="V2124">
        <x:v>4382.2</x:v>
      </x:c>
      <x:c r="W2124">
        <x:v>1.141</x:v>
      </x:c>
      <x:c r="X2124">
        <x:v>1.1160000000000001</x:v>
      </x:c>
      <x:c r="Y2124">
        <x:v>1.302</x:v>
      </x:c>
      <x:c r="Z2124">
        <x:v>0.91700000000000004</x:v>
      </x:c>
      <x:c r="AA2124">
        <x:v>0.89500000000000002</x:v>
      </x:c>
      <x:c r="AB2124">
        <x:v>0.90100000000000002</x:v>
      </x:c>
      <x:c r="AC2124">
        <x:v>9.17</x:v>
      </x:c>
      <x:c r="AD2124">
        <x:v>-7.34</x:v>
      </x:c>
      <x:c r="AE2124">
        <x:v>7.94</x:v>
      </x:c>
      <x:c r="AF2124">
        <x:v>0.76</x:v>
      </x:c>
      <x:c r="AG2124">
        <x:v>0.92200000000000004</x:v>
      </x:c>
      <x:c r="AH2124">
        <x:v>0.92200000000000004</x:v>
      </x:c>
      <x:c r="AI2124">
        <x:v>6.34</x:v>
      </x:c>
      <x:c r="AJ2124">
        <x:v>6.65</x:v>
      </x:c>
      <x:c r="AK2124">
        <x:v>5.01</x:v>
      </x:c>
      <x:c r="AL2124">
        <x:v>0.77800000000000002</x:v>
      </x:c>
      <x:c r="AM2124">
        <x:v>0.73399999999999999</x:v>
      </x:c>
      <x:c r="AN2124">
        <x:v>0.746</x:v>
      </x:c>
      <x:c r="AO2124">
        <x:v>5.77</x:v>
      </x:c>
      <x:c r="AP2124">
        <x:v>7.69</x:v>
      </x:c>
      <x:c r="AQ2124">
        <x:v>8</x:v>
      </x:c>
      <x:c r="AR2124">
        <x:v>0.90600000000000003</x:v>
      </x:c>
      <x:c r="AS2124">
        <x:v>0.70299999999999996</x:v>
      </x:c>
      <x:c r="AT2124">
        <x:v>0.73699999999999999</x:v>
      </x:c>
      <x:c r="AU2124">
        <x:v>5.73</x:v>
      </x:c>
      <x:c r="AV2124">
        <x:v>6.28</x:v>
      </x:c>
      <x:c r="AW2124">
        <x:v>7.81</x:v>
      </x:c>
      <x:c r="AX2124" t="s">
        <x:v>77</x:v>
      </x:c>
      <x:c r="AY2124">
        <x:v>2103.8000000000002</x:v>
      </x:c>
      <x:c r="AZ2124">
        <x:v>2368</x:v>
      </x:c>
      <x:c r="BA2124">
        <x:v>1.1160000000000001</x:v>
      </x:c>
      <x:c r="BB2124">
        <x:v>0.91700000000000004</x:v>
      </x:c>
      <x:c r="BC2124">
        <x:v>9.17</x:v>
      </x:c>
      <x:c r="BD2124">
        <x:v>0.92200000000000004</x:v>
      </x:c>
      <x:c r="BE2124">
        <x:v>8</x:v>
      </x:c>
      <x:c r="BF2124">
        <x:v>0.1215</x:v>
      </x:c>
      <x:c r="BG2124">
        <x:v>0.62990000000000002</x:v>
      </x:c>
      <x:c r="BH2124">
        <x:v>0.15190000000000001</x:v>
      </x:c>
      <x:c r="BI2124">
        <x:v>0.40889999999999999</x:v>
      </x:c>
      <x:c r="BJ2124">
        <x:v>1</x:v>
      </x:c>
      <x:c r="BK2124">
        <x:v>0.1575</x:v>
      </x:c>
      <x:c r="BL2124">
        <x:v>0.28399999999999997</x:v>
      </x:c>
      <x:c r="BM2124">
        <x:v>0.37480000000000002</x:v>
      </x:c>
      <x:c r="BN2124">
        <x:v>0.37480000000000002</x:v>
      </x:c>
      <x:c r="BO2124" t="s">
        <x:v>78</x:v>
      </x:c>
      <x:c r="BP2124">
        <x:v>0</x:v>
      </x:c>
      <x:c r="BQ2124">
        <x:v>1</x:v>
      </x:c>
      <x:c r="BR2124" t="s">
        <x:v>82</x:v>
      </x:c>
      <x:c r="BS2124">
        <x:v>0</x:v>
      </x:c>
      <x:c r="BU2124" t="s">
        <x:v>5</x:v>
      </x:c>
    </x:row>
    <x:row r="2125">
      <x:c r="A2125">
        <x:v>2124</x:v>
      </x:c>
      <x:c r="B2125">
        <x:v>288.10000000000002</x:v>
      </x:c>
      <x:c r="C2125">
        <x:v>236.9</x:v>
      </x:c>
      <x:c r="D2125">
        <x:v>71.099999999999994</x:v>
      </x:c>
      <x:c r="E2125">
        <x:v>158.9</x:v>
      </x:c>
      <x:c r="F2125">
        <x:v>1</x:v>
      </x:c>
      <x:c r="G2125">
        <x:v>476.2</x:v>
      </x:c>
      <x:c r="H2125">
        <x:v>3133.6</x:v>
      </x:c>
      <x:c r="I2125">
        <x:v>57.3</x:v>
      </x:c>
      <x:c r="J2125">
        <x:v>24.7</x:v>
      </x:c>
      <x:c r="K2125">
        <x:v>107.1</x:v>
      </x:c>
      <x:c r="L2125">
        <x:v>109.3</x:v>
      </x:c>
      <x:c r="M2125">
        <x:v>93.2</x:v>
      </x:c>
      <x:c r="N2125">
        <x:v>112.8</x:v>
      </x:c>
      <x:c r="O2125">
        <x:v>45</x:v>
      </x:c>
      <x:c r="P2125">
        <x:v>15.7</x:v>
      </x:c>
      <x:c r="Q2125">
        <x:v>8709.6</x:v>
      </x:c>
      <x:c r="R2125">
        <x:v>8394.4</x:v>
      </x:c>
      <x:c r="S2125">
        <x:v>6991.7</x:v>
      </x:c>
      <x:c r="T2125">
        <x:v>4942.8</x:v>
      </x:c>
      <x:c r="U2125">
        <x:v>15478.5</x:v>
      </x:c>
      <x:c r="V2125">
        <x:v>12547.3</x:v>
      </x:c>
      <x:c r="W2125">
        <x:v>0.56799999999999995</x:v>
      </x:c>
      <x:c r="X2125">
        <x:v>1.8440000000000001</x:v>
      </x:c>
      <x:c r="Y2125">
        <x:v>1.7949999999999999</x:v>
      </x:c>
      <x:c r="Z2125">
        <x:v>0.68799999999999994</x:v>
      </x:c>
      <x:c r="AA2125">
        <x:v>0.64800000000000002</x:v>
      </x:c>
      <x:c r="AB2125">
        <x:v>0.65200000000000002</x:v>
      </x:c>
      <x:c r="AC2125">
        <x:v>5.26</x:v>
      </x:c>
      <x:c r="AD2125">
        <x:v>-4.5999999999999996</x:v>
      </x:c>
      <x:c r="AE2125">
        <x:v>-4.37</x:v>
      </x:c>
      <x:c r="AF2125">
        <x:v>0.51700000000000002</x:v>
      </x:c>
      <x:c r="AG2125">
        <x:v>0.58499999999999996</x:v>
      </x:c>
      <x:c r="AH2125">
        <x:v>0.53100000000000003</x:v>
      </x:c>
      <x:c r="AI2125">
        <x:v>-2.04</x:v>
      </x:c>
      <x:c r="AJ2125">
        <x:v>2.98</x:v>
      </x:c>
      <x:c r="AK2125">
        <x:v>3.04</x:v>
      </x:c>
      <x:c r="AL2125">
        <x:v>0.56499999999999995</x:v>
      </x:c>
      <x:c r="AM2125">
        <x:v>0.55800000000000005</x:v>
      </x:c>
      <x:c r="AN2125">
        <x:v>0.50900000000000001</x:v>
      </x:c>
      <x:c r="AO2125">
        <x:v>2.65</x:v>
      </x:c>
      <x:c r="AP2125">
        <x:v>2</x:v>
      </x:c>
      <x:c r="AQ2125">
        <x:v>2.1800000000000002</x:v>
      </x:c>
      <x:c r="AR2125">
        <x:v>0.51300000000000001</x:v>
      </x:c>
      <x:c r="AS2125">
        <x:v>0.51800000000000002</x:v>
      </x:c>
      <x:c r="AT2125">
        <x:v>0.55500000000000005</x:v>
      </x:c>
      <x:c r="AU2125">
        <x:v>2.79</x:v>
      </x:c>
      <x:c r="AV2125">
        <x:v>2.09</x:v>
      </x:c>
      <x:c r="AW2125">
        <x:v>-2.2200000000000002</x:v>
      </x:c>
      <x:c r="AX2125" t="s">
        <x:v>90</x:v>
      </x:c>
      <x:c r="AY2125">
        <x:v>6991.7</x:v>
      </x:c>
      <x:c r="AZ2125">
        <x:v>4942.8</x:v>
      </x:c>
      <x:c r="BA2125">
        <x:v>0.56799999999999995</x:v>
      </x:c>
      <x:c r="BB2125">
        <x:v>0.68799999999999994</x:v>
      </x:c>
      <x:c r="BC2125">
        <x:v>5.26</x:v>
      </x:c>
      <x:c r="BD2125">
        <x:v>0.58499999999999996</x:v>
      </x:c>
      <x:c r="BE2125">
        <x:v>3.04</x:v>
      </x:c>
      <x:c r="BF2125">
        <x:v>0.80649999999999999</x:v>
      </x:c>
      <x:c r="BG2125">
        <x:v>0.87509999999999999</x:v>
      </x:c>
      <x:c r="BH2125">
        <x:v>0.13120000000000001</x:v>
      </x:c>
      <x:c r="BI2125">
        <x:v>0.87460000000000004</x:v>
      </x:c>
      <x:c r="BJ2125">
        <x:v>0.81869999999999998</x:v>
      </x:c>
      <x:c r="BK2125">
        <x:v>0.54059999999999997</x:v>
      </x:c>
      <x:c r="BL2125">
        <x:v>0.81069999999999998</x:v>
      </x:c>
      <x:c r="BM2125">
        <x:v>0.71609999999999996</x:v>
      </x:c>
      <x:c r="BN2125">
        <x:v>0</x:v>
      </x:c>
      <x:c r="BO2125" t="s">
        <x:v>74</x:v>
      </x:c>
      <x:c r="BP2125">
        <x:v>0</x:v>
      </x:c>
      <x:c r="BQ2125">
        <x:v>1</x:v>
      </x:c>
      <x:c r="BR2125" t="s">
        <x:v>75</x:v>
      </x:c>
      <x:c r="BS2125">
        <x:v>1</x:v>
      </x:c>
      <x:c r="BT2125" t="s">
        <x:v>89</x:v>
      </x:c>
      <x:c r="BU2125" t="s">
        <x:v>4</x:v>
      </x:c>
    </x:row>
    <x:row r="2126">
      <x:c r="A2126">
        <x:v>2125</x:v>
      </x:c>
      <x:c r="B2126">
        <x:v>465</x:v>
      </x:c>
      <x:c r="C2126">
        <x:v>313.2</x:v>
      </x:c>
      <x:c r="D2126">
        <x:v>75.900000000000006</x:v>
      </x:c>
      <x:c r="E2126">
        <x:v>76.099999999999994</x:v>
      </x:c>
      <x:c r="F2126">
        <x:v>9.1</x:v>
      </x:c>
      <x:c r="G2126">
        <x:v>637.70000000000005</x:v>
      </x:c>
      <x:c r="H2126">
        <x:v>4072.5</x:v>
      </x:c>
      <x:c r="I2126">
        <x:v>52.2</x:v>
      </x:c>
      <x:c r="J2126">
        <x:v>27.5</x:v>
      </x:c>
      <x:c r="K2126">
        <x:v>81.900000000000006</x:v>
      </x:c>
      <x:c r="L2126">
        <x:v>82.3</x:v>
      </x:c>
      <x:c r="M2126">
        <x:v>76.599999999999994</x:v>
      </x:c>
      <x:c r="N2126">
        <x:v>87</x:v>
      </x:c>
      <x:c r="O2126">
        <x:v>36.4</x:v>
      </x:c>
      <x:c r="P2126">
        <x:v>15.6</x:v>
      </x:c>
      <x:c r="Q2126">
        <x:v>7631.1</x:v>
      </x:c>
      <x:c r="R2126">
        <x:v>7863.4</x:v>
      </x:c>
      <x:c r="S2126">
        <x:v>7366.4</x:v>
      </x:c>
      <x:c r="T2126">
        <x:v>14015.4</x:v>
      </x:c>
      <x:c r="U2126">
        <x:v>14161.1</x:v>
      </x:c>
      <x:c r="V2126">
        <x:v>12611.5</x:v>
      </x:c>
      <x:c r="W2126">
        <x:v>1.837</x:v>
      </x:c>
      <x:c r="X2126">
        <x:v>1.8009999999999999</x:v>
      </x:c>
      <x:c r="Y2126">
        <x:v>1.712</x:v>
      </x:c>
      <x:c r="Z2126">
        <x:v>0.626</x:v>
      </x:c>
      <x:c r="AA2126">
        <x:v>0.621</x:v>
      </x:c>
      <x:c r="AB2126">
        <x:v>0.65500000000000003</x:v>
      </x:c>
      <x:c r="AC2126">
        <x:v>4.3600000000000003</x:v>
      </x:c>
      <x:c r="AD2126">
        <x:v>3.99</x:v>
      </x:c>
      <x:c r="AE2126">
        <x:v>4.21</x:v>
      </x:c>
      <x:c r="AF2126">
        <x:v>0.59099999999999997</x:v>
      </x:c>
      <x:c r="AG2126">
        <x:v>0.57999999999999996</x:v>
      </x:c>
      <x:c r="AH2126">
        <x:v>0.52900000000000003</x:v>
      </x:c>
      <x:c r="AI2126">
        <x:v>-2.73</x:v>
      </x:c>
      <x:c r="AJ2126">
        <x:v>4.55</x:v>
      </x:c>
      <x:c r="AK2126">
        <x:v>-2.2999999999999998</x:v>
      </x:c>
      <x:c r="AL2126">
        <x:v>0.5</x:v>
      </x:c>
      <x:c r="AM2126">
        <x:v>0.54600000000000004</x:v>
      </x:c>
      <x:c r="AN2126">
        <x:v>0.53</x:v>
      </x:c>
      <x:c r="AO2126">
        <x:v>-3.53</x:v>
      </x:c>
      <x:c r="AP2126">
        <x:v>3.3</x:v>
      </x:c>
      <x:c r="AQ2126">
        <x:v>2.85</x:v>
      </x:c>
      <x:c r="AR2126">
        <x:v>0.52700000000000002</x:v>
      </x:c>
      <x:c r="AS2126">
        <x:v>0.58599999999999997</x:v>
      </x:c>
      <x:c r="AT2126">
        <x:v>0.59899999999999998</x:v>
      </x:c>
      <x:c r="AU2126">
        <x:v>3.6</x:v>
      </x:c>
      <x:c r="AV2126">
        <x:v>3.52</x:v>
      </x:c>
      <x:c r="AW2126">
        <x:v>2.89</x:v>
      </x:c>
      <x:c r="AX2126" t="s">
        <x:v>84</x:v>
      </x:c>
      <x:c r="AY2126">
        <x:v>7366.4</x:v>
      </x:c>
      <x:c r="AZ2126">
        <x:v>12611.5</x:v>
      </x:c>
      <x:c r="BA2126">
        <x:v>1.712</x:v>
      </x:c>
      <x:c r="BB2126">
        <x:v>0.65500000000000003</x:v>
      </x:c>
      <x:c r="BC2126">
        <x:v>4.3600000000000003</x:v>
      </x:c>
      <x:c r="BD2126">
        <x:v>0.59899999999999998</x:v>
      </x:c>
      <x:c r="BE2126">
        <x:v>4.55</x:v>
      </x:c>
      <x:c r="BF2126">
        <x:v>0.66249999999999998</x:v>
      </x:c>
      <x:c r="BG2126">
        <x:v>0.83079999999999998</x:v>
      </x:c>
      <x:c r="BH2126">
        <x:v>0.74850000000000005</x:v>
      </x:c>
      <x:c r="BI2126">
        <x:v>0.87729999999999997</x:v>
      </x:c>
      <x:c r="BJ2126">
        <x:v>1</x:v>
      </x:c>
      <x:c r="BK2126">
        <x:v>0.60309999999999997</x:v>
      </x:c>
      <x:c r="BL2126">
        <x:v>0.74370000000000003</x:v>
      </x:c>
      <x:c r="BM2126">
        <x:v>0.76229999999999998</x:v>
      </x:c>
      <x:c r="BN2126">
        <x:v>0.76229999999999998</x:v>
      </x:c>
      <x:c r="BO2126" t="s">
        <x:v>83</x:v>
      </x:c>
      <x:c r="BP2126">
        <x:v>1</x:v>
      </x:c>
      <x:c r="BQ2126">
        <x:v>0</x:v>
      </x:c>
      <x:c r="BR2126" t="s">
        <x:v>85</x:v>
      </x:c>
      <x:c r="BS2126">
        <x:v>0</x:v>
      </x:c>
      <x:c r="BU2126" t="s">
        <x:v>5</x:v>
      </x:c>
    </x:row>
    <x:row r="2127">
      <x:c r="A2127">
        <x:v>2126</x:v>
      </x:c>
      <x:c r="B2127">
        <x:v>261.89999999999998</x:v>
      </x:c>
      <x:c r="C2127">
        <x:v>241.3</x:v>
      </x:c>
      <x:c r="D2127">
        <x:v>69.900000000000006</x:v>
      </x:c>
      <x:c r="E2127">
        <x:v>72.8</x:v>
      </x:c>
      <x:c r="F2127">
        <x:v>1</x:v>
      </x:c>
      <x:c r="G2127">
        <x:v>494.8</x:v>
      </x:c>
      <x:c r="H2127">
        <x:v>2553.6</x:v>
      </x:c>
      <x:c r="I2127">
        <x:v>56.1</x:v>
      </x:c>
      <x:c r="J2127">
        <x:v>25.2</x:v>
      </x:c>
      <x:c r="K2127">
        <x:v>79.3</x:v>
      </x:c>
      <x:c r="L2127">
        <x:v>85.1</x:v>
      </x:c>
      <x:c r="M2127">
        <x:v>72.099999999999994</x:v>
      </x:c>
      <x:c r="N2127">
        <x:v>87.6</x:v>
      </x:c>
      <x:c r="O2127">
        <x:v>37.700000000000003</x:v>
      </x:c>
      <x:c r="P2127">
        <x:v>17</x:v>
      </x:c>
      <x:c r="Q2127">
        <x:v>9655</x:v>
      </x:c>
      <x:c r="R2127">
        <x:v>10000</x:v>
      </x:c>
      <x:c r="S2127">
        <x:v>9163.5</x:v>
      </x:c>
      <x:c r="T2127">
        <x:v>18120</x:v>
      </x:c>
      <x:c r="U2127">
        <x:v>19860.3</x:v>
      </x:c>
      <x:c r="V2127">
        <x:v>8030.2</x:v>
      </x:c>
      <x:c r="W2127">
        <x:v>1.877</x:v>
      </x:c>
      <x:c r="X2127">
        <x:v>1.986</x:v>
      </x:c>
      <x:c r="Y2127">
        <x:v>0.876</x:v>
      </x:c>
      <x:c r="Z2127">
        <x:v>0.65300000000000002</x:v>
      </x:c>
      <x:c r="AA2127">
        <x:v>0.57399999999999995</x:v>
      </x:c>
      <x:c r="AB2127">
        <x:v>0.63100000000000001</x:v>
      </x:c>
      <x:c r="AC2127">
        <x:v>4.25</x:v>
      </x:c>
      <x:c r="AD2127">
        <x:v>3.05</x:v>
      </x:c>
      <x:c r="AE2127">
        <x:v>-3.54</x:v>
      </x:c>
      <x:c r="AF2127">
        <x:v>0.55700000000000005</x:v>
      </x:c>
      <x:c r="AG2127">
        <x:v>0.58899999999999997</x:v>
      </x:c>
      <x:c r="AH2127">
        <x:v>0.58799999999999997</x:v>
      </x:c>
      <x:c r="AI2127">
        <x:v>4.04</x:v>
      </x:c>
      <x:c r="AJ2127">
        <x:v>3.65</x:v>
      </x:c>
      <x:c r="AK2127">
        <x:v>3.18</x:v>
      </x:c>
      <x:c r="AL2127">
        <x:v>0.52</x:v>
      </x:c>
      <x:c r="AM2127">
        <x:v>0.60099999999999998</x:v>
      </x:c>
      <x:c r="AN2127">
        <x:v>0.95699999999999996</x:v>
      </x:c>
      <x:c r="AO2127">
        <x:v>-2.57</x:v>
      </x:c>
      <x:c r="AP2127">
        <x:v>2.4</x:v>
      </x:c>
      <x:c r="AQ2127">
        <x:v>8.1199999999999992</x:v>
      </x:c>
      <x:c r="AR2127">
        <x:v>0.53200000000000003</x:v>
      </x:c>
      <x:c r="AS2127">
        <x:v>0.53700000000000003</x:v>
      </x:c>
      <x:c r="AT2127">
        <x:v>0.54900000000000004</x:v>
      </x:c>
      <x:c r="AU2127">
        <x:v>-2.78</x:v>
      </x:c>
      <x:c r="AV2127">
        <x:v>-3.11</x:v>
      </x:c>
      <x:c r="AW2127">
        <x:v>2.93</x:v>
      </x:c>
      <x:c r="AX2127" t="s">
        <x:v>102</x:v>
      </x:c>
      <x:c r="AY2127">
        <x:v>9163.5</x:v>
      </x:c>
      <x:c r="AZ2127">
        <x:v>8030.2</x:v>
      </x:c>
      <x:c r="BA2127">
        <x:v>0.876</x:v>
      </x:c>
      <x:c r="BB2127">
        <x:v>0.65300000000000002</x:v>
      </x:c>
      <x:c r="BC2127">
        <x:v>4.25</x:v>
      </x:c>
      <x:c r="BD2127">
        <x:v>0.95699999999999996</x:v>
      </x:c>
      <x:c r="BE2127">
        <x:v>8.1199999999999992</x:v>
      </x:c>
      <x:c r="BF2127">
        <x:v>0.89580000000000004</x:v>
      </x:c>
      <x:c r="BG2127">
        <x:v>0.86660000000000004</x:v>
      </x:c>
      <x:c r="BH2127">
        <x:v>0.77510000000000001</x:v>
      </x:c>
      <x:c r="BI2127">
        <x:v>0.83779999999999999</x:v>
      </x:c>
      <x:c r="BJ2127">
        <x:v>0.8125</x:v>
      </x:c>
      <x:c r="BK2127">
        <x:v>0.65720000000000001</x:v>
      </x:c>
      <x:c r="BL2127">
        <x:v>0.65969999999999995</x:v>
      </x:c>
      <x:c r="BM2127">
        <x:v>0.78810000000000002</x:v>
      </x:c>
      <x:c r="BN2127">
        <x:v>0</x:v>
      </x:c>
      <x:c r="BO2127" t="s">
        <x:v>74</x:v>
      </x:c>
      <x:c r="BP2127">
        <x:v>0</x:v>
      </x:c>
      <x:c r="BQ2127">
        <x:v>1</x:v>
      </x:c>
      <x:c r="BR2127" t="s">
        <x:v>75</x:v>
      </x:c>
      <x:c r="BS2127">
        <x:v>1</x:v>
      </x:c>
      <x:c r="BT2127" t="s">
        <x:v>89</x:v>
      </x:c>
      <x:c r="BU2127" t="s">
        <x:v>24</x:v>
      </x:c>
    </x:row>
    <x:row r="2128">
      <x:c r="A2128">
        <x:v>2127</x:v>
      </x:c>
      <x:c r="B2128">
        <x:v>1531.8</x:v>
      </x:c>
      <x:c r="C2128">
        <x:v>936.9</x:v>
      </x:c>
      <x:c r="D2128">
        <x:v>142.80000000000001</x:v>
      </x:c>
      <x:c r="E2128">
        <x:v>192.7</x:v>
      </x:c>
      <x:c r="F2128">
        <x:v>34.299999999999997</x:v>
      </x:c>
      <x:c r="G2128">
        <x:v>1286.5</x:v>
      </x:c>
      <x:c r="H2128">
        <x:v>8410</x:v>
      </x:c>
      <x:c r="I2128">
        <x:v>34.6</x:v>
      </x:c>
      <x:c r="J2128">
        <x:v>46.1</x:v>
      </x:c>
      <x:c r="K2128">
        <x:v>106.3</x:v>
      </x:c>
      <x:c r="L2128">
        <x:v>103.6</x:v>
      </x:c>
      <x:c r="M2128">
        <x:v>93.2</x:v>
      </x:c>
      <x:c r="N2128">
        <x:v>116.2</x:v>
      </x:c>
      <x:c r="O2128">
        <x:v>45.1</x:v>
      </x:c>
      <x:c r="P2128">
        <x:v>31.6</x:v>
      </x:c>
      <x:c r="Q2128">
        <x:v>1281</x:v>
      </x:c>
      <x:c r="R2128">
        <x:v>1478</x:v>
      </x:c>
      <x:c r="S2128">
        <x:v>2060.6999999999998</x:v>
      </x:c>
      <x:c r="T2128">
        <x:v>1517.3</x:v>
      </x:c>
      <x:c r="U2128">
        <x:v>1627.8</x:v>
      </x:c>
      <x:c r="V2128">
        <x:v>2263.1999999999998</x:v>
      </x:c>
      <x:c r="W2128">
        <x:v>1.1839999999999999</x:v>
      </x:c>
      <x:c r="X2128">
        <x:v>1.101</x:v>
      </x:c>
      <x:c r="Y2128">
        <x:v>1.0980000000000001</x:v>
      </x:c>
      <x:c r="Z2128">
        <x:v>0.94</x:v>
      </x:c>
      <x:c r="AA2128">
        <x:v>0.97099999999999997</x:v>
      </x:c>
      <x:c r="AB2128">
        <x:v>0.99</x:v>
      </x:c>
      <x:c r="AC2128">
        <x:v>8.85</x:v>
      </x:c>
      <x:c r="AD2128">
        <x:v>8.83</x:v>
      </x:c>
      <x:c r="AE2128">
        <x:v>-9.68</x:v>
      </x:c>
      <x:c r="AF2128">
        <x:v>0.88</x:v>
      </x:c>
      <x:c r="AG2128">
        <x:v>0.94799999999999995</x:v>
      </x:c>
      <x:c r="AH2128">
        <x:v>0.8</x:v>
      </x:c>
      <x:c r="AI2128">
        <x:v>7.17</x:v>
      </x:c>
      <x:c r="AJ2128">
        <x:v>8.25</x:v>
      </x:c>
      <x:c r="AK2128">
        <x:v>-5.55</x:v>
      </x:c>
      <x:c r="AL2128">
        <x:v>0.88</x:v>
      </x:c>
      <x:c r="AM2128">
        <x:v>0.747</x:v>
      </x:c>
      <x:c r="AN2128">
        <x:v>0.81799999999999995</x:v>
      </x:c>
      <x:c r="AO2128">
        <x:v>-9.0299999999999994</x:v>
      </x:c>
      <x:c r="AP2128">
        <x:v>-5.97</x:v>
      </x:c>
      <x:c r="AQ2128">
        <x:v>7.36</x:v>
      </x:c>
      <x:c r="AR2128">
        <x:v>0.92400000000000004</x:v>
      </x:c>
      <x:c r="AS2128">
        <x:v>0.90300000000000002</x:v>
      </x:c>
      <x:c r="AT2128">
        <x:v>0.83199999999999996</x:v>
      </x:c>
      <x:c r="AU2128">
        <x:v>8.6300000000000008</x:v>
      </x:c>
      <x:c r="AV2128">
        <x:v>8.0399999999999991</x:v>
      </x:c>
      <x:c r="AW2128">
        <x:v>7.7</x:v>
      </x:c>
      <x:c r="AX2128" t="s">
        <x:v>77</x:v>
      </x:c>
      <x:c r="AY2128">
        <x:v>1281</x:v>
      </x:c>
      <x:c r="AZ2128">
        <x:v>1517.3</x:v>
      </x:c>
      <x:c r="BA2128">
        <x:v>1.0980000000000001</x:v>
      </x:c>
      <x:c r="BB2128">
        <x:v>0.99</x:v>
      </x:c>
      <x:c r="BC2128">
        <x:v>9.68</x:v>
      </x:c>
      <x:c r="BD2128">
        <x:v>0.94799999999999995</x:v>
      </x:c>
      <x:c r="BE2128">
        <x:v>9.0299999999999994</x:v>
      </x:c>
      <x:c r="BF2128">
        <x:v>7.4700000000000003E-2</x:v>
      </x:c>
      <x:c r="BG2128">
        <x:v>0.61939999999999995</x:v>
      </x:c>
      <x:c r="BH2128">
        <x:v>0.1492</x:v>
      </x:c>
      <x:c r="BI2128">
        <x:v>0.33679999999999999</x:v>
      </x:c>
      <x:c r="BJ2128">
        <x:v>1</x:v>
      </x:c>
      <x:c r="BK2128">
        <x:v>6.5500000000000003E-2</x:v>
      </x:c>
      <x:c r="BL2128">
        <x:v>0.19639999999999999</x:v>
      </x:c>
      <x:c r="BM2128">
        <x:v>0.32929999999999998</x:v>
      </x:c>
      <x:c r="BN2128">
        <x:v>0.32929999999999998</x:v>
      </x:c>
      <x:c r="BO2128" t="s">
        <x:v>78</x:v>
      </x:c>
      <x:c r="BP2128">
        <x:v>0</x:v>
      </x:c>
      <x:c r="BQ2128">
        <x:v>1</x:v>
      </x:c>
      <x:c r="BR2128" t="s">
        <x:v>79</x:v>
      </x:c>
      <x:c r="BS2128">
        <x:v>0</x:v>
      </x:c>
      <x:c r="BU2128" t="s">
        <x:v>5</x:v>
      </x:c>
    </x:row>
    <x:row r="2129">
      <x:c r="A2129">
        <x:v>2128</x:v>
      </x:c>
      <x:c r="B2129">
        <x:v>507.6</x:v>
      </x:c>
      <x:c r="C2129">
        <x:v>312.5</x:v>
      </x:c>
      <x:c r="D2129">
        <x:v>80.400000000000006</x:v>
      </x:c>
      <x:c r="E2129">
        <x:v>85.7</x:v>
      </x:c>
      <x:c r="F2129">
        <x:v>11.7</x:v>
      </x:c>
      <x:c r="G2129">
        <x:v>583.20000000000005</x:v>
      </x:c>
      <x:c r="H2129">
        <x:v>3952.1</x:v>
      </x:c>
      <x:c r="I2129">
        <x:v>53.4</x:v>
      </x:c>
      <x:c r="J2129">
        <x:v>27.9</x:v>
      </x:c>
      <x:c r="K2129">
        <x:v>84.6</x:v>
      </x:c>
      <x:c r="L2129">
        <x:v>82.2</x:v>
      </x:c>
      <x:c r="M2129">
        <x:v>75.400000000000006</x:v>
      </x:c>
      <x:c r="N2129">
        <x:v>86.9</x:v>
      </x:c>
      <x:c r="O2129">
        <x:v>36.6</x:v>
      </x:c>
      <x:c r="P2129">
        <x:v>17.100000000000001</x:v>
      </x:c>
      <x:c r="Q2129">
        <x:v>6744</x:v>
      </x:c>
      <x:c r="R2129">
        <x:v>7792</x:v>
      </x:c>
      <x:c r="S2129">
        <x:v>7366.8</x:v>
      </x:c>
      <x:c r="T2129">
        <x:v>11242.3</x:v>
      </x:c>
      <x:c r="U2129">
        <x:v>14260.5</x:v>
      </x:c>
      <x:c r="V2129">
        <x:v>12578.1</x:v>
      </x:c>
      <x:c r="W2129">
        <x:v>1.667</x:v>
      </x:c>
      <x:c r="X2129">
        <x:v>1.83</x:v>
      </x:c>
      <x:c r="Y2129">
        <x:v>1.7070000000000001</x:v>
      </x:c>
      <x:c r="Z2129">
        <x:v>0.59399999999999997</x:v>
      </x:c>
      <x:c r="AA2129">
        <x:v>0.624</x:v>
      </x:c>
      <x:c r="AB2129">
        <x:v>0.59399999999999997</x:v>
      </x:c>
      <x:c r="AC2129">
        <x:v>3.51</x:v>
      </x:c>
      <x:c r="AD2129">
        <x:v>4.26</x:v>
      </x:c>
      <x:c r="AE2129">
        <x:v>3.32</x:v>
      </x:c>
      <x:c r="AF2129">
        <x:v>0.54300000000000004</x:v>
      </x:c>
      <x:c r="AG2129">
        <x:v>0.61199999999999999</x:v>
      </x:c>
      <x:c r="AH2129">
        <x:v>0.56799999999999995</x:v>
      </x:c>
      <x:c r="AI2129">
        <x:v>2.85</x:v>
      </x:c>
      <x:c r="AJ2129">
        <x:v>4.05</x:v>
      </x:c>
      <x:c r="AK2129">
        <x:v>4.12</x:v>
      </x:c>
      <x:c r="AL2129">
        <x:v>0.56399999999999995</x:v>
      </x:c>
      <x:c r="AM2129">
        <x:v>0.56200000000000006</x:v>
      </x:c>
      <x:c r="AN2129">
        <x:v>0.58899999999999997</x:v>
      </x:c>
      <x:c r="AO2129">
        <x:v>3.53</x:v>
      </x:c>
      <x:c r="AP2129">
        <x:v>4.3099999999999996</x:v>
      </x:c>
      <x:c r="AQ2129">
        <x:v>-2.93</x:v>
      </x:c>
      <x:c r="AR2129">
        <x:v>0.61299999999999999</x:v>
      </x:c>
      <x:c r="AS2129">
        <x:v>0.52</x:v>
      </x:c>
      <x:c r="AT2129">
        <x:v>0.53</x:v>
      </x:c>
      <x:c r="AU2129">
        <x:v>3.91</x:v>
      </x:c>
      <x:c r="AV2129">
        <x:v>3.83</x:v>
      </x:c>
      <x:c r="AW2129">
        <x:v>3.67</x:v>
      </x:c>
      <x:c r="AX2129" t="s">
        <x:v>84</x:v>
      </x:c>
      <x:c r="AY2129">
        <x:v>6744</x:v>
      </x:c>
      <x:c r="AZ2129">
        <x:v>11242.3</x:v>
      </x:c>
      <x:c r="BA2129">
        <x:v>1.667</x:v>
      </x:c>
      <x:c r="BB2129">
        <x:v>0.624</x:v>
      </x:c>
      <x:c r="BC2129">
        <x:v>4.26</x:v>
      </x:c>
      <x:c r="BD2129">
        <x:v>0.61299999999999999</x:v>
      </x:c>
      <x:c r="BE2129">
        <x:v>4.3099999999999996</x:v>
      </x:c>
      <x:c r="BF2129">
        <x:v>0.63100000000000001</x:v>
      </x:c>
      <x:c r="BG2129">
        <x:v>0.82499999999999996</x:v>
      </x:c>
      <x:c r="BH2129">
        <x:v>0.73680000000000001</x:v>
      </x:c>
      <x:c r="BI2129">
        <x:v>0.83489999999999998</x:v>
      </x:c>
      <x:c r="BJ2129">
        <x:v>1</x:v>
      </x:c>
      <x:c r="BK2129">
        <x:v>0.66779999999999995</x:v>
      </x:c>
      <x:c r="BL2129">
        <x:v>0.68989999999999996</x:v>
      </x:c>
      <x:c r="BM2129">
        <x:v>0.74980000000000002</x:v>
      </x:c>
      <x:c r="BN2129">
        <x:v>0.74980000000000002</x:v>
      </x:c>
      <x:c r="BO2129" t="s">
        <x:v>83</x:v>
      </x:c>
      <x:c r="BP2129">
        <x:v>1</x:v>
      </x:c>
      <x:c r="BQ2129">
        <x:v>0</x:v>
      </x:c>
      <x:c r="BR2129" t="s">
        <x:v>85</x:v>
      </x:c>
      <x:c r="BS2129">
        <x:v>0</x:v>
      </x:c>
      <x:c r="BU2129" t="s">
        <x:v>5</x:v>
      </x:c>
    </x:row>
    <x:row r="2130">
      <x:c r="A2130">
        <x:v>2129</x:v>
      </x:c>
      <x:c r="B2130">
        <x:v>501</x:v>
      </x:c>
      <x:c r="C2130">
        <x:v>349.6</x:v>
      </x:c>
      <x:c r="D2130">
        <x:v>85.4</x:v>
      </x:c>
      <x:c r="E2130">
        <x:v>84.5</x:v>
      </x:c>
      <x:c r="F2130">
        <x:v>2.8</x:v>
      </x:c>
      <x:c r="G2130">
        <x:v>611.1</x:v>
      </x:c>
      <x:c r="H2130">
        <x:v>3764.1</x:v>
      </x:c>
      <x:c r="I2130">
        <x:v>57.5</x:v>
      </x:c>
      <x:c r="J2130">
        <x:v>24.2</x:v>
      </x:c>
      <x:c r="K2130">
        <x:v>77.099999999999994</x:v>
      </x:c>
      <x:c r="L2130">
        <x:v>76.900000000000006</x:v>
      </x:c>
      <x:c r="M2130">
        <x:v>70.3</x:v>
      </x:c>
      <x:c r="N2130">
        <x:v>82.8</x:v>
      </x:c>
      <x:c r="O2130">
        <x:v>35.200000000000003</x:v>
      </x:c>
      <x:c r="P2130">
        <x:v>25.3</x:v>
      </x:c>
      <x:c r="Q2130">
        <x:v>9551</x:v>
      </x:c>
      <x:c r="R2130">
        <x:v>8330.9</x:v>
      </x:c>
      <x:c r="S2130">
        <x:v>8567.1</x:v>
      </x:c>
      <x:c r="T2130">
        <x:v>18773.400000000001</x:v>
      </x:c>
      <x:c r="U2130">
        <x:v>15060.4</x:v>
      </x:c>
      <x:c r="V2130">
        <x:v>15329.3</x:v>
      </x:c>
      <x:c r="W2130">
        <x:v>1.966</x:v>
      </x:c>
      <x:c r="X2130">
        <x:v>1.8080000000000001</x:v>
      </x:c>
      <x:c r="Y2130">
        <x:v>1.7889999999999999</x:v>
      </x:c>
      <x:c r="Z2130">
        <x:v>0.51500000000000001</x:v>
      </x:c>
      <x:c r="AA2130">
        <x:v>0.53700000000000003</x:v>
      </x:c>
      <x:c r="AB2130">
        <x:v>0.53</x:v>
      </x:c>
      <x:c r="AC2130">
        <x:v>2.39</x:v>
      </x:c>
      <x:c r="AD2130">
        <x:v>2.4300000000000002</x:v>
      </x:c>
      <x:c r="AE2130">
        <x:v>2.67</x:v>
      </x:c>
      <x:c r="AF2130">
        <x:v>0.56100000000000005</x:v>
      </x:c>
      <x:c r="AG2130">
        <x:v>0.59299999999999997</x:v>
      </x:c>
      <x:c r="AH2130">
        <x:v>0.56399999999999995</x:v>
      </x:c>
      <x:c r="AI2130">
        <x:v>2.44</x:v>
      </x:c>
      <x:c r="AJ2130">
        <x:v>2.81</x:v>
      </x:c>
      <x:c r="AK2130">
        <x:v>2.92</x:v>
      </x:c>
      <x:c r="AL2130">
        <x:v>0.56599999999999995</x:v>
      </x:c>
      <x:c r="AM2130">
        <x:v>0.625</x:v>
      </x:c>
      <x:c r="AN2130">
        <x:v>0.57799999999999996</x:v>
      </x:c>
      <x:c r="AO2130">
        <x:v>3.64</x:v>
      </x:c>
      <x:c r="AP2130">
        <x:v>3.03</x:v>
      </x:c>
      <x:c r="AQ2130">
        <x:v>3.06</x:v>
      </x:c>
      <x:c r="AR2130">
        <x:v>0.59399999999999997</x:v>
      </x:c>
      <x:c r="AS2130">
        <x:v>0.56499999999999995</x:v>
      </x:c>
      <x:c r="AT2130">
        <x:v>0.57199999999999995</x:v>
      </x:c>
      <x:c r="AU2130">
        <x:v>4.17</x:v>
      </x:c>
      <x:c r="AV2130">
        <x:v>3.24</x:v>
      </x:c>
      <x:c r="AW2130">
        <x:v>2.35</x:v>
      </x:c>
      <x:c r="AX2130" t="s">
        <x:v>147</x:v>
      </x:c>
      <x:c r="AY2130">
        <x:v>8330.9</x:v>
      </x:c>
      <x:c r="AZ2130">
        <x:v>15060.4</x:v>
      </x:c>
      <x:c r="BA2130">
        <x:v>1.7889999999999999</x:v>
      </x:c>
      <x:c r="BB2130">
        <x:v>0.53700000000000003</x:v>
      </x:c>
      <x:c r="BC2130">
        <x:v>2.67</x:v>
      </x:c>
      <x:c r="BD2130">
        <x:v>0.625</x:v>
      </x:c>
      <x:c r="BE2130">
        <x:v>4.17</x:v>
      </x:c>
      <x:c r="BF2130">
        <x:v>0.7278</x:v>
      </x:c>
      <x:c r="BG2130">
        <x:v>0.88390000000000002</x:v>
      </x:c>
      <x:c r="BH2130">
        <x:v>0.92200000000000004</x:v>
      </x:c>
      <x:c r="BI2130">
        <x:v>0.56899999999999995</x:v>
      </x:c>
      <x:c r="BJ2130">
        <x:v>1</x:v>
      </x:c>
      <x:c r="BK2130">
        <x:v>0.86419999999999997</x:v>
      </x:c>
      <x:c r="BL2130">
        <x:v>0.68769999999999998</x:v>
      </x:c>
      <x:c r="BM2130">
        <x:v>0.81340000000000001</x:v>
      </x:c>
      <x:c r="BN2130">
        <x:v>0.81340000000000001</x:v>
      </x:c>
      <x:c r="BO2130" t="s">
        <x:v>98</x:v>
      </x:c>
      <x:c r="BP2130">
        <x:v>1</x:v>
      </x:c>
      <x:c r="BQ2130">
        <x:v>0</x:v>
      </x:c>
      <x:c r="BR2130" t="s">
        <x:v>85</x:v>
      </x:c>
      <x:c r="BS2130">
        <x:v>0</x:v>
      </x:c>
      <x:c r="BU2130" t="s">
        <x:v>15</x:v>
      </x:c>
    </x:row>
    <x:row r="2131">
      <x:c r="A2131">
        <x:v>2130</x:v>
      </x:c>
      <x:c r="B2131">
        <x:v>215.5</x:v>
      </x:c>
      <x:c r="C2131">
        <x:v>171.2</x:v>
      </x:c>
      <x:c r="D2131">
        <x:v>66.599999999999994</x:v>
      </x:c>
      <x:c r="E2131">
        <x:v>62.4</x:v>
      </x:c>
      <x:c r="F2131">
        <x:v>4.4000000000000004</x:v>
      </x:c>
      <x:c r="G2131">
        <x:v>421.4</x:v>
      </x:c>
      <x:c r="H2131">
        <x:v>2881.2</x:v>
      </x:c>
      <x:c r="I2131">
        <x:v>57.5</x:v>
      </x:c>
      <x:c r="J2131">
        <x:v>20.8</x:v>
      </x:c>
      <x:c r="K2131">
        <x:v>75.8</x:v>
      </x:c>
      <x:c r="L2131">
        <x:v>76</x:v>
      </x:c>
      <x:c r="M2131">
        <x:v>70.7</x:v>
      </x:c>
      <x:c r="N2131">
        <x:v>80</x:v>
      </x:c>
      <x:c r="O2131">
        <x:v>35.799999999999997</x:v>
      </x:c>
      <x:c r="P2131">
        <x:v>10.7</x:v>
      </x:c>
      <x:c r="Q2131">
        <x:v>8583.7000000000007</x:v>
      </x:c>
      <x:c r="R2131">
        <x:v>9785.4</x:v>
      </x:c>
      <x:c r="S2131">
        <x:v>10000</x:v>
      </x:c>
      <x:c r="T2131">
        <x:v>16232.4</x:v>
      </x:c>
      <x:c r="U2131">
        <x:v>18747.5</x:v>
      </x:c>
      <x:c r="V2131">
        <x:v>20000</x:v>
      </x:c>
      <x:c r="W2131">
        <x:v>1.891</x:v>
      </x:c>
      <x:c r="X2131">
        <x:v>1.9159999999999999</x:v>
      </x:c>
      <x:c r="Y2131">
        <x:v>2</x:v>
      </x:c>
      <x:c r="Z2131">
        <x:v>0.59799999999999998</x:v>
      </x:c>
      <x:c r="AA2131">
        <x:v>0.5</x:v>
      </x:c>
      <x:c r="AB2131">
        <x:v>0.53500000000000003</x:v>
      </x:c>
      <x:c r="AC2131">
        <x:v>-2.95</x:v>
      </x:c>
      <x:c r="AD2131">
        <x:v>2.11</x:v>
      </x:c>
      <x:c r="AE2131">
        <x:v>2.89</x:v>
      </x:c>
      <x:c r="AF2131">
        <x:v>0.505</x:v>
      </x:c>
      <x:c r="AG2131">
        <x:v>0.53400000000000003</x:v>
      </x:c>
      <x:c r="AH2131">
        <x:v>0.57099999999999995</x:v>
      </x:c>
      <x:c r="AI2131">
        <x:v>2.67</x:v>
      </x:c>
      <x:c r="AJ2131">
        <x:v>2.99</x:v>
      </x:c>
      <x:c r="AK2131">
        <x:v>-2.71</x:v>
      </x:c>
      <x:c r="AL2131">
        <x:v>0.55300000000000005</x:v>
      </x:c>
      <x:c r="AM2131">
        <x:v>0.70799999999999996</x:v>
      </x:c>
      <x:c r="AN2131">
        <x:v>0.53200000000000003</x:v>
      </x:c>
      <x:c r="AO2131">
        <x:v>3.07</x:v>
      </x:c>
      <x:c r="AP2131">
        <x:v>5.0199999999999996</x:v>
      </x:c>
      <x:c r="AQ2131">
        <x:v>-2.41</x:v>
      </x:c>
      <x:c r="AR2131">
        <x:v>0.5</x:v>
      </x:c>
      <x:c r="AS2131">
        <x:v>0.53200000000000003</x:v>
      </x:c>
      <x:c r="AT2131">
        <x:v>0.54600000000000004</x:v>
      </x:c>
      <x:c r="AU2131">
        <x:v>-2</x:v>
      </x:c>
      <x:c r="AV2131">
        <x:v>-2.3199999999999998</x:v>
      </x:c>
      <x:c r="AW2131">
        <x:v>2.69</x:v>
      </x:c>
      <x:c r="AX2131" t="s">
        <x:v>109</x:v>
      </x:c>
      <x:c r="AY2131">
        <x:v>8583.7000000000007</x:v>
      </x:c>
      <x:c r="AZ2131">
        <x:v>16232.4</x:v>
      </x:c>
      <x:c r="BA2131">
        <x:v>1.891</x:v>
      </x:c>
      <x:c r="BB2131">
        <x:v>0.59799999999999998</x:v>
      </x:c>
      <x:c r="BC2131">
        <x:v>2.95</x:v>
      </x:c>
      <x:c r="BD2131">
        <x:v>0.70799999999999996</x:v>
      </x:c>
      <x:c r="BE2131">
        <x:v>5.0199999999999996</x:v>
      </x:c>
      <x:c r="BF2131">
        <x:v>0.82250000000000001</x:v>
      </x:c>
      <x:c r="BG2131">
        <x:v>0.96050000000000002</x:v>
      </x:c>
      <x:c r="BH2131">
        <x:v>0.95509999999999995</x:v>
      </x:c>
      <x:c r="BI2131">
        <x:v>0.9909</x:v>
      </x:c>
      <x:c r="BJ2131">
        <x:v>1</x:v>
      </x:c>
      <x:c r="BK2131">
        <x:v>0.84330000000000005</x:v>
      </x:c>
      <x:c r="BL2131">
        <x:v>0.77569999999999995</x:v>
      </x:c>
      <x:c r="BM2131">
        <x:v>0.88360000000000005</x:v>
      </x:c>
      <x:c r="BN2131">
        <x:v>0.88360000000000005</x:v>
      </x:c>
      <x:c r="BO2131" t="s">
        <x:v>98</x:v>
      </x:c>
      <x:c r="BP2131">
        <x:v>1</x:v>
      </x:c>
      <x:c r="BQ2131">
        <x:v>0</x:v>
      </x:c>
      <x:c r="BR2131" t="s">
        <x:v>85</x:v>
      </x:c>
      <x:c r="BS2131">
        <x:v>0</x:v>
      </x:c>
      <x:c r="BU2131" t="s">
        <x:v>5</x:v>
      </x:c>
    </x:row>
    <x:row r="2132">
      <x:c r="A2132">
        <x:v>2131</x:v>
      </x:c>
      <x:c r="B2132">
        <x:v>686.4</x:v>
      </x:c>
      <x:c r="C2132">
        <x:v>511.5</x:v>
      </x:c>
      <x:c r="D2132">
        <x:v>96</x:v>
      </x:c>
      <x:c r="E2132">
        <x:v>109.2</x:v>
      </x:c>
      <x:c r="F2132">
        <x:v>18.100000000000001</x:v>
      </x:c>
      <x:c r="G2132">
        <x:v>750.6</x:v>
      </x:c>
      <x:c r="H2132">
        <x:v>5273.2</x:v>
      </x:c>
      <x:c r="I2132">
        <x:v>46.8</x:v>
      </x:c>
      <x:c r="J2132">
        <x:v>34.6</x:v>
      </x:c>
      <x:c r="K2132">
        <x:v>93.2</x:v>
      </x:c>
      <x:c r="L2132">
        <x:v>93.5</x:v>
      </x:c>
      <x:c r="M2132">
        <x:v>84.4</x:v>
      </x:c>
      <x:c r="N2132">
        <x:v>102.7</x:v>
      </x:c>
      <x:c r="O2132">
        <x:v>40.200000000000003</x:v>
      </x:c>
      <x:c r="P2132">
        <x:v>24.5</x:v>
      </x:c>
      <x:c r="Q2132">
        <x:v>5569.7</x:v>
      </x:c>
      <x:c r="R2132">
        <x:v>6091.7</x:v>
      </x:c>
      <x:c r="S2132">
        <x:v>5677.5</x:v>
      </x:c>
      <x:c r="T2132">
        <x:v>8526.4</x:v>
      </x:c>
      <x:c r="U2132">
        <x:v>9669</x:v>
      </x:c>
      <x:c r="V2132">
        <x:v>8784.7999999999993</x:v>
      </x:c>
      <x:c r="W2132">
        <x:v>1.5309999999999999</x:v>
      </x:c>
      <x:c r="X2132">
        <x:v>1.587</x:v>
      </x:c>
      <x:c r="Y2132">
        <x:v>1.5469999999999999</x:v>
      </x:c>
      <x:c r="Z2132">
        <x:v>0.69599999999999995</x:v>
      </x:c>
      <x:c r="AA2132">
        <x:v>0.73699999999999999</x:v>
      </x:c>
      <x:c r="AB2132">
        <x:v>0.73499999999999999</x:v>
      </x:c>
      <x:c r="AC2132">
        <x:v>6.13</x:v>
      </x:c>
      <x:c r="AD2132">
        <x:v>6.2</x:v>
      </x:c>
      <x:c r="AE2132">
        <x:v>5.73</x:v>
      </x:c>
      <x:c r="AF2132">
        <x:v>0.69899999999999995</x:v>
      </x:c>
      <x:c r="AG2132">
        <x:v>0.69699999999999995</x:v>
      </x:c>
      <x:c r="AH2132">
        <x:v>0.58099999999999996</x:v>
      </x:c>
      <x:c r="AI2132">
        <x:v>4.2300000000000004</x:v>
      </x:c>
      <x:c r="AJ2132">
        <x:v>5.78</x:v>
      </x:c>
      <x:c r="AK2132">
        <x:v>3.79</x:v>
      </x:c>
      <x:c r="AL2132">
        <x:v>0.76600000000000001</x:v>
      </x:c>
      <x:c r="AM2132">
        <x:v>0.66300000000000003</x:v>
      </x:c>
      <x:c r="AN2132">
        <x:v>0.68500000000000005</x:v>
      </x:c>
      <x:c r="AO2132">
        <x:v>5.12</x:v>
      </x:c>
      <x:c r="AP2132">
        <x:v>4.2</x:v>
      </x:c>
      <x:c r="AQ2132">
        <x:v>5.5</x:v>
      </x:c>
      <x:c r="AR2132">
        <x:v>0.622</x:v>
      </x:c>
      <x:c r="AS2132">
        <x:v>0.64</x:v>
      </x:c>
      <x:c r="AT2132">
        <x:v>0.68500000000000005</x:v>
      </x:c>
      <x:c r="AU2132">
        <x:v>6.06</x:v>
      </x:c>
      <x:c r="AV2132">
        <x:v>-4.43</x:v>
      </x:c>
      <x:c r="AW2132">
        <x:v>5.0199999999999996</x:v>
      </x:c>
      <x:c r="AX2132" t="s">
        <x:v>80</x:v>
      </x:c>
      <x:c r="AY2132">
        <x:v>5569.7</x:v>
      </x:c>
      <x:c r="AZ2132">
        <x:v>8526.4</x:v>
      </x:c>
      <x:c r="BA2132">
        <x:v>1.5309999999999999</x:v>
      </x:c>
      <x:c r="BB2132">
        <x:v>0.73699999999999999</x:v>
      </x:c>
      <x:c r="BC2132">
        <x:v>6.2</x:v>
      </x:c>
      <x:c r="BD2132">
        <x:v>0.76600000000000001</x:v>
      </x:c>
      <x:c r="BE2132">
        <x:v>6.06</x:v>
      </x:c>
      <x:c r="BF2132">
        <x:v>0.47799999999999998</x:v>
      </x:c>
      <x:c r="BG2132">
        <x:v>0.73909999999999998</x:v>
      </x:c>
      <x:c r="BH2132">
        <x:v>0.43919999999999998</x:v>
      </x:c>
      <x:c r="BI2132">
        <x:v>0.59699999999999998</x:v>
      </x:c>
      <x:c r="BJ2132">
        <x:v>1</x:v>
      </x:c>
      <x:c r="BK2132">
        <x:v>0.41189999999999999</x:v>
      </x:c>
      <x:c r="BL2132">
        <x:v>0.4839</x:v>
      </x:c>
      <x:c r="BM2132">
        <x:v>0.5867</x:v>
      </x:c>
      <x:c r="BN2132">
        <x:v>0.5867</x:v>
      </x:c>
      <x:c r="BO2132" t="s">
        <x:v>81</x:v>
      </x:c>
      <x:c r="BP2132">
        <x:v>0</x:v>
      </x:c>
      <x:c r="BQ2132">
        <x:v>1</x:v>
      </x:c>
      <x:c r="BR2132" t="s">
        <x:v>79</x:v>
      </x:c>
      <x:c r="BS2132">
        <x:v>0</x:v>
      </x:c>
      <x:c r="BU2132" t="s">
        <x:v>5</x:v>
      </x:c>
    </x:row>
    <x:row r="2133">
      <x:c r="A2133">
        <x:v>2132</x:v>
      </x:c>
      <x:c r="B2133">
        <x:v>744.6</x:v>
      </x:c>
      <x:c r="C2133">
        <x:v>436.3</x:v>
      </x:c>
      <x:c r="D2133">
        <x:v>93.5</x:v>
      </x:c>
      <x:c r="E2133">
        <x:v>84.2</x:v>
      </x:c>
      <x:c r="F2133">
        <x:v>11.6</x:v>
      </x:c>
      <x:c r="G2133">
        <x:v>720.2</x:v>
      </x:c>
      <x:c r="H2133">
        <x:v>4790.8</x:v>
      </x:c>
      <x:c r="I2133">
        <x:v>52.7</x:v>
      </x:c>
      <x:c r="J2133">
        <x:v>25.6</x:v>
      </x:c>
      <x:c r="K2133">
        <x:v>82</x:v>
      </x:c>
      <x:c r="L2133">
        <x:v>84.4</x:v>
      </x:c>
      <x:c r="M2133">
        <x:v>75.5</x:v>
      </x:c>
      <x:c r="N2133">
        <x:v>88.5</x:v>
      </x:c>
      <x:c r="O2133">
        <x:v>38.6</x:v>
      </x:c>
      <x:c r="P2133">
        <x:v>16.100000000000001</x:v>
      </x:c>
      <x:c r="Q2133">
        <x:v>8116.1</x:v>
      </x:c>
      <x:c r="R2133">
        <x:v>8134.1</x:v>
      </x:c>
      <x:c r="S2133">
        <x:v>7412.9</x:v>
      </x:c>
      <x:c r="T2133">
        <x:v>14440.1</x:v>
      </x:c>
      <x:c r="U2133">
        <x:v>15188.3</x:v>
      </x:c>
      <x:c r="V2133">
        <x:v>13075.1</x:v>
      </x:c>
      <x:c r="W2133">
        <x:v>1.7789999999999999</x:v>
      </x:c>
      <x:c r="X2133">
        <x:v>1.867</x:v>
      </x:c>
      <x:c r="Y2133">
        <x:v>1.764</x:v>
      </x:c>
      <x:c r="Z2133">
        <x:v>0.626</x:v>
      </x:c>
      <x:c r="AA2133">
        <x:v>0.64300000000000002</x:v>
      </x:c>
      <x:c r="AB2133">
        <x:v>0.65800000000000003</x:v>
      </x:c>
      <x:c r="AC2133">
        <x:v>4.2300000000000004</x:v>
      </x:c>
      <x:c r="AD2133">
        <x:v>4.5599999999999996</x:v>
      </x:c>
      <x:c r="AE2133">
        <x:v>4.54</x:v>
      </x:c>
      <x:c r="AF2133">
        <x:v>0.55800000000000005</x:v>
      </x:c>
      <x:c r="AG2133">
        <x:v>0.67200000000000004</x:v>
      </x:c>
      <x:c r="AH2133">
        <x:v>0.56200000000000006</x:v>
      </x:c>
      <x:c r="AI2133">
        <x:v>-3.61</x:v>
      </x:c>
      <x:c r="AJ2133">
        <x:v>4.03</x:v>
      </x:c>
      <x:c r="AK2133">
        <x:v>4.3099999999999996</x:v>
      </x:c>
      <x:c r="AL2133">
        <x:v>0.63800000000000001</x:v>
      </x:c>
      <x:c r="AM2133">
        <x:v>0.57999999999999996</x:v>
      </x:c>
      <x:c r="AN2133">
        <x:v>0.56200000000000006</x:v>
      </x:c>
      <x:c r="AO2133">
        <x:v>3.39</x:v>
      </x:c>
      <x:c r="AP2133">
        <x:v>3.39</x:v>
      </x:c>
      <x:c r="AQ2133">
        <x:v>3.96</x:v>
      </x:c>
      <x:c r="AR2133">
        <x:v>0.61799999999999999</x:v>
      </x:c>
      <x:c r="AS2133">
        <x:v>0.63200000000000001</x:v>
      </x:c>
      <x:c r="AT2133">
        <x:v>0.623</x:v>
      </x:c>
      <x:c r="AU2133">
        <x:v>2.93</x:v>
      </x:c>
      <x:c r="AV2133">
        <x:v>3.01</x:v>
      </x:c>
      <x:c r="AW2133">
        <x:v>3.15</x:v>
      </x:c>
      <x:c r="AX2133" t="s">
        <x:v>84</x:v>
      </x:c>
      <x:c r="AY2133">
        <x:v>7412.9</x:v>
      </x:c>
      <x:c r="AZ2133">
        <x:v>13075.1</x:v>
      </x:c>
      <x:c r="BA2133">
        <x:v>1.764</x:v>
      </x:c>
      <x:c r="BB2133">
        <x:v>0.65800000000000003</x:v>
      </x:c>
      <x:c r="BC2133">
        <x:v>4.5599999999999996</x:v>
      </x:c>
      <x:c r="BD2133">
        <x:v>0.67200000000000004</x:v>
      </x:c>
      <x:c r="BE2133">
        <x:v>4.3099999999999996</x:v>
      </x:c>
      <x:c r="BF2133">
        <x:v>0.56459999999999999</x:v>
      </x:c>
      <x:c r="BG2133">
        <x:v>0.86</x:v>
      </x:c>
      <x:c r="BH2133">
        <x:v>0.71989999999999998</x:v>
      </x:c>
      <x:c r="BI2133">
        <x:v>0.86350000000000005</x:v>
      </x:c>
      <x:c r="BJ2133">
        <x:v>1</x:v>
      </x:c>
      <x:c r="BK2133">
        <x:v>0.57879999999999998</x:v>
      </x:c>
      <x:c r="BL2133">
        <x:v>0.62909999999999999</x:v>
      </x:c>
      <x:c r="BM2133">
        <x:v>0.71379999999999999</x:v>
      </x:c>
      <x:c r="BN2133">
        <x:v>0.71379999999999999</x:v>
      </x:c>
      <x:c r="BO2133" t="s">
        <x:v>83</x:v>
      </x:c>
      <x:c r="BP2133">
        <x:v>1</x:v>
      </x:c>
      <x:c r="BQ2133">
        <x:v>0</x:v>
      </x:c>
      <x:c r="BR2133" t="s">
        <x:v>85</x:v>
      </x:c>
      <x:c r="BS2133">
        <x:v>0</x:v>
      </x:c>
      <x:c r="BU2133" t="s">
        <x:v>5</x:v>
      </x:c>
    </x:row>
    <x:row r="2134">
      <x:c r="A2134">
        <x:v>2133</x:v>
      </x:c>
      <x:c r="B2134">
        <x:v>889.8</x:v>
      </x:c>
      <x:c r="C2134">
        <x:v>555.4</x:v>
      </x:c>
      <x:c r="D2134">
        <x:v>104.2</x:v>
      </x:c>
      <x:c r="E2134">
        <x:v>120.2</x:v>
      </x:c>
      <x:c r="F2134">
        <x:v>16.5</x:v>
      </x:c>
      <x:c r="G2134">
        <x:v>860.2</x:v>
      </x:c>
      <x:c r="H2134">
        <x:v>5005.8</x:v>
      </x:c>
      <x:c r="I2134">
        <x:v>47.2</x:v>
      </x:c>
      <x:c r="J2134">
        <x:v>33.1</x:v>
      </x:c>
      <x:c r="K2134">
        <x:v>89.7</x:v>
      </x:c>
      <x:c r="L2134">
        <x:v>90.9</x:v>
      </x:c>
      <x:c r="M2134">
        <x:v>82.1</x:v>
      </x:c>
      <x:c r="N2134">
        <x:v>96.4</x:v>
      </x:c>
      <x:c r="O2134">
        <x:v>41.4</x:v>
      </x:c>
      <x:c r="P2134">
        <x:v>26.4</x:v>
      </x:c>
      <x:c r="Q2134">
        <x:v>4398</x:v>
      </x:c>
      <x:c r="R2134">
        <x:v>5749.1</x:v>
      </x:c>
      <x:c r="S2134">
        <x:v>4631</x:v>
      </x:c>
      <x:c r="T2134">
        <x:v>6226.9</x:v>
      </x:c>
      <x:c r="U2134">
        <x:v>8836.2000000000007</x:v>
      </x:c>
      <x:c r="V2134">
        <x:v>6880.4</x:v>
      </x:c>
      <x:c r="W2134">
        <x:v>1.4159999999999999</x:v>
      </x:c>
      <x:c r="X2134">
        <x:v>1.5369999999999999</x:v>
      </x:c>
      <x:c r="Y2134">
        <x:v>1.486</x:v>
      </x:c>
      <x:c r="Z2134">
        <x:v>0.78</x:v>
      </x:c>
      <x:c r="AA2134">
        <x:v>0.76600000000000001</x:v>
      </x:c>
      <x:c r="AB2134">
        <x:v>0.77600000000000002</x:v>
      </x:c>
      <x:c r="AC2134">
        <x:v>-5.65</x:v>
      </x:c>
      <x:c r="AD2134">
        <x:v>5.98</x:v>
      </x:c>
      <x:c r="AE2134">
        <x:v>-6.69</x:v>
      </x:c>
      <x:c r="AF2134">
        <x:v>0.63900000000000001</x:v>
      </x:c>
      <x:c r="AG2134">
        <x:v>0.629</x:v>
      </x:c>
      <x:c r="AH2134">
        <x:v>0.67800000000000005</x:v>
      </x:c>
      <x:c r="AI2134">
        <x:v>4.3099999999999996</x:v>
      </x:c>
      <x:c r="AJ2134">
        <x:v>3.64</x:v>
      </x:c>
      <x:c r="AK2134">
        <x:v>5.44</x:v>
      </x:c>
      <x:c r="AL2134">
        <x:v>0.64400000000000002</x:v>
      </x:c>
      <x:c r="AM2134">
        <x:v>0.65</x:v>
      </x:c>
      <x:c r="AN2134">
        <x:v>0.68</x:v>
      </x:c>
      <x:c r="AO2134">
        <x:v>-4.84</x:v>
      </x:c>
      <x:c r="AP2134">
        <x:v>4.43</x:v>
      </x:c>
      <x:c r="AQ2134">
        <x:v>4.7</x:v>
      </x:c>
      <x:c r="AR2134">
        <x:v>0.60299999999999998</x:v>
      </x:c>
      <x:c r="AS2134">
        <x:v>0.753</x:v>
      </x:c>
      <x:c r="AT2134">
        <x:v>0.61199999999999999</x:v>
      </x:c>
      <x:c r="AU2134">
        <x:v>-4.05</x:v>
      </x:c>
      <x:c r="AV2134">
        <x:v>5.4</x:v>
      </x:c>
      <x:c r="AW2134">
        <x:v>-4.58</x:v>
      </x:c>
      <x:c r="AX2134" t="s">
        <x:v>80</x:v>
      </x:c>
      <x:c r="AY2134">
        <x:v>4398</x:v>
      </x:c>
      <x:c r="AZ2134">
        <x:v>6226.9</x:v>
      </x:c>
      <x:c r="BA2134">
        <x:v>1.4159999999999999</x:v>
      </x:c>
      <x:c r="BB2134">
        <x:v>0.78</x:v>
      </x:c>
      <x:c r="BC2134">
        <x:v>6.69</x:v>
      </x:c>
      <x:c r="BD2134">
        <x:v>0.753</x:v>
      </x:c>
      <x:c r="BE2134">
        <x:v>5.44</x:v>
      </x:c>
      <x:c r="BF2134">
        <x:v>0.43909999999999999</x:v>
      </x:c>
      <x:c r="BG2134">
        <x:v>0.75680000000000003</x:v>
      </x:c>
      <x:c r="BH2134">
        <x:v>0.51649999999999996</x:v>
      </x:c>
      <x:c r="BI2134">
        <x:v>0.52990000000000004</x:v>
      </x:c>
      <x:c r="BJ2134">
        <x:v>1</x:v>
      </x:c>
      <x:c r="BK2134">
        <x:v>0.3634</x:v>
      </x:c>
      <x:c r="BL2134">
        <x:v>0.51500000000000001</x:v>
      </x:c>
      <x:c r="BM2134">
        <x:v>0.58230000000000004</x:v>
      </x:c>
      <x:c r="BN2134">
        <x:v>0.58230000000000004</x:v>
      </x:c>
      <x:c r="BO2134" t="s">
        <x:v>81</x:v>
      </x:c>
      <x:c r="BP2134">
        <x:v>0</x:v>
      </x:c>
      <x:c r="BQ2134">
        <x:v>1</x:v>
      </x:c>
      <x:c r="BR2134" t="s">
        <x:v>79</x:v>
      </x:c>
      <x:c r="BS2134">
        <x:v>0</x:v>
      </x:c>
      <x:c r="BU2134" t="s">
        <x:v>5</x:v>
      </x:c>
    </x:row>
    <x:row r="2135">
      <x:c r="A2135">
        <x:v>2134</x:v>
      </x:c>
      <x:c r="B2135">
        <x:v>276.5</x:v>
      </x:c>
      <x:c r="C2135">
        <x:v>166.6</x:v>
      </x:c>
      <x:c r="D2135">
        <x:v>68.5</x:v>
      </x:c>
      <x:c r="E2135">
        <x:v>57.7</x:v>
      </x:c>
      <x:c r="F2135">
        <x:v>3.4</x:v>
      </x:c>
      <x:c r="G2135">
        <x:v>411.6</x:v>
      </x:c>
      <x:c r="H2135">
        <x:v>2500</x:v>
      </x:c>
      <x:c r="I2135">
        <x:v>59.7</x:v>
      </x:c>
      <x:c r="J2135">
        <x:v>21.2</x:v>
      </x:c>
      <x:c r="K2135">
        <x:v>77.7</x:v>
      </x:c>
      <x:c r="L2135">
        <x:v>77.5</x:v>
      </x:c>
      <x:c r="M2135">
        <x:v>73.7</x:v>
      </x:c>
      <x:c r="N2135">
        <x:v>82.2</x:v>
      </x:c>
      <x:c r="O2135">
        <x:v>36</x:v>
      </x:c>
      <x:c r="P2135">
        <x:v>10</x:v>
      </x:c>
      <x:c r="Q2135">
        <x:v>9382.4</x:v>
      </x:c>
      <x:c r="R2135">
        <x:v>10000</x:v>
      </x:c>
      <x:c r="S2135">
        <x:v>9469.5</x:v>
      </x:c>
      <x:c r="T2135">
        <x:v>17877</x:v>
      </x:c>
      <x:c r="U2135">
        <x:v>19664.5</x:v>
      </x:c>
      <x:c r="V2135">
        <x:v>18568.8</x:v>
      </x:c>
      <x:c r="W2135">
        <x:v>1.905</x:v>
      </x:c>
      <x:c r="X2135">
        <x:v>1.966</x:v>
      </x:c>
      <x:c r="Y2135">
        <x:v>1.9610000000000001</x:v>
      </x:c>
      <x:c r="Z2135">
        <x:v>0.54400000000000004</x:v>
      </x:c>
      <x:c r="AA2135">
        <x:v>0.57899999999999996</x:v>
      </x:c>
      <x:c r="AB2135">
        <x:v>0.58899999999999997</x:v>
      </x:c>
      <x:c r="AC2135">
        <x:v>2.68</x:v>
      </x:c>
      <x:c r="AD2135">
        <x:v>3.87</x:v>
      </x:c>
      <x:c r="AE2135">
        <x:v>3.45</x:v>
      </x:c>
      <x:c r="AF2135">
        <x:v>0.503</x:v>
      </x:c>
      <x:c r="AG2135">
        <x:v>0.5</x:v>
      </x:c>
      <x:c r="AH2135">
        <x:v>0.51200000000000001</x:v>
      </x:c>
      <x:c r="AI2135">
        <x:v>2.67</x:v>
      </x:c>
      <x:c r="AJ2135">
        <x:v>-2</x:v>
      </x:c>
      <x:c r="AK2135">
        <x:v>2.19</x:v>
      </x:c>
      <x:c r="AL2135">
        <x:v>0.56499999999999995</x:v>
      </x:c>
      <x:c r="AM2135">
        <x:v>0.50600000000000001</x:v>
      </x:c>
      <x:c r="AN2135">
        <x:v>0.52800000000000002</x:v>
      </x:c>
      <x:c r="AO2135">
        <x:v>2.1800000000000002</x:v>
      </x:c>
      <x:c r="AP2135">
        <x:v>2.31</x:v>
      </x:c>
      <x:c r="AQ2135">
        <x:v>-3.21</x:v>
      </x:c>
      <x:c r="AR2135">
        <x:v>0.67200000000000004</x:v>
      </x:c>
      <x:c r="AS2135">
        <x:v>0.5</x:v>
      </x:c>
      <x:c r="AT2135">
        <x:v>0.52700000000000002</x:v>
      </x:c>
      <x:c r="AU2135">
        <x:v>-4.6500000000000004</x:v>
      </x:c>
      <x:c r="AV2135">
        <x:v>2.61</x:v>
      </x:c>
      <x:c r="AW2135">
        <x:v>2.68</x:v>
      </x:c>
      <x:c r="AX2135" t="s">
        <x:v>109</x:v>
      </x:c>
      <x:c r="AY2135">
        <x:v>9382.4</x:v>
      </x:c>
      <x:c r="AZ2135">
        <x:v>17877</x:v>
      </x:c>
      <x:c r="BA2135">
        <x:v>1.905</x:v>
      </x:c>
      <x:c r="BB2135">
        <x:v>0.58899999999999997</x:v>
      </x:c>
      <x:c r="BC2135">
        <x:v>3.87</x:v>
      </x:c>
      <x:c r="BD2135">
        <x:v>0.67200000000000004</x:v>
      </x:c>
      <x:c r="BE2135">
        <x:v>4.6500000000000004</x:v>
      </x:c>
      <x:c r="BF2135">
        <x:v>0.84309999999999996</x:v>
      </x:c>
      <x:c r="BG2135">
        <x:v>0.9486</x:v>
      </x:c>
      <x:c r="BH2135">
        <x:v>0.87649999999999995</x:v>
      </x:c>
      <x:c r="BI2135">
        <x:v>1</x:v>
      </x:c>
      <x:c r="BJ2135">
        <x:v>1</x:v>
      </x:c>
      <x:c r="BK2135">
        <x:v>0.73580000000000001</x:v>
      </x:c>
      <x:c r="BL2135">
        <x:v>0.83799999999999997</x:v>
      </x:c>
      <x:c r="BM2135">
        <x:v>0.87609999999999999</x:v>
      </x:c>
      <x:c r="BN2135">
        <x:v>0.87609999999999999</x:v>
      </x:c>
      <x:c r="BO2135" t="s">
        <x:v>98</x:v>
      </x:c>
      <x:c r="BP2135">
        <x:v>1</x:v>
      </x:c>
      <x:c r="BQ2135">
        <x:v>0</x:v>
      </x:c>
      <x:c r="BR2135" t="s">
        <x:v>85</x:v>
      </x:c>
      <x:c r="BS2135">
        <x:v>0</x:v>
      </x:c>
      <x:c r="BU2135" t="s">
        <x:v>5</x:v>
      </x:c>
    </x:row>
    <x:row r="2136">
      <x:c r="A2136">
        <x:v>2135</x:v>
      </x:c>
      <x:c r="B2136">
        <x:v>463.3</x:v>
      </x:c>
      <x:c r="C2136">
        <x:v>261.10000000000002</x:v>
      </x:c>
      <x:c r="D2136">
        <x:v>76.2</x:v>
      </x:c>
      <x:c r="E2136">
        <x:v>67.599999999999994</x:v>
      </x:c>
      <x:c r="F2136">
        <x:v>2.4</x:v>
      </x:c>
      <x:c r="G2136">
        <x:v>447.4</x:v>
      </x:c>
      <x:c r="H2136">
        <x:v>3166.2</x:v>
      </x:c>
      <x:c r="I2136">
        <x:v>22.8</x:v>
      </x:c>
      <x:c r="J2136">
        <x:v>23.9</x:v>
      </x:c>
      <x:c r="K2136">
        <x:v>75</x:v>
      </x:c>
      <x:c r="L2136">
        <x:v>75</x:v>
      </x:c>
      <x:c r="M2136">
        <x:v>70.900000000000006</x:v>
      </x:c>
      <x:c r="N2136">
        <x:v>80</x:v>
      </x:c>
      <x:c r="O2136">
        <x:v>35</x:v>
      </x:c>
      <x:c r="P2136">
        <x:v>13.1</x:v>
      </x:c>
      <x:c r="Q2136">
        <x:v>7391.9</x:v>
      </x:c>
      <x:c r="R2136">
        <x:v>6731.2</x:v>
      </x:c>
      <x:c r="S2136">
        <x:v>7588.7</x:v>
      </x:c>
      <x:c r="T2136">
        <x:v>12751.5</x:v>
      </x:c>
      <x:c r="U2136">
        <x:v>11105.6</x:v>
      </x:c>
      <x:c r="V2136">
        <x:v>13353</x:v>
      </x:c>
      <x:c r="W2136">
        <x:v>1.7250000000000001</x:v>
      </x:c>
      <x:c r="X2136">
        <x:v>1.65</x:v>
      </x:c>
      <x:c r="Y2136">
        <x:v>1.76</x:v>
      </x:c>
      <x:c r="Z2136">
        <x:v>0.54</x:v>
      </x:c>
      <x:c r="AA2136">
        <x:v>0.61</x:v>
      </x:c>
      <x:c r="AB2136">
        <x:v>0.54600000000000004</x:v>
      </x:c>
      <x:c r="AC2136">
        <x:v>2.44</x:v>
      </x:c>
      <x:c r="AD2136">
        <x:v>3.09</x:v>
      </x:c>
      <x:c r="AE2136">
        <x:v>3.14</x:v>
      </x:c>
      <x:c r="AF2136">
        <x:v>0.53</x:v>
      </x:c>
      <x:c r="AG2136">
        <x:v>0.52800000000000002</x:v>
      </x:c>
      <x:c r="AH2136">
        <x:v>0.98599999999999999</x:v>
      </x:c>
      <x:c r="AI2136">
        <x:v>-2.78</x:v>
      </x:c>
      <x:c r="AJ2136">
        <x:v>2.96</x:v>
      </x:c>
      <x:c r="AK2136">
        <x:v>9.6300000000000008</x:v>
      </x:c>
      <x:c r="AL2136">
        <x:v>0.60799999999999998</x:v>
      </x:c>
      <x:c r="AM2136">
        <x:v>0.56799999999999995</x:v>
      </x:c>
      <x:c r="AN2136">
        <x:v>0.56899999999999995</x:v>
      </x:c>
      <x:c r="AO2136">
        <x:v>4.1900000000000004</x:v>
      </x:c>
      <x:c r="AP2136">
        <x:v>2.23</x:v>
      </x:c>
      <x:c r="AQ2136">
        <x:v>4.3600000000000003</x:v>
      </x:c>
      <x:c r="AR2136">
        <x:v>0.625</x:v>
      </x:c>
      <x:c r="AS2136">
        <x:v>0.52500000000000002</x:v>
      </x:c>
      <x:c r="AT2136">
        <x:v>0.60399999999999998</x:v>
      </x:c>
      <x:c r="AU2136">
        <x:v>2.88</x:v>
      </x:c>
      <x:c r="AV2136">
        <x:v>4.4400000000000004</x:v>
      </x:c>
      <x:c r="AW2136">
        <x:v>3.68</x:v>
      </x:c>
      <x:c r="AX2136" t="s">
        <x:v>102</x:v>
      </x:c>
      <x:c r="AY2136">
        <x:v>6731.2</x:v>
      </x:c>
      <x:c r="AZ2136">
        <x:v>11105.6</x:v>
      </x:c>
      <x:c r="BA2136">
        <x:v>1.65</x:v>
      </x:c>
      <x:c r="BB2136">
        <x:v>0.61</x:v>
      </x:c>
      <x:c r="BC2136">
        <x:v>3.14</x:v>
      </x:c>
      <x:c r="BD2136">
        <x:v>0.98599999999999999</x:v>
      </x:c>
      <x:c r="BE2136">
        <x:v>9.6300000000000008</x:v>
      </x:c>
      <x:c r="BF2136">
        <x:v>0.80669999999999997</x:v>
      </x:c>
      <x:c r="BG2136">
        <x:v>0.30599999999999999</x:v>
      </x:c>
      <x:c r="BH2136">
        <x:v>0.9879</x:v>
      </x:c>
      <x:c r="BI2136">
        <x:v>0.94140000000000001</x:v>
      </x:c>
      <x:c r="BJ2136">
        <x:v>1</x:v>
      </x:c>
      <x:c r="BK2136">
        <x:v>0.77500000000000002</x:v>
      </x:c>
      <x:c r="BL2136">
        <x:v>0.62339999999999995</x:v>
      </x:c>
      <x:c r="BM2136">
        <x:v>0.76500000000000001</x:v>
      </x:c>
      <x:c r="BN2136">
        <x:v>0</x:v>
      </x:c>
      <x:c r="BO2136" t="s">
        <x:v>74</x:v>
      </x:c>
      <x:c r="BP2136">
        <x:v>0</x:v>
      </x:c>
      <x:c r="BQ2136">
        <x:v>1</x:v>
      </x:c>
      <x:c r="BR2136" t="s">
        <x:v>75</x:v>
      </x:c>
      <x:c r="BS2136">
        <x:v>1</x:v>
      </x:c>
      <x:c r="BT2136" t="s">
        <x:v>103</x:v>
      </x:c>
      <x:c r="BU2136" t="s">
        <x:v>8</x:v>
      </x:c>
    </x:row>
    <x:row r="2137">
      <x:c r="A2137">
        <x:v>2136</x:v>
      </x:c>
      <x:c r="B2137">
        <x:v>156.4</x:v>
      </x:c>
      <x:c r="C2137">
        <x:v>199.9</x:v>
      </x:c>
      <x:c r="D2137">
        <x:v>69.599999999999994</x:v>
      </x:c>
      <x:c r="E2137">
        <x:v>52</x:v>
      </x:c>
      <x:c r="F2137">
        <x:v>4.0999999999999996</x:v>
      </x:c>
      <x:c r="G2137">
        <x:v>364.9</x:v>
      </x:c>
      <x:c r="H2137">
        <x:v>2632.4</x:v>
      </x:c>
      <x:c r="I2137">
        <x:v>59.2</x:v>
      </x:c>
      <x:c r="J2137">
        <x:v>22.8</x:v>
      </x:c>
      <x:c r="K2137">
        <x:v>75</x:v>
      </x:c>
      <x:c r="L2137">
        <x:v>75</x:v>
      </x:c>
      <x:c r="M2137">
        <x:v>72</x:v>
      </x:c>
      <x:c r="N2137">
        <x:v>81.099999999999994</x:v>
      </x:c>
      <x:c r="O2137">
        <x:v>35</x:v>
      </x:c>
      <x:c r="P2137">
        <x:v>14.9</x:v>
      </x:c>
      <x:c r="Q2137">
        <x:v>9558.4</x:v>
      </x:c>
      <x:c r="R2137">
        <x:v>9147.2999999999993</x:v>
      </x:c>
      <x:c r="S2137">
        <x:v>9250.5</x:v>
      </x:c>
      <x:c r="T2137">
        <x:v>19116.8</x:v>
      </x:c>
      <x:c r="U2137">
        <x:v>17775.8</x:v>
      </x:c>
      <x:c r="V2137">
        <x:v>17804.599999999999</x:v>
      </x:c>
      <x:c r="W2137">
        <x:v>2</x:v>
      </x:c>
      <x:c r="X2137">
        <x:v>1.9430000000000001</x:v>
      </x:c>
      <x:c r="Y2137">
        <x:v>1.925</x:v>
      </x:c>
      <x:c r="Z2137">
        <x:v>0.58599999999999997</x:v>
      </x:c>
      <x:c r="AA2137">
        <x:v>0.57899999999999996</x:v>
      </x:c>
      <x:c r="AB2137">
        <x:v>0.55700000000000005</x:v>
      </x:c>
      <x:c r="AC2137">
        <x:v>-3.17</x:v>
      </x:c>
      <x:c r="AD2137">
        <x:v>3.19</x:v>
      </x:c>
      <x:c r="AE2137">
        <x:v>3.16</x:v>
      </x:c>
      <x:c r="AF2137">
        <x:v>0.53400000000000003</x:v>
      </x:c>
      <x:c r="AG2137">
        <x:v>0.56499999999999995</x:v>
      </x:c>
      <x:c r="AH2137">
        <x:v>0.504</x:v>
      </x:c>
      <x:c r="AI2137">
        <x:v>2.08</x:v>
      </x:c>
      <x:c r="AJ2137">
        <x:v>2.1</x:v>
      </x:c>
      <x:c r="AK2137">
        <x:v>2</x:v>
      </x:c>
      <x:c r="AL2137">
        <x:v>0.50700000000000001</x:v>
      </x:c>
      <x:c r="AM2137">
        <x:v>0.50900000000000001</x:v>
      </x:c>
      <x:c r="AN2137">
        <x:v>0.52200000000000002</x:v>
      </x:c>
      <x:c r="AO2137">
        <x:v>2.0099999999999998</x:v>
      </x:c>
      <x:c r="AP2137">
        <x:v>2</x:v>
      </x:c>
      <x:c r="AQ2137">
        <x:v>-2</x:v>
      </x:c>
      <x:c r="AR2137">
        <x:v>0.56100000000000005</x:v>
      </x:c>
      <x:c r="AS2137">
        <x:v>0.5</x:v>
      </x:c>
      <x:c r="AT2137">
        <x:v>0.5</x:v>
      </x:c>
      <x:c r="AU2137">
        <x:v>2.4300000000000002</x:v>
      </x:c>
      <x:c r="AV2137">
        <x:v>2.79</x:v>
      </x:c>
      <x:c r="AW2137">
        <x:v>2</x:v>
      </x:c>
      <x:c r="AX2137" t="s">
        <x:v>99</x:v>
      </x:c>
      <x:c r="AY2137">
        <x:v>9147.2999999999993</x:v>
      </x:c>
      <x:c r="AZ2137">
        <x:v>17775.8</x:v>
      </x:c>
      <x:c r="BA2137">
        <x:v>1.925</x:v>
      </x:c>
      <x:c r="BB2137">
        <x:v>0.58599999999999997</x:v>
      </x:c>
      <x:c r="BC2137">
        <x:v>3.19</x:v>
      </x:c>
      <x:c r="BD2137">
        <x:v>0.56499999999999995</x:v>
      </x:c>
      <x:c r="BE2137">
        <x:v>2.79</x:v>
      </x:c>
      <x:c r="BF2137">
        <x:v>0.85970000000000002</x:v>
      </x:c>
      <x:c r="BG2137">
        <x:v>0.91080000000000005</x:v>
      </x:c>
      <x:c r="BH2137">
        <x:v>0.97160000000000002</x:v>
      </x:c>
      <x:c r="BI2137">
        <x:v>0.8962</x:v>
      </x:c>
      <x:c r="BJ2137">
        <x:v>1</x:v>
      </x:c>
      <x:c r="BK2137">
        <x:v>0.73950000000000005</x:v>
      </x:c>
      <x:c r="BL2137">
        <x:v>0.88670000000000004</x:v>
      </x:c>
      <x:c r="BM2137">
        <x:v>0.88929999999999998</x:v>
      </x:c>
      <x:c r="BN2137">
        <x:v>0.88929999999999998</x:v>
      </x:c>
      <x:c r="BO2137" t="s">
        <x:v>98</x:v>
      </x:c>
      <x:c r="BP2137">
        <x:v>1</x:v>
      </x:c>
      <x:c r="BQ2137">
        <x:v>0</x:v>
      </x:c>
      <x:c r="BR2137" t="s">
        <x:v>85</x:v>
      </x:c>
      <x:c r="BS2137">
        <x:v>0</x:v>
      </x:c>
      <x:c r="BU2137" t="s">
        <x:v>5</x:v>
      </x:c>
    </x:row>
    <x:row r="2138">
      <x:c r="A2138">
        <x:v>2137</x:v>
      </x:c>
      <x:c r="B2138">
        <x:v>941.1</x:v>
      </x:c>
      <x:c r="C2138">
        <x:v>556.5</x:v>
      </x:c>
      <x:c r="D2138">
        <x:v>100.8</x:v>
      </x:c>
      <x:c r="E2138">
        <x:v>122.1</x:v>
      </x:c>
      <x:c r="F2138">
        <x:v>20.7</x:v>
      </x:c>
      <x:c r="G2138">
        <x:v>772.8</x:v>
      </x:c>
      <x:c r="H2138">
        <x:v>5494</x:v>
      </x:c>
      <x:c r="I2138">
        <x:v>47.7</x:v>
      </x:c>
      <x:c r="J2138">
        <x:v>33.4</x:v>
      </x:c>
      <x:c r="K2138">
        <x:v>90.7</x:v>
      </x:c>
      <x:c r="L2138">
        <x:v>93.4</x:v>
      </x:c>
      <x:c r="M2138">
        <x:v>83.9</x:v>
      </x:c>
      <x:c r="N2138">
        <x:v>98.8</x:v>
      </x:c>
      <x:c r="O2138">
        <x:v>39.700000000000003</x:v>
      </x:c>
      <x:c r="P2138">
        <x:v>25.2</x:v>
      </x:c>
      <x:c r="Q2138">
        <x:v>7275.7</x:v>
      </x:c>
      <x:c r="R2138">
        <x:v>6553.1</x:v>
      </x:c>
      <x:c r="S2138">
        <x:v>6787.2</x:v>
      </x:c>
      <x:c r="T2138">
        <x:v>11893.5</x:v>
      </x:c>
      <x:c r="U2138">
        <x:v>10842.2</x:v>
      </x:c>
      <x:c r="V2138">
        <x:v>11178.7</x:v>
      </x:c>
      <x:c r="W2138">
        <x:v>1.635</x:v>
      </x:c>
      <x:c r="X2138">
        <x:v>1.655</x:v>
      </x:c>
      <x:c r="Y2138">
        <x:v>1.647</x:v>
      </x:c>
      <x:c r="Z2138">
        <x:v>0.7</x:v>
      </x:c>
      <x:c r="AA2138">
        <x:v>0.73199999999999998</x:v>
      </x:c>
      <x:c r="AB2138">
        <x:v>0.68899999999999995</x:v>
      </x:c>
      <x:c r="AC2138">
        <x:v>-5.63</x:v>
      </x:c>
      <x:c r="AD2138">
        <x:v>5.0599999999999996</x:v>
      </x:c>
      <x:c r="AE2138">
        <x:v>5.4</x:v>
      </x:c>
      <x:c r="AF2138">
        <x:v>0.7</x:v>
      </x:c>
      <x:c r="AG2138">
        <x:v>0.69199999999999995</x:v>
      </x:c>
      <x:c r="AH2138">
        <x:v>0.76100000000000001</x:v>
      </x:c>
      <x:c r="AI2138">
        <x:v>5.32</x:v>
      </x:c>
      <x:c r="AJ2138">
        <x:v>4.7</x:v>
      </x:c>
      <x:c r="AK2138">
        <x:v>4.59</x:v>
      </x:c>
      <x:c r="AL2138">
        <x:v>0.70299999999999996</x:v>
      </x:c>
      <x:c r="AM2138">
        <x:v>0.72799999999999998</x:v>
      </x:c>
      <x:c r="AN2138">
        <x:v>0.64100000000000001</x:v>
      </x:c>
      <x:c r="AO2138">
        <x:v>4.2699999999999996</x:v>
      </x:c>
      <x:c r="AP2138">
        <x:v>3.92</x:v>
      </x:c>
      <x:c r="AQ2138">
        <x:v>4.45</x:v>
      </x:c>
      <x:c r="AR2138">
        <x:v>0.628</x:v>
      </x:c>
      <x:c r="AS2138">
        <x:v>0.71399999999999997</x:v>
      </x:c>
      <x:c r="AT2138">
        <x:v>0.69</x:v>
      </x:c>
      <x:c r="AU2138">
        <x:v>5.43</x:v>
      </x:c>
      <x:c r="AV2138">
        <x:v>5.08</x:v>
      </x:c>
      <x:c r="AW2138">
        <x:v>5.56</x:v>
      </x:c>
      <x:c r="AX2138" t="s">
        <x:v>80</x:v>
      </x:c>
      <x:c r="AY2138">
        <x:v>6553.1</x:v>
      </x:c>
      <x:c r="AZ2138">
        <x:v>10842.2</x:v>
      </x:c>
      <x:c r="BA2138">
        <x:v>1.635</x:v>
      </x:c>
      <x:c r="BB2138">
        <x:v>0.73199999999999998</x:v>
      </x:c>
      <x:c r="BC2138">
        <x:v>5.63</x:v>
      </x:c>
      <x:c r="BD2138">
        <x:v>0.76100000000000001</x:v>
      </x:c>
      <x:c r="BE2138">
        <x:v>5.56</x:v>
      </x:c>
      <x:c r="BF2138">
        <x:v>0.41599999999999998</x:v>
      </x:c>
      <x:c r="BG2138">
        <x:v>0.75319999999999998</x:v>
      </x:c>
      <x:c r="BH2138">
        <x:v>0.48170000000000002</x:v>
      </x:c>
      <x:c r="BI2138">
        <x:v>0.57250000000000001</x:v>
      </x:c>
      <x:c r="BJ2138">
        <x:v>1</x:v>
      </x:c>
      <x:c r="BK2138">
        <x:v>0.46250000000000002</x:v>
      </x:c>
      <x:c r="BL2138">
        <x:v>0.45519999999999999</x:v>
      </x:c>
      <x:c r="BM2138">
        <x:v>0.57789999999999997</x:v>
      </x:c>
      <x:c r="BN2138">
        <x:v>0.57789999999999997</x:v>
      </x:c>
      <x:c r="BO2138" t="s">
        <x:v>81</x:v>
      </x:c>
      <x:c r="BP2138">
        <x:v>0</x:v>
      </x:c>
      <x:c r="BQ2138">
        <x:v>1</x:v>
      </x:c>
      <x:c r="BR2138" t="s">
        <x:v>82</x:v>
      </x:c>
      <x:c r="BS2138">
        <x:v>0</x:v>
      </x:c>
      <x:c r="BU2138" t="s">
        <x:v>5</x:v>
      </x:c>
    </x:row>
    <x:row r="2139">
      <x:c r="A2139">
        <x:v>2138</x:v>
      </x:c>
      <x:c r="B2139">
        <x:v>182</x:v>
      </x:c>
      <x:c r="C2139">
        <x:v>176.9</x:v>
      </x:c>
      <x:c r="D2139">
        <x:v>65</x:v>
      </x:c>
      <x:c r="E2139">
        <x:v>50</x:v>
      </x:c>
      <x:c r="F2139">
        <x:v>1</x:v>
      </x:c>
      <x:c r="G2139">
        <x:v>370</x:v>
      </x:c>
      <x:c r="H2139">
        <x:v>2500</x:v>
      </x:c>
      <x:c r="I2139">
        <x:v>58.8</x:v>
      </x:c>
      <x:c r="J2139">
        <x:v>21</x:v>
      </x:c>
      <x:c r="K2139">
        <x:v>78.099999999999994</x:v>
      </x:c>
      <x:c r="L2139">
        <x:v>80.2</x:v>
      </x:c>
      <x:c r="M2139">
        <x:v>71.400000000000006</x:v>
      </x:c>
      <x:c r="N2139">
        <x:v>80.599999999999994</x:v>
      </x:c>
      <x:c r="O2139">
        <x:v>35</x:v>
      </x:c>
      <x:c r="P2139">
        <x:v>13.7</x:v>
      </x:c>
      <x:c r="Q2139">
        <x:v>8330.2000000000007</x:v>
      </x:c>
      <x:c r="R2139">
        <x:v>9770.2000000000007</x:v>
      </x:c>
      <x:c r="S2139">
        <x:v>8397.7999999999993</x:v>
      </x:c>
      <x:c r="T2139">
        <x:v>15808.5</x:v>
      </x:c>
      <x:c r="U2139">
        <x:v>19540.3</x:v>
      </x:c>
      <x:c r="V2139">
        <x:v>15326.6</x:v>
      </x:c>
      <x:c r="W2139">
        <x:v>1.8979999999999999</x:v>
      </x:c>
      <x:c r="X2139">
        <x:v>2</x:v>
      </x:c>
      <x:c r="Y2139">
        <x:v>1.825</x:v>
      </x:c>
      <x:c r="Z2139">
        <x:v>0.54600000000000004</x:v>
      </x:c>
      <x:c r="AA2139">
        <x:v>0.53300000000000003</x:v>
      </x:c>
      <x:c r="AB2139">
        <x:v>0.51400000000000001</x:v>
      </x:c>
      <x:c r="AC2139">
        <x:v>-2.17</x:v>
      </x:c>
      <x:c r="AD2139">
        <x:v>2.36</x:v>
      </x:c>
      <x:c r="AE2139">
        <x:v>2.4</x:v>
      </x:c>
      <x:c r="AF2139">
        <x:v>0.501</x:v>
      </x:c>
      <x:c r="AG2139">
        <x:v>0.5</x:v>
      </x:c>
      <x:c r="AH2139">
        <x:v>0.5</x:v>
      </x:c>
      <x:c r="AI2139">
        <x:v>-2.4500000000000002</x:v>
      </x:c>
      <x:c r="AJ2139">
        <x:v>2.31</x:v>
      </x:c>
      <x:c r="AK2139">
        <x:v>2.13</x:v>
      </x:c>
      <x:c r="AL2139">
        <x:v>0.51</x:v>
      </x:c>
      <x:c r="AM2139">
        <x:v>0.52100000000000002</x:v>
      </x:c>
      <x:c r="AN2139">
        <x:v>0.5</x:v>
      </x:c>
      <x:c r="AO2139">
        <x:v>-3.02</x:v>
      </x:c>
      <x:c r="AP2139">
        <x:v>2.09</x:v>
      </x:c>
      <x:c r="AQ2139">
        <x:v>-2.0699999999999998</x:v>
      </x:c>
      <x:c r="AR2139">
        <x:v>0.51600000000000001</x:v>
      </x:c>
      <x:c r="AS2139">
        <x:v>0.50600000000000001</x:v>
      </x:c>
      <x:c r="AT2139">
        <x:v>0.505</x:v>
      </x:c>
      <x:c r="AU2139">
        <x:v>2</x:v>
      </x:c>
      <x:c r="AV2139">
        <x:v>2.36</x:v>
      </x:c>
      <x:c r="AW2139">
        <x:v>-2.56</x:v>
      </x:c>
      <x:c r="AX2139" t="s">
        <x:v>99</x:v>
      </x:c>
      <x:c r="AY2139">
        <x:v>8330.2000000000007</x:v>
      </x:c>
      <x:c r="AZ2139">
        <x:v>15326.6</x:v>
      </x:c>
      <x:c r="BA2139">
        <x:v>1.825</x:v>
      </x:c>
      <x:c r="BB2139">
        <x:v>0.54600000000000004</x:v>
      </x:c>
      <x:c r="BC2139">
        <x:v>2.4</x:v>
      </x:c>
      <x:c r="BD2139">
        <x:v>0.52100000000000002</x:v>
      </x:c>
      <x:c r="BE2139">
        <x:v>3.02</x:v>
      </x:c>
      <x:c r="BF2139">
        <x:v>0.97609999999999997</x:v>
      </x:c>
      <x:c r="BG2139">
        <x:v>0.95430000000000004</x:v>
      </x:c>
      <x:c r="BH2139">
        <x:v>0.87939999999999996</x:v>
      </x:c>
      <x:c r="BI2139">
        <x:v>0.92689999999999995</x:v>
      </x:c>
      <x:c r="BJ2139">
        <x:v>1</x:v>
      </x:c>
      <x:c r="BK2139">
        <x:v>0.87239999999999995</x:v>
      </x:c>
      <x:c r="BL2139">
        <x:v>0.92820000000000003</x:v>
      </x:c>
      <x:c r="BM2139">
        <x:v>0.94199999999999995</x:v>
      </x:c>
      <x:c r="BN2139">
        <x:v>0.94199999999999995</x:v>
      </x:c>
      <x:c r="BO2139" t="s">
        <x:v>98</x:v>
      </x:c>
      <x:c r="BP2139">
        <x:v>1</x:v>
      </x:c>
      <x:c r="BQ2139">
        <x:v>0</x:v>
      </x:c>
      <x:c r="BR2139" t="s">
        <x:v>85</x:v>
      </x:c>
      <x:c r="BS2139">
        <x:v>0</x:v>
      </x:c>
      <x:c r="BU2139" t="s">
        <x:v>11</x:v>
      </x:c>
    </x:row>
    <x:row r="2140">
      <x:c r="A2140">
        <x:v>2139</x:v>
      </x:c>
      <x:c r="B2140">
        <x:v>1472.7</x:v>
      </x:c>
      <x:c r="C2140">
        <x:v>875</x:v>
      </x:c>
      <x:c r="D2140">
        <x:v>137.4</x:v>
      </x:c>
      <x:c r="E2140">
        <x:v>182.2</x:v>
      </x:c>
      <x:c r="F2140">
        <x:v>34.299999999999997</x:v>
      </x:c>
      <x:c r="G2140">
        <x:v>1172.8</x:v>
      </x:c>
      <x:c r="H2140">
        <x:v>7758.8</x:v>
      </x:c>
      <x:c r="I2140">
        <x:v>34.1</x:v>
      </x:c>
      <x:c r="J2140">
        <x:v>46.6</x:v>
      </x:c>
      <x:c r="K2140">
        <x:v>105.4</x:v>
      </x:c>
      <x:c r="L2140">
        <x:v>104.7</x:v>
      </x:c>
      <x:c r="M2140">
        <x:v>95.2</x:v>
      </x:c>
      <x:c r="N2140">
        <x:v>112.2</x:v>
      </x:c>
      <x:c r="O2140">
        <x:v>43.9</x:v>
      </x:c>
      <x:c r="P2140">
        <x:v>30.6</x:v>
      </x:c>
      <x:c r="Q2140">
        <x:v>1379.4</x:v>
      </x:c>
      <x:c r="R2140">
        <x:v>2360.4</x:v>
      </x:c>
      <x:c r="S2140">
        <x:v>1281.5</x:v>
      </x:c>
      <x:c r="T2140">
        <x:v>1546.4</x:v>
      </x:c>
      <x:c r="U2140">
        <x:v>2865.6</x:v>
      </x:c>
      <x:c r="V2140">
        <x:v>1403.8</x:v>
      </x:c>
      <x:c r="W2140">
        <x:v>1.121</x:v>
      </x:c>
      <x:c r="X2140">
        <x:v>1.214</x:v>
      </x:c>
      <x:c r="Y2140">
        <x:v>1.095</x:v>
      </x:c>
      <x:c r="Z2140">
        <x:v>0.92300000000000004</x:v>
      </x:c>
      <x:c r="AA2140">
        <x:v>0.96699999999999997</x:v>
      </x:c>
      <x:c r="AB2140">
        <x:v>0.89800000000000002</x:v>
      </x:c>
      <x:c r="AC2140">
        <x:v>8.68</x:v>
      </x:c>
      <x:c r="AD2140">
        <x:v>-8.82</x:v>
      </x:c>
      <x:c r="AE2140">
        <x:v>8.2799999999999994</x:v>
      </x:c>
      <x:c r="AF2140">
        <x:v>0.79300000000000004</x:v>
      </x:c>
      <x:c r="AG2140">
        <x:v>0.84099999999999997</x:v>
      </x:c>
      <x:c r="AH2140">
        <x:v>0.86299999999999999</x:v>
      </x:c>
      <x:c r="AI2140">
        <x:v>6.94</x:v>
      </x:c>
      <x:c r="AJ2140">
        <x:v>6.75</x:v>
      </x:c>
      <x:c r="AK2140">
        <x:v>7.61</x:v>
      </x:c>
      <x:c r="AL2140">
        <x:v>0.92700000000000005</x:v>
      </x:c>
      <x:c r="AM2140">
        <x:v>0.93600000000000005</x:v>
      </x:c>
      <x:c r="AN2140">
        <x:v>0.90400000000000003</x:v>
      </x:c>
      <x:c r="AO2140">
        <x:v>7.05</x:v>
      </x:c>
      <x:c r="AP2140">
        <x:v>-5.96</x:v>
      </x:c>
      <x:c r="AQ2140">
        <x:v>5.53</x:v>
      </x:c>
      <x:c r="AR2140">
        <x:v>0.8</x:v>
      </x:c>
      <x:c r="AS2140">
        <x:v>0.875</x:v>
      </x:c>
      <x:c r="AT2140">
        <x:v>0.71499999999999997</x:v>
      </x:c>
      <x:c r="AU2140">
        <x:v>-7.74</x:v>
      </x:c>
      <x:c r="AV2140">
        <x:v>8.11</x:v>
      </x:c>
      <x:c r="AW2140">
        <x:v>7.41</x:v>
      </x:c>
      <x:c r="AX2140" t="s">
        <x:v>77</x:v>
      </x:c>
      <x:c r="AY2140">
        <x:v>1281.5</x:v>
      </x:c>
      <x:c r="AZ2140">
        <x:v>1403.8</x:v>
      </x:c>
      <x:c r="BA2140">
        <x:v>1.095</x:v>
      </x:c>
      <x:c r="BB2140">
        <x:v>0.96699999999999997</x:v>
      </x:c>
      <x:c r="BC2140">
        <x:v>8.82</x:v>
      </x:c>
      <x:c r="BD2140">
        <x:v>0.93600000000000005</x:v>
      </x:c>
      <x:c r="BE2140">
        <x:v>8.11</x:v>
      </x:c>
      <x:c r="BF2140">
        <x:v>0.1196</x:v>
      </x:c>
      <x:c r="BG2140">
        <x:v>0.61470000000000002</x:v>
      </x:c>
      <x:c r="BH2140">
        <x:v>0.1656</x:v>
      </x:c>
      <x:c r="BI2140">
        <x:v>0.37490000000000001</x:v>
      </x:c>
      <x:c r="BJ2140">
        <x:v>1</x:v>
      </x:c>
      <x:c r="BK2140">
        <x:v>0.11749999999999999</x:v>
      </x:c>
      <x:c r="BL2140">
        <x:v>0.22120000000000001</x:v>
      </x:c>
      <x:c r="BM2140">
        <x:v>0.35520000000000002</x:v>
      </x:c>
      <x:c r="BN2140">
        <x:v>0.35520000000000002</x:v>
      </x:c>
      <x:c r="BO2140" t="s">
        <x:v>78</x:v>
      </x:c>
      <x:c r="BP2140">
        <x:v>0</x:v>
      </x:c>
      <x:c r="BQ2140">
        <x:v>1</x:v>
      </x:c>
      <x:c r="BR2140" t="s">
        <x:v>79</x:v>
      </x:c>
      <x:c r="BS2140">
        <x:v>0</x:v>
      </x:c>
      <x:c r="BU2140" t="s">
        <x:v>5</x:v>
      </x:c>
    </x:row>
    <x:row r="2141">
      <x:c r="A2141">
        <x:v>2140</x:v>
      </x:c>
      <x:c r="B2141">
        <x:v>910.3</x:v>
      </x:c>
      <x:c r="C2141">
        <x:v>492.4</x:v>
      </x:c>
      <x:c r="D2141">
        <x:v>102.8</x:v>
      </x:c>
      <x:c r="E2141">
        <x:v>126.7</x:v>
      </x:c>
      <x:c r="F2141">
        <x:v>20.100000000000001</x:v>
      </x:c>
      <x:c r="G2141">
        <x:v>863.2</x:v>
      </x:c>
      <x:c r="H2141">
        <x:v>5657.4</x:v>
      </x:c>
      <x:c r="I2141">
        <x:v>43.9</x:v>
      </x:c>
      <x:c r="J2141">
        <x:v>34.4</x:v>
      </x:c>
      <x:c r="K2141">
        <x:v>91.4</x:v>
      </x:c>
      <x:c r="L2141">
        <x:v>92.1</x:v>
      </x:c>
      <x:c r="M2141">
        <x:v>81.8</x:v>
      </x:c>
      <x:c r="N2141">
        <x:v>96.2</x:v>
      </x:c>
      <x:c r="O2141">
        <x:v>39.299999999999997</x:v>
      </x:c>
      <x:c r="P2141">
        <x:v>25</x:v>
      </x:c>
      <x:c r="Q2141">
        <x:v>4742</x:v>
      </x:c>
      <x:c r="R2141">
        <x:v>5750</x:v>
      </x:c>
      <x:c r="S2141">
        <x:v>5137.8999999999996</x:v>
      </x:c>
      <x:c r="T2141">
        <x:v>7250.3</x:v>
      </x:c>
      <x:c r="U2141">
        <x:v>8849.7000000000007</x:v>
      </x:c>
      <x:c r="V2141">
        <x:v>7844</x:v>
      </x:c>
      <x:c r="W2141">
        <x:v>1.5289999999999999</x:v>
      </x:c>
      <x:c r="X2141">
        <x:v>1.5389999999999999</x:v>
      </x:c>
      <x:c r="Y2141">
        <x:v>1.5269999999999999</x:v>
      </x:c>
      <x:c r="Z2141">
        <x:v>0.72599999999999998</x:v>
      </x:c>
      <x:c r="AA2141">
        <x:v>0.74399999999999999</x:v>
      </x:c>
      <x:c r="AB2141">
        <x:v>0.74199999999999999</x:v>
      </x:c>
      <x:c r="AC2141">
        <x:v>6.36</x:v>
      </x:c>
      <x:c r="AD2141">
        <x:v>5.95</x:v>
      </x:c>
      <x:c r="AE2141">
        <x:v>5.43</x:v>
      </x:c>
      <x:c r="AF2141">
        <x:v>0.64</x:v>
      </x:c>
      <x:c r="AG2141">
        <x:v>0.65400000000000003</x:v>
      </x:c>
      <x:c r="AH2141">
        <x:v>0.65500000000000003</x:v>
      </x:c>
      <x:c r="AI2141">
        <x:v>-4.45</x:v>
      </x:c>
      <x:c r="AJ2141">
        <x:v>3.47</x:v>
      </x:c>
      <x:c r="AK2141">
        <x:v>-3.8</x:v>
      </x:c>
      <x:c r="AL2141">
        <x:v>0.76500000000000001</x:v>
      </x:c>
      <x:c r="AM2141">
        <x:v>0.68</x:v>
      </x:c>
      <x:c r="AN2141">
        <x:v>0.65900000000000003</x:v>
      </x:c>
      <x:c r="AO2141">
        <x:v>-5.55</x:v>
      </x:c>
      <x:c r="AP2141">
        <x:v>-5.97</x:v>
      </x:c>
      <x:c r="AQ2141">
        <x:v>4.96</x:v>
      </x:c>
      <x:c r="AR2141">
        <x:v>0.68799999999999994</x:v>
      </x:c>
      <x:c r="AS2141">
        <x:v>0.67200000000000004</x:v>
      </x:c>
      <x:c r="AT2141">
        <x:v>0.63500000000000001</x:v>
      </x:c>
      <x:c r="AU2141">
        <x:v>4.68</x:v>
      </x:c>
      <x:c r="AV2141">
        <x:v>4.5199999999999996</x:v>
      </x:c>
      <x:c r="AW2141">
        <x:v>4.74</x:v>
      </x:c>
      <x:c r="AX2141" t="s">
        <x:v>80</x:v>
      </x:c>
      <x:c r="AY2141">
        <x:v>4742</x:v>
      </x:c>
      <x:c r="AZ2141">
        <x:v>7250.3</x:v>
      </x:c>
      <x:c r="BA2141">
        <x:v>1.5269999999999999</x:v>
      </x:c>
      <x:c r="BB2141">
        <x:v>0.74399999999999999</x:v>
      </x:c>
      <x:c r="BC2141">
        <x:v>6.36</x:v>
      </x:c>
      <x:c r="BD2141">
        <x:v>0.76500000000000001</x:v>
      </x:c>
      <x:c r="BE2141">
        <x:v>5.97</x:v>
      </x:c>
      <x:c r="BF2141">
        <x:v>0.41020000000000001</x:v>
      </x:c>
      <x:c r="BG2141">
        <x:v>0.74139999999999995</x:v>
      </x:c>
      <x:c r="BH2141">
        <x:v>0.51419999999999999</x:v>
      </x:c>
      <x:c r="BI2141">
        <x:v>0.5796</x:v>
      </x:c>
      <x:c r="BJ2141">
        <x:v>1</x:v>
      </x:c>
      <x:c r="BK2141">
        <x:v>0.40479999999999999</x:v>
      </x:c>
      <x:c r="BL2141">
        <x:v>0.48830000000000001</x:v>
      </x:c>
      <x:c r="BM2141">
        <x:v>0.57650000000000001</x:v>
      </x:c>
      <x:c r="BN2141">
        <x:v>0.57650000000000001</x:v>
      </x:c>
      <x:c r="BO2141" t="s">
        <x:v>81</x:v>
      </x:c>
      <x:c r="BP2141">
        <x:v>0</x:v>
      </x:c>
      <x:c r="BQ2141">
        <x:v>1</x:v>
      </x:c>
      <x:c r="BR2141" t="s">
        <x:v>79</x:v>
      </x:c>
      <x:c r="BS2141">
        <x:v>0</x:v>
      </x:c>
      <x:c r="BU2141" t="s">
        <x:v>5</x:v>
      </x:c>
    </x:row>
    <x:row r="2142">
      <x:c r="A2142">
        <x:v>2141</x:v>
      </x:c>
      <x:c r="B2142">
        <x:v>318.2</x:v>
      </x:c>
      <x:c r="C2142">
        <x:v>176.6</x:v>
      </x:c>
      <x:c r="D2142">
        <x:v>81.3</x:v>
      </x:c>
      <x:c r="E2142">
        <x:v>57.4</x:v>
      </x:c>
      <x:c r="F2142">
        <x:v>3.3</x:v>
      </x:c>
      <x:c r="G2142">
        <x:v>580.79999999999995</x:v>
      </x:c>
      <x:c r="H2142">
        <x:v>3143.5</x:v>
      </x:c>
      <x:c r="I2142">
        <x:v>55.6</x:v>
      </x:c>
      <x:c r="J2142">
        <x:v>25.5</x:v>
      </x:c>
      <x:c r="K2142">
        <x:v>83.1</x:v>
      </x:c>
      <x:c r="L2142">
        <x:v>82.2</x:v>
      </x:c>
      <x:c r="M2142">
        <x:v>72.400000000000006</x:v>
      </x:c>
      <x:c r="N2142">
        <x:v>86.6</x:v>
      </x:c>
      <x:c r="O2142">
        <x:v>36.4</x:v>
      </x:c>
      <x:c r="P2142">
        <x:v>16.5</x:v>
      </x:c>
      <x:c r="Q2142">
        <x:v>1534.8</x:v>
      </x:c>
      <x:c r="R2142">
        <x:v>228.4</x:v>
      </x:c>
      <x:c r="S2142">
        <x:v>2442.1</x:v>
      </x:c>
      <x:c r="T2142">
        <x:v>1565.4</x:v>
      </x:c>
      <x:c r="U2142">
        <x:v>327.2</x:v>
      </x:c>
      <x:c r="V2142">
        <x:v>2613.9</x:v>
      </x:c>
      <x:c r="W2142">
        <x:v>1.02</x:v>
      </x:c>
      <x:c r="X2142">
        <x:v>1.4330000000000001</x:v>
      </x:c>
      <x:c r="Y2142">
        <x:v>1.07</x:v>
      </x:c>
      <x:c r="Z2142">
        <x:v>0.65800000000000003</x:v>
      </x:c>
      <x:c r="AA2142">
        <x:v>0.69799999999999995</x:v>
      </x:c>
      <x:c r="AB2142">
        <x:v>0.73699999999999999</x:v>
      </x:c>
      <x:c r="AC2142">
        <x:v>-5.15</x:v>
      </x:c>
      <x:c r="AD2142">
        <x:v>5.33</x:v>
      </x:c>
      <x:c r="AE2142">
        <x:v>6.03</x:v>
      </x:c>
      <x:c r="AF2142">
        <x:v>0.58299999999999996</x:v>
      </x:c>
      <x:c r="AG2142">
        <x:v>0.63100000000000001</x:v>
      </x:c>
      <x:c r="AH2142">
        <x:v>0.55300000000000005</x:v>
      </x:c>
      <x:c r="AI2142">
        <x:v>2.3199999999999998</x:v>
      </x:c>
      <x:c r="AJ2142">
        <x:v>2.93</x:v>
      </x:c>
      <x:c r="AK2142">
        <x:v>4.04</x:v>
      </x:c>
      <x:c r="AL2142">
        <x:v>0.55700000000000005</x:v>
      </x:c>
      <x:c r="AM2142">
        <x:v>0.65200000000000002</x:v>
      </x:c>
      <x:c r="AN2142">
        <x:v>0.63300000000000001</x:v>
      </x:c>
      <x:c r="AO2142">
        <x:v>-2.98</x:v>
      </x:c>
      <x:c r="AP2142">
        <x:v>3.5</x:v>
      </x:c>
      <x:c r="AQ2142">
        <x:v>-2.68</x:v>
      </x:c>
      <x:c r="AR2142">
        <x:v>0.67600000000000005</x:v>
      </x:c>
      <x:c r="AS2142">
        <x:v>0.59199999999999997</x:v>
      </x:c>
      <x:c r="AT2142">
        <x:v>0.60499999999999998</x:v>
      </x:c>
      <x:c r="AU2142">
        <x:v>4.07</x:v>
      </x:c>
      <x:c r="AV2142">
        <x:v>3.18</x:v>
      </x:c>
      <x:c r="AW2142">
        <x:v>-3.6</x:v>
      </x:c>
      <x:c r="AX2142" t="s">
        <x:v>86</x:v>
      </x:c>
      <x:c r="AY2142">
        <x:v>228.4</x:v>
      </x:c>
      <x:c r="AZ2142">
        <x:v>327.2</x:v>
      </x:c>
      <x:c r="BA2142">
        <x:v>1.02</x:v>
      </x:c>
      <x:c r="BB2142">
        <x:v>0.73699999999999999</x:v>
      </x:c>
      <x:c r="BC2142">
        <x:v>6.03</x:v>
      </x:c>
      <x:c r="BD2142">
        <x:v>0.67600000000000005</x:v>
      </x:c>
      <x:c r="BE2142">
        <x:v>4.07</x:v>
      </x:c>
      <x:c r="BF2142">
        <x:v>0.80259999999999998</x:v>
      </x:c>
      <x:c r="BG2142">
        <x:v>0.86170000000000002</x:v>
      </x:c>
      <x:c r="BH2142">
        <x:v>0.77490000000000003</x:v>
      </x:c>
      <x:c r="BI2142">
        <x:v>0.85219999999999996</x:v>
      </x:c>
      <x:c r="BJ2142">
        <x:v>0.85</x:v>
      </x:c>
      <x:c r="BK2142">
        <x:v>0.46410000000000001</x:v>
      </x:c>
      <x:c r="BL2142">
        <x:v>0.63529999999999998</x:v>
      </x:c>
      <x:c r="BM2142">
        <x:v>0.73950000000000005</x:v>
      </x:c>
      <x:c r="BN2142">
        <x:v>0</x:v>
      </x:c>
      <x:c r="BO2142" t="s">
        <x:v>74</x:v>
      </x:c>
      <x:c r="BP2142">
        <x:v>0</x:v>
      </x:c>
      <x:c r="BQ2142">
        <x:v>1</x:v>
      </x:c>
      <x:c r="BR2142" t="s">
        <x:v>75</x:v>
      </x:c>
      <x:c r="BS2142">
        <x:v>1</x:v>
      </x:c>
      <x:c r="BT2142" t="s">
        <x:v>76</x:v>
      </x:c>
      <x:c r="BU2142" t="s">
        <x:v>5</x:v>
      </x:c>
    </x:row>
    <x:row r="2143">
      <x:c r="A2143">
        <x:v>2142</x:v>
      </x:c>
      <x:c r="B2143">
        <x:v>763.7</x:v>
      </x:c>
      <x:c r="C2143">
        <x:v>583.29999999999995</x:v>
      </x:c>
      <x:c r="D2143">
        <x:v>104.9</x:v>
      </x:c>
      <x:c r="E2143">
        <x:v>110</x:v>
      </x:c>
      <x:c r="F2143">
        <x:v>15.9</x:v>
      </x:c>
      <x:c r="G2143">
        <x:v>768.9</x:v>
      </x:c>
      <x:c r="H2143">
        <x:v>5722.4</x:v>
      </x:c>
      <x:c r="I2143">
        <x:v>44.7</x:v>
      </x:c>
      <x:c r="J2143">
        <x:v>32.1</x:v>
      </x:c>
      <x:c r="K2143">
        <x:v>93</x:v>
      </x:c>
      <x:c r="L2143">
        <x:v>92</x:v>
      </x:c>
      <x:c r="M2143">
        <x:v>81.8</x:v>
      </x:c>
      <x:c r="N2143">
        <x:v>98</x:v>
      </x:c>
      <x:c r="O2143">
        <x:v>40.4</x:v>
      </x:c>
      <x:c r="P2143">
        <x:v>25</x:v>
      </x:c>
      <x:c r="Q2143">
        <x:v>7108.7</x:v>
      </x:c>
      <x:c r="R2143">
        <x:v>5355.5</x:v>
      </x:c>
      <x:c r="S2143">
        <x:v>6767</x:v>
      </x:c>
      <x:c r="T2143">
        <x:v>11879</x:v>
      </x:c>
      <x:c r="U2143">
        <x:v>8559.1</x:v>
      </x:c>
      <x:c r="V2143">
        <x:v>10256.1</x:v>
      </x:c>
      <x:c r="W2143">
        <x:v>1.671</x:v>
      </x:c>
      <x:c r="X2143">
        <x:v>1.5980000000000001</x:v>
      </x:c>
      <x:c r="Y2143">
        <x:v>1.516</x:v>
      </x:c>
      <x:c r="Z2143">
        <x:v>0.745</x:v>
      </x:c>
      <x:c r="AA2143">
        <x:v>0.76200000000000001</x:v>
      </x:c>
      <x:c r="AB2143">
        <x:v>0.71699999999999997</x:v>
      </x:c>
      <x:c r="AC2143">
        <x:v>6.51</x:v>
      </x:c>
      <x:c r="AD2143">
        <x:v>6.39</x:v>
      </x:c>
      <x:c r="AE2143">
        <x:v>-6.02</x:v>
      </x:c>
      <x:c r="AF2143">
        <x:v>0.755</x:v>
      </x:c>
      <x:c r="AG2143">
        <x:v>0.70499999999999996</x:v>
      </x:c>
      <x:c r="AH2143">
        <x:v>0.66800000000000004</x:v>
      </x:c>
      <x:c r="AI2143">
        <x:v>5.26</x:v>
      </x:c>
      <x:c r="AJ2143">
        <x:v>-5.32</x:v>
      </x:c>
      <x:c r="AK2143">
        <x:v>-4.08</x:v>
      </x:c>
      <x:c r="AL2143">
        <x:v>0.65200000000000002</x:v>
      </x:c>
      <x:c r="AM2143">
        <x:v>0.75</x:v>
      </x:c>
      <x:c r="AN2143">
        <x:v>0.65100000000000002</x:v>
      </x:c>
      <x:c r="AO2143">
        <x:v>2.99</x:v>
      </x:c>
      <x:c r="AP2143">
        <x:v>4.2300000000000004</x:v>
      </x:c>
      <x:c r="AQ2143">
        <x:v>5.74</x:v>
      </x:c>
      <x:c r="AR2143">
        <x:v>0.72699999999999998</x:v>
      </x:c>
      <x:c r="AS2143">
        <x:v>0.629</x:v>
      </x:c>
      <x:c r="AT2143">
        <x:v>0.65100000000000002</x:v>
      </x:c>
      <x:c r="AU2143">
        <x:v>4.8099999999999996</x:v>
      </x:c>
      <x:c r="AV2143">
        <x:v>-4.5199999999999996</x:v>
      </x:c>
      <x:c r="AW2143">
        <x:v>4.49</x:v>
      </x:c>
      <x:c r="AX2143" t="s">
        <x:v>80</x:v>
      </x:c>
      <x:c r="AY2143">
        <x:v>5355.5</x:v>
      </x:c>
      <x:c r="AZ2143">
        <x:v>8559.1</x:v>
      </x:c>
      <x:c r="BA2143">
        <x:v>1.516</x:v>
      </x:c>
      <x:c r="BB2143">
        <x:v>0.76200000000000001</x:v>
      </x:c>
      <x:c r="BC2143">
        <x:v>6.51</x:v>
      </x:c>
      <x:c r="BD2143">
        <x:v>0.755</x:v>
      </x:c>
      <x:c r="BE2143">
        <x:v>5.74</x:v>
      </x:c>
      <x:c r="BF2143">
        <x:v>0.46360000000000001</x:v>
      </x:c>
      <x:c r="BG2143">
        <x:v>0.76910000000000001</x:v>
      </x:c>
      <x:c r="BH2143">
        <x:v>0.48859999999999998</x:v>
      </x:c>
      <x:c r="BI2143">
        <x:v>0.5796</x:v>
      </x:c>
      <x:c r="BJ2143">
        <x:v>1</x:v>
      </x:c>
      <x:c r="BK2143">
        <x:v>0.38</x:v>
      </x:c>
      <x:c r="BL2143">
        <x:v>0.47339999999999999</x:v>
      </x:c>
      <x:c r="BM2143">
        <x:v>0.58440000000000003</x:v>
      </x:c>
      <x:c r="BN2143">
        <x:v>0.58440000000000003</x:v>
      </x:c>
      <x:c r="BO2143" t="s">
        <x:v>81</x:v>
      </x:c>
      <x:c r="BP2143">
        <x:v>0</x:v>
      </x:c>
      <x:c r="BQ2143">
        <x:v>1</x:v>
      </x:c>
      <x:c r="BR2143" t="s">
        <x:v>79</x:v>
      </x:c>
      <x:c r="BS2143">
        <x:v>0</x:v>
      </x:c>
      <x:c r="BU2143" t="s">
        <x:v>5</x:v>
      </x:c>
    </x:row>
    <x:row r="2144">
      <x:c r="A2144">
        <x:v>2143</x:v>
      </x:c>
      <x:c r="B2144">
        <x:v>100</x:v>
      </x:c>
      <x:c r="C2144">
        <x:v>120</x:v>
      </x:c>
      <x:c r="D2144">
        <x:v>66.400000000000006</x:v>
      </x:c>
      <x:c r="E2144">
        <x:v>50.9</x:v>
      </x:c>
      <x:c r="F2144">
        <x:v>1.6</x:v>
      </x:c>
      <x:c r="G2144">
        <x:v>350</x:v>
      </x:c>
      <x:c r="H2144">
        <x:v>2500</x:v>
      </x:c>
      <x:c r="I2144">
        <x:v>50.9</x:v>
      </x:c>
      <x:c r="J2144">
        <x:v>31.9</x:v>
      </x:c>
      <x:c r="K2144">
        <x:v>76.7</x:v>
      </x:c>
      <x:c r="L2144">
        <x:v>77.8</x:v>
      </x:c>
      <x:c r="M2144">
        <x:v>70.400000000000006</x:v>
      </x:c>
      <x:c r="N2144">
        <x:v>82.4</x:v>
      </x:c>
      <x:c r="O2144">
        <x:v>35.200000000000003</x:v>
      </x:c>
      <x:c r="P2144">
        <x:v>14.5</x:v>
      </x:c>
      <x:c r="Q2144">
        <x:v>9101.9</x:v>
      </x:c>
      <x:c r="R2144">
        <x:v>7945.5</x:v>
      </x:c>
      <x:c r="S2144">
        <x:v>7735.3</x:v>
      </x:c>
      <x:c r="T2144">
        <x:v>17014.900000000001</x:v>
      </x:c>
      <x:c r="U2144">
        <x:v>14566.3</x:v>
      </x:c>
      <x:c r="V2144">
        <x:v>13299.3</x:v>
      </x:c>
      <x:c r="W2144">
        <x:v>1.869</x:v>
      </x:c>
      <x:c r="X2144">
        <x:v>1.833</x:v>
      </x:c>
      <x:c r="Y2144">
        <x:v>1.7190000000000001</x:v>
      </x:c>
      <x:c r="Z2144">
        <x:v>0.56599999999999995</x:v>
      </x:c>
      <x:c r="AA2144">
        <x:v>0.59799999999999998</x:v>
      </x:c>
      <x:c r="AB2144">
        <x:v>0.51</x:v>
      </x:c>
      <x:c r="AC2144">
        <x:v>-3.91</x:v>
      </x:c>
      <x:c r="AD2144">
        <x:v>3.3</x:v>
      </x:c>
      <x:c r="AE2144">
        <x:v>2.13</x:v>
      </x:c>
      <x:c r="AF2144">
        <x:v>0.51800000000000002</x:v>
      </x:c>
      <x:c r="AG2144">
        <x:v>0.52100000000000002</x:v>
      </x:c>
      <x:c r="AH2144">
        <x:v>0.5</x:v>
      </x:c>
      <x:c r="AI2144">
        <x:v>2</x:v>
      </x:c>
      <x:c r="AJ2144">
        <x:v>2.42</x:v>
      </x:c>
      <x:c r="AK2144">
        <x:v>2.4500000000000002</x:v>
      </x:c>
      <x:c r="AL2144">
        <x:v>0.5</x:v>
      </x:c>
      <x:c r="AM2144">
        <x:v>0.53600000000000003</x:v>
      </x:c>
      <x:c r="AN2144">
        <x:v>0.58199999999999996</x:v>
      </x:c>
      <x:c r="AO2144">
        <x:v>2.61</x:v>
      </x:c>
      <x:c r="AP2144">
        <x:v>2.0299999999999998</x:v>
      </x:c>
      <x:c r="AQ2144">
        <x:v>2.02</x:v>
      </x:c>
      <x:c r="AR2144">
        <x:v>0.53</x:v>
      </x:c>
      <x:c r="AS2144">
        <x:v>0.55000000000000004</x:v>
      </x:c>
      <x:c r="AT2144">
        <x:v>0.54300000000000004</x:v>
      </x:c>
      <x:c r="AU2144">
        <x:v>2</x:v>
      </x:c>
      <x:c r="AV2144">
        <x:v>2.0699999999999998</x:v>
      </x:c>
      <x:c r="AW2144">
        <x:v>2.5</x:v>
      </x:c>
      <x:c r="AX2144" t="s">
        <x:v>124</x:v>
      </x:c>
      <x:c r="AY2144">
        <x:v>7735.3</x:v>
      </x:c>
      <x:c r="AZ2144">
        <x:v>13299.3</x:v>
      </x:c>
      <x:c r="BA2144">
        <x:v>1.7190000000000001</x:v>
      </x:c>
      <x:c r="BB2144">
        <x:v>0.59799999999999998</x:v>
      </x:c>
      <x:c r="BC2144">
        <x:v>3.91</x:v>
      </x:c>
      <x:c r="BD2144">
        <x:v>0.58199999999999996</x:v>
      </x:c>
      <x:c r="BE2144">
        <x:v>2.61</x:v>
      </x:c>
      <x:c r="BF2144">
        <x:v>0.94399999999999995</x:v>
      </x:c>
      <x:c r="BG2144">
        <x:v>0.77159999999999995</x:v>
      </x:c>
      <x:c r="BH2144">
        <x:v>0.91759999999999997</x:v>
      </x:c>
      <x:c r="BI2144">
        <x:v>0.90669999999999995</x:v>
      </x:c>
      <x:c r="BJ2144">
        <x:v>1</x:v>
      </x:c>
      <x:c r="BK2144">
        <x:v>0.77929999999999999</x:v>
      </x:c>
      <x:c r="BL2144">
        <x:v>0.85240000000000005</x:v>
      </x:c>
      <x:c r="BM2144">
        <x:v>0.88819999999999999</x:v>
      </x:c>
      <x:c r="BN2144">
        <x:v>0.88819999999999999</x:v>
      </x:c>
      <x:c r="BO2144" t="s">
        <x:v>98</x:v>
      </x:c>
      <x:c r="BP2144">
        <x:v>1</x:v>
      </x:c>
      <x:c r="BQ2144">
        <x:v>0</x:v>
      </x:c>
      <x:c r="BR2144" t="s">
        <x:v>85</x:v>
      </x:c>
      <x:c r="BS2144">
        <x:v>0</x:v>
      </x:c>
      <x:c r="BU2144" t="s">
        <x:v>9</x:v>
      </x:c>
    </x:row>
    <x:row r="2145">
      <x:c r="A2145">
        <x:v>2144</x:v>
      </x:c>
      <x:c r="B2145">
        <x:v>100</x:v>
      </x:c>
      <x:c r="C2145">
        <x:v>135.1</x:v>
      </x:c>
      <x:c r="D2145">
        <x:v>65</x:v>
      </x:c>
      <x:c r="E2145">
        <x:v>53.1</x:v>
      </x:c>
      <x:c r="F2145">
        <x:v>1</x:v>
      </x:c>
      <x:c r="G2145">
        <x:v>378.5</x:v>
      </x:c>
      <x:c r="H2145">
        <x:v>2500</x:v>
      </x:c>
      <x:c r="I2145">
        <x:v>56.6</x:v>
      </x:c>
      <x:c r="J2145">
        <x:v>23</x:v>
      </x:c>
      <x:c r="K2145">
        <x:v>77.3</x:v>
      </x:c>
      <x:c r="L2145">
        <x:v>75</x:v>
      </x:c>
      <x:c r="M2145">
        <x:v>72.3</x:v>
      </x:c>
      <x:c r="N2145">
        <x:v>83.8</x:v>
      </x:c>
      <x:c r="O2145">
        <x:v>36.5</x:v>
      </x:c>
      <x:c r="P2145">
        <x:v>12.7</x:v>
      </x:c>
      <x:c r="Q2145">
        <x:v>10000</x:v>
      </x:c>
      <x:c r="R2145">
        <x:v>9717</x:v>
      </x:c>
      <x:c r="S2145">
        <x:v>10000</x:v>
      </x:c>
      <x:c r="T2145">
        <x:v>19222.8</x:v>
      </x:c>
      <x:c r="U2145">
        <x:v>18918.7</x:v>
      </x:c>
      <x:c r="V2145">
        <x:v>20000</x:v>
      </x:c>
      <x:c r="W2145">
        <x:v>1.9219999999999999</x:v>
      </x:c>
      <x:c r="X2145">
        <x:v>1.9470000000000001</x:v>
      </x:c>
      <x:c r="Y2145">
        <x:v>2</x:v>
      </x:c>
      <x:c r="Z2145">
        <x:v>0.51700000000000002</x:v>
      </x:c>
      <x:c r="AA2145">
        <x:v>0.56200000000000006</x:v>
      </x:c>
      <x:c r="AB2145">
        <x:v>0.54</x:v>
      </x:c>
      <x:c r="AC2145">
        <x:v>2.63</x:v>
      </x:c>
      <x:c r="AD2145">
        <x:v>2.96</x:v>
      </x:c>
      <x:c r="AE2145">
        <x:v>2.72</x:v>
      </x:c>
      <x:c r="AF2145">
        <x:v>0.52800000000000002</x:v>
      </x:c>
      <x:c r="AG2145">
        <x:v>0.55500000000000005</x:v>
      </x:c>
      <x:c r="AH2145">
        <x:v>0.55000000000000004</x:v>
      </x:c>
      <x:c r="AI2145">
        <x:v>2.06</x:v>
      </x:c>
      <x:c r="AJ2145">
        <x:v>-2.85</x:v>
      </x:c>
      <x:c r="AK2145">
        <x:v>-2.6</x:v>
      </x:c>
      <x:c r="AL2145">
        <x:v>0.58699999999999997</x:v>
      </x:c>
      <x:c r="AM2145">
        <x:v>0.52300000000000002</x:v>
      </x:c>
      <x:c r="AN2145">
        <x:v>0.54300000000000004</x:v>
      </x:c>
      <x:c r="AO2145">
        <x:v>3.24</x:v>
      </x:c>
      <x:c r="AP2145">
        <x:v>2</x:v>
      </x:c>
      <x:c r="AQ2145">
        <x:v>2.68</x:v>
      </x:c>
      <x:c r="AR2145">
        <x:v>0.54200000000000004</x:v>
      </x:c>
      <x:c r="AS2145">
        <x:v>0.51900000000000002</x:v>
      </x:c>
      <x:c r="AT2145">
        <x:v>0.5</x:v>
      </x:c>
      <x:c r="AU2145">
        <x:v>3.01</x:v>
      </x:c>
      <x:c r="AV2145">
        <x:v>3.24</x:v>
      </x:c>
      <x:c r="AW2145">
        <x:v>2</x:v>
      </x:c>
      <x:c r="AX2145" t="s">
        <x:v>99</x:v>
      </x:c>
      <x:c r="AY2145">
        <x:v>9717</x:v>
      </x:c>
      <x:c r="AZ2145">
        <x:v>18918.7</x:v>
      </x:c>
      <x:c r="BA2145">
        <x:v>1.9219999999999999</x:v>
      </x:c>
      <x:c r="BB2145">
        <x:v>0.56200000000000006</x:v>
      </x:c>
      <x:c r="BC2145">
        <x:v>2.96</x:v>
      </x:c>
      <x:c r="BD2145">
        <x:v>0.58699999999999997</x:v>
      </x:c>
      <x:c r="BE2145">
        <x:v>3.24</x:v>
      </x:c>
      <x:c r="BF2145">
        <x:v>0.98140000000000005</x:v>
      </x:c>
      <x:c r="BG2145">
        <x:v>0.90669999999999995</x:v>
      </x:c>
      <x:c r="BH2145">
        <x:v>0.91659999999999997</x:v>
      </x:c>
      <x:c r="BI2145">
        <x:v>0.95069999999999999</x:v>
      </x:c>
      <x:c r="BJ2145">
        <x:v>1</x:v>
      </x:c>
      <x:c r="BK2145">
        <x:v>0.82289999999999996</x:v>
      </x:c>
      <x:c r="BL2145">
        <x:v>0.80559999999999998</x:v>
      </x:c>
      <x:c r="BM2145">
        <x:v>0.91359999999999997</x:v>
      </x:c>
      <x:c r="BN2145">
        <x:v>0.91359999999999997</x:v>
      </x:c>
      <x:c r="BO2145" t="s">
        <x:v>98</x:v>
      </x:c>
      <x:c r="BP2145">
        <x:v>1</x:v>
      </x:c>
      <x:c r="BQ2145">
        <x:v>0</x:v>
      </x:c>
      <x:c r="BR2145" t="s">
        <x:v>85</x:v>
      </x:c>
      <x:c r="BS2145">
        <x:v>0</x:v>
      </x:c>
      <x:c r="BU2145" t="s">
        <x:v>9</x:v>
      </x:c>
    </x:row>
    <x:row r="2146">
      <x:c r="A2146">
        <x:v>2145</x:v>
      </x:c>
      <x:c r="B2146">
        <x:v>143.4</x:v>
      </x:c>
      <x:c r="C2146">
        <x:v>166.9</x:v>
      </x:c>
      <x:c r="D2146">
        <x:v>65</x:v>
      </x:c>
      <x:c r="E2146">
        <x:v>71.7</x:v>
      </x:c>
      <x:c r="F2146">
        <x:v>4.2</x:v>
      </x:c>
      <x:c r="G2146">
        <x:v>379.2</x:v>
      </x:c>
      <x:c r="H2146">
        <x:v>2738.3</x:v>
      </x:c>
      <x:c r="I2146">
        <x:v>58.3</x:v>
      </x:c>
      <x:c r="J2146">
        <x:v>22.9</x:v>
      </x:c>
      <x:c r="K2146">
        <x:v>77.7</x:v>
      </x:c>
      <x:c r="L2146">
        <x:v>77.099999999999994</x:v>
      </x:c>
      <x:c r="M2146">
        <x:v>70.3</x:v>
      </x:c>
      <x:c r="N2146">
        <x:v>80.8</x:v>
      </x:c>
      <x:c r="O2146">
        <x:v>35.700000000000003</x:v>
      </x:c>
      <x:c r="P2146">
        <x:v>17.100000000000001</x:v>
      </x:c>
      <x:c r="Q2146">
        <x:v>8621.4</x:v>
      </x:c>
      <x:c r="R2146">
        <x:v>9934.7999999999993</x:v>
      </x:c>
      <x:c r="S2146">
        <x:v>9509.7000000000007</x:v>
      </x:c>
      <x:c r="T2146">
        <x:v>16123.1</x:v>
      </x:c>
      <x:c r="U2146">
        <x:v>18969.3</x:v>
      </x:c>
      <x:c r="V2146">
        <x:v>18917.5</x:v>
      </x:c>
      <x:c r="W2146">
        <x:v>1.87</x:v>
      </x:c>
      <x:c r="X2146">
        <x:v>1.909</x:v>
      </x:c>
      <x:c r="Y2146">
        <x:v>1.9890000000000001</x:v>
      </x:c>
      <x:c r="Z2146">
        <x:v>0.54800000000000004</x:v>
      </x:c>
      <x:c r="AA2146">
        <x:v>0.54200000000000004</x:v>
      </x:c>
      <x:c r="AB2146">
        <x:v>0.52700000000000002</x:v>
      </x:c>
      <x:c r="AC2146">
        <x:v>-2.36</x:v>
      </x:c>
      <x:c r="AD2146">
        <x:v>2.8</x:v>
      </x:c>
      <x:c r="AE2146">
        <x:v>-2.54</x:v>
      </x:c>
      <x:c r="AF2146">
        <x:v>0.54900000000000004</x:v>
      </x:c>
      <x:c r="AG2146">
        <x:v>0.5</x:v>
      </x:c>
      <x:c r="AH2146">
        <x:v>0.505</x:v>
      </x:c>
      <x:c r="AI2146">
        <x:v>2</x:v>
      </x:c>
      <x:c r="AJ2146">
        <x:v>-2.02</x:v>
      </x:c>
      <x:c r="AK2146">
        <x:v>2</x:v>
      </x:c>
      <x:c r="AL2146">
        <x:v>0.5</x:v>
      </x:c>
      <x:c r="AM2146">
        <x:v>0.54200000000000004</x:v>
      </x:c>
      <x:c r="AN2146">
        <x:v>0.56299999999999994</x:v>
      </x:c>
      <x:c r="AO2146">
        <x:v>2.06</x:v>
      </x:c>
      <x:c r="AP2146">
        <x:v>-2.93</x:v>
      </x:c>
      <x:c r="AQ2146">
        <x:v>2</x:v>
      </x:c>
      <x:c r="AR2146">
        <x:v>0.53700000000000003</x:v>
      </x:c>
      <x:c r="AS2146">
        <x:v>0.51100000000000001</x:v>
      </x:c>
      <x:c r="AT2146">
        <x:v>0.55400000000000005</x:v>
      </x:c>
      <x:c r="AU2146">
        <x:v>-2</x:v>
      </x:c>
      <x:c r="AV2146">
        <x:v>3.03</x:v>
      </x:c>
      <x:c r="AW2146">
        <x:v>2.5</x:v>
      </x:c>
      <x:c r="AX2146" t="s">
        <x:v>99</x:v>
      </x:c>
      <x:c r="AY2146">
        <x:v>8621.4</x:v>
      </x:c>
      <x:c r="AZ2146">
        <x:v>16123.1</x:v>
      </x:c>
      <x:c r="BA2146">
        <x:v>1.87</x:v>
      </x:c>
      <x:c r="BB2146">
        <x:v>0.54800000000000004</x:v>
      </x:c>
      <x:c r="BC2146">
        <x:v>2.8</x:v>
      </x:c>
      <x:c r="BD2146">
        <x:v>0.56299999999999994</x:v>
      </x:c>
      <x:c r="BE2146">
        <x:v>3.03</x:v>
      </x:c>
      <x:c r="BF2146">
        <x:v>0.83089999999999997</x:v>
      </x:c>
      <x:c r="BG2146">
        <x:v>0.90880000000000005</x:v>
      </x:c>
      <x:c r="BH2146">
        <x:v>0.92149999999999999</x:v>
      </x:c>
      <x:c r="BI2146">
        <x:v>0.83489999999999998</x:v>
      </x:c>
      <x:c r="BJ2146">
        <x:v>1</x:v>
      </x:c>
      <x:c r="BK2146">
        <x:v>0.83620000000000005</x:v>
      </x:c>
      <x:c r="BL2146">
        <x:v>0.85940000000000005</x:v>
      </x:c>
      <x:c r="BM2146">
        <x:v>0.88239999999999996</x:v>
      </x:c>
      <x:c r="BN2146">
        <x:v>0.88239999999999996</x:v>
      </x:c>
      <x:c r="BO2146" t="s">
        <x:v>98</x:v>
      </x:c>
      <x:c r="BP2146">
        <x:v>1</x:v>
      </x:c>
      <x:c r="BQ2146">
        <x:v>0</x:v>
      </x:c>
      <x:c r="BR2146" t="s">
        <x:v>85</x:v>
      </x:c>
      <x:c r="BS2146">
        <x:v>0</x:v>
      </x:c>
      <x:c r="BU2146" t="s">
        <x:v>5</x:v>
      </x:c>
    </x:row>
    <x:row r="2147">
      <x:c r="A2147">
        <x:v>2146</x:v>
      </x:c>
      <x:c r="B2147">
        <x:v>1729.8</x:v>
      </x:c>
      <x:c r="C2147">
        <x:v>877</x:v>
      </x:c>
      <x:c r="D2147">
        <x:v>136.9</x:v>
      </x:c>
      <x:c r="E2147">
        <x:v>180.8</x:v>
      </x:c>
      <x:c r="F2147">
        <x:v>31.5</x:v>
      </x:c>
      <x:c r="G2147">
        <x:v>1301.4000000000001</x:v>
      </x:c>
      <x:c r="H2147">
        <x:v>8427.4</x:v>
      </x:c>
      <x:c r="I2147">
        <x:v>36.799999999999997</x:v>
      </x:c>
      <x:c r="J2147">
        <x:v>43.5</x:v>
      </x:c>
      <x:c r="K2147">
        <x:v>105.6</x:v>
      </x:c>
      <x:c r="L2147">
        <x:v>104.7</x:v>
      </x:c>
      <x:c r="M2147">
        <x:v>93</x:v>
      </x:c>
      <x:c r="N2147">
        <x:v>116.2</x:v>
      </x:c>
      <x:c r="O2147">
        <x:v>44.8</x:v>
      </x:c>
      <x:c r="P2147">
        <x:v>33.799999999999997</x:v>
      </x:c>
      <x:c r="Q2147">
        <x:v>1024.9000000000001</x:v>
      </x:c>
      <x:c r="R2147">
        <x:v>928.4</x:v>
      </x:c>
      <x:c r="S2147">
        <x:v>2117.1999999999998</x:v>
      </x:c>
      <x:c r="T2147">
        <x:v>1200</x:v>
      </x:c>
      <x:c r="U2147">
        <x:v>1200</x:v>
      </x:c>
      <x:c r="V2147">
        <x:v>2271.5</x:v>
      </x:c>
      <x:c r="W2147">
        <x:v>1.171</x:v>
      </x:c>
      <x:c r="X2147">
        <x:v>1.2929999999999999</x:v>
      </x:c>
      <x:c r="Y2147">
        <x:v>1.073</x:v>
      </x:c>
      <x:c r="Z2147">
        <x:v>0.90600000000000003</x:v>
      </x:c>
      <x:c r="AA2147">
        <x:v>0.88</x:v>
      </x:c>
      <x:c r="AB2147">
        <x:v>0.89100000000000001</x:v>
      </x:c>
      <x:c r="AC2147">
        <x:v>8.74</x:v>
      </x:c>
      <x:c r="AD2147">
        <x:v>7.57</x:v>
      </x:c>
      <x:c r="AE2147">
        <x:v>7.76</x:v>
      </x:c>
      <x:c r="AF2147">
        <x:v>0.745</x:v>
      </x:c>
      <x:c r="AG2147">
        <x:v>0.77900000000000003</x:v>
      </x:c>
      <x:c r="AH2147">
        <x:v>0.76700000000000002</x:v>
      </x:c>
      <x:c r="AI2147">
        <x:v>8.14</x:v>
      </x:c>
      <x:c r="AJ2147">
        <x:v>5.52</x:v>
      </x:c>
      <x:c r="AK2147">
        <x:v>5.15</x:v>
      </x:c>
      <x:c r="AL2147">
        <x:v>0.90600000000000003</x:v>
      </x:c>
      <x:c r="AM2147">
        <x:v>0.83699999999999997</x:v>
      </x:c>
      <x:c r="AN2147">
        <x:v>0.84</x:v>
      </x:c>
      <x:c r="AO2147">
        <x:v>6.37</x:v>
      </x:c>
      <x:c r="AP2147">
        <x:v>7.1</x:v>
      </x:c>
      <x:c r="AQ2147">
        <x:v>6.87</x:v>
      </x:c>
      <x:c r="AR2147">
        <x:v>0.89300000000000002</x:v>
      </x:c>
      <x:c r="AS2147">
        <x:v>0.66200000000000003</x:v>
      </x:c>
      <x:c r="AT2147">
        <x:v>0.81399999999999995</x:v>
      </x:c>
      <x:c r="AU2147">
        <x:v>5.03</x:v>
      </x:c>
      <x:c r="AV2147">
        <x:v>6.41</x:v>
      </x:c>
      <x:c r="AW2147">
        <x:v>5.8</x:v>
      </x:c>
      <x:c r="AX2147" t="s">
        <x:v>77</x:v>
      </x:c>
      <x:c r="AY2147">
        <x:v>928.4</x:v>
      </x:c>
      <x:c r="AZ2147">
        <x:v>1200</x:v>
      </x:c>
      <x:c r="BA2147">
        <x:v>1.073</x:v>
      </x:c>
      <x:c r="BB2147">
        <x:v>0.90600000000000003</x:v>
      </x:c>
      <x:c r="BC2147">
        <x:v>8.74</x:v>
      </x:c>
      <x:c r="BD2147">
        <x:v>0.90600000000000003</x:v>
      </x:c>
      <x:c r="BE2147">
        <x:v>8.14</x:v>
      </x:c>
      <x:c r="BF2147">
        <x:v>9.1999999999999998E-2</x:v>
      </x:c>
      <x:c r="BG2147">
        <x:v>0.64449999999999996</x:v>
      </x:c>
      <x:c r="BH2147">
        <x:v>0.1502</x:v>
      </x:c>
      <x:c r="BI2147">
        <x:v>0.25130000000000002</x:v>
      </x:c>
      <x:c r="BJ2147">
        <x:v>1</x:v>
      </x:c>
      <x:c r="BK2147">
        <x:v>0.17230000000000001</x:v>
      </x:c>
      <x:c r="BL2147">
        <x:v>0.29020000000000001</x:v>
      </x:c>
      <x:c r="BM2147">
        <x:v>0.36430000000000001</x:v>
      </x:c>
      <x:c r="BN2147">
        <x:v>0.36430000000000001</x:v>
      </x:c>
      <x:c r="BO2147" t="s">
        <x:v>78</x:v>
      </x:c>
      <x:c r="BP2147">
        <x:v>0</x:v>
      </x:c>
      <x:c r="BQ2147">
        <x:v>1</x:v>
      </x:c>
      <x:c r="BR2147" t="s">
        <x:v>82</x:v>
      </x:c>
      <x:c r="BS2147">
        <x:v>0</x:v>
      </x:c>
      <x:c r="BU2147" t="s">
        <x:v>5</x:v>
      </x:c>
    </x:row>
    <x:row r="2148">
      <x:c r="A2148">
        <x:v>2147</x:v>
      </x:c>
      <x:c r="B2148">
        <x:v>1438.4</x:v>
      </x:c>
      <x:c r="C2148">
        <x:v>793.7</x:v>
      </x:c>
      <x:c r="D2148">
        <x:v>134.69999999999999</x:v>
      </x:c>
      <x:c r="E2148">
        <x:v>165.7</x:v>
      </x:c>
      <x:c r="F2148">
        <x:v>31.8</x:v>
      </x:c>
      <x:c r="G2148">
        <x:v>1216</x:v>
      </x:c>
      <x:c r="H2148">
        <x:v>7813.8</x:v>
      </x:c>
      <x:c r="I2148">
        <x:v>33.5</x:v>
      </x:c>
      <x:c r="J2148">
        <x:v>42.7</x:v>
      </x:c>
      <x:c r="K2148">
        <x:v>103.4</x:v>
      </x:c>
      <x:c r="L2148">
        <x:v>101.4</x:v>
      </x:c>
      <x:c r="M2148">
        <x:v>90.9</x:v>
      </x:c>
      <x:c r="N2148">
        <x:v>114.3</x:v>
      </x:c>
      <x:c r="O2148">
        <x:v>43</x:v>
      </x:c>
      <x:c r="P2148">
        <x:v>29.3</x:v>
      </x:c>
      <x:c r="Q2148">
        <x:v>2946</x:v>
      </x:c>
      <x:c r="R2148">
        <x:v>2330.1</x:v>
      </x:c>
      <x:c r="S2148">
        <x:v>2723.6</x:v>
      </x:c>
      <x:c r="T2148">
        <x:v>3319.5</x:v>
      </x:c>
      <x:c r="U2148">
        <x:v>2839.5</x:v>
      </x:c>
      <x:c r="V2148">
        <x:v>3132</x:v>
      </x:c>
      <x:c r="W2148">
        <x:v>1.127</x:v>
      </x:c>
      <x:c r="X2148">
        <x:v>1.2190000000000001</x:v>
      </x:c>
      <x:c r="Y2148">
        <x:v>1.1499999999999999</x:v>
      </x:c>
      <x:c r="Z2148">
        <x:v>0.97499999999999998</x:v>
      </x:c>
      <x:c r="AA2148">
        <x:v>0.92100000000000004</x:v>
      </x:c>
      <x:c r="AB2148">
        <x:v>0.97199999999999998</x:v>
      </x:c>
      <x:c r="AC2148">
        <x:v>9.2100000000000009</x:v>
      </x:c>
      <x:c r="AD2148">
        <x:v>9.51</x:v>
      </x:c>
      <x:c r="AE2148">
        <x:v>9.84</x:v>
      </x:c>
      <x:c r="AF2148">
        <x:v>0.73799999999999999</x:v>
      </x:c>
      <x:c r="AG2148">
        <x:v>0.88400000000000001</x:v>
      </x:c>
      <x:c r="AH2148">
        <x:v>0.76700000000000002</x:v>
      </x:c>
      <x:c r="AI2148">
        <x:v>8.68</x:v>
      </x:c>
      <x:c r="AJ2148">
        <x:v>5.66</x:v>
      </x:c>
      <x:c r="AK2148">
        <x:v>7.72</x:v>
      </x:c>
      <x:c r="AL2148">
        <x:v>0.77800000000000002</x:v>
      </x:c>
      <x:c r="AM2148">
        <x:v>0.77300000000000002</x:v>
      </x:c>
      <x:c r="AN2148">
        <x:v>0.83299999999999996</x:v>
      </x:c>
      <x:c r="AO2148">
        <x:v>8.43</x:v>
      </x:c>
      <x:c r="AP2148">
        <x:v>-5.44</x:v>
      </x:c>
      <x:c r="AQ2148">
        <x:v>5.59</x:v>
      </x:c>
      <x:c r="AR2148">
        <x:v>0.83199999999999996</x:v>
      </x:c>
      <x:c r="AS2148">
        <x:v>0.73299999999999998</x:v>
      </x:c>
      <x:c r="AT2148">
        <x:v>0.77700000000000002</x:v>
      </x:c>
      <x:c r="AU2148">
        <x:v>7.09</x:v>
      </x:c>
      <x:c r="AV2148">
        <x:v>-5.63</x:v>
      </x:c>
      <x:c r="AW2148">
        <x:v>7.56</x:v>
      </x:c>
      <x:c r="AX2148" t="s">
        <x:v>77</x:v>
      </x:c>
      <x:c r="AY2148">
        <x:v>2330.1</x:v>
      </x:c>
      <x:c r="AZ2148">
        <x:v>2839.5</x:v>
      </x:c>
      <x:c r="BA2148">
        <x:v>1.127</x:v>
      </x:c>
      <x:c r="BB2148">
        <x:v>0.97499999999999998</x:v>
      </x:c>
      <x:c r="BC2148">
        <x:v>9.84</x:v>
      </x:c>
      <x:c r="BD2148">
        <x:v>0.88400000000000001</x:v>
      </x:c>
      <x:c r="BE2148">
        <x:v>8.68</x:v>
      </x:c>
      <x:c r="BF2148">
        <x:v>0.15240000000000001</x:v>
      </x:c>
      <x:c r="BG2148">
        <x:v>0.65239999999999998</x:v>
      </x:c>
      <x:c r="BH2148">
        <x:v>0.21560000000000001</x:v>
      </x:c>
      <x:c r="BI2148">
        <x:v>0.42380000000000001</x:v>
      </x:c>
      <x:c r="BJ2148">
        <x:v>1</x:v>
      </x:c>
      <x:c r="BK2148">
        <x:v>5.28E-2</x:v>
      </x:c>
      <x:c r="BL2148">
        <x:v>0.28170000000000001</x:v>
      </x:c>
      <x:c r="BM2148">
        <x:v>0.37719999999999998</x:v>
      </x:c>
      <x:c r="BN2148">
        <x:v>0.37719999999999998</x:v>
      </x:c>
      <x:c r="BO2148" t="s">
        <x:v>78</x:v>
      </x:c>
      <x:c r="BP2148">
        <x:v>0</x:v>
      </x:c>
      <x:c r="BQ2148">
        <x:v>1</x:v>
      </x:c>
      <x:c r="BR2148" t="s">
        <x:v>79</x:v>
      </x:c>
      <x:c r="BS2148">
        <x:v>0</x:v>
      </x:c>
      <x:c r="BU2148" t="s">
        <x:v>5</x:v>
      </x:c>
    </x:row>
    <x:row r="2149">
      <x:c r="A2149">
        <x:v>2148</x:v>
      </x:c>
      <x:c r="B2149">
        <x:v>316.3</x:v>
      </x:c>
      <x:c r="C2149">
        <x:v>206</x:v>
      </x:c>
      <x:c r="D2149">
        <x:v>70.099999999999994</x:v>
      </x:c>
      <x:c r="E2149">
        <x:v>57</x:v>
      </x:c>
      <x:c r="F2149">
        <x:v>3.1</x:v>
      </x:c>
      <x:c r="G2149">
        <x:v>402.2</x:v>
      </x:c>
      <x:c r="H2149">
        <x:v>2987.2</x:v>
      </x:c>
      <x:c r="I2149">
        <x:v>59.2</x:v>
      </x:c>
      <x:c r="J2149">
        <x:v>21.2</x:v>
      </x:c>
      <x:c r="K2149">
        <x:v>80.7</x:v>
      </x:c>
      <x:c r="L2149">
        <x:v>77.900000000000006</x:v>
      </x:c>
      <x:c r="M2149">
        <x:v>74.7</x:v>
      </x:c>
      <x:c r="N2149">
        <x:v>87.1</x:v>
      </x:c>
      <x:c r="O2149">
        <x:v>35.299999999999997</x:v>
      </x:c>
      <x:c r="P2149">
        <x:v>10</x:v>
      </x:c>
      <x:c r="Q2149">
        <x:v>8107</x:v>
      </x:c>
      <x:c r="R2149">
        <x:v>9206.2999999999993</x:v>
      </x:c>
      <x:c r="S2149">
        <x:v>8397.1</x:v>
      </x:c>
      <x:c r="T2149">
        <x:v>15182.4</x:v>
      </x:c>
      <x:c r="U2149">
        <x:v>16967.400000000001</x:v>
      </x:c>
      <x:c r="V2149">
        <x:v>15410.4</x:v>
      </x:c>
      <x:c r="W2149">
        <x:v>1.873</x:v>
      </x:c>
      <x:c r="X2149">
        <x:v>1.843</x:v>
      </x:c>
      <x:c r="Y2149">
        <x:v>1.835</x:v>
      </x:c>
      <x:c r="Z2149">
        <x:v>0.61499999999999999</x:v>
      </x:c>
      <x:c r="AA2149">
        <x:v>0.6</x:v>
      </x:c>
      <x:c r="AB2149">
        <x:v>0.60399999999999998</x:v>
      </x:c>
      <x:c r="AC2149">
        <x:v>3.99</x:v>
      </x:c>
      <x:c r="AD2149">
        <x:v>3.74</x:v>
      </x:c>
      <x:c r="AE2149">
        <x:v>3.15</x:v>
      </x:c>
      <x:c r="AF2149">
        <x:v>0.51700000000000002</x:v>
      </x:c>
      <x:c r="AG2149">
        <x:v>0.51700000000000002</x:v>
      </x:c>
      <x:c r="AH2149">
        <x:v>0.51900000000000002</x:v>
      </x:c>
      <x:c r="AI2149">
        <x:v>2</x:v>
      </x:c>
      <x:c r="AJ2149">
        <x:v>-2.48</x:v>
      </x:c>
      <x:c r="AK2149">
        <x:v>2.5299999999999998</x:v>
      </x:c>
      <x:c r="AL2149">
        <x:v>0.54900000000000004</x:v>
      </x:c>
      <x:c r="AM2149">
        <x:v>0.56299999999999994</x:v>
      </x:c>
      <x:c r="AN2149">
        <x:v>0.52</x:v>
      </x:c>
      <x:c r="AO2149">
        <x:v>3.04</x:v>
      </x:c>
      <x:c r="AP2149">
        <x:v>-3.66</x:v>
      </x:c>
      <x:c r="AQ2149">
        <x:v>2.19</x:v>
      </x:c>
      <x:c r="AR2149">
        <x:v>0.82499999999999996</x:v>
      </x:c>
      <x:c r="AS2149">
        <x:v>0.5</x:v>
      </x:c>
      <x:c r="AT2149">
        <x:v>0.54900000000000004</x:v>
      </x:c>
      <x:c r="AU2149">
        <x:v>6.22</x:v>
      </x:c>
      <x:c r="AV2149">
        <x:v>3.13</x:v>
      </x:c>
      <x:c r="AW2149">
        <x:v>3.53</x:v>
      </x:c>
      <x:c r="AX2149" t="s">
        <x:v>114</x:v>
      </x:c>
      <x:c r="AY2149">
        <x:v>8107</x:v>
      </x:c>
      <x:c r="AZ2149">
        <x:v>15182.4</x:v>
      </x:c>
      <x:c r="BA2149">
        <x:v>1.835</x:v>
      </x:c>
      <x:c r="BB2149">
        <x:v>0.61499999999999999</x:v>
      </x:c>
      <x:c r="BC2149">
        <x:v>3.99</x:v>
      </x:c>
      <x:c r="BD2149">
        <x:v>0.82499999999999996</x:v>
      </x:c>
      <x:c r="BE2149">
        <x:v>6.22</x:v>
      </x:c>
      <x:c r="BF2149">
        <x:v>0.84019999999999995</x:v>
      </x:c>
      <x:c r="BG2149">
        <x:v>0.9486</x:v>
      </x:c>
      <x:c r="BH2149">
        <x:v>0.8155</x:v>
      </x:c>
      <x:c r="BI2149">
        <x:v>1</x:v>
      </x:c>
      <x:c r="BJ2149">
        <x:v>1</x:v>
      </x:c>
      <x:c r="BK2149">
        <x:v>0.66900000000000004</x:v>
      </x:c>
      <x:c r="BL2149">
        <x:v>0.75919999999999999</x:v>
      </x:c>
      <x:c r="BM2149">
        <x:v>0.8458</x:v>
      </x:c>
      <x:c r="BN2149">
        <x:v>0.8458</x:v>
      </x:c>
      <x:c r="BO2149" t="s">
        <x:v>98</x:v>
      </x:c>
      <x:c r="BP2149">
        <x:v>1</x:v>
      </x:c>
      <x:c r="BQ2149">
        <x:v>0</x:v>
      </x:c>
      <x:c r="BR2149" t="s">
        <x:v>85</x:v>
      </x:c>
      <x:c r="BS2149">
        <x:v>0</x:v>
      </x:c>
      <x:c r="BU2149" t="s">
        <x:v>5</x:v>
      </x:c>
    </x:row>
    <x:row r="2150">
      <x:c r="A2150">
        <x:v>2149</x:v>
      </x:c>
      <x:c r="B2150">
        <x:v>495.6</x:v>
      </x:c>
      <x:c r="C2150">
        <x:v>297.2</x:v>
      </x:c>
      <x:c r="D2150">
        <x:v>90.9</x:v>
      </x:c>
      <x:c r="E2150">
        <x:v>141.69999999999999</x:v>
      </x:c>
      <x:c r="F2150">
        <x:v>4.5</x:v>
      </x:c>
      <x:c r="G2150">
        <x:v>583.6</x:v>
      </x:c>
      <x:c r="H2150">
        <x:v>4141.5</x:v>
      </x:c>
      <x:c r="I2150">
        <x:v>56.3</x:v>
      </x:c>
      <x:c r="J2150">
        <x:v>21.5</x:v>
      </x:c>
      <x:c r="K2150">
        <x:v>109.3</x:v>
      </x:c>
      <x:c r="L2150">
        <x:v>109.1</x:v>
      </x:c>
      <x:c r="M2150">
        <x:v>96.3</x:v>
      </x:c>
      <x:c r="N2150">
        <x:v>119.1</x:v>
      </x:c>
      <x:c r="O2150">
        <x:v>44.7</x:v>
      </x:c>
      <x:c r="P2150">
        <x:v>19.100000000000001</x:v>
      </x:c>
      <x:c r="Q2150">
        <x:v>8926.2000000000007</x:v>
      </x:c>
      <x:c r="R2150">
        <x:v>9142.6</x:v>
      </x:c>
      <x:c r="S2150">
        <x:v>9691.9</x:v>
      </x:c>
      <x:c r="T2150">
        <x:v>16684.2</x:v>
      </x:c>
      <x:c r="U2150">
        <x:v>17170.8</x:v>
      </x:c>
      <x:c r="V2150">
        <x:v>19383.7</x:v>
      </x:c>
      <x:c r="W2150">
        <x:v>1.869</x:v>
      </x:c>
      <x:c r="X2150">
        <x:v>1.8779999999999999</x:v>
      </x:c>
      <x:c r="Y2150">
        <x:v>2</x:v>
      </x:c>
      <x:c r="Z2150">
        <x:v>0.59699999999999998</x:v>
      </x:c>
      <x:c r="AA2150">
        <x:v>0.629</x:v>
      </x:c>
      <x:c r="AB2150">
        <x:v>0.66</x:v>
      </x:c>
      <x:c r="AC2150">
        <x:v>4.21</x:v>
      </x:c>
      <x:c r="AD2150">
        <x:v>4.05</x:v>
      </x:c>
      <x:c r="AE2150">
        <x:v>5.7</x:v>
      </x:c>
      <x:c r="AF2150">
        <x:v>0.56899999999999995</x:v>
      </x:c>
      <x:c r="AG2150">
        <x:v>0.58499999999999996</x:v>
      </x:c>
      <x:c r="AH2150">
        <x:v>0.57699999999999996</x:v>
      </x:c>
      <x:c r="AI2150">
        <x:v>3.85</x:v>
      </x:c>
      <x:c r="AJ2150">
        <x:v>-3.06</x:v>
      </x:c>
      <x:c r="AK2150">
        <x:v>-3.35</x:v>
      </x:c>
      <x:c r="AL2150">
        <x:v>0.67200000000000004</x:v>
      </x:c>
      <x:c r="AM2150">
        <x:v>0.58099999999999996</x:v>
      </x:c>
      <x:c r="AN2150">
        <x:v>0.61099999999999999</x:v>
      </x:c>
      <x:c r="AO2150">
        <x:v>-3.34</x:v>
      </x:c>
      <x:c r="AP2150">
        <x:v>-4.5</x:v>
      </x:c>
      <x:c r="AQ2150">
        <x:v>-13.97</x:v>
      </x:c>
      <x:c r="AR2150">
        <x:v>0.63900000000000001</x:v>
      </x:c>
      <x:c r="AS2150">
        <x:v>0.59599999999999997</x:v>
      </x:c>
      <x:c r="AT2150">
        <x:v>0.55900000000000005</x:v>
      </x:c>
      <x:c r="AU2150">
        <x:v>3.59</x:v>
      </x:c>
      <x:c r="AV2150">
        <x:v>4.18</x:v>
      </x:c>
      <x:c r="AW2150">
        <x:v>3.83</x:v>
      </x:c>
      <x:c r="AX2150" t="s">
        <x:v>90</x:v>
      </x:c>
      <x:c r="AY2150">
        <x:v>8926.2000000000007</x:v>
      </x:c>
      <x:c r="AZ2150">
        <x:v>16684.2</x:v>
      </x:c>
      <x:c r="BA2150">
        <x:v>1.869</x:v>
      </x:c>
      <x:c r="BB2150">
        <x:v>0.66</x:v>
      </x:c>
      <x:c r="BC2150">
        <x:v>5.7</x:v>
      </x:c>
      <x:c r="BD2150">
        <x:v>0.67200000000000004</x:v>
      </x:c>
      <x:c r="BE2150">
        <x:v>13.97</x:v>
      </x:c>
      <x:c r="BF2150">
        <x:v>0.64429999999999998</x:v>
      </x:c>
      <x:c r="BG2150">
        <x:v>0.94059999999999999</x:v>
      </x:c>
      <x:c r="BH2150">
        <x:v>7.3800000000000004E-2</x:v>
      </x:c>
      <x:c r="BI2150">
        <x:v>0.77490000000000003</x:v>
      </x:c>
      <x:c r="BJ2150">
        <x:v>1</x:v>
      </x:c>
      <x:c r="BK2150">
        <x:v>0.58299999999999996</x:v>
      </x:c>
      <x:c r="BL2150">
        <x:v>0.60640000000000005</x:v>
      </x:c>
      <x:c r="BM2150">
        <x:v>0.67090000000000005</x:v>
      </x:c>
      <x:c r="BN2150">
        <x:v>0</x:v>
      </x:c>
      <x:c r="BO2150" t="s">
        <x:v>74</x:v>
      </x:c>
      <x:c r="BP2150">
        <x:v>0</x:v>
      </x:c>
      <x:c r="BQ2150">
        <x:v>1</x:v>
      </x:c>
      <x:c r="BR2150" t="s">
        <x:v>75</x:v>
      </x:c>
      <x:c r="BS2150">
        <x:v>1</x:v>
      </x:c>
      <x:c r="BT2150" t="s">
        <x:v>150</x:v>
      </x:c>
      <x:c r="BU2150" t="s">
        <x:v>5</x:v>
      </x:c>
    </x:row>
    <x:row r="2151">
      <x:c r="A2151">
        <x:v>2150</x:v>
      </x:c>
      <x:c r="B2151">
        <x:v>339.7</x:v>
      </x:c>
      <x:c r="C2151">
        <x:v>241.5</x:v>
      </x:c>
      <x:c r="D2151">
        <x:v>87.2</x:v>
      </x:c>
      <x:c r="E2151">
        <x:v>88.9</x:v>
      </x:c>
      <x:c r="F2151">
        <x:v>4.4000000000000004</x:v>
      </x:c>
      <x:c r="G2151">
        <x:v>609.4</x:v>
      </x:c>
      <x:c r="H2151">
        <x:v>3572.8</x:v>
      </x:c>
      <x:c r="I2151">
        <x:v>48</x:v>
      </x:c>
      <x:c r="J2151">
        <x:v>30.8</x:v>
      </x:c>
      <x:c r="K2151">
        <x:v>80.5</x:v>
      </x:c>
      <x:c r="L2151">
        <x:v>77.599999999999994</x:v>
      </x:c>
      <x:c r="M2151">
        <x:v>73.2</x:v>
      </x:c>
      <x:c r="N2151">
        <x:v>86.3</x:v>
      </x:c>
      <x:c r="O2151">
        <x:v>37.5</x:v>
      </x:c>
      <x:c r="P2151">
        <x:v>18.5</x:v>
      </x:c>
      <x:c r="Q2151">
        <x:v>338.8</x:v>
      </x:c>
      <x:c r="R2151">
        <x:v>8224.1</x:v>
      </x:c>
      <x:c r="S2151">
        <x:v>8737.7000000000007</x:v>
      </x:c>
      <x:c r="T2151">
        <x:v>587.9</x:v>
      </x:c>
      <x:c r="U2151">
        <x:v>14814.9</x:v>
      </x:c>
      <x:c r="V2151">
        <x:v>15205.6</x:v>
      </x:c>
      <x:c r="W2151">
        <x:v>1.7350000000000001</x:v>
      </x:c>
      <x:c r="X2151">
        <x:v>1.8009999999999999</x:v>
      </x:c>
      <x:c r="Y2151">
        <x:v>1.74</x:v>
      </x:c>
      <x:c r="Z2151">
        <x:v>0.99</x:v>
      </x:c>
      <x:c r="AA2151">
        <x:v>0.99</x:v>
      </x:c>
      <x:c r="AB2151">
        <x:v>0.96499999999999997</x:v>
      </x:c>
      <x:c r="AC2151">
        <x:v>-8.93</x:v>
      </x:c>
      <x:c r="AD2151">
        <x:v>9.25</x:v>
      </x:c>
      <x:c r="AE2151">
        <x:v>9.6</x:v>
      </x:c>
      <x:c r="AF2151">
        <x:v>0.61</x:v>
      </x:c>
      <x:c r="AG2151">
        <x:v>0.58799999999999997</x:v>
      </x:c>
      <x:c r="AH2151">
        <x:v>0.61199999999999999</x:v>
      </x:c>
      <x:c r="AI2151">
        <x:v>3.29</x:v>
      </x:c>
      <x:c r="AJ2151">
        <x:v>2.86</x:v>
      </x:c>
      <x:c r="AK2151">
        <x:v>4.13</x:v>
      </x:c>
      <x:c r="AL2151">
        <x:v>0.59899999999999998</x:v>
      </x:c>
      <x:c r="AM2151">
        <x:v>0.64200000000000002</x:v>
      </x:c>
      <x:c r="AN2151">
        <x:v>0.627</x:v>
      </x:c>
      <x:c r="AO2151">
        <x:v>3.59</x:v>
      </x:c>
      <x:c r="AP2151">
        <x:v>4.4800000000000004</x:v>
      </x:c>
      <x:c r="AQ2151">
        <x:v>2.67</x:v>
      </x:c>
      <x:c r="AR2151">
        <x:v>0.629</x:v>
      </x:c>
      <x:c r="AS2151">
        <x:v>0.58199999999999996</x:v>
      </x:c>
      <x:c r="AT2151">
        <x:v>0.6</x:v>
      </x:c>
      <x:c r="AU2151">
        <x:v>3.16</x:v>
      </x:c>
      <x:c r="AV2151">
        <x:v>3.74</x:v>
      </x:c>
      <x:c r="AW2151">
        <x:v>-3.31</x:v>
      </x:c>
      <x:c r="AX2151" t="s">
        <x:v>88</x:v>
      </x:c>
      <x:c r="AY2151">
        <x:v>338.8</x:v>
      </x:c>
      <x:c r="AZ2151">
        <x:v>587.9</x:v>
      </x:c>
      <x:c r="BA2151">
        <x:v>1.7350000000000001</x:v>
      </x:c>
      <x:c r="BB2151">
        <x:v>0.99</x:v>
      </x:c>
      <x:c r="BC2151">
        <x:v>9.6</x:v>
      </x:c>
      <x:c r="BD2151">
        <x:v>0.64200000000000002</x:v>
      </x:c>
      <x:c r="BE2151">
        <x:v>4.4800000000000004</x:v>
      </x:c>
      <x:c r="BF2151">
        <x:v>0.72219999999999995</x:v>
      </x:c>
      <x:c r="BG2151">
        <x:v>0.78549999999999998</x:v>
      </x:c>
      <x:c r="BH2151">
        <x:v>0.82550000000000001</x:v>
      </x:c>
      <x:c r="BI2151">
        <x:v>0.79330000000000001</x:v>
      </x:c>
      <x:c r="BJ2151">
        <x:v>0.85</x:v>
      </x:c>
      <x:c r="BK2151">
        <x:v>4.87E-2</x:v>
      </x:c>
      <x:c r="BL2151">
        <x:v>0.62039999999999995</x:v>
      </x:c>
      <x:c r="BM2151">
        <x:v>0.65149999999999997</x:v>
      </x:c>
      <x:c r="BN2151">
        <x:v>0</x:v>
      </x:c>
      <x:c r="BO2151" t="s">
        <x:v>74</x:v>
      </x:c>
      <x:c r="BP2151">
        <x:v>0</x:v>
      </x:c>
      <x:c r="BQ2151">
        <x:v>1</x:v>
      </x:c>
      <x:c r="BR2151" t="s">
        <x:v>75</x:v>
      </x:c>
      <x:c r="BS2151">
        <x:v>1</x:v>
      </x:c>
      <x:c r="BT2151" t="s">
        <x:v>76</x:v>
      </x:c>
      <x:c r="BU2151" t="s">
        <x:v>5</x:v>
      </x:c>
    </x:row>
    <x:row r="2152">
      <x:c r="A2152">
        <x:v>2151</x:v>
      </x:c>
      <x:c r="B2152">
        <x:v>1498.6</x:v>
      </x:c>
      <x:c r="C2152">
        <x:v>850.5</x:v>
      </x:c>
      <x:c r="D2152">
        <x:v>137.6</x:v>
      </x:c>
      <x:c r="E2152">
        <x:v>169.7</x:v>
      </x:c>
      <x:c r="F2152">
        <x:v>31.4</x:v>
      </x:c>
      <x:c r="G2152">
        <x:v>1173.0999999999999</x:v>
      </x:c>
      <x:c r="H2152">
        <x:v>8122.9</x:v>
      </x:c>
      <x:c r="I2152">
        <x:v>33.5</x:v>
      </x:c>
      <x:c r="J2152">
        <x:v>46.2</x:v>
      </x:c>
      <x:c r="K2152">
        <x:v>104.8</x:v>
      </x:c>
      <x:c r="L2152">
        <x:v>104.4</x:v>
      </x:c>
      <x:c r="M2152">
        <x:v>92</x:v>
      </x:c>
      <x:c r="N2152">
        <x:v>112</x:v>
      </x:c>
      <x:c r="O2152">
        <x:v>43.8</x:v>
      </x:c>
      <x:c r="P2152">
        <x:v>31.4</x:v>
      </x:c>
      <x:c r="Q2152">
        <x:v>3045.6</x:v>
      </x:c>
      <x:c r="R2152">
        <x:v>1290.0999999999999</x:v>
      </x:c>
      <x:c r="S2152">
        <x:v>1386.4</x:v>
      </x:c>
      <x:c r="T2152">
        <x:v>3459.3</x:v>
      </x:c>
      <x:c r="U2152">
        <x:v>1415.7</x:v>
      </x:c>
      <x:c r="V2152">
        <x:v>1720.9</x:v>
      </x:c>
      <x:c r="W2152">
        <x:v>1.1359999999999999</x:v>
      </x:c>
      <x:c r="X2152">
        <x:v>1.097</x:v>
      </x:c>
      <x:c r="Y2152">
        <x:v>1.2410000000000001</x:v>
      </x:c>
      <x:c r="Z2152">
        <x:v>0.90200000000000002</x:v>
      </x:c>
      <x:c r="AA2152">
        <x:v>0.96899999999999997</x:v>
      </x:c>
      <x:c r="AB2152">
        <x:v>0.93600000000000005</x:v>
      </x:c>
      <x:c r="AC2152">
        <x:v>-8.3000000000000007</x:v>
      </x:c>
      <x:c r="AD2152">
        <x:v>-9.14</x:v>
      </x:c>
      <x:c r="AE2152">
        <x:v>9.0299999999999994</x:v>
      </x:c>
      <x:c r="AF2152">
        <x:v>0.79600000000000004</x:v>
      </x:c>
      <x:c r="AG2152">
        <x:v>0.89900000000000002</x:v>
      </x:c>
      <x:c r="AH2152">
        <x:v>0.80300000000000005</x:v>
      </x:c>
      <x:c r="AI2152">
        <x:v>-8.0399999999999991</x:v>
      </x:c>
      <x:c r="AJ2152">
        <x:v>8.4600000000000009</x:v>
      </x:c>
      <x:c r="AK2152">
        <x:v>8.24</x:v>
      </x:c>
      <x:c r="AL2152">
        <x:v>0.76900000000000002</x:v>
      </x:c>
      <x:c r="AM2152">
        <x:v>0.88300000000000001</x:v>
      </x:c>
      <x:c r="AN2152">
        <x:v>0.79900000000000004</x:v>
      </x:c>
      <x:c r="AO2152">
        <x:v>6.63</x:v>
      </x:c>
      <x:c r="AP2152">
        <x:v>9.17</x:v>
      </x:c>
      <x:c r="AQ2152">
        <x:v>-7.94</x:v>
      </x:c>
      <x:c r="AR2152">
        <x:v>0.76800000000000002</x:v>
      </x:c>
      <x:c r="AS2152">
        <x:v>0.66700000000000004</x:v>
      </x:c>
      <x:c r="AT2152">
        <x:v>0.83699999999999997</x:v>
      </x:c>
      <x:c r="AU2152">
        <x:v>7.13</x:v>
      </x:c>
      <x:c r="AV2152">
        <x:v>8.34</x:v>
      </x:c>
      <x:c r="AW2152">
        <x:v>9.1300000000000008</x:v>
      </x:c>
      <x:c r="AX2152" t="s">
        <x:v>77</x:v>
      </x:c>
      <x:c r="AY2152">
        <x:v>1290.0999999999999</x:v>
      </x:c>
      <x:c r="AZ2152">
        <x:v>1415.7</x:v>
      </x:c>
      <x:c r="BA2152">
        <x:v>1.097</x:v>
      </x:c>
      <x:c r="BB2152">
        <x:v>0.96899999999999997</x:v>
      </x:c>
      <x:c r="BC2152">
        <x:v>9.14</x:v>
      </x:c>
      <x:c r="BD2152">
        <x:v>0.89900000000000002</x:v>
      </x:c>
      <x:c r="BE2152">
        <x:v>9.17</x:v>
      </x:c>
      <x:c r="BF2152">
        <x:v>0.13869999999999999</x:v>
      </x:c>
      <x:c r="BG2152">
        <x:v>0.61839999999999995</x:v>
      </x:c>
      <x:c r="BH2152">
        <x:v>0.1903</x:v>
      </x:c>
      <x:c r="BI2152">
        <x:v>0.34439999999999998</x:v>
      </x:c>
      <x:c r="BJ2152">
        <x:v>1</x:v>
      </x:c>
      <x:c r="BK2152">
        <x:v>0.10150000000000001</x:v>
      </x:c>
      <x:c r="BL2152">
        <x:v>0.23069999999999999</x:v>
      </x:c>
      <x:c r="BM2152">
        <x:v>0.3609</x:v>
      </x:c>
      <x:c r="BN2152">
        <x:v>0.3609</x:v>
      </x:c>
      <x:c r="BO2152" t="s">
        <x:v>78</x:v>
      </x:c>
      <x:c r="BP2152">
        <x:v>0</x:v>
      </x:c>
      <x:c r="BQ2152">
        <x:v>1</x:v>
      </x:c>
      <x:c r="BR2152" t="s">
        <x:v>79</x:v>
      </x:c>
      <x:c r="BS2152">
        <x:v>0</x:v>
      </x:c>
      <x:c r="BU2152" t="s">
        <x:v>5</x:v>
      </x:c>
    </x:row>
    <x:row r="2153">
      <x:c r="A2153">
        <x:v>2152</x:v>
      </x:c>
      <x:c r="B2153">
        <x:v>898.3</x:v>
      </x:c>
      <x:c r="C2153">
        <x:v>476.2</x:v>
      </x:c>
      <x:c r="D2153">
        <x:v>105.2</x:v>
      </x:c>
      <x:c r="E2153">
        <x:v>120.2</x:v>
      </x:c>
      <x:c r="F2153">
        <x:v>19.7</x:v>
      </x:c>
      <x:c r="G2153">
        <x:v>862.4</x:v>
      </x:c>
      <x:c r="H2153">
        <x:v>5481.8</x:v>
      </x:c>
      <x:c r="I2153">
        <x:v>46.7</x:v>
      </x:c>
      <x:c r="J2153">
        <x:v>33</x:v>
      </x:c>
      <x:c r="K2153">
        <x:v>90.9</x:v>
      </x:c>
      <x:c r="L2153">
        <x:v>88</x:v>
      </x:c>
      <x:c r="M2153">
        <x:v>80.599999999999994</x:v>
      </x:c>
      <x:c r="N2153">
        <x:v>98.7</x:v>
      </x:c>
      <x:c r="O2153">
        <x:v>39.5</x:v>
      </x:c>
      <x:c r="P2153">
        <x:v>24.1</x:v>
      </x:c>
      <x:c r="Q2153">
        <x:v>6075.3</x:v>
      </x:c>
      <x:c r="R2153">
        <x:v>4766.7</x:v>
      </x:c>
      <x:c r="S2153">
        <x:v>4813</x:v>
      </x:c>
      <x:c r="T2153">
        <x:v>9603.4</x:v>
      </x:c>
      <x:c r="U2153">
        <x:v>7264.7</x:v>
      </x:c>
      <x:c r="V2153">
        <x:v>6895.7</x:v>
      </x:c>
      <x:c r="W2153">
        <x:v>1.581</x:v>
      </x:c>
      <x:c r="X2153">
        <x:v>1.524</x:v>
      </x:c>
      <x:c r="Y2153">
        <x:v>1.4330000000000001</x:v>
      </x:c>
      <x:c r="Z2153">
        <x:v>0.73499999999999999</x:v>
      </x:c>
      <x:c r="AA2153">
        <x:v>0.66500000000000004</x:v>
      </x:c>
      <x:c r="AB2153">
        <x:v>0.73599999999999999</x:v>
      </x:c>
      <x:c r="AC2153">
        <x:v>5.99</x:v>
      </x:c>
      <x:c r="AD2153">
        <x:v>-4.92</x:v>
      </x:c>
      <x:c r="AE2153">
        <x:v>-5.93</x:v>
      </x:c>
      <x:c r="AF2153">
        <x:v>0.67200000000000004</x:v>
      </x:c>
      <x:c r="AG2153">
        <x:v>0.63400000000000001</x:v>
      </x:c>
      <x:c r="AH2153">
        <x:v>0.68400000000000005</x:v>
      </x:c>
      <x:c r="AI2153">
        <x:v>4.93</x:v>
      </x:c>
      <x:c r="AJ2153">
        <x:v>5.42</x:v>
      </x:c>
      <x:c r="AK2153">
        <x:v>5.84</x:v>
      </x:c>
      <x:c r="AL2153">
        <x:v>0.72199999999999998</x:v>
      </x:c>
      <x:c r="AM2153">
        <x:v>0.73799999999999999</x:v>
      </x:c>
      <x:c r="AN2153">
        <x:v>0.68799999999999994</x:v>
      </x:c>
      <x:c r="AO2153">
        <x:v>4.7</x:v>
      </x:c>
      <x:c r="AP2153">
        <x:v>4.53</x:v>
      </x:c>
      <x:c r="AQ2153">
        <x:v>4.13</x:v>
      </x:c>
      <x:c r="AR2153">
        <x:v>0.68600000000000005</x:v>
      </x:c>
      <x:c r="AS2153">
        <x:v>0.61399999999999999</x:v>
      </x:c>
      <x:c r="AT2153">
        <x:v>0.64700000000000002</x:v>
      </x:c>
      <x:c r="AU2153">
        <x:v>4.76</x:v>
      </x:c>
      <x:c r="AV2153">
        <x:v>5</x:v>
      </x:c>
      <x:c r="AW2153">
        <x:v>3.82</x:v>
      </x:c>
      <x:c r="AX2153" t="s">
        <x:v>80</x:v>
      </x:c>
      <x:c r="AY2153">
        <x:v>4766.7</x:v>
      </x:c>
      <x:c r="AZ2153">
        <x:v>6895.7</x:v>
      </x:c>
      <x:c r="BA2153">
        <x:v>1.4330000000000001</x:v>
      </x:c>
      <x:c r="BB2153">
        <x:v>0.73599999999999999</x:v>
      </x:c>
      <x:c r="BC2153">
        <x:v>5.99</x:v>
      </x:c>
      <x:c r="BD2153">
        <x:v>0.73799999999999999</x:v>
      </x:c>
      <x:c r="BE2153">
        <x:v>5.84</x:v>
      </x:c>
      <x:c r="BF2153">
        <x:v>0.42170000000000002</x:v>
      </x:c>
      <x:c r="BG2153">
        <x:v>0.7581</x:v>
      </x:c>
      <x:c r="BH2153">
        <x:v>0.53859999999999997</x:v>
      </x:c>
      <x:c r="BI2153">
        <x:v>0.61080000000000001</x:v>
      </x:c>
      <x:c r="BJ2153">
        <x:v>1</x:v>
      </x:c>
      <x:c r="BK2153">
        <x:v>0.44490000000000002</x:v>
      </x:c>
      <x:c r="BL2153">
        <x:v>0.47920000000000001</x:v>
      </x:c>
      <x:c r="BM2153">
        <x:v>0.58930000000000005</x:v>
      </x:c>
      <x:c r="BN2153">
        <x:v>0.58930000000000005</x:v>
      </x:c>
      <x:c r="BO2153" t="s">
        <x:v>81</x:v>
      </x:c>
      <x:c r="BP2153">
        <x:v>0</x:v>
      </x:c>
      <x:c r="BQ2153">
        <x:v>1</x:v>
      </x:c>
      <x:c r="BR2153" t="s">
        <x:v>82</x:v>
      </x:c>
      <x:c r="BS2153">
        <x:v>0</x:v>
      </x:c>
      <x:c r="BU2153" t="s">
        <x:v>5</x:v>
      </x:c>
    </x:row>
    <x:row r="2154">
      <x:c r="A2154">
        <x:v>2153</x:v>
      </x:c>
      <x:c r="B2154">
        <x:v>350</x:v>
      </x:c>
      <x:c r="C2154">
        <x:v>235.5</x:v>
      </x:c>
      <x:c r="D2154">
        <x:v>71.900000000000006</x:v>
      </x:c>
      <x:c r="E2154">
        <x:v>64.400000000000006</x:v>
      </x:c>
      <x:c r="F2154">
        <x:v>1</x:v>
      </x:c>
      <x:c r="G2154">
        <x:v>540.70000000000005</x:v>
      </x:c>
      <x:c r="H2154">
        <x:v>3579.1</x:v>
      </x:c>
      <x:c r="I2154">
        <x:v>46.8</x:v>
      </x:c>
      <x:c r="J2154">
        <x:v>30.6</x:v>
      </x:c>
      <x:c r="K2154">
        <x:v>77.2</x:v>
      </x:c>
      <x:c r="L2154">
        <x:v>76.5</x:v>
      </x:c>
      <x:c r="M2154">
        <x:v>70.3</x:v>
      </x:c>
      <x:c r="N2154">
        <x:v>83.8</x:v>
      </x:c>
      <x:c r="O2154">
        <x:v>36.200000000000003</x:v>
      </x:c>
      <x:c r="P2154">
        <x:v>10.1</x:v>
      </x:c>
      <x:c r="Q2154">
        <x:v>7969.5</x:v>
      </x:c>
      <x:c r="R2154">
        <x:v>7946.5</x:v>
      </x:c>
      <x:c r="S2154">
        <x:v>7522.2</x:v>
      </x:c>
      <x:c r="T2154">
        <x:v>14429</x:v>
      </x:c>
      <x:c r="U2154">
        <x:v>13908.7</x:v>
      </x:c>
      <x:c r="V2154">
        <x:v>12642.4</x:v>
      </x:c>
      <x:c r="W2154">
        <x:v>1.8109999999999999</x:v>
      </x:c>
      <x:c r="X2154">
        <x:v>1.75</x:v>
      </x:c>
      <x:c r="Y2154">
        <x:v>1.681</x:v>
      </x:c>
      <x:c r="Z2154">
        <x:v>0.57699999999999996</x:v>
      </x:c>
      <x:c r="AA2154">
        <x:v>0.55900000000000005</x:v>
      </x:c>
      <x:c r="AB2154">
        <x:v>0.56699999999999995</x:v>
      </x:c>
      <x:c r="AC2154">
        <x:v>3.42</x:v>
      </x:c>
      <x:c r="AD2154">
        <x:v>3.29</x:v>
      </x:c>
      <x:c r="AE2154">
        <x:v>4.05</x:v>
      </x:c>
      <x:c r="AF2154">
        <x:v>0.52500000000000002</x:v>
      </x:c>
      <x:c r="AG2154">
        <x:v>0.54700000000000004</x:v>
      </x:c>
      <x:c r="AH2154">
        <x:v>0.54900000000000004</x:v>
      </x:c>
      <x:c r="AI2154">
        <x:v>-3.26</x:v>
      </x:c>
      <x:c r="AJ2154">
        <x:v>3.12</x:v>
      </x:c>
      <x:c r="AK2154">
        <x:v>2.58</x:v>
      </x:c>
      <x:c r="AL2154">
        <x:v>0.52500000000000002</x:v>
      </x:c>
      <x:c r="AM2154">
        <x:v>0.58699999999999997</x:v>
      </x:c>
      <x:c r="AN2154">
        <x:v>0.51700000000000002</x:v>
      </x:c>
      <x:c r="AO2154">
        <x:v>2.94</x:v>
      </x:c>
      <x:c r="AP2154">
        <x:v>2.1</x:v>
      </x:c>
      <x:c r="AQ2154">
        <x:v>2.27</x:v>
      </x:c>
      <x:c r="AR2154">
        <x:v>0.5</x:v>
      </x:c>
      <x:c r="AS2154">
        <x:v>0.53200000000000003</x:v>
      </x:c>
      <x:c r="AT2154">
        <x:v>0.56899999999999995</x:v>
      </x:c>
      <x:c r="AU2154">
        <x:v>3.5</x:v>
      </x:c>
      <x:c r="AV2154">
        <x:v>2.62</x:v>
      </x:c>
      <x:c r="AW2154">
        <x:v>3.04</x:v>
      </x:c>
      <x:c r="AX2154" t="s">
        <x:v>120</x:v>
      </x:c>
      <x:c r="AY2154">
        <x:v>7522.2</x:v>
      </x:c>
      <x:c r="AZ2154">
        <x:v>12642.4</x:v>
      </x:c>
      <x:c r="BA2154">
        <x:v>1.681</x:v>
      </x:c>
      <x:c r="BB2154">
        <x:v>0.57699999999999996</x:v>
      </x:c>
      <x:c r="BC2154">
        <x:v>4.05</x:v>
      </x:c>
      <x:c r="BD2154">
        <x:v>0.58699999999999997</x:v>
      </x:c>
      <x:c r="BE2154">
        <x:v>3.5</x:v>
      </x:c>
      <x:c r="BF2154">
        <x:v>0.88549999999999995</x:v>
      </x:c>
      <x:c r="BG2154">
        <x:v>0.78810000000000002</x:v>
      </x:c>
      <x:c r="BH2154">
        <x:v>0.91620000000000001</x:v>
      </x:c>
      <x:c r="BI2154">
        <x:v>0.99919999999999998</x:v>
      </x:c>
      <x:c r="BJ2154">
        <x:v>1</x:v>
      </x:c>
      <x:c r="BK2154">
        <x:v>0.7218</x:v>
      </x:c>
      <x:c r="BL2154">
        <x:v>0.79459999999999997</x:v>
      </x:c>
      <x:c r="BM2154">
        <x:v>0.86160000000000003</x:v>
      </x:c>
      <x:c r="BN2154">
        <x:v>0.86160000000000003</x:v>
      </x:c>
      <x:c r="BO2154" t="s">
        <x:v>98</x:v>
      </x:c>
      <x:c r="BP2154">
        <x:v>1</x:v>
      </x:c>
      <x:c r="BQ2154">
        <x:v>0</x:v>
      </x:c>
      <x:c r="BR2154" t="s">
        <x:v>85</x:v>
      </x:c>
      <x:c r="BS2154">
        <x:v>0</x:v>
      </x:c>
      <x:c r="BU2154" t="s">
        <x:v>9</x:v>
      </x:c>
    </x:row>
    <x:row r="2155">
      <x:c r="A2155">
        <x:v>2154</x:v>
      </x:c>
      <x:c r="B2155">
        <x:v>713</x:v>
      </x:c>
      <x:c r="C2155">
        <x:v>530</x:v>
      </x:c>
      <x:c r="D2155">
        <x:v>103.7</x:v>
      </x:c>
      <x:c r="E2155">
        <x:v>118.5</x:v>
      </x:c>
      <x:c r="F2155">
        <x:v>17.2</x:v>
      </x:c>
      <x:c r="G2155">
        <x:v>783.6</x:v>
      </x:c>
      <x:c r="H2155">
        <x:v>5143.2</x:v>
      </x:c>
      <x:c r="I2155">
        <x:v>45.9</x:v>
      </x:c>
      <x:c r="J2155">
        <x:v>34.799999999999997</x:v>
      </x:c>
      <x:c r="K2155">
        <x:v>92</x:v>
      </x:c>
      <x:c r="L2155">
        <x:v>93.8</x:v>
      </x:c>
      <x:c r="M2155">
        <x:v>80.900000000000006</x:v>
      </x:c>
      <x:c r="N2155">
        <x:v>99.2</x:v>
      </x:c>
      <x:c r="O2155">
        <x:v>40.200000000000003</x:v>
      </x:c>
      <x:c r="P2155">
        <x:v>24.4</x:v>
      </x:c>
      <x:c r="Q2155">
        <x:v>5981.8</x:v>
      </x:c>
      <x:c r="R2155">
        <x:v>5648.6</x:v>
      </x:c>
      <x:c r="S2155">
        <x:v>5418</x:v>
      </x:c>
      <x:c r="T2155">
        <x:v>8980.6</x:v>
      </x:c>
      <x:c r="U2155">
        <x:v>9162.9</x:v>
      </x:c>
      <x:c r="V2155">
        <x:v>7817</x:v>
      </x:c>
      <x:c r="W2155">
        <x:v>1.5009999999999999</x:v>
      </x:c>
      <x:c r="X2155">
        <x:v>1.6220000000000001</x:v>
      </x:c>
      <x:c r="Y2155">
        <x:v>1.4430000000000001</x:v>
      </x:c>
      <x:c r="Z2155">
        <x:v>0.753</x:v>
      </x:c>
      <x:c r="AA2155">
        <x:v>0.77100000000000002</x:v>
      </x:c>
      <x:c r="AB2155">
        <x:v>0.748</x:v>
      </x:c>
      <x:c r="AC2155">
        <x:v>6.09</x:v>
      </x:c>
      <x:c r="AD2155">
        <x:v>6.14</x:v>
      </x:c>
      <x:c r="AE2155">
        <x:v>5.07</x:v>
      </x:c>
      <x:c r="AF2155">
        <x:v>0.71499999999999997</x:v>
      </x:c>
      <x:c r="AG2155">
        <x:v>0.69099999999999995</x:v>
      </x:c>
      <x:c r="AH2155">
        <x:v>0.66600000000000004</x:v>
      </x:c>
      <x:c r="AI2155">
        <x:v>4.76</x:v>
      </x:c>
      <x:c r="AJ2155">
        <x:v>3.76</x:v>
      </x:c>
      <x:c r="AK2155">
        <x:v>4.22</x:v>
      </x:c>
      <x:c r="AL2155">
        <x:v>0.65400000000000003</x:v>
      </x:c>
      <x:c r="AM2155">
        <x:v>0.67300000000000004</x:v>
      </x:c>
      <x:c r="AN2155">
        <x:v>0.626</x:v>
      </x:c>
      <x:c r="AO2155">
        <x:v>5.69</x:v>
      </x:c>
      <x:c r="AP2155">
        <x:v>4.24</x:v>
      </x:c>
      <x:c r="AQ2155">
        <x:v>3.95</x:v>
      </x:c>
      <x:c r="AR2155">
        <x:v>0.76100000000000001</x:v>
      </x:c>
      <x:c r="AS2155">
        <x:v>0.64100000000000001</x:v>
      </x:c>
      <x:c r="AT2155">
        <x:v>0.629</x:v>
      </x:c>
      <x:c r="AU2155">
        <x:v>6.49</x:v>
      </x:c>
      <x:c r="AV2155">
        <x:v>4.79</x:v>
      </x:c>
      <x:c r="AW2155">
        <x:v>-3.72</x:v>
      </x:c>
      <x:c r="AX2155" t="s">
        <x:v>80</x:v>
      </x:c>
      <x:c r="AY2155">
        <x:v>5418</x:v>
      </x:c>
      <x:c r="AZ2155">
        <x:v>7817</x:v>
      </x:c>
      <x:c r="BA2155">
        <x:v>1.4430000000000001</x:v>
      </x:c>
      <x:c r="BB2155">
        <x:v>0.77100000000000002</x:v>
      </x:c>
      <x:c r="BC2155">
        <x:v>6.14</x:v>
      </x:c>
      <x:c r="BD2155">
        <x:v>0.76100000000000001</x:v>
      </x:c>
      <x:c r="BE2155">
        <x:v>6.49</x:v>
      </x:c>
      <x:c r="BF2155">
        <x:v>0.46179999999999999</x:v>
      </x:c>
      <x:c r="BG2155">
        <x:v>0.73680000000000001</x:v>
      </x:c>
      <x:c r="BH2155">
        <x:v>0.48470000000000002</x:v>
      </x:c>
      <x:c r="BI2155">
        <x:v>0.60050000000000003</x:v>
      </x:c>
      <x:c r="BJ2155">
        <x:v>1</x:v>
      </x:c>
      <x:c r="BK2155">
        <x:v>0.39600000000000002</x:v>
      </x:c>
      <x:c r="BL2155">
        <x:v>0.49030000000000001</x:v>
      </x:c>
      <x:c r="BM2155">
        <x:v>0.58599999999999997</x:v>
      </x:c>
      <x:c r="BN2155">
        <x:v>0.58599999999999997</x:v>
      </x:c>
      <x:c r="BO2155" t="s">
        <x:v>81</x:v>
      </x:c>
      <x:c r="BP2155">
        <x:v>0</x:v>
      </x:c>
      <x:c r="BQ2155">
        <x:v>1</x:v>
      </x:c>
      <x:c r="BR2155" t="s">
        <x:v>79</x:v>
      </x:c>
      <x:c r="BS2155">
        <x:v>0</x:v>
      </x:c>
      <x:c r="BU2155" t="s">
        <x:v>5</x:v>
      </x:c>
    </x:row>
    <x:row r="2156">
      <x:c r="A2156">
        <x:v>2155</x:v>
      </x:c>
      <x:c r="B2156">
        <x:v>1093</x:v>
      </x:c>
      <x:c r="C2156">
        <x:v>513.20000000000005</x:v>
      </x:c>
      <x:c r="D2156">
        <x:v>106.1</x:v>
      </x:c>
      <x:c r="E2156">
        <x:v>124.4</x:v>
      </x:c>
      <x:c r="F2156">
        <x:v>19.8</x:v>
      </x:c>
      <x:c r="G2156">
        <x:v>839.8</x:v>
      </x:c>
      <x:c r="H2156">
        <x:v>5170.7</x:v>
      </x:c>
      <x:c r="I2156">
        <x:v>48.6</x:v>
      </x:c>
      <x:c r="J2156">
        <x:v>31.1</x:v>
      </x:c>
      <x:c r="K2156">
        <x:v>92.4</x:v>
      </x:c>
      <x:c r="L2156">
        <x:v>91</x:v>
      </x:c>
      <x:c r="M2156">
        <x:v>83</x:v>
      </x:c>
      <x:c r="N2156">
        <x:v>98</x:v>
      </x:c>
      <x:c r="O2156">
        <x:v>40.299999999999997</x:v>
      </x:c>
      <x:c r="P2156">
        <x:v>27.2</x:v>
      </x:c>
      <x:c r="Q2156">
        <x:v>5760.4</x:v>
      </x:c>
      <x:c r="R2156">
        <x:v>5676.8</x:v>
      </x:c>
      <x:c r="S2156">
        <x:v>5149.1000000000004</x:v>
      </x:c>
      <x:c r="T2156">
        <x:v>9371.7000000000007</x:v>
      </x:c>
      <x:c r="U2156">
        <x:v>8714.6</x:v>
      </x:c>
      <x:c r="V2156">
        <x:v>7591.3</x:v>
      </x:c>
      <x:c r="W2156">
        <x:v>1.627</x:v>
      </x:c>
      <x:c r="X2156">
        <x:v>1.5349999999999999</x:v>
      </x:c>
      <x:c r="Y2156">
        <x:v>1.474</x:v>
      </x:c>
      <x:c r="Z2156">
        <x:v>0.73199999999999998</x:v>
      </x:c>
      <x:c r="AA2156">
        <x:v>0.67200000000000004</x:v>
      </x:c>
      <x:c r="AB2156">
        <x:v>0.69799999999999995</x:v>
      </x:c>
      <x:c r="AC2156">
        <x:v>-5.66</x:v>
      </x:c>
      <x:c r="AD2156">
        <x:v>5.54</x:v>
      </x:c>
      <x:c r="AE2156">
        <x:v>-4.46</x:v>
      </x:c>
      <x:c r="AF2156">
        <x:v>0.68200000000000005</x:v>
      </x:c>
      <x:c r="AG2156">
        <x:v>0.68300000000000005</x:v>
      </x:c>
      <x:c r="AH2156">
        <x:v>0.629</x:v>
      </x:c>
      <x:c r="AI2156">
        <x:v>3.42</x:v>
      </x:c>
      <x:c r="AJ2156">
        <x:v>-4.6399999999999997</x:v>
      </x:c>
      <x:c r="AK2156">
        <x:v>3.19</x:v>
      </x:c>
      <x:c r="AL2156">
        <x:v>0.624</x:v>
      </x:c>
      <x:c r="AM2156">
        <x:v>0.61299999999999999</x:v>
      </x:c>
      <x:c r="AN2156">
        <x:v>0.64900000000000002</x:v>
      </x:c>
      <x:c r="AO2156">
        <x:v>-5.17</x:v>
      </x:c>
      <x:c r="AP2156">
        <x:v>-4.6399999999999997</x:v>
      </x:c>
      <x:c r="AQ2156">
        <x:v>4.57</x:v>
      </x:c>
      <x:c r="AR2156">
        <x:v>0.65200000000000002</x:v>
      </x:c>
      <x:c r="AS2156">
        <x:v>0.64100000000000001</x:v>
      </x:c>
      <x:c r="AT2156">
        <x:v>0.68300000000000005</x:v>
      </x:c>
      <x:c r="AU2156">
        <x:v>4.84</x:v>
      </x:c>
      <x:c r="AV2156">
        <x:v>-4.18</x:v>
      </x:c>
      <x:c r="AW2156">
        <x:v>4.72</x:v>
      </x:c>
      <x:c r="AX2156" t="s">
        <x:v>80</x:v>
      </x:c>
      <x:c r="AY2156">
        <x:v>5149.1000000000004</x:v>
      </x:c>
      <x:c r="AZ2156">
        <x:v>7591.3</x:v>
      </x:c>
      <x:c r="BA2156">
        <x:v>1.474</x:v>
      </x:c>
      <x:c r="BB2156">
        <x:v>0.73199999999999998</x:v>
      </x:c>
      <x:c r="BC2156">
        <x:v>5.66</x:v>
      </x:c>
      <x:c r="BD2156">
        <x:v>0.68300000000000005</x:v>
      </x:c>
      <x:c r="BE2156">
        <x:v>5.17</x:v>
      </x:c>
      <x:c r="BF2156">
        <x:v>0.4032</x:v>
      </x:c>
      <x:c r="BG2156">
        <x:v>0.78169999999999995</x:v>
      </x:c>
      <x:c r="BH2156">
        <x:v>0.4919</x:v>
      </x:c>
      <x:c r="BI2156">
        <x:v>0.50109999999999999</x:v>
      </x:c>
      <x:c r="BJ2156">
        <x:v>1</x:v>
      </x:c>
      <x:c r="BK2156">
        <x:v>0.47699999999999998</x:v>
      </x:c>
      <x:c r="BL2156">
        <x:v>0.52659999999999996</x:v>
      </x:c>
      <x:c r="BM2156">
        <x:v>0.59040000000000004</x:v>
      </x:c>
      <x:c r="BN2156">
        <x:v>0.59040000000000004</x:v>
      </x:c>
      <x:c r="BO2156" t="s">
        <x:v>81</x:v>
      </x:c>
      <x:c r="BP2156">
        <x:v>0</x:v>
      </x:c>
      <x:c r="BQ2156">
        <x:v>1</x:v>
      </x:c>
      <x:c r="BR2156" t="s">
        <x:v>82</x:v>
      </x:c>
      <x:c r="BS2156">
        <x:v>0</x:v>
      </x:c>
      <x:c r="BU2156" t="s">
        <x:v>5</x:v>
      </x:c>
    </x:row>
    <x:row r="2157">
      <x:c r="A2157">
        <x:v>2156</x:v>
      </x:c>
      <x:c r="B2157">
        <x:v>830.7</x:v>
      </x:c>
      <x:c r="C2157">
        <x:v>503.8</x:v>
      </x:c>
      <x:c r="D2157">
        <x:v>112.1</x:v>
      </x:c>
      <x:c r="E2157">
        <x:v>128.19999999999999</x:v>
      </x:c>
      <x:c r="F2157">
        <x:v>18.600000000000001</x:v>
      </x:c>
      <x:c r="G2157">
        <x:v>890.4</x:v>
      </x:c>
      <x:c r="H2157">
        <x:v>5417.4</x:v>
      </x:c>
      <x:c r="I2157">
        <x:v>48.1</x:v>
      </x:c>
      <x:c r="J2157">
        <x:v>32.1</x:v>
      </x:c>
      <x:c r="K2157">
        <x:v>90</x:v>
      </x:c>
      <x:c r="L2157">
        <x:v>92.1</x:v>
      </x:c>
      <x:c r="M2157">
        <x:v>80.599999999999994</x:v>
      </x:c>
      <x:c r="N2157">
        <x:v>99.2</x:v>
      </x:c>
      <x:c r="O2157">
        <x:v>39.4</x:v>
      </x:c>
      <x:c r="P2157">
        <x:v>24.3</x:v>
      </x:c>
      <x:c r="Q2157">
        <x:v>7584</x:v>
      </x:c>
      <x:c r="R2157">
        <x:v>8242.5</x:v>
      </x:c>
      <x:c r="S2157">
        <x:v>6714.9</x:v>
      </x:c>
      <x:c r="T2157">
        <x:v>12904.1</x:v>
      </x:c>
      <x:c r="U2157">
        <x:v>14248.6</x:v>
      </x:c>
      <x:c r="V2157">
        <x:v>10400.799999999999</x:v>
      </x:c>
      <x:c r="W2157">
        <x:v>1.7010000000000001</x:v>
      </x:c>
      <x:c r="X2157">
        <x:v>1.7290000000000001</x:v>
      </x:c>
      <x:c r="Y2157">
        <x:v>1.5489999999999999</x:v>
      </x:c>
      <x:c r="Z2157">
        <x:v>0.67900000000000005</x:v>
      </x:c>
      <x:c r="AA2157">
        <x:v>0.70199999999999996</x:v>
      </x:c>
      <x:c r="AB2157">
        <x:v>0.69099999999999995</x:v>
      </x:c>
      <x:c r="AC2157">
        <x:v>-5.48</x:v>
      </x:c>
      <x:c r="AD2157">
        <x:v>5.59</x:v>
      </x:c>
      <x:c r="AE2157">
        <x:v>-4.9000000000000004</x:v>
      </x:c>
      <x:c r="AF2157">
        <x:v>0.72699999999999998</x:v>
      </x:c>
      <x:c r="AG2157">
        <x:v>0.71399999999999997</x:v>
      </x:c>
      <x:c r="AH2157">
        <x:v>0.67500000000000004</x:v>
      </x:c>
      <x:c r="AI2157">
        <x:v>5.01</x:v>
      </x:c>
      <x:c r="AJ2157">
        <x:v>4.1100000000000003</x:v>
      </x:c>
      <x:c r="AK2157">
        <x:v>5.08</x:v>
      </x:c>
      <x:c r="AL2157">
        <x:v>0.73899999999999999</x:v>
      </x:c>
      <x:c r="AM2157">
        <x:v>0.73299999999999998</x:v>
      </x:c>
      <x:c r="AN2157">
        <x:v>0.70799999999999996</x:v>
      </x:c>
      <x:c r="AO2157">
        <x:v>4.59</x:v>
      </x:c>
      <x:c r="AP2157">
        <x:v>4.21</x:v>
      </x:c>
      <x:c r="AQ2157">
        <x:v>3.81</x:v>
      </x:c>
      <x:c r="AR2157">
        <x:v>0.64700000000000002</x:v>
      </x:c>
      <x:c r="AS2157">
        <x:v>0.68799999999999994</x:v>
      </x:c>
      <x:c r="AT2157">
        <x:v>0.69499999999999995</x:v>
      </x:c>
      <x:c r="AU2157">
        <x:v>5.37</x:v>
      </x:c>
      <x:c r="AV2157">
        <x:v>-4.18</x:v>
      </x:c>
      <x:c r="AW2157">
        <x:v>3.66</x:v>
      </x:c>
      <x:c r="AX2157" t="s">
        <x:v>80</x:v>
      </x:c>
      <x:c r="AY2157">
        <x:v>6714.9</x:v>
      </x:c>
      <x:c r="AZ2157">
        <x:v>10400.799999999999</x:v>
      </x:c>
      <x:c r="BA2157">
        <x:v>1.5489999999999999</x:v>
      </x:c>
      <x:c r="BB2157">
        <x:v>0.70199999999999996</x:v>
      </x:c>
      <x:c r="BC2157">
        <x:v>5.59</x:v>
      </x:c>
      <x:c r="BD2157">
        <x:v>0.73899999999999999</x:v>
      </x:c>
      <x:c r="BE2157">
        <x:v>5.37</x:v>
      </x:c>
      <x:c r="BF2157">
        <x:v>0.41510000000000002</x:v>
      </x:c>
      <x:c r="BG2157">
        <x:v>0.76910000000000001</x:v>
      </x:c>
      <x:c r="BH2157">
        <x:v>0.51549999999999996</x:v>
      </x:c>
      <x:c r="BI2157">
        <x:v>0.60389999999999999</x:v>
      </x:c>
      <x:c r="BJ2157">
        <x:v>1</x:v>
      </x:c>
      <x:c r="BK2157">
        <x:v>0.4798</x:v>
      </x:c>
      <x:c r="BL2157">
        <x:v>0.45900000000000002</x:v>
      </x:c>
      <x:c r="BM2157">
        <x:v>0.58760000000000001</x:v>
      </x:c>
      <x:c r="BN2157">
        <x:v>0.58760000000000001</x:v>
      </x:c>
      <x:c r="BO2157" t="s">
        <x:v>81</x:v>
      </x:c>
      <x:c r="BP2157">
        <x:v>0</x:v>
      </x:c>
      <x:c r="BQ2157">
        <x:v>1</x:v>
      </x:c>
      <x:c r="BR2157" t="s">
        <x:v>82</x:v>
      </x:c>
      <x:c r="BS2157">
        <x:v>0</x:v>
      </x:c>
      <x:c r="BU2157" t="s">
        <x:v>5</x:v>
      </x:c>
    </x:row>
    <x:row r="2158">
      <x:c r="A2158">
        <x:v>2157</x:v>
      </x:c>
      <x:c r="B2158">
        <x:v>689.6</x:v>
      </x:c>
      <x:c r="C2158">
        <x:v>484.7</x:v>
      </x:c>
      <x:c r="D2158">
        <x:v>93.1</x:v>
      </x:c>
      <x:c r="E2158">
        <x:v>102.7</x:v>
      </x:c>
      <x:c r="F2158">
        <x:v>17.100000000000001</x:v>
      </x:c>
      <x:c r="G2158">
        <x:v>690.9</x:v>
      </x:c>
      <x:c r="H2158">
        <x:v>4707.7</x:v>
      </x:c>
      <x:c r="I2158">
        <x:v>50.5</x:v>
      </x:c>
      <x:c r="J2158">
        <x:v>27.8</x:v>
      </x:c>
      <x:c r="K2158">
        <x:v>82.6</x:v>
      </x:c>
      <x:c r="L2158">
        <x:v>87.3</x:v>
      </x:c>
      <x:c r="M2158">
        <x:v>78</x:v>
      </x:c>
      <x:c r="N2158">
        <x:v>90.9</x:v>
      </x:c>
      <x:c r="O2158">
        <x:v>38.4</x:v>
      </x:c>
      <x:c r="P2158">
        <x:v>20.3</x:v>
      </x:c>
      <x:c r="Q2158">
        <x:v>6649.1</x:v>
      </x:c>
      <x:c r="R2158">
        <x:v>6680.2</x:v>
      </x:c>
      <x:c r="S2158">
        <x:v>6162.6</x:v>
      </x:c>
      <x:c r="T2158">
        <x:v>11064.3</x:v>
      </x:c>
      <x:c r="U2158">
        <x:v>11123.2</x:v>
      </x:c>
      <x:c r="V2158">
        <x:v>10457.5</x:v>
      </x:c>
      <x:c r="W2158">
        <x:v>1.6639999999999999</x:v>
      </x:c>
      <x:c r="X2158">
        <x:v>1.665</x:v>
      </x:c>
      <x:c r="Y2158">
        <x:v>1.6970000000000001</x:v>
      </x:c>
      <x:c r="Z2158">
        <x:v>0.621</x:v>
      </x:c>
      <x:c r="AA2158">
        <x:v>0.621</x:v>
      </x:c>
      <x:c r="AB2158">
        <x:v>0.64300000000000002</x:v>
      </x:c>
      <x:c r="AC2158">
        <x:v>4.09</x:v>
      </x:c>
      <x:c r="AD2158">
        <x:v>-4.6900000000000004</x:v>
      </x:c>
      <x:c r="AE2158">
        <x:v>-4.21</x:v>
      </x:c>
      <x:c r="AF2158">
        <x:v>0.627</x:v>
      </x:c>
      <x:c r="AG2158">
        <x:v>0.68100000000000005</x:v>
      </x:c>
      <x:c r="AH2158">
        <x:v>0.64200000000000002</x:v>
      </x:c>
      <x:c r="AI2158">
        <x:v>3.47</x:v>
      </x:c>
      <x:c r="AJ2158">
        <x:v>4.1399999999999997</x:v>
      </x:c>
      <x:c r="AK2158">
        <x:v>3.33</x:v>
      </x:c>
      <x:c r="AL2158">
        <x:v>0.63700000000000001</x:v>
      </x:c>
      <x:c r="AM2158">
        <x:v>0.61499999999999999</x:v>
      </x:c>
      <x:c r="AN2158">
        <x:v>0.59699999999999998</x:v>
      </x:c>
      <x:c r="AO2158">
        <x:v>3.06</x:v>
      </x:c>
      <x:c r="AP2158">
        <x:v>4.4800000000000004</x:v>
      </x:c>
      <x:c r="AQ2158">
        <x:v>3.93</x:v>
      </x:c>
      <x:c r="AR2158">
        <x:v>0.58499999999999996</x:v>
      </x:c>
      <x:c r="AS2158">
        <x:v>0.63500000000000001</x:v>
      </x:c>
      <x:c r="AT2158">
        <x:v>0.61499999999999999</x:v>
      </x:c>
      <x:c r="AU2158">
        <x:v>-2.5</x:v>
      </x:c>
      <x:c r="AV2158">
        <x:v>3.91</x:v>
      </x:c>
      <x:c r="AW2158">
        <x:v>4</x:v>
      </x:c>
      <x:c r="AX2158" t="s">
        <x:v>84</x:v>
      </x:c>
      <x:c r="AY2158">
        <x:v>6162.6</x:v>
      </x:c>
      <x:c r="AZ2158">
        <x:v>10457.5</x:v>
      </x:c>
      <x:c r="BA2158">
        <x:v>1.6639999999999999</x:v>
      </x:c>
      <x:c r="BB2158">
        <x:v>0.64300000000000002</x:v>
      </x:c>
      <x:c r="BC2158">
        <x:v>4.6900000000000004</x:v>
      </x:c>
      <x:c r="BD2158">
        <x:v>0.68100000000000005</x:v>
      </x:c>
      <x:c r="BE2158">
        <x:v>4.4800000000000004</x:v>
      </x:c>
      <x:c r="BF2158">
        <x:v>0.5091</x:v>
      </x:c>
      <x:c r="BG2158">
        <x:v>0.82640000000000002</x:v>
      </x:c>
      <x:c r="BH2158">
        <x:v>0.66559999999999997</x:v>
      </x:c>
      <x:c r="BI2158">
        <x:v>0.73719999999999997</x:v>
      </x:c>
      <x:c r="BJ2158">
        <x:v>1</x:v>
      </x:c>
      <x:c r="BK2158">
        <x:v>0.60070000000000001</x:v>
      </x:c>
      <x:c r="BL2158">
        <x:v>0.59</x:v>
      </x:c>
      <x:c r="BM2158">
        <x:v>0.68020000000000003</x:v>
      </x:c>
      <x:c r="BN2158">
        <x:v>0.68020000000000003</x:v>
      </x:c>
      <x:c r="BO2158" t="s">
        <x:v>83</x:v>
      </x:c>
      <x:c r="BP2158">
        <x:v>1</x:v>
      </x:c>
      <x:c r="BQ2158">
        <x:v>1</x:v>
      </x:c>
      <x:c r="BR2158" t="s">
        <x:v>82</x:v>
      </x:c>
      <x:c r="BS2158">
        <x:v>0</x:v>
      </x:c>
      <x:c r="BU2158" t="s">
        <x:v>5</x:v>
      </x:c>
    </x:row>
    <x:row r="2159">
      <x:c r="A2159">
        <x:v>2158</x:v>
      </x:c>
      <x:c r="B2159">
        <x:v>397.9</x:v>
      </x:c>
      <x:c r="C2159">
        <x:v>241.9</x:v>
      </x:c>
      <x:c r="D2159">
        <x:v>80.099999999999994</x:v>
      </x:c>
      <x:c r="E2159">
        <x:v>80.599999999999994</x:v>
      </x:c>
      <x:c r="F2159">
        <x:v>8.1</x:v>
      </x:c>
      <x:c r="G2159">
        <x:v>504.8</x:v>
      </x:c>
      <x:c r="H2159">
        <x:v>3388.5</x:v>
      </x:c>
      <x:c r="I2159">
        <x:v>52.8</x:v>
      </x:c>
      <x:c r="J2159">
        <x:v>28</x:v>
      </x:c>
      <x:c r="K2159">
        <x:v>81.5</x:v>
      </x:c>
      <x:c r="L2159">
        <x:v>82.4</x:v>
      </x:c>
      <x:c r="M2159">
        <x:v>76.7</x:v>
      </x:c>
      <x:c r="N2159">
        <x:v>87.3</x:v>
      </x:c>
      <x:c r="O2159">
        <x:v>37.299999999999997</x:v>
      </x:c>
      <x:c r="P2159">
        <x:v>15.6</x:v>
      </x:c>
      <x:c r="Q2159">
        <x:v>8189.3</x:v>
      </x:c>
      <x:c r="R2159">
        <x:v>8466.6</x:v>
      </x:c>
      <x:c r="S2159">
        <x:v>8265.9</x:v>
      </x:c>
      <x:c r="T2159">
        <x:v>14111.5</x:v>
      </x:c>
      <x:c r="U2159">
        <x:v>15561</x:v>
      </x:c>
      <x:c r="V2159">
        <x:v>14467.6</x:v>
      </x:c>
      <x:c r="W2159">
        <x:v>1.7230000000000001</x:v>
      </x:c>
      <x:c r="X2159">
        <x:v>1.8380000000000001</x:v>
      </x:c>
      <x:c r="Y2159">
        <x:v>1.75</x:v>
      </x:c>
      <x:c r="Z2159">
        <x:v>0.61</x:v>
      </x:c>
      <x:c r="AA2159">
        <x:v>0.57099999999999995</x:v>
      </x:c>
      <x:c r="AB2159">
        <x:v>0.59099999999999997</x:v>
      </x:c>
      <x:c r="AC2159">
        <x:v>3.98</x:v>
      </x:c>
      <x:c r="AD2159">
        <x:v>3.39</x:v>
      </x:c>
      <x:c r="AE2159">
        <x:v>-4.08</x:v>
      </x:c>
      <x:c r="AF2159">
        <x:v>0.57799999999999996</x:v>
      </x:c>
      <x:c r="AG2159">
        <x:v>0.58599999999999997</x:v>
      </x:c>
      <x:c r="AH2159">
        <x:v>0.55700000000000005</x:v>
      </x:c>
      <x:c r="AI2159">
        <x:v>3.12</x:v>
      </x:c>
      <x:c r="AJ2159">
        <x:v>2.09</x:v>
      </x:c>
      <x:c r="AK2159">
        <x:v>-2.33</x:v>
      </x:c>
      <x:c r="AL2159">
        <x:v>0.60199999999999998</x:v>
      </x:c>
      <x:c r="AM2159">
        <x:v>0.59899999999999998</x:v>
      </x:c>
      <x:c r="AN2159">
        <x:v>0.59599999999999997</x:v>
      </x:c>
      <x:c r="AO2159">
        <x:v>4.0199999999999996</x:v>
      </x:c>
      <x:c r="AP2159">
        <x:v>-3.32</x:v>
      </x:c>
      <x:c r="AQ2159">
        <x:v>3.54</x:v>
      </x:c>
      <x:c r="AR2159">
        <x:v>0.621</x:v>
      </x:c>
      <x:c r="AS2159">
        <x:v>0.623</x:v>
      </x:c>
      <x:c r="AT2159">
        <x:v>0.58299999999999996</x:v>
      </x:c>
      <x:c r="AU2159">
        <x:v>3.2</x:v>
      </x:c>
      <x:c r="AV2159">
        <x:v>3.83</x:v>
      </x:c>
      <x:c r="AW2159">
        <x:v>3.62</x:v>
      </x:c>
      <x:c r="AX2159" t="s">
        <x:v>84</x:v>
      </x:c>
      <x:c r="AY2159">
        <x:v>8189.3</x:v>
      </x:c>
      <x:c r="AZ2159">
        <x:v>14111.5</x:v>
      </x:c>
      <x:c r="BA2159">
        <x:v>1.7230000000000001</x:v>
      </x:c>
      <x:c r="BB2159">
        <x:v>0.61</x:v>
      </x:c>
      <x:c r="BC2159">
        <x:v>4.08</x:v>
      </x:c>
      <x:c r="BD2159">
        <x:v>0.623</x:v>
      </x:c>
      <x:c r="BE2159">
        <x:v>4.0199999999999996</x:v>
      </x:c>
      <x:c r="BF2159">
        <x:v>0.70320000000000005</x:v>
      </x:c>
      <x:c r="BG2159">
        <x:v>0.82350000000000001</x:v>
      </x:c>
      <x:c r="BH2159">
        <x:v>0.74399999999999999</x:v>
      </x:c>
      <x:c r="BI2159">
        <x:v>0.87729999999999997</x:v>
      </x:c>
      <x:c r="BJ2159">
        <x:v>1</x:v>
      </x:c>
      <x:c r="BK2159">
        <x:v>0.67700000000000005</x:v>
      </x:c>
      <x:c r="BL2159">
        <x:v>0.65739999999999998</x:v>
      </x:c>
      <x:c r="BM2159">
        <x:v>0.76600000000000001</x:v>
      </x:c>
      <x:c r="BN2159">
        <x:v>0.76600000000000001</x:v>
      </x:c>
      <x:c r="BO2159" t="s">
        <x:v>83</x:v>
      </x:c>
      <x:c r="BP2159">
        <x:v>1</x:v>
      </x:c>
      <x:c r="BQ2159">
        <x:v>0</x:v>
      </x:c>
      <x:c r="BR2159" t="s">
        <x:v>85</x:v>
      </x:c>
      <x:c r="BS2159">
        <x:v>0</x:v>
      </x:c>
      <x:c r="BU2159" t="s">
        <x:v>5</x:v>
      </x:c>
    </x:row>
    <x:row r="2160">
      <x:c r="A2160">
        <x:v>2159</x:v>
      </x:c>
      <x:c r="B2160">
        <x:v>903.7</x:v>
      </x:c>
      <x:c r="C2160">
        <x:v>578.1</x:v>
      </x:c>
      <x:c r="D2160">
        <x:v>106.1</x:v>
      </x:c>
      <x:c r="E2160">
        <x:v>125.4</x:v>
      </x:c>
      <x:c r="F2160">
        <x:v>18.2</x:v>
      </x:c>
      <x:c r="G2160">
        <x:v>859.8</x:v>
      </x:c>
      <x:c r="H2160">
        <x:v>5346.2</x:v>
      </x:c>
      <x:c r="I2160">
        <x:v>45.6</x:v>
      </x:c>
      <x:c r="J2160">
        <x:v>33.200000000000003</x:v>
      </x:c>
      <x:c r="K2160">
        <x:v>90.5</x:v>
      </x:c>
      <x:c r="L2160">
        <x:v>88.8</x:v>
      </x:c>
      <x:c r="M2160">
        <x:v>82.9</x:v>
      </x:c>
      <x:c r="N2160">
        <x:v>100.3</x:v>
      </x:c>
      <x:c r="O2160">
        <x:v>38.700000000000003</x:v>
      </x:c>
      <x:c r="P2160">
        <x:v>25.5</x:v>
      </x:c>
      <x:c r="Q2160">
        <x:v>6598.7</x:v>
      </x:c>
      <x:c r="R2160">
        <x:v>5667.2</x:v>
      </x:c>
      <x:c r="S2160">
        <x:v>6300.3</x:v>
      </x:c>
      <x:c r="T2160">
        <x:v>10641.5</x:v>
      </x:c>
      <x:c r="U2160">
        <x:v>8831.4</x:v>
      </x:c>
      <x:c r="V2160">
        <x:v>10476.5</x:v>
      </x:c>
      <x:c r="W2160">
        <x:v>1.613</x:v>
      </x:c>
      <x:c r="X2160">
        <x:v>1.5580000000000001</x:v>
      </x:c>
      <x:c r="Y2160">
        <x:v>1.663</x:v>
      </x:c>
      <x:c r="Z2160">
        <x:v>0.75</x:v>
      </x:c>
      <x:c r="AA2160">
        <x:v>0.82099999999999995</x:v>
      </x:c>
      <x:c r="AB2160">
        <x:v>0.73899999999999999</x:v>
      </x:c>
      <x:c r="AC2160">
        <x:v>6.59</x:v>
      </x:c>
      <x:c r="AD2160">
        <x:v>6.63</x:v>
      </x:c>
      <x:c r="AE2160">
        <x:v>-5.9</x:v>
      </x:c>
      <x:c r="AF2160">
        <x:v>0.75700000000000001</x:v>
      </x:c>
      <x:c r="AG2160">
        <x:v>0.747</x:v>
      </x:c>
      <x:c r="AH2160">
        <x:v>0.66800000000000004</x:v>
      </x:c>
      <x:c r="AI2160">
        <x:v>5.26</x:v>
      </x:c>
      <x:c r="AJ2160">
        <x:v>-4.9000000000000004</x:v>
      </x:c>
      <x:c r="AK2160">
        <x:v>5.26</x:v>
      </x:c>
      <x:c r="AL2160">
        <x:v>0.79300000000000004</x:v>
      </x:c>
      <x:c r="AM2160">
        <x:v>0.67</x:v>
      </x:c>
      <x:c r="AN2160">
        <x:v>0.67900000000000005</x:v>
      </x:c>
      <x:c r="AO2160">
        <x:v>4.2699999999999996</x:v>
      </x:c>
      <x:c r="AP2160">
        <x:v>-4.5</x:v>
      </x:c>
      <x:c r="AQ2160">
        <x:v>5.35</x:v>
      </x:c>
      <x:c r="AR2160">
        <x:v>0.73499999999999999</x:v>
      </x:c>
      <x:c r="AS2160">
        <x:v>0.80400000000000005</x:v>
      </x:c>
      <x:c r="AT2160">
        <x:v>0.61299999999999999</x:v>
      </x:c>
      <x:c r="AU2160">
        <x:v>4.72</x:v>
      </x:c>
      <x:c r="AV2160">
        <x:v>-4.59</x:v>
      </x:c>
      <x:c r="AW2160">
        <x:v>-6.68</x:v>
      </x:c>
      <x:c r="AX2160" t="s">
        <x:v>80</x:v>
      </x:c>
      <x:c r="AY2160">
        <x:v>5667.2</x:v>
      </x:c>
      <x:c r="AZ2160">
        <x:v>8831.4</x:v>
      </x:c>
      <x:c r="BA2160">
        <x:v>1.5580000000000001</x:v>
      </x:c>
      <x:c r="BB2160">
        <x:v>0.82099999999999995</x:v>
      </x:c>
      <x:c r="BC2160">
        <x:v>6.63</x:v>
      </x:c>
      <x:c r="BD2160">
        <x:v>0.80400000000000005</x:v>
      </x:c>
      <x:c r="BE2160">
        <x:v>6.68</x:v>
      </x:c>
      <x:c r="BF2160">
        <x:v>0.41499999999999998</x:v>
      </x:c>
      <x:c r="BG2160">
        <x:v>0.75560000000000005</x:v>
      </x:c>
      <x:c r="BH2160">
        <x:v>0.51790000000000003</x:v>
      </x:c>
      <x:c r="BI2160">
        <x:v>0.56200000000000006</x:v>
      </x:c>
      <x:c r="BJ2160">
        <x:v>1</x:v>
      </x:c>
      <x:c r="BK2160">
        <x:v>0.35289999999999999</x:v>
      </x:c>
      <x:c r="BL2160">
        <x:v>0.42209999999999998</x:v>
      </x:c>
      <x:c r="BM2160">
        <x:v>0.55969999999999998</x:v>
      </x:c>
      <x:c r="BN2160">
        <x:v>0.55969999999999998</x:v>
      </x:c>
      <x:c r="BO2160" t="s">
        <x:v>81</x:v>
      </x:c>
      <x:c r="BP2160">
        <x:v>0</x:v>
      </x:c>
      <x:c r="BQ2160">
        <x:v>1</x:v>
      </x:c>
      <x:c r="BR2160" t="s">
        <x:v>79</x:v>
      </x:c>
      <x:c r="BS2160">
        <x:v>0</x:v>
      </x:c>
      <x:c r="BU2160" t="s">
        <x:v>5</x:v>
      </x:c>
    </x:row>
    <x:row r="2161">
      <x:c r="A2161">
        <x:v>2160</x:v>
      </x:c>
      <x:c r="B2161">
        <x:v>768.7</x:v>
      </x:c>
      <x:c r="C2161">
        <x:v>462.7</x:v>
      </x:c>
      <x:c r="D2161">
        <x:v>94.9</x:v>
      </x:c>
      <x:c r="E2161">
        <x:v>97.6</x:v>
      </x:c>
      <x:c r="F2161">
        <x:v>12.7</x:v>
      </x:c>
      <x:c r="G2161">
        <x:v>750.8</x:v>
      </x:c>
      <x:c r="H2161">
        <x:v>5120.7</x:v>
      </x:c>
      <x:c r="I2161">
        <x:v>57</x:v>
      </x:c>
      <x:c r="J2161">
        <x:v>24.1</x:v>
      </x:c>
      <x:c r="K2161">
        <x:v>77.099999999999994</x:v>
      </x:c>
      <x:c r="L2161">
        <x:v>75</x:v>
      </x:c>
      <x:c r="M2161">
        <x:v>70.2</x:v>
      </x:c>
      <x:c r="N2161">
        <x:v>80</x:v>
      </x:c>
      <x:c r="O2161">
        <x:v>35.799999999999997</x:v>
      </x:c>
      <x:c r="P2161">
        <x:v>11.4</x:v>
      </x:c>
      <x:c r="Q2161">
        <x:v>8741.9</x:v>
      </x:c>
      <x:c r="R2161">
        <x:v>8652</x:v>
      </x:c>
      <x:c r="S2161">
        <x:v>7919.6</x:v>
      </x:c>
      <x:c r="T2161">
        <x:v>16416.5</x:v>
      </x:c>
      <x:c r="U2161">
        <x:v>16550.400000000001</x:v>
      </x:c>
      <x:c r="V2161">
        <x:v>14310.8</x:v>
      </x:c>
      <x:c r="W2161">
        <x:v>1.8779999999999999</x:v>
      </x:c>
      <x:c r="X2161">
        <x:v>1.913</x:v>
      </x:c>
      <x:c r="Y2161">
        <x:v>1.8069999999999999</x:v>
      </x:c>
      <x:c r="Z2161">
        <x:v>0.58199999999999996</x:v>
      </x:c>
      <x:c r="AA2161">
        <x:v>0.55900000000000005</x:v>
      </x:c>
      <x:c r="AB2161">
        <x:v>0.56999999999999995</x:v>
      </x:c>
      <x:c r="AC2161">
        <x:v>2.31</x:v>
      </x:c>
      <x:c r="AD2161">
        <x:v>-2.86</x:v>
      </x:c>
      <x:c r="AE2161">
        <x:v>-3.72</x:v>
      </x:c>
      <x:c r="AF2161">
        <x:v>0.5</x:v>
      </x:c>
      <x:c r="AG2161">
        <x:v>0.57699999999999996</x:v>
      </x:c>
      <x:c r="AH2161">
        <x:v>0.56599999999999995</x:v>
      </x:c>
      <x:c r="AI2161">
        <x:v>2.36</x:v>
      </x:c>
      <x:c r="AJ2161">
        <x:v>3.7</x:v>
      </x:c>
      <x:c r="AK2161">
        <x:v>2.61</x:v>
      </x:c>
      <x:c r="AL2161">
        <x:v>0.53100000000000003</x:v>
      </x:c>
      <x:c r="AM2161">
        <x:v>0.56699999999999995</x:v>
      </x:c>
      <x:c r="AN2161">
        <x:v>0.56499999999999995</x:v>
      </x:c>
      <x:c r="AO2161">
        <x:v>3</x:v>
      </x:c>
      <x:c r="AP2161">
        <x:v>-3.09</x:v>
      </x:c>
      <x:c r="AQ2161">
        <x:v>3.01</x:v>
      </x:c>
      <x:c r="AR2161">
        <x:v>0.55900000000000005</x:v>
      </x:c>
      <x:c r="AS2161">
        <x:v>0.53900000000000003</x:v>
      </x:c>
      <x:c r="AT2161">
        <x:v>0.56899999999999995</x:v>
      </x:c>
      <x:c r="AU2161">
        <x:v>3.3</x:v>
      </x:c>
      <x:c r="AV2161">
        <x:v>2.56</x:v>
      </x:c>
      <x:c r="AW2161">
        <x:v>2.19</x:v>
      </x:c>
      <x:c r="AX2161" t="s">
        <x:v>95</x:v>
      </x:c>
      <x:c r="AY2161">
        <x:v>7919.6</x:v>
      </x:c>
      <x:c r="AZ2161">
        <x:v>14310.8</x:v>
      </x:c>
      <x:c r="BA2161">
        <x:v>1.8069999999999999</x:v>
      </x:c>
      <x:c r="BB2161">
        <x:v>0.58199999999999996</x:v>
      </x:c>
      <x:c r="BC2161">
        <x:v>3.72</x:v>
      </x:c>
      <x:c r="BD2161">
        <x:v>0.57699999999999996</x:v>
      </x:c>
      <x:c r="BE2161">
        <x:v>3.7</x:v>
      </x:c>
      <x:c r="BF2161">
        <x:v>0.52800000000000002</x:v>
      </x:c>
      <x:c r="BG2161">
        <x:v>0.88570000000000004</x:v>
      </x:c>
      <x:c r="BH2161">
        <x:v>0.96309999999999996</x:v>
      </x:c>
      <x:c r="BI2161">
        <x:v>0.97829999999999995</x:v>
      </x:c>
      <x:c r="BJ2161">
        <x:v>1</x:v>
      </x:c>
      <x:c r="BK2161">
        <x:v>0.76029999999999998</x:v>
      </x:c>
      <x:c r="BL2161">
        <x:v>0.75990000000000002</x:v>
      </x:c>
      <x:c r="BM2161">
        <x:v>0.78669999999999995</x:v>
      </x:c>
      <x:c r="BN2161">
        <x:v>0.78669999999999995</x:v>
      </x:c>
      <x:c r="BO2161" t="s">
        <x:v>83</x:v>
      </x:c>
      <x:c r="BP2161">
        <x:v>1</x:v>
      </x:c>
      <x:c r="BQ2161">
        <x:v>1</x:v>
      </x:c>
      <x:c r="BR2161" t="s">
        <x:v>82</x:v>
      </x:c>
      <x:c r="BS2161">
        <x:v>0</x:v>
      </x:c>
      <x:c r="BU2161" t="s">
        <x:v>5</x:v>
      </x:c>
    </x:row>
    <x:row r="2162">
      <x:c r="A2162">
        <x:v>2161</x:v>
      </x:c>
      <x:c r="B2162">
        <x:v>904.1</x:v>
      </x:c>
      <x:c r="C2162">
        <x:v>501.2</x:v>
      </x:c>
      <x:c r="D2162">
        <x:v>102.1</x:v>
      </x:c>
      <x:c r="E2162">
        <x:v>123.3</x:v>
      </x:c>
      <x:c r="F2162">
        <x:v>15.2</x:v>
      </x:c>
      <x:c r="G2162">
        <x:v>875.8</x:v>
      </x:c>
      <x:c r="H2162">
        <x:v>5599.3</x:v>
      </x:c>
      <x:c r="I2162">
        <x:v>44.6</x:v>
      </x:c>
      <x:c r="J2162">
        <x:v>34.799999999999997</x:v>
      </x:c>
      <x:c r="K2162">
        <x:v>93.2</x:v>
      </x:c>
      <x:c r="L2162">
        <x:v>93.2</x:v>
      </x:c>
      <x:c r="M2162">
        <x:v>82.9</x:v>
      </x:c>
      <x:c r="N2162">
        <x:v>100.6</x:v>
      </x:c>
      <x:c r="O2162">
        <x:v>39.799999999999997</x:v>
      </x:c>
      <x:c r="P2162">
        <x:v>26</x:v>
      </x:c>
      <x:c r="Q2162">
        <x:v>5736.7</x:v>
      </x:c>
      <x:c r="R2162">
        <x:v>5683.7</x:v>
      </x:c>
      <x:c r="S2162">
        <x:v>6818.3</x:v>
      </x:c>
      <x:c r="T2162">
        <x:v>9456.7000000000007</x:v>
      </x:c>
      <x:c r="U2162">
        <x:v>8921.2999999999993</x:v>
      </x:c>
      <x:c r="V2162">
        <x:v>10818.3</x:v>
      </x:c>
      <x:c r="W2162">
        <x:v>1.6479999999999999</x:v>
      </x:c>
      <x:c r="X2162">
        <x:v>1.57</x:v>
      </x:c>
      <x:c r="Y2162">
        <x:v>1.587</x:v>
      </x:c>
      <x:c r="Z2162">
        <x:v>0.8</x:v>
      </x:c>
      <x:c r="AA2162">
        <x:v>0.78</x:v>
      </x:c>
      <x:c r="AB2162">
        <x:v>0.72499999999999998</x:v>
      </x:c>
      <x:c r="AC2162">
        <x:v>6.35</x:v>
      </x:c>
      <x:c r="AD2162">
        <x:v>5.79</x:v>
      </x:c>
      <x:c r="AE2162">
        <x:v>5.9</x:v>
      </x:c>
      <x:c r="AF2162">
        <x:v>0.63500000000000001</x:v>
      </x:c>
      <x:c r="AG2162">
        <x:v>0.74299999999999999</x:v>
      </x:c>
      <x:c r="AH2162">
        <x:v>0.64700000000000002</x:v>
      </x:c>
      <x:c r="AI2162">
        <x:v>4.24</x:v>
      </x:c>
      <x:c r="AJ2162">
        <x:v>5.55</x:v>
      </x:c>
      <x:c r="AK2162">
        <x:v>5.66</x:v>
      </x:c>
      <x:c r="AL2162">
        <x:v>0.61</x:v>
      </x:c>
      <x:c r="AM2162">
        <x:v>0.64</x:v>
      </x:c>
      <x:c r="AN2162">
        <x:v>0.65300000000000002</x:v>
      </x:c>
      <x:c r="AO2162">
        <x:v>-4.4800000000000004</x:v>
      </x:c>
      <x:c r="AP2162">
        <x:v>5.36</x:v>
      </x:c>
      <x:c r="AQ2162">
        <x:v>4.54</x:v>
      </x:c>
      <x:c r="AR2162">
        <x:v>0.72299999999999998</x:v>
      </x:c>
      <x:c r="AS2162">
        <x:v>0.59499999999999997</x:v>
      </x:c>
      <x:c r="AT2162">
        <x:v>0.75</x:v>
      </x:c>
      <x:c r="AU2162">
        <x:v>-4.8</x:v>
      </x:c>
      <x:c r="AV2162">
        <x:v>4.53</x:v>
      </x:c>
      <x:c r="AW2162">
        <x:v>4.41</x:v>
      </x:c>
      <x:c r="AX2162" t="s">
        <x:v>80</x:v>
      </x:c>
      <x:c r="AY2162">
        <x:v>5683.7</x:v>
      </x:c>
      <x:c r="AZ2162">
        <x:v>8921.2999999999993</x:v>
      </x:c>
      <x:c r="BA2162">
        <x:v>1.57</x:v>
      </x:c>
      <x:c r="BB2162">
        <x:v>0.8</x:v>
      </x:c>
      <x:c r="BC2162">
        <x:v>6.35</x:v>
      </x:c>
      <x:c r="BD2162">
        <x:v>0.75</x:v>
      </x:c>
      <x:c r="BE2162">
        <x:v>5.66</x:v>
      </x:c>
      <x:c r="BF2162">
        <x:v>0.44330000000000003</x:v>
      </x:c>
      <x:c r="BG2162">
        <x:v>0.73680000000000001</x:v>
      </x:c>
      <x:c r="BH2162">
        <x:v>0.46350000000000002</x:v>
      </x:c>
      <x:c r="BI2162">
        <x:v>0.54420000000000002</x:v>
      </x:c>
      <x:c r="BJ2162">
        <x:v>1</x:v>
      </x:c>
      <x:c r="BK2162">
        <x:v>0.37359999999999999</x:v>
      </x:c>
      <x:c r="BL2162">
        <x:v>0.49220000000000003</x:v>
      </x:c>
      <x:c r="BM2162">
        <x:v>0.57369999999999999</x:v>
      </x:c>
      <x:c r="BN2162">
        <x:v>0.57369999999999999</x:v>
      </x:c>
      <x:c r="BO2162" t="s">
        <x:v>81</x:v>
      </x:c>
      <x:c r="BP2162">
        <x:v>0</x:v>
      </x:c>
      <x:c r="BQ2162">
        <x:v>1</x:v>
      </x:c>
      <x:c r="BR2162" t="s">
        <x:v>79</x:v>
      </x:c>
      <x:c r="BS2162">
        <x:v>0</x:v>
      </x:c>
      <x:c r="BU2162" t="s">
        <x:v>5</x:v>
      </x:c>
    </x:row>
    <x:row r="2163">
      <x:c r="A2163">
        <x:v>2162</x:v>
      </x:c>
      <x:c r="B2163">
        <x:v>942</x:v>
      </x:c>
      <x:c r="C2163">
        <x:v>500.1</x:v>
      </x:c>
      <x:c r="D2163">
        <x:v>103.2</x:v>
      </x:c>
      <x:c r="E2163">
        <x:v>116</x:v>
      </x:c>
      <x:c r="F2163">
        <x:v>19.600000000000001</x:v>
      </x:c>
      <x:c r="G2163">
        <x:v>909.2</x:v>
      </x:c>
      <x:c r="H2163">
        <x:v>5509.2</x:v>
      </x:c>
      <x:c r="I2163">
        <x:v>47.4</x:v>
      </x:c>
      <x:c r="J2163">
        <x:v>33.9</x:v>
      </x:c>
      <x:c r="K2163">
        <x:v>91.7</x:v>
      </x:c>
      <x:c r="L2163">
        <x:v>91.2</x:v>
      </x:c>
      <x:c r="M2163">
        <x:v>82.1</x:v>
      </x:c>
      <x:c r="N2163">
        <x:v>98.4</x:v>
      </x:c>
      <x:c r="O2163">
        <x:v>39.6</x:v>
      </x:c>
      <x:c r="P2163">
        <x:v>22.4</x:v>
      </x:c>
      <x:c r="Q2163">
        <x:v>6667.2</x:v>
      </x:c>
      <x:c r="R2163">
        <x:v>5914.3</x:v>
      </x:c>
      <x:c r="S2163">
        <x:v>4950.5</x:v>
      </x:c>
      <x:c r="T2163">
        <x:v>10870.3</x:v>
      </x:c>
      <x:c r="U2163">
        <x:v>8801.2000000000007</x:v>
      </x:c>
      <x:c r="V2163">
        <x:v>7553.3</x:v>
      </x:c>
      <x:c r="W2163">
        <x:v>1.63</x:v>
      </x:c>
      <x:c r="X2163">
        <x:v>1.488</x:v>
      </x:c>
      <x:c r="Y2163">
        <x:v>1.526</x:v>
      </x:c>
      <x:c r="Z2163">
        <x:v>0.72099999999999997</x:v>
      </x:c>
      <x:c r="AA2163">
        <x:v>0.73599999999999999</x:v>
      </x:c>
      <x:c r="AB2163">
        <x:v>0.747</x:v>
      </x:c>
      <x:c r="AC2163">
        <x:v>6.17</x:v>
      </x:c>
      <x:c r="AD2163">
        <x:v>5.4</x:v>
      </x:c>
      <x:c r="AE2163">
        <x:v>6.15</x:v>
      </x:c>
      <x:c r="AF2163">
        <x:v>0.60199999999999998</x:v>
      </x:c>
      <x:c r="AG2163">
        <x:v>0.69699999999999995</x:v>
      </x:c>
      <x:c r="AH2163">
        <x:v>0.61399999999999999</x:v>
      </x:c>
      <x:c r="AI2163">
        <x:v>3.81</x:v>
      </x:c>
      <x:c r="AJ2163">
        <x:v>4.0599999999999996</x:v>
      </x:c>
      <x:c r="AK2163">
        <x:v>-5.49</x:v>
      </x:c>
      <x:c r="AL2163">
        <x:v>0.68200000000000005</x:v>
      </x:c>
      <x:c r="AM2163">
        <x:v>0.622</x:v>
      </x:c>
      <x:c r="AN2163">
        <x:v>0.66100000000000003</x:v>
      </x:c>
      <x:c r="AO2163">
        <x:v>5.0599999999999996</x:v>
      </x:c>
      <x:c r="AP2163">
        <x:v>5.31</x:v>
      </x:c>
      <x:c r="AQ2163">
        <x:v>4.99</x:v>
      </x:c>
      <x:c r="AR2163">
        <x:v>0.61599999999999999</x:v>
      </x:c>
      <x:c r="AS2163">
        <x:v>0.64400000000000002</x:v>
      </x:c>
      <x:c r="AT2163">
        <x:v>0.64400000000000002</x:v>
      </x:c>
      <x:c r="AU2163">
        <x:v>-4.72</x:v>
      </x:c>
      <x:c r="AV2163">
        <x:v>4.46</x:v>
      </x:c>
      <x:c r="AW2163">
        <x:v>3.97</x:v>
      </x:c>
      <x:c r="AX2163" t="s">
        <x:v>80</x:v>
      </x:c>
      <x:c r="AY2163">
        <x:v>4950.5</x:v>
      </x:c>
      <x:c r="AZ2163">
        <x:v>7553.3</x:v>
      </x:c>
      <x:c r="BA2163">
        <x:v>1.488</x:v>
      </x:c>
      <x:c r="BB2163">
        <x:v>0.747</x:v>
      </x:c>
      <x:c r="BC2163">
        <x:v>6.17</x:v>
      </x:c>
      <x:c r="BD2163">
        <x:v>0.69699999999999995</x:v>
      </x:c>
      <x:c r="BE2163">
        <x:v>5.49</x:v>
      </x:c>
      <x:c r="BF2163">
        <x:v>0.41570000000000001</x:v>
      </x:c>
      <x:c r="BG2163">
        <x:v>0.74729999999999996</x:v>
      </x:c>
      <x:c r="BH2163">
        <x:v>0.50319999999999998</x:v>
      </x:c>
      <x:c r="BI2163">
        <x:v>0.66859999999999997</x:v>
      </x:c>
      <x:c r="BJ2163">
        <x:v>1</x:v>
      </x:c>
      <x:c r="BK2163">
        <x:v>0.40749999999999997</x:v>
      </x:c>
      <x:c r="BL2163">
        <x:v>0.52749999999999997</x:v>
      </x:c>
      <x:c r="BM2163">
        <x:v>0.58940000000000003</x:v>
      </x:c>
      <x:c r="BN2163">
        <x:v>0.58940000000000003</x:v>
      </x:c>
      <x:c r="BO2163" t="s">
        <x:v>81</x:v>
      </x:c>
      <x:c r="BP2163">
        <x:v>0</x:v>
      </x:c>
      <x:c r="BQ2163">
        <x:v>1</x:v>
      </x:c>
      <x:c r="BR2163" t="s">
        <x:v>79</x:v>
      </x:c>
      <x:c r="BS2163">
        <x:v>0</x:v>
      </x:c>
      <x:c r="BU2163" t="s">
        <x:v>5</x:v>
      </x:c>
    </x:row>
    <x:row r="2164">
      <x:c r="A2164">
        <x:v>2163</x:v>
      </x:c>
      <x:c r="B2164">
        <x:v>1103.2</x:v>
      </x:c>
      <x:c r="C2164">
        <x:v>744.1</x:v>
      </x:c>
      <x:c r="D2164">
        <x:v>121.1</x:v>
      </x:c>
      <x:c r="E2164">
        <x:v>144.6</x:v>
      </x:c>
      <x:c r="F2164">
        <x:v>18.8</x:v>
      </x:c>
      <x:c r="G2164">
        <x:v>1039.4000000000001</x:v>
      </x:c>
      <x:c r="H2164">
        <x:v>6520.2</x:v>
      </x:c>
      <x:c r="I2164">
        <x:v>60</x:v>
      </x:c>
      <x:c r="J2164">
        <x:v>20</x:v>
      </x:c>
      <x:c r="K2164">
        <x:v>75</x:v>
      </x:c>
      <x:c r="L2164">
        <x:v>76.599999999999994</x:v>
      </x:c>
      <x:c r="M2164">
        <x:v>70.8</x:v>
      </x:c>
      <x:c r="N2164">
        <x:v>80</x:v>
      </x:c>
      <x:c r="O2164">
        <x:v>35.4</x:v>
      </x:c>
      <x:c r="P2164">
        <x:v>10.7</x:v>
      </x:c>
      <x:c r="Q2164">
        <x:v>8538.2000000000007</x:v>
      </x:c>
      <x:c r="R2164">
        <x:v>9341.7999999999993</x:v>
      </x:c>
      <x:c r="S2164">
        <x:v>8141.3</x:v>
      </x:c>
      <x:c r="T2164">
        <x:v>15145.5</x:v>
      </x:c>
      <x:c r="U2164">
        <x:v>17909.5</x:v>
      </x:c>
      <x:c r="V2164">
        <x:v>14723.3</x:v>
      </x:c>
      <x:c r="W2164">
        <x:v>1.774</x:v>
      </x:c>
      <x:c r="X2164">
        <x:v>1.917</x:v>
      </x:c>
      <x:c r="Y2164">
        <x:v>1.8080000000000001</x:v>
      </x:c>
      <x:c r="Z2164">
        <x:v>0.52300000000000002</x:v>
      </x:c>
      <x:c r="AA2164">
        <x:v>0.55400000000000005</x:v>
      </x:c>
      <x:c r="AB2164">
        <x:v>0.52500000000000002</x:v>
      </x:c>
      <x:c r="AC2164">
        <x:v>2.93</x:v>
      </x:c>
      <x:c r="AD2164">
        <x:v>2</x:v>
      </x:c>
      <x:c r="AE2164">
        <x:v>2.46</x:v>
      </x:c>
      <x:c r="AF2164">
        <x:v>0.52300000000000002</x:v>
      </x:c>
      <x:c r="AG2164">
        <x:v>0.5</x:v>
      </x:c>
      <x:c r="AH2164">
        <x:v>0.53300000000000003</x:v>
      </x:c>
      <x:c r="AI2164">
        <x:v>2.4300000000000002</x:v>
      </x:c>
      <x:c r="AJ2164">
        <x:v>2.58</x:v>
      </x:c>
      <x:c r="AK2164">
        <x:v>-2.19</x:v>
      </x:c>
      <x:c r="AL2164">
        <x:v>0.51100000000000001</x:v>
      </x:c>
      <x:c r="AM2164">
        <x:v>0.51</x:v>
      </x:c>
      <x:c r="AN2164">
        <x:v>0.51700000000000002</x:v>
      </x:c>
      <x:c r="AO2164">
        <x:v>-2.34</x:v>
      </x:c>
      <x:c r="AP2164">
        <x:v>2</x:v>
      </x:c>
      <x:c r="AQ2164">
        <x:v>-2.72</x:v>
      </x:c>
      <x:c r="AR2164">
        <x:v>0.54900000000000004</x:v>
      </x:c>
      <x:c r="AS2164">
        <x:v>0.51700000000000002</x:v>
      </x:c>
      <x:c r="AT2164">
        <x:v>0.51700000000000002</x:v>
      </x:c>
      <x:c r="AU2164">
        <x:v>-2.4900000000000002</x:v>
      </x:c>
      <x:c r="AV2164">
        <x:v>2.0099999999999998</x:v>
      </x:c>
      <x:c r="AW2164">
        <x:v>-2</x:v>
      </x:c>
      <x:c r="AX2164" t="s">
        <x:v>95</x:v>
      </x:c>
      <x:c r="AY2164">
        <x:v>8141.3</x:v>
      </x:c>
      <x:c r="AZ2164">
        <x:v>14723.3</x:v>
      </x:c>
      <x:c r="BA2164">
        <x:v>1.774</x:v>
      </x:c>
      <x:c r="BB2164">
        <x:v>0.55400000000000005</x:v>
      </x:c>
      <x:c r="BC2164">
        <x:v>2.93</x:v>
      </x:c>
      <x:c r="BD2164">
        <x:v>0.54900000000000004</x:v>
      </x:c>
      <x:c r="BE2164">
        <x:v>2.72</x:v>
      </x:c>
      <x:c r="BF2164">
        <x:v>0.31440000000000001</x:v>
      </x:c>
      <x:c r="BG2164">
        <x:v>1</x:v>
      </x:c>
      <x:c r="BH2164">
        <x:v>0.96299999999999997</x:v>
      </x:c>
      <x:c r="BI2164">
        <x:v>0.9909</x:v>
      </x:c>
      <x:c r="BJ2164">
        <x:v>1</x:v>
      </x:c>
      <x:c r="BK2164">
        <x:v>0.85680000000000001</x:v>
      </x:c>
      <x:c r="BL2164">
        <x:v>0.87139999999999995</x:v>
      </x:c>
      <x:c r="BM2164">
        <x:v>0.78120000000000001</x:v>
      </x:c>
      <x:c r="BN2164">
        <x:v>0.78120000000000001</x:v>
      </x:c>
      <x:c r="BO2164" t="s">
        <x:v>83</x:v>
      </x:c>
      <x:c r="BP2164">
        <x:v>1</x:v>
      </x:c>
      <x:c r="BQ2164">
        <x:v>1</x:v>
      </x:c>
      <x:c r="BR2164" t="s">
        <x:v>82</x:v>
      </x:c>
      <x:c r="BS2164">
        <x:v>0</x:v>
      </x:c>
      <x:c r="BU2164" t="s">
        <x:v>5</x:v>
      </x:c>
    </x:row>
    <x:row r="2165">
      <x:c r="A2165">
        <x:v>2164</x:v>
      </x:c>
      <x:c r="B2165">
        <x:v>787.7</x:v>
      </x:c>
      <x:c r="C2165">
        <x:v>527.29999999999995</x:v>
      </x:c>
      <x:c r="D2165">
        <x:v>101.6</x:v>
      </x:c>
      <x:c r="E2165">
        <x:v>114.3</x:v>
      </x:c>
      <x:c r="F2165">
        <x:v>20.9</x:v>
      </x:c>
      <x:c r="G2165">
        <x:v>837.5</x:v>
      </x:c>
      <x:c r="H2165">
        <x:v>5218.2</x:v>
      </x:c>
      <x:c r="I2165">
        <x:v>47.5</x:v>
      </x:c>
      <x:c r="J2165">
        <x:v>29.9</x:v>
      </x:c>
      <x:c r="K2165">
        <x:v>89.4</x:v>
      </x:c>
      <x:c r="L2165">
        <x:v>91.5</x:v>
      </x:c>
      <x:c r="M2165">
        <x:v>83.1</x:v>
      </x:c>
      <x:c r="N2165">
        <x:v>96.4</x:v>
      </x:c>
      <x:c r="O2165">
        <x:v>39.4</x:v>
      </x:c>
      <x:c r="P2165">
        <x:v>22.3</x:v>
      </x:c>
      <x:c r="Q2165">
        <x:v>6489.8</x:v>
      </x:c>
      <x:c r="R2165">
        <x:v>5884.1</x:v>
      </x:c>
      <x:c r="S2165">
        <x:v>5425.7</x:v>
      </x:c>
      <x:c r="T2165">
        <x:v>10298.6</x:v>
      </x:c>
      <x:c r="U2165">
        <x:v>9124.5</x:v>
      </x:c>
      <x:c r="V2165">
        <x:v>8574.1</x:v>
      </x:c>
      <x:c r="W2165">
        <x:v>1.587</x:v>
      </x:c>
      <x:c r="X2165">
        <x:v>1.5509999999999999</x:v>
      </x:c>
      <x:c r="Y2165">
        <x:v>1.58</x:v>
      </x:c>
      <x:c r="Z2165">
        <x:v>0.71</x:v>
      </x:c>
      <x:c r="AA2165">
        <x:v>0.72399999999999998</x:v>
      </x:c>
      <x:c r="AB2165">
        <x:v>0.74299999999999999</x:v>
      </x:c>
      <x:c r="AC2165">
        <x:v>-5.65</x:v>
      </x:c>
      <x:c r="AD2165">
        <x:v>5.95</x:v>
      </x:c>
      <x:c r="AE2165">
        <x:v>6.27</x:v>
      </x:c>
      <x:c r="AF2165">
        <x:v>0.626</x:v>
      </x:c>
      <x:c r="AG2165">
        <x:v>0.63400000000000001</x:v>
      </x:c>
      <x:c r="AH2165">
        <x:v>0.623</x:v>
      </x:c>
      <x:c r="AI2165">
        <x:v>4.46</x:v>
      </x:c>
      <x:c r="AJ2165">
        <x:v>-3.92</x:v>
      </x:c>
      <x:c r="AK2165">
        <x:v>-3.15</x:v>
      </x:c>
      <x:c r="AL2165">
        <x:v>0.71199999999999997</x:v>
      </x:c>
      <x:c r="AM2165">
        <x:v>0.67</x:v>
      </x:c>
      <x:c r="AN2165">
        <x:v>0.69299999999999995</x:v>
      </x:c>
      <x:c r="AO2165">
        <x:v>-4.72</x:v>
      </x:c>
      <x:c r="AP2165">
        <x:v>3.55</x:v>
      </x:c>
      <x:c r="AQ2165">
        <x:v>4.74</x:v>
      </x:c>
      <x:c r="AR2165">
        <x:v>0.64800000000000002</x:v>
      </x:c>
      <x:c r="AS2165">
        <x:v>0.68700000000000006</x:v>
      </x:c>
      <x:c r="AT2165">
        <x:v>0.65600000000000003</x:v>
      </x:c>
      <x:c r="AU2165">
        <x:v>4.16</x:v>
      </x:c>
      <x:c r="AV2165">
        <x:v>-4.3499999999999996</x:v>
      </x:c>
      <x:c r="AW2165">
        <x:v>5.31</x:v>
      </x:c>
      <x:c r="AX2165" t="s">
        <x:v>80</x:v>
      </x:c>
      <x:c r="AY2165">
        <x:v>5425.7</x:v>
      </x:c>
      <x:c r="AZ2165">
        <x:v>8574.1</x:v>
      </x:c>
      <x:c r="BA2165">
        <x:v>1.5509999999999999</x:v>
      </x:c>
      <x:c r="BB2165">
        <x:v>0.74299999999999999</x:v>
      </x:c>
      <x:c r="BC2165">
        <x:v>6.27</x:v>
      </x:c>
      <x:c r="BD2165">
        <x:v>0.71199999999999997</x:v>
      </x:c>
      <x:c r="BE2165">
        <x:v>5.31</x:v>
      </x:c>
      <x:c r="BF2165">
        <x:v>0.43190000000000001</x:v>
      </x:c>
      <x:c r="BG2165">
        <x:v>0.79730000000000001</x:v>
      </x:c>
      <x:c r="BH2165">
        <x:v>0.52129999999999999</x:v>
      </x:c>
      <x:c r="BI2165">
        <x:v>0.67190000000000005</x:v>
      </x:c>
      <x:c r="BJ2165">
        <x:v>1</x:v>
      </x:c>
      <x:c r="BK2165">
        <x:v>0.41260000000000002</x:v>
      </x:c>
      <x:c r="BL2165">
        <x:v>0.51770000000000005</x:v>
      </x:c>
      <x:c r="BM2165">
        <x:v>0.60029999999999994</x:v>
      </x:c>
      <x:c r="BN2165">
        <x:v>0.60029999999999994</x:v>
      </x:c>
      <x:c r="BO2165" t="s">
        <x:v>83</x:v>
      </x:c>
      <x:c r="BP2165">
        <x:v>1</x:v>
      </x:c>
      <x:c r="BQ2165">
        <x:v>1</x:v>
      </x:c>
      <x:c r="BR2165" t="s">
        <x:v>79</x:v>
      </x:c>
      <x:c r="BS2165">
        <x:v>0</x:v>
      </x:c>
      <x:c r="BU2165" t="s">
        <x:v>5</x:v>
      </x:c>
    </x:row>
    <x:row r="2166">
      <x:c r="A2166">
        <x:v>2165</x:v>
      </x:c>
      <x:c r="B2166">
        <x:v>1431.2</x:v>
      </x:c>
      <x:c r="C2166">
        <x:v>817</x:v>
      </x:c>
      <x:c r="D2166">
        <x:v>135.4</x:v>
      </x:c>
      <x:c r="E2166">
        <x:v>175</x:v>
      </x:c>
      <x:c r="F2166">
        <x:v>34.299999999999997</x:v>
      </x:c>
      <x:c r="G2166">
        <x:v>1285.7</x:v>
      </x:c>
      <x:c r="H2166">
        <x:v>7788.8</x:v>
      </x:c>
      <x:c r="I2166">
        <x:v>34.4</x:v>
      </x:c>
      <x:c r="J2166">
        <x:v>46.5</x:v>
      </x:c>
      <x:c r="K2166">
        <x:v>104.2</x:v>
      </x:c>
      <x:c r="L2166">
        <x:v>109.3</x:v>
      </x:c>
      <x:c r="M2166">
        <x:v>92.4</x:v>
      </x:c>
      <x:c r="N2166">
        <x:v>114.1</x:v>
      </x:c>
      <x:c r="O2166">
        <x:v>44.4</x:v>
      </x:c>
      <x:c r="P2166">
        <x:v>32.4</x:v>
      </x:c>
      <x:c r="Q2166">
        <x:v>2149.6</x:v>
      </x:c>
      <x:c r="R2166">
        <x:v>2147.8000000000002</x:v>
      </x:c>
      <x:c r="S2166">
        <x:v>1723.6</x:v>
      </x:c>
      <x:c r="T2166">
        <x:v>2657.8</x:v>
      </x:c>
      <x:c r="U2166">
        <x:v>2546.4</x:v>
      </x:c>
      <x:c r="V2166">
        <x:v>1954.6</x:v>
      </x:c>
      <x:c r="W2166">
        <x:v>1.236</x:v>
      </x:c>
      <x:c r="X2166">
        <x:v>1.1859999999999999</x:v>
      </x:c>
      <x:c r="Y2166">
        <x:v>1.1339999999999999</x:v>
      </x:c>
      <x:c r="Z2166">
        <x:v>0.94599999999999995</x:v>
      </x:c>
      <x:c r="AA2166">
        <x:v>0.95699999999999996</x:v>
      </x:c>
      <x:c r="AB2166">
        <x:v>0.89900000000000002</x:v>
      </x:c>
      <x:c r="AC2166">
        <x:v>8.7799999999999994</x:v>
      </x:c>
      <x:c r="AD2166">
        <x:v>8.93</x:v>
      </x:c>
      <x:c r="AE2166">
        <x:v>8.15</x:v>
      </x:c>
      <x:c r="AF2166">
        <x:v>0.84799999999999998</x:v>
      </x:c>
      <x:c r="AG2166">
        <x:v>0.77500000000000002</x:v>
      </x:c>
      <x:c r="AH2166">
        <x:v>0.76900000000000002</x:v>
      </x:c>
      <x:c r="AI2166">
        <x:v>6.76</x:v>
      </x:c>
      <x:c r="AJ2166">
        <x:v>7.79</x:v>
      </x:c>
      <x:c r="AK2166">
        <x:v>-8.3699999999999992</x:v>
      </x:c>
      <x:c r="AL2166">
        <x:v>0.94599999999999995</x:v>
      </x:c>
      <x:c r="AM2166">
        <x:v>0.84399999999999997</x:v>
      </x:c>
      <x:c r="AN2166">
        <x:v>0.73899999999999999</x:v>
      </x:c>
      <x:c r="AO2166">
        <x:v>-8.0299999999999994</x:v>
      </x:c>
      <x:c r="AP2166">
        <x:v>-6.74</x:v>
      </x:c>
      <x:c r="AQ2166">
        <x:v>-9.35</x:v>
      </x:c>
      <x:c r="AR2166">
        <x:v>0.83</x:v>
      </x:c>
      <x:c r="AS2166">
        <x:v>0.88400000000000001</x:v>
      </x:c>
      <x:c r="AT2166">
        <x:v>0.75800000000000001</x:v>
      </x:c>
      <x:c r="AU2166">
        <x:v>5.81</x:v>
      </x:c>
      <x:c r="AV2166">
        <x:v>7.69</x:v>
      </x:c>
      <x:c r="AW2166">
        <x:v>6.62</x:v>
      </x:c>
      <x:c r="AX2166" t="s">
        <x:v>77</x:v>
      </x:c>
      <x:c r="AY2166">
        <x:v>1723.6</x:v>
      </x:c>
      <x:c r="AZ2166">
        <x:v>1954.6</x:v>
      </x:c>
      <x:c r="BA2166">
        <x:v>1.1339999999999999</x:v>
      </x:c>
      <x:c r="BB2166">
        <x:v>0.95699999999999996</x:v>
      </x:c>
      <x:c r="BC2166">
        <x:v>8.93</x:v>
      </x:c>
      <x:c r="BD2166">
        <x:v>0.94599999999999995</x:v>
      </x:c>
      <x:c r="BE2166">
        <x:v>9.35</x:v>
      </x:c>
      <x:c r="BF2166">
        <x:v>0.1237</x:v>
      </x:c>
      <x:c r="BG2166">
        <x:v>0.61560000000000004</x:v>
      </x:c>
      <x:c r="BH2166">
        <x:v>0.14960000000000001</x:v>
      </x:c>
      <x:c r="BI2166">
        <x:v>0.30590000000000001</x:v>
      </x:c>
      <x:c r="BJ2166">
        <x:v>1</x:v>
      </x:c>
      <x:c r="BK2166">
        <x:v>0.1129</x:v>
      </x:c>
      <x:c r="BL2166">
        <x:v>0.2331</x:v>
      </x:c>
      <x:c r="BM2166">
        <x:v>0.3528</x:v>
      </x:c>
      <x:c r="BN2166">
        <x:v>0.3528</x:v>
      </x:c>
      <x:c r="BO2166" t="s">
        <x:v>78</x:v>
      </x:c>
      <x:c r="BP2166">
        <x:v>0</x:v>
      </x:c>
      <x:c r="BQ2166">
        <x:v>1</x:v>
      </x:c>
      <x:c r="BR2166" t="s">
        <x:v>79</x:v>
      </x:c>
      <x:c r="BS2166">
        <x:v>0</x:v>
      </x:c>
      <x:c r="BU2166" t="s">
        <x:v>5</x:v>
      </x:c>
    </x:row>
    <x:row r="2167">
      <x:c r="A2167">
        <x:v>2166</x:v>
      </x:c>
      <x:c r="B2167">
        <x:v>836.9</x:v>
      </x:c>
      <x:c r="C2167">
        <x:v>600.29999999999995</x:v>
      </x:c>
      <x:c r="D2167">
        <x:v>108</x:v>
      </x:c>
      <x:c r="E2167">
        <x:v>122.1</x:v>
      </x:c>
      <x:c r="F2167">
        <x:v>17</x:v>
      </x:c>
      <x:c r="G2167">
        <x:v>798.8</x:v>
      </x:c>
      <x:c r="H2167">
        <x:v>5444.8</x:v>
      </x:c>
      <x:c r="I2167">
        <x:v>46.8</x:v>
      </x:c>
      <x:c r="J2167">
        <x:v>32.299999999999997</x:v>
      </x:c>
      <x:c r="K2167">
        <x:v>86.4</x:v>
      </x:c>
      <x:c r="L2167">
        <x:v>87.8</x:v>
      </x:c>
      <x:c r="M2167">
        <x:v>78.5</x:v>
      </x:c>
      <x:c r="N2167">
        <x:v>95.4</x:v>
      </x:c>
      <x:c r="O2167">
        <x:v>39.4</x:v>
      </x:c>
      <x:c r="P2167">
        <x:v>23.3</x:v>
      </x:c>
      <x:c r="Q2167">
        <x:v>6114.7</x:v>
      </x:c>
      <x:c r="R2167">
        <x:v>6449.1</x:v>
      </x:c>
      <x:c r="S2167">
        <x:v>5676.7</x:v>
      </x:c>
      <x:c r="T2167">
        <x:v>9747.7999999999993</x:v>
      </x:c>
      <x:c r="U2167">
        <x:v>10634</x:v>
      </x:c>
      <x:c r="V2167">
        <x:v>8610.2999999999993</x:v>
      </x:c>
      <x:c r="W2167">
        <x:v>1.5940000000000001</x:v>
      </x:c>
      <x:c r="X2167">
        <x:v>1.649</x:v>
      </x:c>
      <x:c r="Y2167">
        <x:v>1.5169999999999999</x:v>
      </x:c>
      <x:c r="Z2167">
        <x:v>0.755</x:v>
      </x:c>
      <x:c r="AA2167">
        <x:v>0.73199999999999998</x:v>
      </x:c>
      <x:c r="AB2167">
        <x:v>0.72399999999999998</x:v>
      </x:c>
      <x:c r="AC2167">
        <x:v>6.54</x:v>
      </x:c>
      <x:c r="AD2167">
        <x:v>5.92</x:v>
      </x:c>
      <x:c r="AE2167">
        <x:v>5.24</x:v>
      </x:c>
      <x:c r="AF2167">
        <x:v>0.63700000000000001</x:v>
      </x:c>
      <x:c r="AG2167">
        <x:v>0.61299999999999999</x:v>
      </x:c>
      <x:c r="AH2167">
        <x:v>0.67700000000000005</x:v>
      </x:c>
      <x:c r="AI2167">
        <x:v>4.42</x:v>
      </x:c>
      <x:c r="AJ2167">
        <x:v>4.8499999999999996</x:v>
      </x:c>
      <x:c r="AK2167">
        <x:v>5.72</x:v>
      </x:c>
      <x:c r="AL2167">
        <x:v>0.63300000000000001</x:v>
      </x:c>
      <x:c r="AM2167">
        <x:v>0.68600000000000005</x:v>
      </x:c>
      <x:c r="AN2167">
        <x:v>0.66300000000000003</x:v>
      </x:c>
      <x:c r="AO2167">
        <x:v>-4.3600000000000003</x:v>
      </x:c>
      <x:c r="AP2167">
        <x:v>4.7</x:v>
      </x:c>
      <x:c r="AQ2167">
        <x:v>4.6500000000000004</x:v>
      </x:c>
      <x:c r="AR2167">
        <x:v>0.68600000000000005</x:v>
      </x:c>
      <x:c r="AS2167">
        <x:v>0.73599999999999999</x:v>
      </x:c>
      <x:c r="AT2167">
        <x:v>0.67100000000000004</x:v>
      </x:c>
      <x:c r="AU2167">
        <x:v>4.96</x:v>
      </x:c>
      <x:c r="AV2167">
        <x:v>4.6500000000000004</x:v>
      </x:c>
      <x:c r="AW2167">
        <x:v>-4.54</x:v>
      </x:c>
      <x:c r="AX2167" t="s">
        <x:v>80</x:v>
      </x:c>
      <x:c r="AY2167">
        <x:v>5676.7</x:v>
      </x:c>
      <x:c r="AZ2167">
        <x:v>8610.2999999999993</x:v>
      </x:c>
      <x:c r="BA2167">
        <x:v>1.5169999999999999</x:v>
      </x:c>
      <x:c r="BB2167">
        <x:v>0.755</x:v>
      </x:c>
      <x:c r="BC2167">
        <x:v>6.54</x:v>
      </x:c>
      <x:c r="BD2167">
        <x:v>0.73599999999999999</x:v>
      </x:c>
      <x:c r="BE2167">
        <x:v>5.72</x:v>
      </x:c>
      <x:c r="BF2167">
        <x:v>0.43369999999999997</x:v>
      </x:c>
      <x:c r="BG2167">
        <x:v>0.76659999999999995</x:v>
      </x:c>
      <x:c r="BH2167">
        <x:v>0.6018</x:v>
      </x:c>
      <x:c r="BI2167">
        <x:v>0.63819999999999999</x:v>
      </x:c>
      <x:c r="BJ2167">
        <x:v>1</x:v>
      </x:c>
      <x:c r="BK2167">
        <x:v>0.40600000000000003</x:v>
      </x:c>
      <x:c r="BL2167">
        <x:v>0.49130000000000001</x:v>
      </x:c>
      <x:c r="BM2167">
        <x:v>0.5978</x:v>
      </x:c>
      <x:c r="BN2167">
        <x:v>0.5978</x:v>
      </x:c>
      <x:c r="BO2167" t="s">
        <x:v>81</x:v>
      </x:c>
      <x:c r="BP2167">
        <x:v>0</x:v>
      </x:c>
      <x:c r="BQ2167">
        <x:v>1</x:v>
      </x:c>
      <x:c r="BR2167" t="s">
        <x:v>79</x:v>
      </x:c>
      <x:c r="BS2167">
        <x:v>0</x:v>
      </x:c>
      <x:c r="BU2167" t="s">
        <x:v>5</x:v>
      </x:c>
    </x:row>
    <x:row r="2168">
      <x:c r="A2168">
        <x:v>2167</x:v>
      </x:c>
      <x:c r="B2168">
        <x:v>1010.4</x:v>
      </x:c>
      <x:c r="C2168">
        <x:v>588.9</x:v>
      </x:c>
      <x:c r="D2168">
        <x:v>113.4</x:v>
      </x:c>
      <x:c r="E2168">
        <x:v>131.6</x:v>
      </x:c>
      <x:c r="F2168">
        <x:v>23.4</x:v>
      </x:c>
      <x:c r="G2168">
        <x:v>935.7</x:v>
      </x:c>
      <x:c r="H2168">
        <x:v>5974.3</x:v>
      </x:c>
      <x:c r="I2168">
        <x:v>57.2</x:v>
      </x:c>
      <x:c r="J2168">
        <x:v>20.9</x:v>
      </x:c>
      <x:c r="K2168">
        <x:v>78.900000000000006</x:v>
      </x:c>
      <x:c r="L2168">
        <x:v>75</x:v>
      </x:c>
      <x:c r="M2168">
        <x:v>70.099999999999994</x:v>
      </x:c>
      <x:c r="N2168">
        <x:v>80</x:v>
      </x:c>
      <x:c r="O2168">
        <x:v>36</x:v>
      </x:c>
      <x:c r="P2168">
        <x:v>13.1</x:v>
      </x:c>
      <x:c r="Q2168">
        <x:v>9256.1</x:v>
      </x:c>
      <x:c r="R2168">
        <x:v>8834.2000000000007</x:v>
      </x:c>
      <x:c r="S2168">
        <x:v>8703.7000000000007</x:v>
      </x:c>
      <x:c r="T2168">
        <x:v>16728.400000000001</x:v>
      </x:c>
      <x:c r="U2168">
        <x:v>16173.2</x:v>
      </x:c>
      <x:c r="V2168">
        <x:v>16352.5</x:v>
      </x:c>
      <x:c r="W2168">
        <x:v>1.8069999999999999</x:v>
      </x:c>
      <x:c r="X2168">
        <x:v>1.831</x:v>
      </x:c>
      <x:c r="Y2168">
        <x:v>1.879</x:v>
      </x:c>
      <x:c r="Z2168">
        <x:v>0.54400000000000004</x:v>
      </x:c>
      <x:c r="AA2168">
        <x:v>0.56499999999999995</x:v>
      </x:c>
      <x:c r="AB2168">
        <x:v>0.56100000000000005</x:v>
      </x:c>
      <x:c r="AC2168">
        <x:v>-2.38</x:v>
      </x:c>
      <x:c r="AD2168">
        <x:v>3</x:v>
      </x:c>
      <x:c r="AE2168">
        <x:v>2.52</x:v>
      </x:c>
      <x:c r="AF2168">
        <x:v>0.5</x:v>
      </x:c>
      <x:c r="AG2168">
        <x:v>0.52800000000000002</x:v>
      </x:c>
      <x:c r="AH2168">
        <x:v>0.54700000000000004</x:v>
      </x:c>
      <x:c r="AI2168">
        <x:v>2.2200000000000002</x:v>
      </x:c>
      <x:c r="AJ2168">
        <x:v>2.64</x:v>
      </x:c>
      <x:c r="AK2168">
        <x:v>-2</x:v>
      </x:c>
      <x:c r="AL2168">
        <x:v>0.57099999999999995</x:v>
      </x:c>
      <x:c r="AM2168">
        <x:v>0.51700000000000002</x:v>
      </x:c>
      <x:c r="AN2168">
        <x:v>0.53500000000000003</x:v>
      </x:c>
      <x:c r="AO2168">
        <x:v>2.1</x:v>
      </x:c>
      <x:c r="AP2168">
        <x:v>2.74</x:v>
      </x:c>
      <x:c r="AQ2168">
        <x:v>-3.24</x:v>
      </x:c>
      <x:c r="AR2168">
        <x:v>0.55100000000000005</x:v>
      </x:c>
      <x:c r="AS2168">
        <x:v>0.5</x:v>
      </x:c>
      <x:c r="AT2168">
        <x:v>0.55500000000000005</x:v>
      </x:c>
      <x:c r="AU2168">
        <x:v>-2.95</x:v>
      </x:c>
      <x:c r="AV2168">
        <x:v>2.84</x:v>
      </x:c>
      <x:c r="AW2168">
        <x:v>-2.5099999999999998</x:v>
      </x:c>
      <x:c r="AX2168" t="s">
        <x:v>95</x:v>
      </x:c>
      <x:c r="AY2168">
        <x:v>8703.7000000000007</x:v>
      </x:c>
      <x:c r="AZ2168">
        <x:v>16173.2</x:v>
      </x:c>
      <x:c r="BA2168">
        <x:v>1.8069999999999999</x:v>
      </x:c>
      <x:c r="BB2168">
        <x:v>0.56499999999999995</x:v>
      </x:c>
      <x:c r="BC2168">
        <x:v>3</x:v>
      </x:c>
      <x:c r="BD2168">
        <x:v>0.57099999999999995</x:v>
      </x:c>
      <x:c r="BE2168">
        <x:v>3.24</x:v>
      </x:c>
      <x:c r="BF2168">
        <x:v>0.34860000000000002</x:v>
      </x:c>
      <x:c r="BG2168">
        <x:v>0.95740000000000003</x:v>
      </x:c>
      <x:c r="BH2168">
        <x:v>0.94579999999999997</x:v>
      </x:c>
      <x:c r="BI2168">
        <x:v>0.94140000000000001</x:v>
      </x:c>
      <x:c r="BJ2168">
        <x:v>1</x:v>
      </x:c>
      <x:c r="BK2168">
        <x:v>0.80220000000000002</x:v>
      </x:c>
      <x:c r="BL2168">
        <x:v>0.82589999999999997</x:v>
      </x:c>
      <x:c r="BM2168">
        <x:v>0.76470000000000005</x:v>
      </x:c>
      <x:c r="BN2168">
        <x:v>0.76470000000000005</x:v>
      </x:c>
      <x:c r="BO2168" t="s">
        <x:v>83</x:v>
      </x:c>
      <x:c r="BP2168">
        <x:v>1</x:v>
      </x:c>
      <x:c r="BQ2168">
        <x:v>1</x:v>
      </x:c>
      <x:c r="BR2168" t="s">
        <x:v>82</x:v>
      </x:c>
      <x:c r="BS2168">
        <x:v>0</x:v>
      </x:c>
      <x:c r="BU2168" t="s">
        <x:v>5</x:v>
      </x:c>
    </x:row>
    <x:row r="2169">
      <x:c r="A2169">
        <x:v>2168</x:v>
      </x:c>
      <x:c r="B2169">
        <x:v>1361.2</x:v>
      </x:c>
      <x:c r="C2169">
        <x:v>807.5</x:v>
      </x:c>
      <x:c r="D2169">
        <x:v>131.6</x:v>
      </x:c>
      <x:c r="E2169">
        <x:v>166.2</x:v>
      </x:c>
      <x:c r="F2169">
        <x:v>28.1</x:v>
      </x:c>
      <x:c r="G2169">
        <x:v>1214.2</x:v>
      </x:c>
      <x:c r="H2169">
        <x:v>8024.7</x:v>
      </x:c>
      <x:c r="I2169">
        <x:v>38.200000000000003</x:v>
      </x:c>
      <x:c r="J2169">
        <x:v>41.9</x:v>
      </x:c>
      <x:c r="K2169">
        <x:v>104.1</x:v>
      </x:c>
      <x:c r="L2169">
        <x:v>102.6</x:v>
      </x:c>
      <x:c r="M2169">
        <x:v>91.8</x:v>
      </x:c>
      <x:c r="N2169">
        <x:v>111</x:v>
      </x:c>
      <x:c r="O2169">
        <x:v>43.4</x:v>
      </x:c>
      <x:c r="P2169">
        <x:v>30.9</x:v>
      </x:c>
      <x:c r="Q2169">
        <x:v>3076.4</x:v>
      </x:c>
      <x:c r="R2169">
        <x:v>1955.1</x:v>
      </x:c>
      <x:c r="S2169">
        <x:v>2611.9</x:v>
      </x:c>
      <x:c r="T2169">
        <x:v>3680.8</x:v>
      </x:c>
      <x:c r="U2169">
        <x:v>2233.8000000000002</x:v>
      </x:c>
      <x:c r="V2169">
        <x:v>2984.8</x:v>
      </x:c>
      <x:c r="W2169">
        <x:v>1.196</x:v>
      </x:c>
      <x:c r="X2169">
        <x:v>1.143</x:v>
      </x:c>
      <x:c r="Y2169">
        <x:v>1.143</x:v>
      </x:c>
      <x:c r="Z2169">
        <x:v>0.93400000000000005</x:v>
      </x:c>
      <x:c r="AA2169">
        <x:v>0.86699999999999999</x:v>
      </x:c>
      <x:c r="AB2169">
        <x:v>0.96099999999999997</x:v>
      </x:c>
      <x:c r="AC2169">
        <x:v>-9.36</x:v>
      </x:c>
      <x:c r="AD2169">
        <x:v>7.76</x:v>
      </x:c>
      <x:c r="AE2169">
        <x:v>-8.8800000000000008</x:v>
      </x:c>
      <x:c r="AF2169">
        <x:v>0.84899999999999998</x:v>
      </x:c>
      <x:c r="AG2169">
        <x:v>0.872</x:v>
      </x:c>
      <x:c r="AH2169">
        <x:v>0.89900000000000002</x:v>
      </x:c>
      <x:c r="AI2169">
        <x:v>5.32</x:v>
      </x:c>
      <x:c r="AJ2169">
        <x:v>-8.23</x:v>
      </x:c>
      <x:c r="AK2169">
        <x:v>6.06</x:v>
      </x:c>
      <x:c r="AL2169">
        <x:v>0.84399999999999997</x:v>
      </x:c>
      <x:c r="AM2169">
        <x:v>0.78</x:v>
      </x:c>
      <x:c r="AN2169">
        <x:v>0.83399999999999996</x:v>
      </x:c>
      <x:c r="AO2169">
        <x:v>-7.76</x:v>
      </x:c>
      <x:c r="AP2169">
        <x:v>7</x:v>
      </x:c>
      <x:c r="AQ2169">
        <x:v>7.48</x:v>
      </x:c>
      <x:c r="AR2169">
        <x:v>0.93400000000000005</x:v>
      </x:c>
      <x:c r="AS2169">
        <x:v>0.89800000000000002</x:v>
      </x:c>
      <x:c r="AT2169">
        <x:v>0.93100000000000005</x:v>
      </x:c>
      <x:c r="AU2169">
        <x:v>7.13</x:v>
      </x:c>
      <x:c r="AV2169">
        <x:v>5.89</x:v>
      </x:c>
      <x:c r="AW2169">
        <x:v>7.41</x:v>
      </x:c>
      <x:c r="AX2169" t="s">
        <x:v>77</x:v>
      </x:c>
      <x:c r="AY2169">
        <x:v>1955.1</x:v>
      </x:c>
      <x:c r="AZ2169">
        <x:v>2233.8000000000002</x:v>
      </x:c>
      <x:c r="BA2169">
        <x:v>1.143</x:v>
      </x:c>
      <x:c r="BB2169">
        <x:v>0.96099999999999997</x:v>
      </x:c>
      <x:c r="BC2169">
        <x:v>9.36</x:v>
      </x:c>
      <x:c r="BD2169">
        <x:v>0.93400000000000005</x:v>
      </x:c>
      <x:c r="BE2169">
        <x:v>8.23</x:v>
      </x:c>
      <x:c r="BF2169">
        <x:v>0.1731</x:v>
      </x:c>
      <x:c r="BG2169">
        <x:v>0.66039999999999999</x:v>
      </x:c>
      <x:c r="BH2169">
        <x:v>0.21329999999999999</x:v>
      </x:c>
      <x:c r="BI2169">
        <x:v>0.36349999999999999</x:v>
      </x:c>
      <x:c r="BJ2169">
        <x:v>1</x:v>
      </x:c>
      <x:c r="BK2169">
        <x:v>0.1202</x:v>
      </x:c>
      <x:c r="BL2169">
        <x:v>0.20419999999999999</x:v>
      </x:c>
      <x:c r="BM2169">
        <x:v>0.37559999999999999</x:v>
      </x:c>
      <x:c r="BN2169">
        <x:v>0.37559999999999999</x:v>
      </x:c>
      <x:c r="BO2169" t="s">
        <x:v>78</x:v>
      </x:c>
      <x:c r="BP2169">
        <x:v>0</x:v>
      </x:c>
      <x:c r="BQ2169">
        <x:v>1</x:v>
      </x:c>
      <x:c r="BR2169" t="s">
        <x:v>79</x:v>
      </x:c>
      <x:c r="BS2169">
        <x:v>0</x:v>
      </x:c>
      <x:c r="BU2169" t="s">
        <x:v>5</x:v>
      </x:c>
    </x:row>
    <x:row r="2170">
      <x:c r="A2170">
        <x:v>2169</x:v>
      </x:c>
      <x:c r="B2170">
        <x:v>1496</x:v>
      </x:c>
      <x:c r="C2170">
        <x:v>868</x:v>
      </x:c>
      <x:c r="D2170">
        <x:v>135</x:v>
      </x:c>
      <x:c r="E2170">
        <x:v>180.1</x:v>
      </x:c>
      <x:c r="F2170">
        <x:v>27.9</x:v>
      </x:c>
      <x:c r="G2170">
        <x:v>1204</x:v>
      </x:c>
      <x:c r="H2170">
        <x:v>7651.3</x:v>
      </x:c>
      <x:c r="I2170">
        <x:v>35.9</x:v>
      </x:c>
      <x:c r="J2170">
        <x:v>45.6</x:v>
      </x:c>
      <x:c r="K2170">
        <x:v>101.9</x:v>
      </x:c>
      <x:c r="L2170">
        <x:v>104.6</x:v>
      </x:c>
      <x:c r="M2170">
        <x:v>91.6</x:v>
      </x:c>
      <x:c r="N2170">
        <x:v>112.2</x:v>
      </x:c>
      <x:c r="O2170">
        <x:v>42.8</x:v>
      </x:c>
      <x:c r="P2170">
        <x:v>30.7</x:v>
      </x:c>
      <x:c r="Q2170">
        <x:v>1648.1</x:v>
      </x:c>
      <x:c r="R2170">
        <x:v>690</x:v>
      </x:c>
      <x:c r="S2170">
        <x:v>2584.4</x:v>
      </x:c>
      <x:c r="T2170">
        <x:v>1952.5</x:v>
      </x:c>
      <x:c r="U2170">
        <x:v>1200</x:v>
      </x:c>
      <x:c r="V2170">
        <x:v>2935.9</x:v>
      </x:c>
      <x:c r="W2170">
        <x:v>1.1850000000000001</x:v>
      </x:c>
      <x:c r="X2170">
        <x:v>1.7390000000000001</x:v>
      </x:c>
      <x:c r="Y2170">
        <x:v>1.1359999999999999</x:v>
      </x:c>
      <x:c r="Z2170">
        <x:v>0.86499999999999999</x:v>
      </x:c>
      <x:c r="AA2170">
        <x:v>0.87</x:v>
      </x:c>
      <x:c r="AB2170">
        <x:v>0.86899999999999999</x:v>
      </x:c>
      <x:c r="AC2170">
        <x:v>8.01</x:v>
      </x:c>
      <x:c r="AD2170">
        <x:v>-7.72</x:v>
      </x:c>
      <x:c r="AE2170">
        <x:v>7.64</x:v>
      </x:c>
      <x:c r="AF2170">
        <x:v>0.89300000000000002</x:v>
      </x:c>
      <x:c r="AG2170">
        <x:v>0.72499999999999998</x:v>
      </x:c>
      <x:c r="AH2170">
        <x:v>0.94799999999999995</x:v>
      </x:c>
      <x:c r="AI2170">
        <x:v>6.61</x:v>
      </x:c>
      <x:c r="AJ2170">
        <x:v>6.1</x:v>
      </x:c>
      <x:c r="AK2170">
        <x:v>-7.63</x:v>
      </x:c>
      <x:c r="AL2170">
        <x:v>0.79700000000000004</x:v>
      </x:c>
      <x:c r="AM2170">
        <x:v>0.73899999999999999</x:v>
      </x:c>
      <x:c r="AN2170">
        <x:v>0.74</x:v>
      </x:c>
      <x:c r="AO2170">
        <x:v>5.6</x:v>
      </x:c>
      <x:c r="AP2170">
        <x:v>7.15</x:v>
      </x:c>
      <x:c r="AQ2170">
        <x:v>6.19</x:v>
      </x:c>
      <x:c r="AR2170">
        <x:v>0.92400000000000004</x:v>
      </x:c>
      <x:c r="AS2170">
        <x:v>0.79300000000000004</x:v>
      </x:c>
      <x:c r="AT2170">
        <x:v>0.85</x:v>
      </x:c>
      <x:c r="AU2170">
        <x:v>6.41</x:v>
      </x:c>
      <x:c r="AV2170">
        <x:v>5.59</x:v>
      </x:c>
      <x:c r="AW2170">
        <x:v>6.91</x:v>
      </x:c>
      <x:c r="AX2170" t="s">
        <x:v>77</x:v>
      </x:c>
      <x:c r="AY2170">
        <x:v>690</x:v>
      </x:c>
      <x:c r="AZ2170">
        <x:v>1200</x:v>
      </x:c>
      <x:c r="BA2170">
        <x:v>1.1359999999999999</x:v>
      </x:c>
      <x:c r="BB2170">
        <x:v>0.87</x:v>
      </x:c>
      <x:c r="BC2170">
        <x:v>8.01</x:v>
      </x:c>
      <x:c r="BD2170">
        <x:v>0.94799999999999995</x:v>
      </x:c>
      <x:c r="BE2170">
        <x:v>7.63</x:v>
      </x:c>
      <x:c r="BF2170">
        <x:v>0.14929999999999999</x:v>
      </x:c>
      <x:c r="BG2170">
        <x:v>0.62409999999999999</x:v>
      </x:c>
      <x:c r="BH2170">
        <x:v>0.21390000000000001</x:v>
      </x:c>
      <x:c r="BI2170">
        <x:v>0.37109999999999999</x:v>
      </x:c>
      <x:c r="BJ2170">
        <x:v>1</x:v>
      </x:c>
      <x:c r="BK2170">
        <x:v>0.2016</x:v>
      </x:c>
      <x:c r="BL2170">
        <x:v>0.2656</x:v>
      </x:c>
      <x:c r="BM2170">
        <x:v>0.38819999999999999</x:v>
      </x:c>
      <x:c r="BN2170">
        <x:v>0.38819999999999999</x:v>
      </x:c>
      <x:c r="BO2170" t="s">
        <x:v>78</x:v>
      </x:c>
      <x:c r="BP2170">
        <x:v>0</x:v>
      </x:c>
      <x:c r="BQ2170">
        <x:v>1</x:v>
      </x:c>
      <x:c r="BR2170" t="s">
        <x:v>82</x:v>
      </x:c>
      <x:c r="BS2170">
        <x:v>0</x:v>
      </x:c>
      <x:c r="BU2170" t="s">
        <x:v>5</x:v>
      </x:c>
    </x:row>
    <x:row r="2171">
      <x:c r="A2171">
        <x:v>2170</x:v>
      </x:c>
      <x:c r="B2171">
        <x:v>235.8</x:v>
      </x:c>
      <x:c r="C2171">
        <x:v>155.1</x:v>
      </x:c>
      <x:c r="D2171">
        <x:v>70.099999999999994</x:v>
      </x:c>
      <x:c r="E2171">
        <x:v>157</x:v>
      </x:c>
      <x:c r="F2171">
        <x:v>2.8</x:v>
      </x:c>
      <x:c r="G2171">
        <x:v>383.7</x:v>
      </x:c>
      <x:c r="H2171">
        <x:v>3560.3</x:v>
      </x:c>
      <x:c r="I2171">
        <x:v>49.1</x:v>
      </x:c>
      <x:c r="J2171">
        <x:v>26.8</x:v>
      </x:c>
      <x:c r="K2171">
        <x:v>107.5</x:v>
      </x:c>
      <x:c r="L2171">
        <x:v>106.8</x:v>
      </x:c>
      <x:c r="M2171">
        <x:v>97.6</x:v>
      </x:c>
      <x:c r="N2171">
        <x:v>117.3</x:v>
      </x:c>
      <x:c r="O2171">
        <x:v>45</x:v>
      </x:c>
      <x:c r="P2171">
        <x:v>11.5</x:v>
      </x:c>
      <x:c r="Q2171">
        <x:v>7771.2</x:v>
      </x:c>
      <x:c r="R2171">
        <x:v>7845.5</x:v>
      </x:c>
      <x:c r="S2171">
        <x:v>8383.1</x:v>
      </x:c>
      <x:c r="T2171">
        <x:v>14184.2</x:v>
      </x:c>
      <x:c r="U2171">
        <x:v>14249.3</x:v>
      </x:c>
      <x:c r="V2171">
        <x:v>15537.2</x:v>
      </x:c>
      <x:c r="W2171">
        <x:v>1.825</x:v>
      </x:c>
      <x:c r="X2171">
        <x:v>1.8160000000000001</x:v>
      </x:c>
      <x:c r="Y2171">
        <x:v>1.853</x:v>
      </x:c>
      <x:c r="Z2171">
        <x:v>0.59699999999999998</x:v>
      </x:c>
      <x:c r="AA2171">
        <x:v>0.63800000000000001</x:v>
      </x:c>
      <x:c r="AB2171">
        <x:v>0.64200000000000002</x:v>
      </x:c>
      <x:c r="AC2171">
        <x:v>4.78</x:v>
      </x:c>
      <x:c r="AD2171">
        <x:v>4.3099999999999996</x:v>
      </x:c>
      <x:c r="AE2171">
        <x:v>-3.71</x:v>
      </x:c>
      <x:c r="AF2171">
        <x:v>0.63200000000000001</x:v>
      </x:c>
      <x:c r="AG2171">
        <x:v>0.55800000000000005</x:v>
      </x:c>
      <x:c r="AH2171">
        <x:v>0.59499999999999997</x:v>
      </x:c>
      <x:c r="AI2171">
        <x:v>-4</x:v>
      </x:c>
      <x:c r="AJ2171">
        <x:v>3.55</x:v>
      </x:c>
      <x:c r="AK2171">
        <x:v>-3.51</x:v>
      </x:c>
      <x:c r="AL2171">
        <x:v>0.59399999999999997</x:v>
      </x:c>
      <x:c r="AM2171">
        <x:v>0.58399999999999996</x:v>
      </x:c>
      <x:c r="AN2171">
        <x:v>0.60899999999999999</x:v>
      </x:c>
      <x:c r="AO2171">
        <x:v>-2.63</x:v>
      </x:c>
      <x:c r="AP2171">
        <x:v>3.15</x:v>
      </x:c>
      <x:c r="AQ2171">
        <x:v>-24.86</x:v>
      </x:c>
      <x:c r="AR2171">
        <x:v>0.55300000000000005</x:v>
      </x:c>
      <x:c r="AS2171">
        <x:v>0.57299999999999995</x:v>
      </x:c>
      <x:c r="AT2171">
        <x:v>0.61</x:v>
      </x:c>
      <x:c r="AU2171">
        <x:v>3.01</x:v>
      </x:c>
      <x:c r="AV2171">
        <x:v>-2.99</x:v>
      </x:c>
      <x:c r="AW2171">
        <x:v>3.99</x:v>
      </x:c>
      <x:c r="AX2171" t="s">
        <x:v>90</x:v>
      </x:c>
      <x:c r="AY2171">
        <x:v>7771.2</x:v>
      </x:c>
      <x:c r="AZ2171">
        <x:v>14184.2</x:v>
      </x:c>
      <x:c r="BA2171">
        <x:v>1.8160000000000001</x:v>
      </x:c>
      <x:c r="BB2171">
        <x:v>0.64200000000000002</x:v>
      </x:c>
      <x:c r="BC2171">
        <x:v>4.78</x:v>
      </x:c>
      <x:c r="BD2171">
        <x:v>0.63200000000000001</x:v>
      </x:c>
      <x:c r="BE2171">
        <x:v>24.86</x:v>
      </x:c>
      <x:c r="BF2171">
        <x:v>0.75249999999999995</x:v>
      </x:c>
      <x:c r="BG2171">
        <x:v>0.84119999999999995</x:v>
      </x:c>
      <x:c r="BH2171">
        <x:v>9.5799999999999996E-2</x:v>
      </x:c>
      <x:c r="BI2171">
        <x:v>0.97640000000000005</x:v>
      </x:c>
      <x:c r="BJ2171">
        <x:v>1</x:v>
      </x:c>
      <x:c r="BK2171">
        <x:v>0.60829999999999995</x:v>
      </x:c>
      <x:c r="BL2171">
        <x:v>0.63329999999999997</x:v>
      </x:c>
      <x:c r="BM2171">
        <x:v>0.70660000000000001</x:v>
      </x:c>
      <x:c r="BN2171">
        <x:v>0</x:v>
      </x:c>
      <x:c r="BO2171" t="s">
        <x:v>74</x:v>
      </x:c>
      <x:c r="BP2171">
        <x:v>0</x:v>
      </x:c>
      <x:c r="BQ2171">
        <x:v>1</x:v>
      </x:c>
      <x:c r="BR2171" t="s">
        <x:v>75</x:v>
      </x:c>
      <x:c r="BS2171">
        <x:v>1</x:v>
      </x:c>
      <x:c r="BT2171" t="s">
        <x:v>150</x:v>
      </x:c>
      <x:c r="BU2171" t="s">
        <x:v>4</x:v>
      </x:c>
    </x:row>
    <x:row r="2172">
      <x:c r="A2172">
        <x:v>2171</x:v>
      </x:c>
      <x:c r="B2172">
        <x:v>1508.9</x:v>
      </x:c>
      <x:c r="C2172">
        <x:v>904.9</x:v>
      </x:c>
      <x:c r="D2172">
        <x:v>145.1</x:v>
      </x:c>
      <x:c r="E2172">
        <x:v>176.8</x:v>
      </x:c>
      <x:c r="F2172">
        <x:v>34.299999999999997</x:v>
      </x:c>
      <x:c r="G2172">
        <x:v>1305.5</x:v>
      </x:c>
      <x:c r="H2172">
        <x:v>8223.5</x:v>
      </x:c>
      <x:c r="I2172">
        <x:v>36.299999999999997</x:v>
      </x:c>
      <x:c r="J2172">
        <x:v>45.6</x:v>
      </x:c>
      <x:c r="K2172">
        <x:v>104.8</x:v>
      </x:c>
      <x:c r="L2172">
        <x:v>103.1</x:v>
      </x:c>
      <x:c r="M2172">
        <x:v>90.7</x:v>
      </x:c>
      <x:c r="N2172">
        <x:v>114.9</x:v>
      </x:c>
      <x:c r="O2172">
        <x:v>44.2</x:v>
      </x:c>
      <x:c r="P2172">
        <x:v>31.7</x:v>
      </x:c>
      <x:c r="Q2172">
        <x:v>3520.6</x:v>
      </x:c>
      <x:c r="R2172">
        <x:v>1754.1</x:v>
      </x:c>
      <x:c r="S2172">
        <x:v>2295.1999999999998</x:v>
      </x:c>
      <x:c r="T2172">
        <x:v>4394.5</x:v>
      </x:c>
      <x:c r="U2172">
        <x:v>1841.8</x:v>
      </x:c>
      <x:c r="V2172">
        <x:v>2678.1</x:v>
      </x:c>
      <x:c r="W2172">
        <x:v>1.248</x:v>
      </x:c>
      <x:c r="X2172">
        <x:v>1.05</x:v>
      </x:c>
      <x:c r="Y2172">
        <x:v>1.167</x:v>
      </x:c>
      <x:c r="Z2172">
        <x:v>0.92600000000000005</x:v>
      </x:c>
      <x:c r="AA2172">
        <x:v>0.877</x:v>
      </x:c>
      <x:c r="AB2172">
        <x:v>0.871</x:v>
      </x:c>
      <x:c r="AC2172">
        <x:v>8.83</x:v>
      </x:c>
      <x:c r="AD2172">
        <x:v>8.33</x:v>
      </x:c>
      <x:c r="AE2172">
        <x:v>8.48</x:v>
      </x:c>
      <x:c r="AF2172">
        <x:v>0.88600000000000001</x:v>
      </x:c>
      <x:c r="AG2172">
        <x:v>0.76200000000000001</x:v>
      </x:c>
      <x:c r="AH2172">
        <x:v>0.92400000000000004</x:v>
      </x:c>
      <x:c r="AI2172">
        <x:v>-6.36</x:v>
      </x:c>
      <x:c r="AJ2172">
        <x:v>7.47</x:v>
      </x:c>
      <x:c r="AK2172">
        <x:v>9.5500000000000007</x:v>
      </x:c>
      <x:c r="AL2172">
        <x:v>0.79300000000000004</x:v>
      </x:c>
      <x:c r="AM2172">
        <x:v>0.81299999999999994</x:v>
      </x:c>
      <x:c r="AN2172">
        <x:v>0.94599999999999995</x:v>
      </x:c>
      <x:c r="AO2172">
        <x:v>9.33</x:v>
      </x:c>
      <x:c r="AP2172">
        <x:v>-6.29</x:v>
      </x:c>
      <x:c r="AQ2172">
        <x:v>5.61</x:v>
      </x:c>
      <x:c r="AR2172">
        <x:v>0.86</x:v>
      </x:c>
      <x:c r="AS2172">
        <x:v>0.878</x:v>
      </x:c>
      <x:c r="AT2172">
        <x:v>0.70899999999999996</x:v>
      </x:c>
      <x:c r="AU2172">
        <x:v>6.39</x:v>
      </x:c>
      <x:c r="AV2172">
        <x:v>7.34</x:v>
      </x:c>
      <x:c r="AW2172">
        <x:v>6.94</x:v>
      </x:c>
      <x:c r="AX2172" t="s">
        <x:v>77</x:v>
      </x:c>
      <x:c r="AY2172">
        <x:v>1754.1</x:v>
      </x:c>
      <x:c r="AZ2172">
        <x:v>1841.8</x:v>
      </x:c>
      <x:c r="BA2172">
        <x:v>1.05</x:v>
      </x:c>
      <x:c r="BB2172">
        <x:v>0.92600000000000005</x:v>
      </x:c>
      <x:c r="BC2172">
        <x:v>8.83</x:v>
      </x:c>
      <x:c r="BD2172">
        <x:v>0.94599999999999995</x:v>
      </x:c>
      <x:c r="BE2172">
        <x:v>9.5500000000000007</x:v>
      </x:c>
      <x:c r="BF2172">
        <x:v>9.1499999999999998E-2</x:v>
      </x:c>
      <x:c r="BG2172">
        <x:v>0.62409999999999999</x:v>
      </x:c>
      <x:c r="BH2172">
        <x:v>0.18759999999999999</x:v>
      </x:c>
      <x:c r="BI2172">
        <x:v>0.33289999999999997</x:v>
      </x:c>
      <x:c r="BJ2172">
        <x:v>1</x:v>
      </x:c>
      <x:c r="BK2172">
        <x:v>0.1462</x:v>
      </x:c>
      <x:c r="BL2172">
        <x:v>0.2228</x:v>
      </x:c>
      <x:c r="BM2172">
        <x:v>0.3538</x:v>
      </x:c>
      <x:c r="BN2172">
        <x:v>0.3538</x:v>
      </x:c>
      <x:c r="BO2172" t="s">
        <x:v>78</x:v>
      </x:c>
      <x:c r="BP2172">
        <x:v>0</x:v>
      </x:c>
      <x:c r="BQ2172">
        <x:v>1</x:v>
      </x:c>
      <x:c r="BR2172" t="s">
        <x:v>82</x:v>
      </x:c>
      <x:c r="BS2172">
        <x:v>0</x:v>
      </x:c>
      <x:c r="BU2172" t="s">
        <x:v>5</x:v>
      </x:c>
    </x:row>
    <x:row r="2173">
      <x:c r="A2173">
        <x:v>2172</x:v>
      </x:c>
      <x:c r="B2173">
        <x:v>845.4</x:v>
      </x:c>
      <x:c r="C2173">
        <x:v>499.6</x:v>
      </x:c>
      <x:c r="D2173">
        <x:v>99.6</x:v>
      </x:c>
      <x:c r="E2173">
        <x:v>127.1</x:v>
      </x:c>
      <x:c r="F2173">
        <x:v>19.600000000000001</x:v>
      </x:c>
      <x:c r="G2173">
        <x:v>779.7</x:v>
      </x:c>
      <x:c r="H2173">
        <x:v>5805.6</x:v>
      </x:c>
      <x:c r="I2173">
        <x:v>44.2</x:v>
      </x:c>
      <x:c r="J2173">
        <x:v>34.799999999999997</x:v>
      </x:c>
      <x:c r="K2173">
        <x:v>91.7</x:v>
      </x:c>
      <x:c r="L2173">
        <x:v>89.5</x:v>
      </x:c>
      <x:c r="M2173">
        <x:v>82.5</x:v>
      </x:c>
      <x:c r="N2173">
        <x:v>98.8</x:v>
      </x:c>
      <x:c r="O2173">
        <x:v>39.5</x:v>
      </x:c>
      <x:c r="P2173">
        <x:v>24.7</x:v>
      </x:c>
      <x:c r="Q2173">
        <x:v>6117.5</x:v>
      </x:c>
      <x:c r="R2173">
        <x:v>6499.5</x:v>
      </x:c>
      <x:c r="S2173">
        <x:v>5006.5</x:v>
      </x:c>
      <x:c r="T2173">
        <x:v>9520.9</x:v>
      </x:c>
      <x:c r="U2173">
        <x:v>10876</x:v>
      </x:c>
      <x:c r="V2173">
        <x:v>7665</x:v>
      </x:c>
      <x:c r="W2173">
        <x:v>1.556</x:v>
      </x:c>
      <x:c r="X2173">
        <x:v>1.673</x:v>
      </x:c>
      <x:c r="Y2173">
        <x:v>1.5309999999999999</x:v>
      </x:c>
      <x:c r="Z2173">
        <x:v>0.71699999999999997</x:v>
      </x:c>
      <x:c r="AA2173">
        <x:v>0.77</x:v>
      </x:c>
      <x:c r="AB2173">
        <x:v>0.69199999999999995</x:v>
      </x:c>
      <x:c r="AC2173">
        <x:v>4.59</x:v>
      </x:c>
      <x:c r="AD2173">
        <x:v>-5.78</x:v>
      </x:c>
      <x:c r="AE2173">
        <x:v>5.6</x:v>
      </x:c>
      <x:c r="AF2173">
        <x:v>0.65100000000000002</x:v>
      </x:c>
      <x:c r="AG2173">
        <x:v>0.69599999999999995</x:v>
      </x:c>
      <x:c r="AH2173">
        <x:v>0.66900000000000004</x:v>
      </x:c>
      <x:c r="AI2173">
        <x:v>4.8499999999999996</x:v>
      </x:c>
      <x:c r="AJ2173">
        <x:v>4.18</x:v>
      </x:c>
      <x:c r="AK2173">
        <x:v>4.37</x:v>
      </x:c>
      <x:c r="AL2173">
        <x:v>0.64500000000000002</x:v>
      </x:c>
      <x:c r="AM2173">
        <x:v>0.64500000000000002</x:v>
      </x:c>
      <x:c r="AN2173">
        <x:v>0.65600000000000003</x:v>
      </x:c>
      <x:c r="AO2173">
        <x:v>3.75</x:v>
      </x:c>
      <x:c r="AP2173">
        <x:v>5.72</x:v>
      </x:c>
      <x:c r="AQ2173">
        <x:v>4.55</x:v>
      </x:c>
      <x:c r="AR2173">
        <x:v>0.70199999999999996</x:v>
      </x:c>
      <x:c r="AS2173">
        <x:v>0.57399999999999995</x:v>
      </x:c>
      <x:c r="AT2173">
        <x:v>0.627</x:v>
      </x:c>
      <x:c r="AU2173">
        <x:v>5.95</x:v>
      </x:c>
      <x:c r="AV2173">
        <x:v>4.67</x:v>
      </x:c>
      <x:c r="AW2173">
        <x:v>3.95</x:v>
      </x:c>
      <x:c r="AX2173" t="s">
        <x:v>80</x:v>
      </x:c>
      <x:c r="AY2173">
        <x:v>5006.5</x:v>
      </x:c>
      <x:c r="AZ2173">
        <x:v>7665</x:v>
      </x:c>
      <x:c r="BA2173">
        <x:v>1.5309999999999999</x:v>
      </x:c>
      <x:c r="BB2173">
        <x:v>0.77</x:v>
      </x:c>
      <x:c r="BC2173">
        <x:v>5.78</x:v>
      </x:c>
      <x:c r="BD2173">
        <x:v>0.70199999999999996</x:v>
      </x:c>
      <x:c r="BE2173">
        <x:v>5.95</x:v>
      </x:c>
      <x:c r="BF2173">
        <x:v>0.42820000000000003</x:v>
      </x:c>
      <x:c r="BG2173">
        <x:v>0.73680000000000001</x:v>
      </x:c>
      <x:c r="BH2173">
        <x:v>0.51049999999999995</x:v>
      </x:c>
      <x:c r="BI2173">
        <x:v>0.59</x:v>
      </x:c>
      <x:c r="BJ2173">
        <x:v>1</x:v>
      </x:c>
      <x:c r="BK2173">
        <x:v>0.44819999999999999</x:v>
      </x:c>
      <x:c r="BL2173">
        <x:v>0.51580000000000004</x:v>
      </x:c>
      <x:c r="BM2173">
        <x:v>0.59160000000000001</x:v>
      </x:c>
      <x:c r="BN2173">
        <x:v>0.59160000000000001</x:v>
      </x:c>
      <x:c r="BO2173" t="s">
        <x:v>81</x:v>
      </x:c>
      <x:c r="BP2173">
        <x:v>0</x:v>
      </x:c>
      <x:c r="BQ2173">
        <x:v>1</x:v>
      </x:c>
      <x:c r="BR2173" t="s">
        <x:v>82</x:v>
      </x:c>
      <x:c r="BS2173">
        <x:v>0</x:v>
      </x:c>
      <x:c r="BU2173" t="s">
        <x:v>5</x:v>
      </x:c>
    </x:row>
    <x:row r="2174">
      <x:c r="A2174">
        <x:v>2173</x:v>
      </x:c>
      <x:c r="B2174">
        <x:v>529.29999999999995</x:v>
      </x:c>
      <x:c r="C2174">
        <x:v>339.5</x:v>
      </x:c>
      <x:c r="D2174">
        <x:v>86.7</x:v>
      </x:c>
      <x:c r="E2174">
        <x:v>88.2</x:v>
      </x:c>
      <x:c r="F2174">
        <x:v>1</x:v>
      </x:c>
      <x:c r="G2174">
        <x:v>537.70000000000005</x:v>
      </x:c>
      <x:c r="H2174">
        <x:v>3773.5</x:v>
      </x:c>
      <x:c r="I2174">
        <x:v>53.1</x:v>
      </x:c>
      <x:c r="J2174">
        <x:v>28.3</x:v>
      </x:c>
      <x:c r="K2174">
        <x:v>81.400000000000006</x:v>
      </x:c>
      <x:c r="L2174">
        <x:v>82</x:v>
      </x:c>
      <x:c r="M2174">
        <x:v>73.400000000000006</x:v>
      </x:c>
      <x:c r="N2174">
        <x:v>89.3</x:v>
      </x:c>
      <x:c r="O2174">
        <x:v>37.9</x:v>
      </x:c>
      <x:c r="P2174">
        <x:v>16.7</x:v>
      </x:c>
      <x:c r="Q2174">
        <x:v>863</x:v>
      </x:c>
      <x:c r="R2174">
        <x:v>690</x:v>
      </x:c>
      <x:c r="S2174">
        <x:v>690</x:v>
      </x:c>
      <x:c r="T2174">
        <x:v>487.3</x:v>
      </x:c>
      <x:c r="U2174">
        <x:v>744.1</x:v>
      </x:c>
      <x:c r="V2174">
        <x:v>703.8</x:v>
      </x:c>
      <x:c r="W2174">
        <x:v>0.56499999999999995</x:v>
      </x:c>
      <x:c r="X2174">
        <x:v>1.0780000000000001</x:v>
      </x:c>
      <x:c r="Y2174">
        <x:v>1.02</x:v>
      </x:c>
      <x:c r="Z2174">
        <x:v>0.67100000000000004</x:v>
      </x:c>
      <x:c r="AA2174">
        <x:v>0.73699999999999999</x:v>
      </x:c>
      <x:c r="AB2174">
        <x:v>0.75800000000000001</x:v>
      </x:c>
      <x:c r="AC2174">
        <x:v>5.04</x:v>
      </x:c>
      <x:c r="AD2174">
        <x:v>5.77</x:v>
      </x:c>
      <x:c r="AE2174">
        <x:v>5.71</x:v>
      </x:c>
      <x:c r="AF2174">
        <x:v>0.56399999999999995</x:v>
      </x:c>
      <x:c r="AG2174">
        <x:v>0.51900000000000002</x:v>
      </x:c>
      <x:c r="AH2174">
        <x:v>0.53800000000000003</x:v>
      </x:c>
      <x:c r="AI2174">
        <x:v>2</x:v>
      </x:c>
      <x:c r="AJ2174">
        <x:v>2.1800000000000002</x:v>
      </x:c>
      <x:c r="AK2174">
        <x:v>2.78</x:v>
      </x:c>
      <x:c r="AL2174">
        <x:v>0.56200000000000006</x:v>
      </x:c>
      <x:c r="AM2174">
        <x:v>0.52400000000000002</x:v>
      </x:c>
      <x:c r="AN2174">
        <x:v>0.56599999999999995</x:v>
      </x:c>
      <x:c r="AO2174">
        <x:v>3.09</x:v>
      </x:c>
      <x:c r="AP2174">
        <x:v>2.29</x:v>
      </x:c>
      <x:c r="AQ2174">
        <x:v>-2.65</x:v>
      </x:c>
      <x:c r="AR2174">
        <x:v>0.50800000000000001</x:v>
      </x:c>
      <x:c r="AS2174">
        <x:v>0.51500000000000001</x:v>
      </x:c>
      <x:c r="AT2174">
        <x:v>0.52400000000000002</x:v>
      </x:c>
      <x:c r="AU2174">
        <x:v>2.06</x:v>
      </x:c>
      <x:c r="AV2174">
        <x:v>2.75</x:v>
      </x:c>
      <x:c r="AW2174">
        <x:v>-2.39</x:v>
      </x:c>
      <x:c r="AX2174" t="s">
        <x:v>86</x:v>
      </x:c>
      <x:c r="AY2174">
        <x:v>690</x:v>
      </x:c>
      <x:c r="AZ2174">
        <x:v>487.3</x:v>
      </x:c>
      <x:c r="BA2174">
        <x:v>0.56499999999999995</x:v>
      </x:c>
      <x:c r="BB2174">
        <x:v>0.75800000000000001</x:v>
      </x:c>
      <x:c r="BC2174">
        <x:v>5.77</x:v>
      </x:c>
      <x:c r="BD2174">
        <x:v>0.56599999999999995</x:v>
      </x:c>
      <x:c r="BE2174">
        <x:v>3.09</x:v>
      </x:c>
      <x:c r="BF2174">
        <x:v>0.81730000000000003</x:v>
      </x:c>
      <x:c r="BG2174">
        <x:v>0.81930000000000003</x:v>
      </x:c>
      <x:c r="BH2174">
        <x:v>0.75990000000000002</x:v>
      </x:c>
      <x:c r="BI2174">
        <x:v>0.84650000000000003</x:v>
      </x:c>
      <x:c r="BJ2174">
        <x:v>0.59379999999999999</x:v>
      </x:c>
      <x:c r="BK2174">
        <x:v>0.44190000000000002</x:v>
      </x:c>
      <x:c r="BL2174">
        <x:v>0.81530000000000002</x:v>
      </x:c>
      <x:c r="BM2174">
        <x:v>0.72460000000000002</x:v>
      </x:c>
      <x:c r="BN2174">
        <x:v>0</x:v>
      </x:c>
      <x:c r="BO2174" t="s">
        <x:v>74</x:v>
      </x:c>
      <x:c r="BP2174">
        <x:v>0</x:v>
      </x:c>
      <x:c r="BQ2174">
        <x:v>1</x:v>
      </x:c>
      <x:c r="BR2174" t="s">
        <x:v>75</x:v>
      </x:c>
      <x:c r="BS2174">
        <x:v>1</x:v>
      </x:c>
      <x:c r="BT2174" t="s">
        <x:v>143</x:v>
      </x:c>
      <x:c r="BU2174" t="s">
        <x:v>22</x:v>
      </x:c>
    </x:row>
    <x:row r="2175">
      <x:c r="A2175">
        <x:v>2174</x:v>
      </x:c>
      <x:c r="B2175">
        <x:v>1653.6</x:v>
      </x:c>
      <x:c r="C2175">
        <x:v>952.5</x:v>
      </x:c>
      <x:c r="D2175">
        <x:v>138.30000000000001</x:v>
      </x:c>
      <x:c r="E2175">
        <x:v>185.7</x:v>
      </x:c>
      <x:c r="F2175">
        <x:v>34.299999999999997</x:v>
      </x:c>
      <x:c r="G2175">
        <x:v>1379</x:v>
      </x:c>
      <x:c r="H2175">
        <x:v>8577.5</x:v>
      </x:c>
      <x:c r="I2175">
        <x:v>34.5</x:v>
      </x:c>
      <x:c r="J2175">
        <x:v>44.8</x:v>
      </x:c>
      <x:c r="K2175">
        <x:v>106.1</x:v>
      </x:c>
      <x:c r="L2175">
        <x:v>105.1</x:v>
      </x:c>
      <x:c r="M2175">
        <x:v>94</x:v>
      </x:c>
      <x:c r="N2175">
        <x:v>112.7</x:v>
      </x:c>
      <x:c r="O2175">
        <x:v>43.3</x:v>
      </x:c>
      <x:c r="P2175">
        <x:v>30.9</x:v>
      </x:c>
      <x:c r="Q2175">
        <x:v>690</x:v>
      </x:c>
      <x:c r="R2175">
        <x:v>1292</x:v>
      </x:c>
      <x:c r="S2175">
        <x:v>787</x:v>
      </x:c>
      <x:c r="T2175">
        <x:v>1200</x:v>
      </x:c>
      <x:c r="U2175">
        <x:v>1383</x:v>
      </x:c>
      <x:c r="V2175">
        <x:v>1200</x:v>
      </x:c>
      <x:c r="W2175">
        <x:v>1.7390000000000001</x:v>
      </x:c>
      <x:c r="X2175">
        <x:v>1.07</x:v>
      </x:c>
      <x:c r="Y2175">
        <x:v>1.5249999999999999</x:v>
      </x:c>
      <x:c r="Z2175">
        <x:v>0.99</x:v>
      </x:c>
      <x:c r="AA2175">
        <x:v>0.99</x:v>
      </x:c>
      <x:c r="AB2175">
        <x:v>0.91800000000000004</x:v>
      </x:c>
      <x:c r="AC2175">
        <x:v>9.84</x:v>
      </x:c>
      <x:c r="AD2175">
        <x:v>8.41</x:v>
      </x:c>
      <x:c r="AE2175">
        <x:v>9.19</x:v>
      </x:c>
      <x:c r="AF2175">
        <x:v>0.91300000000000003</x:v>
      </x:c>
      <x:c r="AG2175">
        <x:v>0.82099999999999995</x:v>
      </x:c>
      <x:c r="AH2175">
        <x:v>0.80900000000000005</x:v>
      </x:c>
      <x:c r="AI2175">
        <x:v>-7.52</x:v>
      </x:c>
      <x:c r="AJ2175">
        <x:v>6.77</x:v>
      </x:c>
      <x:c r="AK2175">
        <x:v>6.01</x:v>
      </x:c>
      <x:c r="AL2175">
        <x:v>0.83499999999999996</x:v>
      </x:c>
      <x:c r="AM2175">
        <x:v>0.84499999999999997</x:v>
      </x:c>
      <x:c r="AN2175">
        <x:v>0.79900000000000004</x:v>
      </x:c>
      <x:c r="AO2175">
        <x:v>7.64</x:v>
      </x:c>
      <x:c r="AP2175">
        <x:v>8.76</x:v>
      </x:c>
      <x:c r="AQ2175">
        <x:v>-7.05</x:v>
      </x:c>
      <x:c r="AR2175">
        <x:v>0.81499999999999995</x:v>
      </x:c>
      <x:c r="AS2175">
        <x:v>0.81299999999999994</x:v>
      </x:c>
      <x:c r="AT2175">
        <x:v>0.84499999999999997</x:v>
      </x:c>
      <x:c r="AU2175">
        <x:v>-7.91</x:v>
      </x:c>
      <x:c r="AV2175">
        <x:v>8.5</x:v>
      </x:c>
      <x:c r="AW2175">
        <x:v>6.49</x:v>
      </x:c>
      <x:c r="AX2175" t="s">
        <x:v>77</x:v>
      </x:c>
      <x:c r="AY2175">
        <x:v>690</x:v>
      </x:c>
      <x:c r="AZ2175">
        <x:v>1200</x:v>
      </x:c>
      <x:c r="BA2175">
        <x:v>1.07</x:v>
      </x:c>
      <x:c r="BB2175">
        <x:v>0.99</x:v>
      </x:c>
      <x:c r="BC2175">
        <x:v>9.84</x:v>
      </x:c>
      <x:c r="BD2175">
        <x:v>0.91300000000000003</x:v>
      </x:c>
      <x:c r="BE2175">
        <x:v>8.76</x:v>
      </x:c>
      <x:c r="BF2175">
        <x:v>6.1400000000000003E-2</x:v>
      </x:c>
      <x:c r="BG2175">
        <x:v>0.63180000000000003</x:v>
      </x:c>
      <x:c r="BH2175">
        <x:v>0.16800000000000001</x:v>
      </x:c>
      <x:c r="BI2175">
        <x:v>0.36349999999999999</x:v>
      </x:c>
      <x:c r="BJ2175">
        <x:v>1</x:v>
      </x:c>
      <x:c r="BK2175">
        <x:v>6.5100000000000005E-2</x:v>
      </x:c>
      <x:c r="BL2175">
        <x:v>0.2223</x:v>
      </x:c>
      <x:c r="BM2175">
        <x:v>0.33529999999999999</x:v>
      </x:c>
      <x:c r="BN2175">
        <x:v>0.33529999999999999</x:v>
      </x:c>
      <x:c r="BO2175" t="s">
        <x:v>78</x:v>
      </x:c>
      <x:c r="BP2175">
        <x:v>0</x:v>
      </x:c>
      <x:c r="BQ2175">
        <x:v>1</x:v>
      </x:c>
      <x:c r="BR2175" t="s">
        <x:v>82</x:v>
      </x:c>
      <x:c r="BS2175">
        <x:v>0</x:v>
      </x:c>
      <x:c r="BU2175" t="s">
        <x:v>5</x:v>
      </x:c>
    </x:row>
    <x:row r="2176">
      <x:c r="A2176">
        <x:v>2175</x:v>
      </x:c>
      <x:c r="B2176">
        <x:v>1514.9</x:v>
      </x:c>
      <x:c r="C2176">
        <x:v>895.7</x:v>
      </x:c>
      <x:c r="D2176">
        <x:v>139.69999999999999</x:v>
      </x:c>
      <x:c r="E2176">
        <x:v>179.5</x:v>
      </x:c>
      <x:c r="F2176">
        <x:v>34.299999999999997</x:v>
      </x:c>
      <x:c r="G2176">
        <x:v>1227.2</x:v>
      </x:c>
      <x:c r="H2176">
        <x:v>7936.2</x:v>
      </x:c>
      <x:c r="I2176">
        <x:v>34.1</x:v>
      </x:c>
      <x:c r="J2176">
        <x:v>45.2</x:v>
      </x:c>
      <x:c r="K2176">
        <x:v>102.2</x:v>
      </x:c>
      <x:c r="L2176">
        <x:v>105.9</x:v>
      </x:c>
      <x:c r="M2176">
        <x:v>91</x:v>
      </x:c>
      <x:c r="N2176">
        <x:v>113.1</x:v>
      </x:c>
      <x:c r="O2176">
        <x:v>44.1</x:v>
      </x:c>
      <x:c r="P2176">
        <x:v>29.6</x:v>
      </x:c>
      <x:c r="Q2176">
        <x:v>2376.6</x:v>
      </x:c>
      <x:c r="R2176">
        <x:v>2171.6</x:v>
      </x:c>
      <x:c r="S2176">
        <x:v>694.4</x:v>
      </x:c>
      <x:c r="T2176">
        <x:v>2729.9</x:v>
      </x:c>
      <x:c r="U2176">
        <x:v>2717.1</x:v>
      </x:c>
      <x:c r="V2176">
        <x:v>1200</x:v>
      </x:c>
      <x:c r="W2176">
        <x:v>1.149</x:v>
      </x:c>
      <x:c r="X2176">
        <x:v>1.2509999999999999</x:v>
      </x:c>
      <x:c r="Y2176">
        <x:v>1.728</x:v>
      </x:c>
      <x:c r="Z2176">
        <x:v>0.873</x:v>
      </x:c>
      <x:c r="AA2176">
        <x:v>0.82099999999999995</x:v>
      </x:c>
      <x:c r="AB2176">
        <x:v>0.91100000000000003</x:v>
      </x:c>
      <x:c r="AC2176">
        <x:v>8.26</x:v>
      </x:c>
      <x:c r="AD2176">
        <x:v>7.66</x:v>
      </x:c>
      <x:c r="AE2176">
        <x:v>8.49</x:v>
      </x:c>
      <x:c r="AF2176">
        <x:v>0.85099999999999998</x:v>
      </x:c>
      <x:c r="AG2176">
        <x:v>0.81499999999999995</x:v>
      </x:c>
      <x:c r="AH2176">
        <x:v>0.74299999999999999</x:v>
      </x:c>
      <x:c r="AI2176">
        <x:v>-7.32</x:v>
      </x:c>
      <x:c r="AJ2176">
        <x:v>7.63</x:v>
      </x:c>
      <x:c r="AK2176">
        <x:v>7.84</x:v>
      </x:c>
      <x:c r="AL2176">
        <x:v>0.89300000000000002</x:v>
      </x:c>
      <x:c r="AM2176">
        <x:v>0.74</x:v>
      </x:c>
      <x:c r="AN2176">
        <x:v>0.72399999999999998</x:v>
      </x:c>
      <x:c r="AO2176">
        <x:v>-6.25</x:v>
      </x:c>
      <x:c r="AP2176">
        <x:v>8.51</x:v>
      </x:c>
      <x:c r="AQ2176">
        <x:v>7.09</x:v>
      </x:c>
      <x:c r="AR2176">
        <x:v>0.76800000000000002</x:v>
      </x:c>
      <x:c r="AS2176">
        <x:v>0.91500000000000004</x:v>
      </x:c>
      <x:c r="AT2176">
        <x:v>0.74199999999999999</x:v>
      </x:c>
      <x:c r="AU2176">
        <x:v>8.16</x:v>
      </x:c>
      <x:c r="AV2176">
        <x:v>8.3800000000000008</x:v>
      </x:c>
      <x:c r="AW2176">
        <x:v>7.84</x:v>
      </x:c>
      <x:c r="AX2176" t="s">
        <x:v>77</x:v>
      </x:c>
      <x:c r="AY2176">
        <x:v>694.4</x:v>
      </x:c>
      <x:c r="AZ2176">
        <x:v>1200</x:v>
      </x:c>
      <x:c r="BA2176">
        <x:v>1.149</x:v>
      </x:c>
      <x:c r="BB2176">
        <x:v>0.91100000000000003</x:v>
      </x:c>
      <x:c r="BC2176">
        <x:v>8.49</x:v>
      </x:c>
      <x:c r="BD2176">
        <x:v>0.91500000000000004</x:v>
      </x:c>
      <x:c r="BE2176">
        <x:v>8.51</x:v>
      </x:c>
      <x:c r="BF2176">
        <x:v>0.10639999999999999</x:v>
      </x:c>
      <x:c r="BG2176">
        <x:v>0.628</x:v>
      </x:c>
      <x:c r="BH2176">
        <x:v>0.1946</x:v>
      </x:c>
      <x:c r="BI2176">
        <x:v>0.41260000000000002</x:v>
      </x:c>
      <x:c r="BJ2176">
        <x:v>1</x:v>
      </x:c>
      <x:c r="BK2176">
        <x:v>0.18410000000000001</x:v>
      </x:c>
      <x:c r="BL2176">
        <x:v>0.2482</x:v>
      </x:c>
      <x:c r="BM2176">
        <x:v>0.3725</x:v>
      </x:c>
      <x:c r="BN2176">
        <x:v>0.3725</x:v>
      </x:c>
      <x:c r="BO2176" t="s">
        <x:v>78</x:v>
      </x:c>
      <x:c r="BP2176">
        <x:v>0</x:v>
      </x:c>
      <x:c r="BQ2176">
        <x:v>1</x:v>
      </x:c>
      <x:c r="BR2176" t="s">
        <x:v>82</x:v>
      </x:c>
      <x:c r="BS2176">
        <x:v>0</x:v>
      </x:c>
      <x:c r="BU2176" t="s">
        <x:v>5</x:v>
      </x:c>
    </x:row>
    <x:row r="2177">
      <x:c r="A2177">
        <x:v>2176</x:v>
      </x:c>
      <x:c r="B2177">
        <x:v>383.1</x:v>
      </x:c>
      <x:c r="C2177">
        <x:v>237.5</x:v>
      </x:c>
      <x:c r="D2177">
        <x:v>75.099999999999994</x:v>
      </x:c>
      <x:c r="E2177">
        <x:v>75.3</x:v>
      </x:c>
      <x:c r="F2177">
        <x:v>1.7</x:v>
      </x:c>
      <x:c r="G2177">
        <x:v>493.7</x:v>
      </x:c>
      <x:c r="H2177">
        <x:v>3296.3</x:v>
      </x:c>
      <x:c r="I2177">
        <x:v>56.8</x:v>
      </x:c>
      <x:c r="J2177">
        <x:v>23.3</x:v>
      </x:c>
      <x:c r="K2177">
        <x:v>78.099999999999994</x:v>
      </x:c>
      <x:c r="L2177">
        <x:v>79</x:v>
      </x:c>
      <x:c r="M2177">
        <x:v>73.5</x:v>
      </x:c>
      <x:c r="N2177">
        <x:v>85.6</x:v>
      </x:c>
      <x:c r="O2177">
        <x:v>37.700000000000003</x:v>
      </x:c>
      <x:c r="P2177">
        <x:v>13.2</x:v>
      </x:c>
      <x:c r="Q2177">
        <x:v>9086.2999999999993</x:v>
      </x:c>
      <x:c r="R2177">
        <x:v>9059.5</x:v>
      </x:c>
      <x:c r="S2177">
        <x:v>9391.7999999999993</x:v>
      </x:c>
      <x:c r="T2177">
        <x:v>17345.2</x:v>
      </x:c>
      <x:c r="U2177">
        <x:v>17296.900000000001</x:v>
      </x:c>
      <x:c r="V2177">
        <x:v>17328.900000000001</x:v>
      </x:c>
      <x:c r="W2177">
        <x:v>1.909</x:v>
      </x:c>
      <x:c r="X2177">
        <x:v>1.909</x:v>
      </x:c>
      <x:c r="Y2177">
        <x:v>1.845</x:v>
      </x:c>
      <x:c r="Z2177">
        <x:v>0.747</x:v>
      </x:c>
      <x:c r="AA2177">
        <x:v>0.755</x:v>
      </x:c>
      <x:c r="AB2177">
        <x:v>0.79500000000000004</x:v>
      </x:c>
      <x:c r="AC2177">
        <x:v>6.36</x:v>
      </x:c>
      <x:c r="AD2177">
        <x:v>6.55</x:v>
      </x:c>
      <x:c r="AE2177">
        <x:v>-5.47</x:v>
      </x:c>
      <x:c r="AF2177">
        <x:v>0.56699999999999995</x:v>
      </x:c>
      <x:c r="AG2177">
        <x:v>0.625</x:v>
      </x:c>
      <x:c r="AH2177">
        <x:v>0.55900000000000005</x:v>
      </x:c>
      <x:c r="AI2177">
        <x:v>-2</x:v>
      </x:c>
      <x:c r="AJ2177">
        <x:v>2.41</x:v>
      </x:c>
      <x:c r="AK2177">
        <x:v>-2.91</x:v>
      </x:c>
      <x:c r="AL2177">
        <x:v>0.55400000000000005</x:v>
      </x:c>
      <x:c r="AM2177">
        <x:v>0.54200000000000004</x:v>
      </x:c>
      <x:c r="AN2177">
        <x:v>0.61599999999999999</x:v>
      </x:c>
      <x:c r="AO2177">
        <x:v>2.67</x:v>
      </x:c>
      <x:c r="AP2177">
        <x:v>3.07</x:v>
      </x:c>
      <x:c r="AQ2177">
        <x:v>2.35</x:v>
      </x:c>
      <x:c r="AR2177">
        <x:v>0.53400000000000003</x:v>
      </x:c>
      <x:c r="AS2177">
        <x:v>0.53300000000000003</x:v>
      </x:c>
      <x:c r="AT2177">
        <x:v>0.61599999999999999</x:v>
      </x:c>
      <x:c r="AU2177">
        <x:v>-2.4900000000000002</x:v>
      </x:c>
      <x:c r="AV2177">
        <x:v>2.5499999999999998</x:v>
      </x:c>
      <x:c r="AW2177">
        <x:v>-3.27</x:v>
      </x:c>
      <x:c r="AX2177" t="s">
        <x:v>96</x:v>
      </x:c>
      <x:c r="AY2177">
        <x:v>9059.5</x:v>
      </x:c>
      <x:c r="AZ2177">
        <x:v>17296.900000000001</x:v>
      </x:c>
      <x:c r="BA2177">
        <x:v>1.845</x:v>
      </x:c>
      <x:c r="BB2177">
        <x:v>0.79500000000000004</x:v>
      </x:c>
      <x:c r="BC2177">
        <x:v>6.55</x:v>
      </x:c>
      <x:c r="BD2177">
        <x:v>0.625</x:v>
      </x:c>
      <x:c r="BE2177">
        <x:v>3.27</x:v>
      </x:c>
      <x:c r="BF2177">
        <x:v>0.81930000000000003</x:v>
      </x:c>
      <x:c r="BG2177">
        <x:v>0.90080000000000005</x:v>
      </x:c>
      <x:c r="BH2177">
        <x:v>0.83360000000000001</x:v>
      </x:c>
      <x:c r="BI2177">
        <x:v>0.93899999999999995</x:v>
      </x:c>
      <x:c r="BJ2177">
        <x:v>1</x:v>
      </x:c>
      <x:c r="BK2177">
        <x:v>0.36940000000000001</x:v>
      </x:c>
      <x:c r="BL2177">
        <x:v>0.72829999999999995</x:v>
      </x:c>
      <x:c r="BM2177">
        <x:v>0.78600000000000003</x:v>
      </x:c>
      <x:c r="BN2177">
        <x:v>0.78600000000000003</x:v>
      </x:c>
      <x:c r="BO2177" t="s">
        <x:v>83</x:v>
      </x:c>
      <x:c r="BP2177">
        <x:v>1</x:v>
      </x:c>
      <x:c r="BQ2177">
        <x:v>1</x:v>
      </x:c>
      <x:c r="BR2177" t="s">
        <x:v>79</x:v>
      </x:c>
      <x:c r="BS2177">
        <x:v>0</x:v>
      </x:c>
      <x:c r="BU2177" t="s">
        <x:v>27</x:v>
      </x:c>
    </x:row>
    <x:row r="2178">
      <x:c r="A2178">
        <x:v>2177</x:v>
      </x:c>
      <x:c r="B2178">
        <x:v>280.89999999999998</x:v>
      </x:c>
      <x:c r="C2178">
        <x:v>214.1</x:v>
      </x:c>
      <x:c r="D2178">
        <x:v>77.7</x:v>
      </x:c>
      <x:c r="E2178">
        <x:v>69.099999999999994</x:v>
      </x:c>
      <x:c r="F2178">
        <x:v>1.4</x:v>
      </x:c>
      <x:c r="G2178">
        <x:v>516.4</x:v>
      </x:c>
      <x:c r="H2178">
        <x:v>3407.9</x:v>
      </x:c>
      <x:c r="I2178">
        <x:v>32.299999999999997</x:v>
      </x:c>
      <x:c r="J2178">
        <x:v>45.4</x:v>
      </x:c>
      <x:c r="K2178">
        <x:v>80.7</x:v>
      </x:c>
      <x:c r="L2178">
        <x:v>82.2</x:v>
      </x:c>
      <x:c r="M2178">
        <x:v>108.7</x:v>
      </x:c>
      <x:c r="N2178">
        <x:v>88</x:v>
      </x:c>
      <x:c r="O2178">
        <x:v>37.200000000000003</x:v>
      </x:c>
      <x:c r="P2178">
        <x:v>11.6</x:v>
      </x:c>
      <x:c r="Q2178">
        <x:v>4401.5</x:v>
      </x:c>
      <x:c r="R2178">
        <x:v>4781.3999999999996</x:v>
      </x:c>
      <x:c r="S2178">
        <x:v>4960</x:v>
      </x:c>
      <x:c r="T2178">
        <x:v>6204.1</x:v>
      </x:c>
      <x:c r="U2178">
        <x:v>6908.7</x:v>
      </x:c>
      <x:c r="V2178">
        <x:v>7056.9</x:v>
      </x:c>
      <x:c r="W2178">
        <x:v>1.41</x:v>
      </x:c>
      <x:c r="X2178">
        <x:v>1.4450000000000001</x:v>
      </x:c>
      <x:c r="Y2178">
        <x:v>1.423</x:v>
      </x:c>
      <x:c r="Z2178">
        <x:v>0.66</x:v>
      </x:c>
      <x:c r="AA2178">
        <x:v>0.68400000000000005</x:v>
      </x:c>
      <x:c r="AB2178">
        <x:v>0.67300000000000004</x:v>
      </x:c>
      <x:c r="AC2178">
        <x:v>5.0999999999999996</x:v>
      </x:c>
      <x:c r="AD2178">
        <x:v>-4.68</x:v>
      </x:c>
      <x:c r="AE2178">
        <x:v>4.25</x:v>
      </x:c>
      <x:c r="AF2178">
        <x:v>0.60499999999999998</x:v>
      </x:c>
      <x:c r="AG2178">
        <x:v>0.57599999999999996</x:v>
      </x:c>
      <x:c r="AH2178">
        <x:v>0.60299999999999998</x:v>
      </x:c>
      <x:c r="AI2178">
        <x:v>3.33</x:v>
      </x:c>
      <x:c r="AJ2178">
        <x:v>3.66</x:v>
      </x:c>
      <x:c r="AK2178">
        <x:v>3.73</x:v>
      </x:c>
      <x:c r="AL2178">
        <x:v>0.65</x:v>
      </x:c>
      <x:c r="AM2178">
        <x:v>0.58899999999999997</x:v>
      </x:c>
      <x:c r="AN2178">
        <x:v>0.66400000000000003</x:v>
      </x:c>
      <x:c r="AO2178">
        <x:v>-3.58</x:v>
      </x:c>
      <x:c r="AP2178">
        <x:v>2.97</x:v>
      </x:c>
      <x:c r="AQ2178">
        <x:v>3.92</x:v>
      </x:c>
      <x:c r="AR2178">
        <x:v>0.58799999999999997</x:v>
      </x:c>
      <x:c r="AS2178">
        <x:v>0.57899999999999996</x:v>
      </x:c>
      <x:c r="AT2178">
        <x:v>0.59499999999999997</x:v>
      </x:c>
      <x:c r="AU2178">
        <x:v>-2.69</x:v>
      </x:c>
      <x:c r="AV2178">
        <x:v>3.03</x:v>
      </x:c>
      <x:c r="AW2178">
        <x:v>3.37</x:v>
      </x:c>
      <x:c r="AX2178" t="s">
        <x:v>94</x:v>
      </x:c>
      <x:c r="AY2178">
        <x:v>4401.5</x:v>
      </x:c>
      <x:c r="AZ2178">
        <x:v>6204.1</x:v>
      </x:c>
      <x:c r="BA2178">
        <x:v>1.41</x:v>
      </x:c>
      <x:c r="BB2178">
        <x:v>0.68400000000000005</x:v>
      </x:c>
      <x:c r="BC2178">
        <x:v>5.0999999999999996</x:v>
      </x:c>
      <x:c r="BD2178">
        <x:v>0.66400000000000003</x:v>
      </x:c>
      <x:c r="BE2178">
        <x:v>3.92</x:v>
      </x:c>
      <x:c r="BF2178">
        <x:v>0.84630000000000005</x:v>
      </x:c>
      <x:c r="BG2178">
        <x:v>0.62609999999999999</x:v>
      </x:c>
      <x:c r="BH2178">
        <x:v>0.60960000000000003</x:v>
      </x:c>
      <x:c r="BI2178">
        <x:v>0.97440000000000004</x:v>
      </x:c>
      <x:c r="BJ2178">
        <x:v>1</x:v>
      </x:c>
      <x:c r="BK2178">
        <x:v>0.53449999999999998</x:v>
      </x:c>
      <x:c r="BL2178">
        <x:v>0.63280000000000003</x:v>
      </x:c>
      <x:c r="BM2178">
        <x:v>0.74509999999999998</x:v>
      </x:c>
      <x:c r="BN2178">
        <x:v>0</x:v>
      </x:c>
      <x:c r="BO2178" t="s">
        <x:v>74</x:v>
      </x:c>
      <x:c r="BP2178">
        <x:v>0</x:v>
      </x:c>
      <x:c r="BQ2178">
        <x:v>1</x:v>
      </x:c>
      <x:c r="BR2178" t="s">
        <x:v>75</x:v>
      </x:c>
      <x:c r="BS2178">
        <x:v>1</x:v>
      </x:c>
      <x:c r="BT2178" t="s">
        <x:v>131</x:v>
      </x:c>
      <x:c r="BU2178" t="s">
        <x:v>9</x:v>
      </x:c>
    </x:row>
    <x:row r="2179">
      <x:c r="A2179">
        <x:v>2178</x:v>
      </x:c>
      <x:c r="B2179">
        <x:v>1048</x:v>
      </x:c>
      <x:c r="C2179">
        <x:v>506</x:v>
      </x:c>
      <x:c r="D2179">
        <x:v>104.2</x:v>
      </x:c>
      <x:c r="E2179">
        <x:v>117.9</x:v>
      </x:c>
      <x:c r="F2179">
        <x:v>18.600000000000001</x:v>
      </x:c>
      <x:c r="G2179">
        <x:v>901.6</x:v>
      </x:c>
      <x:c r="H2179">
        <x:v>5492.8</x:v>
      </x:c>
      <x:c r="I2179">
        <x:v>57.9</x:v>
      </x:c>
      <x:c r="J2179">
        <x:v>20.2</x:v>
      </x:c>
      <x:c r="K2179">
        <x:v>77.099999999999994</x:v>
      </x:c>
      <x:c r="L2179">
        <x:v>77.099999999999994</x:v>
      </x:c>
      <x:c r="M2179">
        <x:v>73.2</x:v>
      </x:c>
      <x:c r="N2179">
        <x:v>84.3</x:v>
      </x:c>
      <x:c r="O2179">
        <x:v>36.799999999999997</x:v>
      </x:c>
      <x:c r="P2179">
        <x:v>13</x:v>
      </x:c>
      <x:c r="Q2179">
        <x:v>7713.6</x:v>
      </x:c>
      <x:c r="R2179">
        <x:v>8583.7000000000007</x:v>
      </x:c>
      <x:c r="S2179">
        <x:v>7948.2</x:v>
      </x:c>
      <x:c r="T2179">
        <x:v>14119</x:v>
      </x:c>
      <x:c r="U2179">
        <x:v>15307.7</x:v>
      </x:c>
      <x:c r="V2179">
        <x:v>14812.8</x:v>
      </x:c>
      <x:c r="W2179">
        <x:v>1.83</x:v>
      </x:c>
      <x:c r="X2179">
        <x:v>1.7829999999999999</x:v>
      </x:c>
      <x:c r="Y2179">
        <x:v>1.8640000000000001</x:v>
      </x:c>
      <x:c r="Z2179">
        <x:v>0.54900000000000004</x:v>
      </x:c>
      <x:c r="AA2179">
        <x:v>0.503</x:v>
      </x:c>
      <x:c r="AB2179">
        <x:v>0.56100000000000005</x:v>
      </x:c>
      <x:c r="AC2179">
        <x:v>-2.93</x:v>
      </x:c>
      <x:c r="AD2179">
        <x:v>2.35</x:v>
      </x:c>
      <x:c r="AE2179">
        <x:v>3.42</x:v>
      </x:c>
      <x:c r="AF2179">
        <x:v>0.57599999999999996</x:v>
      </x:c>
      <x:c r="AG2179">
        <x:v>0.55400000000000005</x:v>
      </x:c>
      <x:c r="AH2179">
        <x:v>0.53</x:v>
      </x:c>
      <x:c r="AI2179">
        <x:v>2.0099999999999998</x:v>
      </x:c>
      <x:c r="AJ2179">
        <x:v>2.89</x:v>
      </x:c>
      <x:c r="AK2179">
        <x:v>2.73</x:v>
      </x:c>
      <x:c r="AL2179">
        <x:v>0.53100000000000003</x:v>
      </x:c>
      <x:c r="AM2179">
        <x:v>0.60199999999999998</x:v>
      </x:c>
      <x:c r="AN2179">
        <x:v>0.55800000000000005</x:v>
      </x:c>
      <x:c r="AO2179">
        <x:v>3.06</x:v>
      </x:c>
      <x:c r="AP2179">
        <x:v>2.5099999999999998</x:v>
      </x:c>
      <x:c r="AQ2179">
        <x:v>2.91</x:v>
      </x:c>
      <x:c r="AR2179">
        <x:v>0.50800000000000001</x:v>
      </x:c>
      <x:c r="AS2179">
        <x:v>0.55300000000000005</x:v>
      </x:c>
      <x:c r="AT2179">
        <x:v>0.53200000000000003</x:v>
      </x:c>
      <x:c r="AU2179">
        <x:v>3.12</x:v>
      </x:c>
      <x:c r="AV2179">
        <x:v>2.95</x:v>
      </x:c>
      <x:c r="AW2179">
        <x:v>3</x:v>
      </x:c>
      <x:c r="AX2179" t="s">
        <x:v>95</x:v>
      </x:c>
      <x:c r="AY2179">
        <x:v>7713.6</x:v>
      </x:c>
      <x:c r="AZ2179">
        <x:v>14119</x:v>
      </x:c>
      <x:c r="BA2179">
        <x:v>1.7829999999999999</x:v>
      </x:c>
      <x:c r="BB2179">
        <x:v>0.56100000000000005</x:v>
      </x:c>
      <x:c r="BC2179">
        <x:v>3.42</x:v>
      </x:c>
      <x:c r="BD2179">
        <x:v>0.60199999999999998</x:v>
      </x:c>
      <x:c r="BE2179">
        <x:v>3.12</x:v>
      </x:c>
      <x:c r="BF2179">
        <x:v>0.41139999999999999</x:v>
      </x:c>
      <x:c r="BG2179">
        <x:v>0.98399999999999999</x:v>
      </x:c>
      <x:c r="BH2179">
        <x:v>0.87670000000000003</x:v>
      </x:c>
      <x:c r="BI2179">
        <x:v>0.94379999999999997</x:v>
      </x:c>
      <x:c r="BJ2179">
        <x:v>1</x:v>
      </x:c>
      <x:c r="BK2179">
        <x:v>0.8256</x:v>
      </x:c>
      <x:c r="BL2179">
        <x:v>0.76580000000000004</x:v>
      </x:c>
      <x:c r="BM2179">
        <x:v>0.76919999999999999</x:v>
      </x:c>
      <x:c r="BN2179">
        <x:v>0.76919999999999999</x:v>
      </x:c>
      <x:c r="BO2179" t="s">
        <x:v>83</x:v>
      </x:c>
      <x:c r="BP2179">
        <x:v>1</x:v>
      </x:c>
      <x:c r="BQ2179">
        <x:v>1</x:v>
      </x:c>
      <x:c r="BR2179" t="s">
        <x:v>82</x:v>
      </x:c>
      <x:c r="BS2179">
        <x:v>0</x:v>
      </x:c>
      <x:c r="BU2179" t="s">
        <x:v>5</x:v>
      </x:c>
    </x:row>
    <x:row r="2180">
      <x:c r="A2180">
        <x:v>2179</x:v>
      </x:c>
      <x:c r="B2180">
        <x:v>917.4</x:v>
      </x:c>
      <x:c r="C2180">
        <x:v>472.4</x:v>
      </x:c>
      <x:c r="D2180">
        <x:v>104.4</x:v>
      </x:c>
      <x:c r="E2180">
        <x:v>120.8</x:v>
      </x:c>
      <x:c r="F2180">
        <x:v>15.6</x:v>
      </x:c>
      <x:c r="G2180">
        <x:v>825.1</x:v>
      </x:c>
      <x:c r="H2180">
        <x:v>5104.8</x:v>
      </x:c>
      <x:c r="I2180">
        <x:v>45.4</x:v>
      </x:c>
      <x:c r="J2180">
        <x:v>33.299999999999997</x:v>
      </x:c>
      <x:c r="K2180">
        <x:v>90.1</x:v>
      </x:c>
      <x:c r="L2180">
        <x:v>89.1</x:v>
      </x:c>
      <x:c r="M2180">
        <x:v>81.900000000000006</x:v>
      </x:c>
      <x:c r="N2180">
        <x:v>96.6</x:v>
      </x:c>
      <x:c r="O2180">
        <x:v>38.9</x:v>
      </x:c>
      <x:c r="P2180">
        <x:v>23.6</x:v>
      </x:c>
      <x:c r="Q2180">
        <x:v>5459.2</x:v>
      </x:c>
      <x:c r="R2180">
        <x:v>7270.2</x:v>
      </x:c>
      <x:c r="S2180">
        <x:v>6003.5</x:v>
      </x:c>
      <x:c r="T2180">
        <x:v>7952</x:v>
      </x:c>
      <x:c r="U2180">
        <x:v>12271.7</x:v>
      </x:c>
      <x:c r="V2180">
        <x:v>10448.200000000001</x:v>
      </x:c>
      <x:c r="W2180">
        <x:v>1.4570000000000001</x:v>
      </x:c>
      <x:c r="X2180">
        <x:v>1.6879999999999999</x:v>
      </x:c>
      <x:c r="Y2180">
        <x:v>1.74</x:v>
      </x:c>
      <x:c r="Z2180">
        <x:v>0.72099999999999997</x:v>
      </x:c>
      <x:c r="AA2180">
        <x:v>0.63300000000000001</x:v>
      </x:c>
      <x:c r="AB2180">
        <x:v>0.65300000000000002</x:v>
      </x:c>
      <x:c r="AC2180">
        <x:v>6.11</x:v>
      </x:c>
      <x:c r="AD2180">
        <x:v>-4.79</x:v>
      </x:c>
      <x:c r="AE2180">
        <x:v>4.8600000000000003</x:v>
      </x:c>
      <x:c r="AF2180">
        <x:v>0.64400000000000002</x:v>
      </x:c>
      <x:c r="AG2180">
        <x:v>0.73799999999999999</x:v>
      </x:c>
      <x:c r="AH2180">
        <x:v>0.74199999999999999</x:v>
      </x:c>
      <x:c r="AI2180">
        <x:v>4.6900000000000004</x:v>
      </x:c>
      <x:c r="AJ2180">
        <x:v>-5.36</x:v>
      </x:c>
      <x:c r="AK2180">
        <x:v>4.72</x:v>
      </x:c>
      <x:c r="AL2180">
        <x:v>0.74099999999999999</x:v>
      </x:c>
      <x:c r="AM2180">
        <x:v>0.70699999999999996</x:v>
      </x:c>
      <x:c r="AN2180">
        <x:v>0.67200000000000004</x:v>
      </x:c>
      <x:c r="AO2180">
        <x:v>-3.99</x:v>
      </x:c>
      <x:c r="AP2180">
        <x:v>5.15</x:v>
      </x:c>
      <x:c r="AQ2180">
        <x:v>5.37</x:v>
      </x:c>
      <x:c r="AR2180">
        <x:v>0.76700000000000002</x:v>
      </x:c>
      <x:c r="AS2180">
        <x:v>0.68600000000000005</x:v>
      </x:c>
      <x:c r="AT2180">
        <x:v>0.73899999999999999</x:v>
      </x:c>
      <x:c r="AU2180">
        <x:v>3.74</x:v>
      </x:c>
      <x:c r="AV2180">
        <x:v>-5.48</x:v>
      </x:c>
      <x:c r="AW2180">
        <x:v>5.12</x:v>
      </x:c>
      <x:c r="AX2180" t="s">
        <x:v>80</x:v>
      </x:c>
      <x:c r="AY2180">
        <x:v>5459.2</x:v>
      </x:c>
      <x:c r="AZ2180">
        <x:v>7952</x:v>
      </x:c>
      <x:c r="BA2180">
        <x:v>1.4570000000000001</x:v>
      </x:c>
      <x:c r="BB2180">
        <x:v>0.72099999999999997</x:v>
      </x:c>
      <x:c r="BC2180">
        <x:v>6.11</x:v>
      </x:c>
      <x:c r="BD2180">
        <x:v>0.76700000000000002</x:v>
      </x:c>
      <x:c r="BE2180">
        <x:v>5.48</x:v>
      </x:c>
      <x:c r="BF2180">
        <x:v>0.45490000000000003</x:v>
      </x:c>
      <x:c r="BG2180">
        <x:v>0.75439999999999996</x:v>
      </x:c>
      <x:c r="BH2180">
        <x:v>0.54220000000000002</x:v>
      </x:c>
      <x:c r="BI2180">
        <x:v>0.628</x:v>
      </x:c>
      <x:c r="BJ2180">
        <x:v>1</x:v>
      </x:c>
      <x:c r="BK2180">
        <x:v>0.50649999999999995</x:v>
      </x:c>
      <x:c r="BL2180">
        <x:v>0.43090000000000001</x:v>
      </x:c>
      <x:c r="BM2180">
        <x:v>0.59830000000000005</x:v>
      </x:c>
      <x:c r="BN2180">
        <x:v>0.59830000000000005</x:v>
      </x:c>
      <x:c r="BO2180" t="s">
        <x:v>81</x:v>
      </x:c>
      <x:c r="BP2180">
        <x:v>0</x:v>
      </x:c>
      <x:c r="BQ2180">
        <x:v>1</x:v>
      </x:c>
      <x:c r="BR2180" t="s">
        <x:v>107</x:v>
      </x:c>
      <x:c r="BS2180">
        <x:v>0</x:v>
      </x:c>
      <x:c r="BU2180" t="s">
        <x:v>5</x:v>
      </x:c>
    </x:row>
    <x:row r="2181">
      <x:c r="A2181">
        <x:v>2180</x:v>
      </x:c>
      <x:c r="B2181">
        <x:v>759.8</x:v>
      </x:c>
      <x:c r="C2181">
        <x:v>516.4</x:v>
      </x:c>
      <x:c r="D2181">
        <x:v>97.6</x:v>
      </x:c>
      <x:c r="E2181">
        <x:v>106.7</x:v>
      </x:c>
      <x:c r="F2181">
        <x:v>17.8</x:v>
      </x:c>
      <x:c r="G2181">
        <x:v>791</x:v>
      </x:c>
      <x:c r="H2181">
        <x:v>5167.3</x:v>
      </x:c>
      <x:c r="I2181">
        <x:v>46.9</x:v>
      </x:c>
      <x:c r="J2181">
        <x:v>35.200000000000003</x:v>
      </x:c>
      <x:c r="K2181">
        <x:v>93</x:v>
      </x:c>
      <x:c r="L2181">
        <x:v>93.4</x:v>
      </x:c>
      <x:c r="M2181">
        <x:v>84.1</x:v>
      </x:c>
      <x:c r="N2181">
        <x:v>99.8</x:v>
      </x:c>
      <x:c r="O2181">
        <x:v>40.6</x:v>
      </x:c>
      <x:c r="P2181">
        <x:v>23.4</x:v>
      </x:c>
      <x:c r="Q2181">
        <x:v>5001.3999999999996</x:v>
      </x:c>
      <x:c r="R2181">
        <x:v>5409.3</x:v>
      </x:c>
      <x:c r="S2181">
        <x:v>6266.7</x:v>
      </x:c>
      <x:c r="T2181">
        <x:v>7805.5</x:v>
      </x:c>
      <x:c r="U2181">
        <x:v>8015.7</x:v>
      </x:c>
      <x:c r="V2181">
        <x:v>9594.2000000000007</x:v>
      </x:c>
      <x:c r="W2181">
        <x:v>1.5609999999999999</x:v>
      </x:c>
      <x:c r="X2181">
        <x:v>1.482</x:v>
      </x:c>
      <x:c r="Y2181">
        <x:v>1.5309999999999999</x:v>
      </x:c>
      <x:c r="Z2181">
        <x:v>0.79300000000000004</x:v>
      </x:c>
      <x:c r="AA2181">
        <x:v>0.72399999999999998</x:v>
      </x:c>
      <x:c r="AB2181">
        <x:v>0.70799999999999996</x:v>
      </x:c>
      <x:c r="AC2181">
        <x:v>6.8</x:v>
      </x:c>
      <x:c r="AD2181">
        <x:v>-5.34</x:v>
      </x:c>
      <x:c r="AE2181">
        <x:v>6.07</x:v>
      </x:c>
      <x:c r="AF2181">
        <x:v>0.64500000000000002</x:v>
      </x:c>
      <x:c r="AG2181">
        <x:v>0.61299999999999999</x:v>
      </x:c>
      <x:c r="AH2181">
        <x:v>0.63800000000000001</x:v>
      </x:c>
      <x:c r="AI2181">
        <x:v>4.74</x:v>
      </x:c>
      <x:c r="AJ2181">
        <x:v>4.49</x:v>
      </x:c>
      <x:c r="AK2181">
        <x:v>5.69</x:v>
      </x:c>
      <x:c r="AL2181">
        <x:v>0.63600000000000001</x:v>
      </x:c>
      <x:c r="AM2181">
        <x:v>0.68799999999999994</x:v>
      </x:c>
      <x:c r="AN2181">
        <x:v>0.69899999999999995</x:v>
      </x:c>
      <x:c r="AO2181">
        <x:v>5.84</x:v>
      </x:c>
      <x:c r="AP2181">
        <x:v>-4.74</x:v>
      </x:c>
      <x:c r="AQ2181">
        <x:v>5.34</x:v>
      </x:c>
      <x:c r="AR2181">
        <x:v>0.64300000000000002</x:v>
      </x:c>
      <x:c r="AS2181">
        <x:v>0.57899999999999996</x:v>
      </x:c>
      <x:c r="AT2181">
        <x:v>0.65200000000000002</x:v>
      </x:c>
      <x:c r="AU2181">
        <x:v>4.8499999999999996</x:v>
      </x:c>
      <x:c r="AV2181">
        <x:v>5.15</x:v>
      </x:c>
      <x:c r="AW2181">
        <x:v>-3.96</x:v>
      </x:c>
      <x:c r="AX2181" t="s">
        <x:v>80</x:v>
      </x:c>
      <x:c r="AY2181">
        <x:v>5001.3999999999996</x:v>
      </x:c>
      <x:c r="AZ2181">
        <x:v>7805.5</x:v>
      </x:c>
      <x:c r="BA2181">
        <x:v>1.482</x:v>
      </x:c>
      <x:c r="BB2181">
        <x:v>0.79300000000000004</x:v>
      </x:c>
      <x:c r="BC2181">
        <x:v>6.8</x:v>
      </x:c>
      <x:c r="BD2181">
        <x:v>0.69899999999999995</x:v>
      </x:c>
      <x:c r="BE2181">
        <x:v>5.84</x:v>
      </x:c>
      <x:c r="BF2181">
        <x:v>0.47070000000000001</x:v>
      </x:c>
      <x:c r="BG2181">
        <x:v>0.73219999999999996</x:v>
      </x:c>
      <x:c r="BH2181">
        <x:v>0.45479999999999998</x:v>
      </x:c>
      <x:c r="BI2181">
        <x:v>0.63480000000000003</x:v>
      </x:c>
      <x:c r="BJ2181">
        <x:v>1</x:v>
      </x:c>
      <x:c r="BK2181">
        <x:v>0.39360000000000001</x:v>
      </x:c>
      <x:c r="BL2181">
        <x:v>0.51439999999999997</x:v>
      </x:c>
      <x:c r="BM2181">
        <x:v>0.59040000000000004</x:v>
      </x:c>
      <x:c r="BN2181">
        <x:v>0.59040000000000004</x:v>
      </x:c>
      <x:c r="BO2181" t="s">
        <x:v>81</x:v>
      </x:c>
      <x:c r="BP2181">
        <x:v>0</x:v>
      </x:c>
      <x:c r="BQ2181">
        <x:v>1</x:v>
      </x:c>
      <x:c r="BR2181" t="s">
        <x:v>79</x:v>
      </x:c>
      <x:c r="BS2181">
        <x:v>0</x:v>
      </x:c>
      <x:c r="BU2181" t="s">
        <x:v>5</x:v>
      </x:c>
    </x:row>
    <x:row r="2182">
      <x:c r="A2182">
        <x:v>2181</x:v>
      </x:c>
      <x:c r="B2182">
        <x:v>293.7</x:v>
      </x:c>
      <x:c r="C2182">
        <x:v>162.6</x:v>
      </x:c>
      <x:c r="D2182">
        <x:v>67.5</x:v>
      </x:c>
      <x:c r="E2182">
        <x:v>162.9</x:v>
      </x:c>
      <x:c r="F2182">
        <x:v>2.2000000000000002</x:v>
      </x:c>
      <x:c r="G2182">
        <x:v>400.6</x:v>
      </x:c>
      <x:c r="H2182">
        <x:v>3366.7</x:v>
      </x:c>
      <x:c r="I2182">
        <x:v>57</x:v>
      </x:c>
      <x:c r="J2182">
        <x:v>24</x:v>
      </x:c>
      <x:c r="K2182">
        <x:v>107.5</x:v>
      </x:c>
      <x:c r="L2182">
        <x:v>108.7</x:v>
      </x:c>
      <x:c r="M2182">
        <x:v>95.1</x:v>
      </x:c>
      <x:c r="N2182">
        <x:v>119.2</x:v>
      </x:c>
      <x:c r="O2182">
        <x:v>44.4</x:v>
      </x:c>
      <x:c r="P2182">
        <x:v>19.600000000000001</x:v>
      </x:c>
      <x:c r="Q2182">
        <x:v>8715.5</x:v>
      </x:c>
      <x:c r="R2182">
        <x:v>8083.1</x:v>
      </x:c>
      <x:c r="S2182">
        <x:v>8825.2000000000007</x:v>
      </x:c>
      <x:c r="T2182">
        <x:v>15877.7</x:v>
      </x:c>
      <x:c r="U2182">
        <x:v>14975.8</x:v>
      </x:c>
      <x:c r="V2182">
        <x:v>17228.3</x:v>
      </x:c>
      <x:c r="W2182">
        <x:v>1.8220000000000001</x:v>
      </x:c>
      <x:c r="X2182">
        <x:v>1.853</x:v>
      </x:c>
      <x:c r="Y2182">
        <x:v>1.952</x:v>
      </x:c>
      <x:c r="Z2182">
        <x:v>0.59599999999999997</x:v>
      </x:c>
      <x:c r="AA2182">
        <x:v>0.629</x:v>
      </x:c>
      <x:c r="AB2182">
        <x:v>0.629</x:v>
      </x:c>
      <x:c r="AC2182">
        <x:v>-3.49</x:v>
      </x:c>
      <x:c r="AD2182">
        <x:v>3.44</x:v>
      </x:c>
      <x:c r="AE2182">
        <x:v>4.1500000000000004</x:v>
      </x:c>
      <x:c r="AF2182">
        <x:v>0.55800000000000005</x:v>
      </x:c>
      <x:c r="AG2182">
        <x:v>0.65900000000000003</x:v>
      </x:c>
      <x:c r="AH2182">
        <x:v>0.53800000000000003</x:v>
      </x:c>
      <x:c r="AI2182">
        <x:v>2.7</x:v>
      </x:c>
      <x:c r="AJ2182">
        <x:v>-3.66</x:v>
      </x:c>
      <x:c r="AK2182">
        <x:v>-3.57</x:v>
      </x:c>
      <x:c r="AL2182">
        <x:v>0.54400000000000004</x:v>
      </x:c>
      <x:c r="AM2182">
        <x:v>0.59199999999999997</x:v>
      </x:c>
      <x:c r="AN2182">
        <x:v>0.57099999999999995</x:v>
      </x:c>
      <x:c r="AO2182">
        <x:v>13.81</x:v>
      </x:c>
      <x:c r="AP2182">
        <x:v>-4.0599999999999996</x:v>
      </x:c>
      <x:c r="AQ2182">
        <x:v>-3.69</x:v>
      </x:c>
      <x:c r="AR2182">
        <x:v>0.62</x:v>
      </x:c>
      <x:c r="AS2182">
        <x:v>0.61799999999999999</x:v>
      </x:c>
      <x:c r="AT2182">
        <x:v>0.56599999999999995</x:v>
      </x:c>
      <x:c r="AU2182">
        <x:v>-2.68</x:v>
      </x:c>
      <x:c r="AV2182">
        <x:v>-3.97</x:v>
      </x:c>
      <x:c r="AW2182">
        <x:v>3.36</x:v>
      </x:c>
      <x:c r="AX2182" t="s">
        <x:v>90</x:v>
      </x:c>
      <x:c r="AY2182">
        <x:v>8083.1</x:v>
      </x:c>
      <x:c r="AZ2182">
        <x:v>14975.8</x:v>
      </x:c>
      <x:c r="BA2182">
        <x:v>1.8220000000000001</x:v>
      </x:c>
      <x:c r="BB2182">
        <x:v>0.629</x:v>
      </x:c>
      <x:c r="BC2182">
        <x:v>4.1500000000000004</x:v>
      </x:c>
      <x:c r="BD2182">
        <x:v>0.65900000000000003</x:v>
      </x:c>
      <x:c r="BE2182">
        <x:v>13.81</x:v>
      </x:c>
      <x:c r="BF2182">
        <x:v>0.75419999999999998</x:v>
      </x:c>
      <x:c r="BG2182">
        <x:v>0.88749999999999996</x:v>
      </x:c>
      <x:c r="BH2182">
        <x:v>9.4E-2</x:v>
      </x:c>
      <x:c r="BI2182">
        <x:v>0.75929999999999997</x:v>
      </x:c>
      <x:c r="BJ2182">
        <x:v>1</x:v>
      </x:c>
      <x:c r="BK2182">
        <x:v>0.65149999999999997</x:v>
      </x:c>
      <x:c r="BL2182">
        <x:v>0.64100000000000001</x:v>
      </x:c>
      <x:c r="BM2182">
        <x:v>0.70899999999999996</x:v>
      </x:c>
      <x:c r="BN2182">
        <x:v>0</x:v>
      </x:c>
      <x:c r="BO2182" t="s">
        <x:v>74</x:v>
      </x:c>
      <x:c r="BP2182">
        <x:v>0</x:v>
      </x:c>
      <x:c r="BQ2182">
        <x:v>1</x:v>
      </x:c>
      <x:c r="BR2182" t="s">
        <x:v>75</x:v>
      </x:c>
      <x:c r="BS2182">
        <x:v>1</x:v>
      </x:c>
      <x:c r="BT2182" t="s">
        <x:v>115</x:v>
      </x:c>
      <x:c r="BU2182" t="s">
        <x:v>4</x:v>
      </x:c>
    </x:row>
    <x:row r="2183">
      <x:c r="A2183">
        <x:v>2182</x:v>
      </x:c>
      <x:c r="B2183">
        <x:v>1712.8</x:v>
      </x:c>
      <x:c r="C2183">
        <x:v>982.4</x:v>
      </x:c>
      <x:c r="D2183">
        <x:v>148.30000000000001</x:v>
      </x:c>
      <x:c r="E2183">
        <x:v>186.1</x:v>
      </x:c>
      <x:c r="F2183">
        <x:v>33.299999999999997</x:v>
      </x:c>
      <x:c r="G2183">
        <x:v>1379</x:v>
      </x:c>
      <x:c r="H2183">
        <x:v>8048.8</x:v>
      </x:c>
      <x:c r="I2183">
        <x:v>58.3</x:v>
      </x:c>
      <x:c r="J2183">
        <x:v>23</x:v>
      </x:c>
      <x:c r="K2183">
        <x:v>81.7</x:v>
      </x:c>
      <x:c r="L2183">
        <x:v>79</x:v>
      </x:c>
      <x:c r="M2183">
        <x:v>73.900000000000006</x:v>
      </x:c>
      <x:c r="N2183">
        <x:v>86.9</x:v>
      </x:c>
      <x:c r="O2183">
        <x:v>36.1</x:v>
      </x:c>
      <x:c r="P2183">
        <x:v>15.8</x:v>
      </x:c>
      <x:c r="Q2183">
        <x:v>9111.6</x:v>
      </x:c>
      <x:c r="R2183">
        <x:v>162.1</x:v>
      </x:c>
      <x:c r="S2183">
        <x:v>10000</x:v>
      </x:c>
      <x:c r="T2183">
        <x:v>18223.2</x:v>
      </x:c>
      <x:c r="U2183">
        <x:v>189.5</x:v>
      </x:c>
      <x:c r="V2183">
        <x:v>20000</x:v>
      </x:c>
      <x:c r="W2183">
        <x:v>2</x:v>
      </x:c>
      <x:c r="X2183">
        <x:v>1.169</x:v>
      </x:c>
      <x:c r="Y2183">
        <x:v>2</x:v>
      </x:c>
      <x:c r="Z2183">
        <x:v>0.61499999999999999</x:v>
      </x:c>
      <x:c r="AA2183">
        <x:v>0.60499999999999998</x:v>
      </x:c>
      <x:c r="AB2183">
        <x:v>0.55300000000000005</x:v>
      </x:c>
      <x:c r="AC2183">
        <x:v>-3.15</x:v>
      </x:c>
      <x:c r="AD2183">
        <x:v>3.01</x:v>
      </x:c>
      <x:c r="AE2183">
        <x:v>2.9</x:v>
      </x:c>
      <x:c r="AF2183">
        <x:v>0.51100000000000001</x:v>
      </x:c>
      <x:c r="AG2183">
        <x:v>0.52700000000000002</x:v>
      </x:c>
      <x:c r="AH2183">
        <x:v>0.52500000000000002</x:v>
      </x:c>
      <x:c r="AI2183">
        <x:v>2</x:v>
      </x:c>
      <x:c r="AJ2183">
        <x:v>2.5</x:v>
      </x:c>
      <x:c r="AK2183">
        <x:v>2.15</x:v>
      </x:c>
      <x:c r="AL2183">
        <x:v>0.5</x:v>
      </x:c>
      <x:c r="AM2183">
        <x:v>0.54100000000000004</x:v>
      </x:c>
      <x:c r="AN2183">
        <x:v>0.51</x:v>
      </x:c>
      <x:c r="AO2183">
        <x:v>-2.08</x:v>
      </x:c>
      <x:c r="AP2183">
        <x:v>2</x:v>
      </x:c>
      <x:c r="AQ2183">
        <x:v>-2.12</x:v>
      </x:c>
      <x:c r="AR2183">
        <x:v>0.5</x:v>
      </x:c>
      <x:c r="AS2183">
        <x:v>0.5</x:v>
      </x:c>
      <x:c r="AT2183">
        <x:v>0.51700000000000002</x:v>
      </x:c>
      <x:c r="AU2183">
        <x:v>2.83</x:v>
      </x:c>
      <x:c r="AV2183">
        <x:v>2</x:v>
      </x:c>
      <x:c r="AW2183">
        <x:v>2</x:v>
      </x:c>
      <x:c r="AX2183" t="s">
        <x:v>73</x:v>
      </x:c>
      <x:c r="AY2183">
        <x:v>162.1</x:v>
      </x:c>
      <x:c r="AZ2183">
        <x:v>189.5</x:v>
      </x:c>
      <x:c r="BA2183">
        <x:v>1.169</x:v>
      </x:c>
      <x:c r="BB2183">
        <x:v>0.61499999999999999</x:v>
      </x:c>
      <x:c r="BC2183">
        <x:v>3.15</x:v>
      </x:c>
      <x:c r="BD2183">
        <x:v>0.54100000000000004</x:v>
      </x:c>
      <x:c r="BE2183">
        <x:v>2.83</x:v>
      </x:c>
      <x:c r="BF2183">
        <x:v>5.6899999999999999E-2</x:v>
      </x:c>
      <x:c r="BG2183">
        <x:v>0.90669999999999995</x:v>
      </x:c>
      <x:c r="BH2183">
        <x:v>0.80059999999999998</x:v>
      </x:c>
      <x:c r="BI2183">
        <x:v>0.87180000000000002</x:v>
      </x:c>
      <x:c r="BJ2183">
        <x:v>0.85</x:v>
      </x:c>
      <x:c r="BK2183">
        <x:v>0.72899999999999998</x:v>
      </x:c>
      <x:c r="BL2183">
        <x:v>0.90659999999999996</x:v>
      </x:c>
      <x:c r="BM2183">
        <x:v>0.64790000000000003</x:v>
      </x:c>
      <x:c r="BN2183">
        <x:v>0</x:v>
      </x:c>
      <x:c r="BO2183" t="s">
        <x:v>74</x:v>
      </x:c>
      <x:c r="BP2183">
        <x:v>0</x:v>
      </x:c>
      <x:c r="BQ2183">
        <x:v>1</x:v>
      </x:c>
      <x:c r="BR2183" t="s">
        <x:v>75</x:v>
      </x:c>
      <x:c r="BS2183">
        <x:v>1</x:v>
      </x:c>
      <x:c r="BT2183" t="s">
        <x:v>76</x:v>
      </x:c>
      <x:c r="BU2183" t="s">
        <x:v>5</x:v>
      </x:c>
    </x:row>
    <x:row r="2184">
      <x:c r="A2184">
        <x:v>2183</x:v>
      </x:c>
      <x:c r="B2184">
        <x:v>381.5</x:v>
      </x:c>
      <x:c r="C2184">
        <x:v>206.5</x:v>
      </x:c>
      <x:c r="D2184">
        <x:v>77.5</x:v>
      </x:c>
      <x:c r="E2184">
        <x:v>70.2</x:v>
      </x:c>
      <x:c r="F2184">
        <x:v>2.7</x:v>
      </x:c>
      <x:c r="G2184">
        <x:v>443.6</x:v>
      </x:c>
      <x:c r="H2184">
        <x:v>3430.6</x:v>
      </x:c>
      <x:c r="I2184">
        <x:v>19.3</x:v>
      </x:c>
      <x:c r="J2184">
        <x:v>23</x:v>
      </x:c>
      <x:c r="K2184">
        <x:v>85.4</x:v>
      </x:c>
      <x:c r="L2184">
        <x:v>81.3</x:v>
      </x:c>
      <x:c r="M2184">
        <x:v>77.7</x:v>
      </x:c>
      <x:c r="N2184">
        <x:v>92</x:v>
      </x:c>
      <x:c r="O2184">
        <x:v>39</x:v>
      </x:c>
      <x:c r="P2184">
        <x:v>10.4</x:v>
      </x:c>
      <x:c r="Q2184">
        <x:v>1226</x:v>
      </x:c>
      <x:c r="R2184">
        <x:v>1622.1</x:v>
      </x:c>
      <x:c r="S2184">
        <x:v>1136</x:v>
      </x:c>
      <x:c r="T2184">
        <x:v>1276.8</x:v>
      </x:c>
      <x:c r="U2184">
        <x:v>1844.1</x:v>
      </x:c>
      <x:c r="V2184">
        <x:v>1199.5</x:v>
      </x:c>
      <x:c r="W2184">
        <x:v>1.0409999999999999</x:v>
      </x:c>
      <x:c r="X2184">
        <x:v>1.137</x:v>
      </x:c>
      <x:c r="Y2184">
        <x:v>1.056</x:v>
      </x:c>
      <x:c r="Z2184">
        <x:v>0.72599999999999998</x:v>
      </x:c>
      <x:c r="AA2184">
        <x:v>0.72299999999999998</x:v>
      </x:c>
      <x:c r="AB2184">
        <x:v>0.72199999999999998</x:v>
      </x:c>
      <x:c r="AC2184">
        <x:v>-5.7</x:v>
      </x:c>
      <x:c r="AD2184">
        <x:v>5.42</x:v>
      </x:c>
      <x:c r="AE2184">
        <x:v>5.37</x:v>
      </x:c>
      <x:c r="AF2184">
        <x:v>0.6</x:v>
      </x:c>
      <x:c r="AG2184">
        <x:v>0.51800000000000002</x:v>
      </x:c>
      <x:c r="AH2184">
        <x:v>0.56000000000000005</x:v>
      </x:c>
      <x:c r="AI2184">
        <x:v>3.29</x:v>
      </x:c>
      <x:c r="AJ2184">
        <x:v>3.87</x:v>
      </x:c>
      <x:c r="AK2184">
        <x:v>3.59</x:v>
      </x:c>
      <x:c r="AL2184">
        <x:v>0.55300000000000005</x:v>
      </x:c>
      <x:c r="AM2184">
        <x:v>0.61299999999999999</x:v>
      </x:c>
      <x:c r="AN2184">
        <x:v>0.56299999999999994</x:v>
      </x:c>
      <x:c r="AO2184">
        <x:v>-3.71</x:v>
      </x:c>
      <x:c r="AP2184">
        <x:v>2.5099999999999998</x:v>
      </x:c>
      <x:c r="AQ2184">
        <x:v>-3.84</x:v>
      </x:c>
      <x:c r="AR2184">
        <x:v>0.55900000000000005</x:v>
      </x:c>
      <x:c r="AS2184">
        <x:v>0.54900000000000004</x:v>
      </x:c>
      <x:c r="AT2184">
        <x:v>0.57499999999999996</x:v>
      </x:c>
      <x:c r="AU2184">
        <x:v>3.44</x:v>
      </x:c>
      <x:c r="AV2184">
        <x:v>2.72</x:v>
      </x:c>
      <x:c r="AW2184">
        <x:v>3.9</x:v>
      </x:c>
      <x:c r="AX2184" t="s">
        <x:v>86</x:v>
      </x:c>
      <x:c r="AY2184">
        <x:v>1136</x:v>
      </x:c>
      <x:c r="AZ2184">
        <x:v>1199.5</x:v>
      </x:c>
      <x:c r="BA2184">
        <x:v>1.0409999999999999</x:v>
      </x:c>
      <x:c r="BB2184">
        <x:v>0.72599999999999998</x:v>
      </x:c>
      <x:c r="BC2184">
        <x:v>5.7</x:v>
      </x:c>
      <x:c r="BD2184">
        <x:v>0.61299999999999999</x:v>
      </x:c>
      <x:c r="BE2184">
        <x:v>3.9</x:v>
      </x:c>
      <x:c r="BF2184">
        <x:v>0.80830000000000002</x:v>
      </x:c>
      <x:c r="BG2184">
        <x:v>0.32340000000000002</x:v>
      </x:c>
      <x:c r="BH2184">
        <x:v>0.68240000000000001</x:v>
      </x:c>
      <x:c r="BI2184">
        <x:v>0.99550000000000005</x:v>
      </x:c>
      <x:c r="BJ2184">
        <x:v>1</x:v>
      </x:c>
      <x:c r="BK2184">
        <x:v>0.43969999999999998</x:v>
      </x:c>
      <x:c r="BL2184">
        <x:v>0.70140000000000002</x:v>
      </x:c>
      <x:c r="BM2184">
        <x:v>0.70669999999999999</x:v>
      </x:c>
      <x:c r="BN2184">
        <x:v>0</x:v>
      </x:c>
      <x:c r="BO2184" t="s">
        <x:v>74</x:v>
      </x:c>
      <x:c r="BP2184">
        <x:v>0</x:v>
      </x:c>
      <x:c r="BQ2184">
        <x:v>1</x:v>
      </x:c>
      <x:c r="BR2184" t="s">
        <x:v>75</x:v>
      </x:c>
      <x:c r="BS2184">
        <x:v>1</x:v>
      </x:c>
      <x:c r="BT2184" t="s">
        <x:v>103</x:v>
      </x:c>
      <x:c r="BU2184" t="s">
        <x:v>8</x:v>
      </x:c>
    </x:row>
    <x:row r="2185">
      <x:c r="A2185">
        <x:v>2184</x:v>
      </x:c>
      <x:c r="B2185">
        <x:v>917.4</x:v>
      </x:c>
      <x:c r="C2185">
        <x:v>542.79999999999995</x:v>
      </x:c>
      <x:c r="D2185">
        <x:v>101.3</x:v>
      </x:c>
      <x:c r="E2185">
        <x:v>122.7</x:v>
      </x:c>
      <x:c r="F2185">
        <x:v>17.2</x:v>
      </x:c>
      <x:c r="G2185">
        <x:v>911.8</x:v>
      </x:c>
      <x:c r="H2185">
        <x:v>5559.7</x:v>
      </x:c>
      <x:c r="I2185">
        <x:v>56.6</x:v>
      </x:c>
      <x:c r="J2185">
        <x:v>20.7</x:v>
      </x:c>
      <x:c r="K2185">
        <x:v>77.8</x:v>
      </x:c>
      <x:c r="L2185">
        <x:v>77.099999999999994</x:v>
      </x:c>
      <x:c r="M2185">
        <x:v>70</x:v>
      </x:c>
      <x:c r="N2185">
        <x:v>80.3</x:v>
      </x:c>
      <x:c r="O2185">
        <x:v>35.200000000000003</x:v>
      </x:c>
      <x:c r="P2185">
        <x:v>11.7</x:v>
      </x:c>
      <x:c r="Q2185">
        <x:v>8605.9</x:v>
      </x:c>
      <x:c r="R2185">
        <x:v>8245.2999999999993</x:v>
      </x:c>
      <x:c r="S2185">
        <x:v>9878.2999999999993</x:v>
      </x:c>
      <x:c r="T2185">
        <x:v>15216</x:v>
      </x:c>
      <x:c r="U2185">
        <x:v>15432.3</x:v>
      </x:c>
      <x:c r="V2185">
        <x:v>19672.099999999999</x:v>
      </x:c>
      <x:c r="W2185">
        <x:v>1.768</x:v>
      </x:c>
      <x:c r="X2185">
        <x:v>1.8720000000000001</x:v>
      </x:c>
      <x:c r="Y2185">
        <x:v>1.9910000000000001</x:v>
      </x:c>
      <x:c r="Z2185">
        <x:v>0.57999999999999996</x:v>
      </x:c>
      <x:c r="AA2185">
        <x:v>0.58299999999999996</x:v>
      </x:c>
      <x:c r="AB2185">
        <x:v>0.56399999999999995</x:v>
      </x:c>
      <x:c r="AC2185">
        <x:v>3.26</x:v>
      </x:c>
      <x:c r="AD2185">
        <x:v>2.75</x:v>
      </x:c>
      <x:c r="AE2185">
        <x:v>3</x:v>
      </x:c>
      <x:c r="AF2185">
        <x:v>0.5</x:v>
      </x:c>
      <x:c r="AG2185">
        <x:v>0.51</x:v>
      </x:c>
      <x:c r="AH2185">
        <x:v>0.5</x:v>
      </x:c>
      <x:c r="AI2185">
        <x:v>2.1800000000000002</x:v>
      </x:c>
      <x:c r="AJ2185">
        <x:v>-2.92</x:v>
      </x:c>
      <x:c r="AK2185">
        <x:v>2</x:v>
      </x:c>
      <x:c r="AL2185">
        <x:v>0.5</x:v>
      </x:c>
      <x:c r="AM2185">
        <x:v>0.52100000000000002</x:v>
      </x:c>
      <x:c r="AN2185">
        <x:v>0.5</x:v>
      </x:c>
      <x:c r="AO2185">
        <x:v>2.0299999999999998</x:v>
      </x:c>
      <x:c r="AP2185">
        <x:v>2.57</x:v>
      </x:c>
      <x:c r="AQ2185">
        <x:v>2.0099999999999998</x:v>
      </x:c>
      <x:c r="AR2185">
        <x:v>0.53300000000000003</x:v>
      </x:c>
      <x:c r="AS2185">
        <x:v>0.55100000000000005</x:v>
      </x:c>
      <x:c r="AT2185">
        <x:v>0.5</x:v>
      </x:c>
      <x:c r="AU2185">
        <x:v>2</x:v>
      </x:c>
      <x:c r="AV2185">
        <x:v>2.14</x:v>
      </x:c>
      <x:c r="AW2185">
        <x:v>2.11</x:v>
      </x:c>
      <x:c r="AX2185" t="s">
        <x:v>95</x:v>
      </x:c>
      <x:c r="AY2185">
        <x:v>8245.2999999999993</x:v>
      </x:c>
      <x:c r="AZ2185">
        <x:v>15216</x:v>
      </x:c>
      <x:c r="BA2185">
        <x:v>1.768</x:v>
      </x:c>
      <x:c r="BB2185">
        <x:v>0.58299999999999996</x:v>
      </x:c>
      <x:c r="BC2185">
        <x:v>3.26</x:v>
      </x:c>
      <x:c r="BD2185">
        <x:v>0.55100000000000005</x:v>
      </x:c>
      <x:c r="BE2185">
        <x:v>2.92</x:v>
      </x:c>
      <x:c r="BF2185">
        <x:v>0.42159999999999997</x:v>
      </x:c>
      <x:c r="BG2185">
        <x:v>0.96379999999999999</x:v>
      </x:c>
      <x:c r="BH2185">
        <x:v>0.93</x:v>
      </x:c>
      <x:c r="BI2185">
        <x:v>0.97240000000000004</x:v>
      </x:c>
      <x:c r="BJ2185">
        <x:v>1</x:v>
      </x:c>
      <x:c r="BK2185">
        <x:v>0.74839999999999995</x:v>
      </x:c>
      <x:c r="BL2185">
        <x:v>0.92330000000000001</x:v>
      </x:c>
      <x:c r="BM2185">
        <x:v>0.79359999999999997</x:v>
      </x:c>
      <x:c r="BN2185">
        <x:v>0.79359999999999997</x:v>
      </x:c>
      <x:c r="BO2185" t="s">
        <x:v>83</x:v>
      </x:c>
      <x:c r="BP2185">
        <x:v>1</x:v>
      </x:c>
      <x:c r="BQ2185">
        <x:v>1</x:v>
      </x:c>
      <x:c r="BR2185" t="s">
        <x:v>82</x:v>
      </x:c>
      <x:c r="BS2185">
        <x:v>0</x:v>
      </x:c>
      <x:c r="BU2185" t="s">
        <x:v>5</x:v>
      </x:c>
    </x:row>
    <x:row r="2186">
      <x:c r="A2186">
        <x:v>2185</x:v>
      </x:c>
      <x:c r="B2186">
        <x:v>1361.8</x:v>
      </x:c>
      <x:c r="C2186">
        <x:v>774</x:v>
      </x:c>
      <x:c r="D2186">
        <x:v>133.6</x:v>
      </x:c>
      <x:c r="E2186">
        <x:v>166.4</x:v>
      </x:c>
      <x:c r="F2186">
        <x:v>32.700000000000003</x:v>
      </x:c>
      <x:c r="G2186">
        <x:v>1172.0999999999999</x:v>
      </x:c>
      <x:c r="H2186">
        <x:v>7366.3</x:v>
      </x:c>
      <x:c r="I2186">
        <x:v>37.700000000000003</x:v>
      </x:c>
      <x:c r="J2186">
        <x:v>43.2</x:v>
      </x:c>
      <x:c r="K2186">
        <x:v>104.3</x:v>
      </x:c>
      <x:c r="L2186">
        <x:v>103.5</x:v>
      </x:c>
      <x:c r="M2186">
        <x:v>95</x:v>
      </x:c>
      <x:c r="N2186">
        <x:v>113.6</x:v>
      </x:c>
      <x:c r="O2186">
        <x:v>43.9</x:v>
      </x:c>
      <x:c r="P2186">
        <x:v>31.3</x:v>
      </x:c>
      <x:c r="Q2186">
        <x:v>2242.6999999999998</x:v>
      </x:c>
      <x:c r="R2186">
        <x:v>1111</x:v>
      </x:c>
      <x:c r="S2186">
        <x:v>2142.1</x:v>
      </x:c>
      <x:c r="T2186">
        <x:v>2599.6999999999998</x:v>
      </x:c>
      <x:c r="U2186">
        <x:v>1200</x:v>
      </x:c>
      <x:c r="V2186">
        <x:v>2607.3000000000002</x:v>
      </x:c>
      <x:c r="W2186">
        <x:v>1.159</x:v>
      </x:c>
      <x:c r="X2186">
        <x:v>1.08</x:v>
      </x:c>
      <x:c r="Y2186">
        <x:v>1.2170000000000001</x:v>
      </x:c>
      <x:c r="Z2186">
        <x:v>0.92500000000000004</x:v>
      </x:c>
      <x:c r="AA2186">
        <x:v>0.91800000000000004</x:v>
      </x:c>
      <x:c r="AB2186">
        <x:v>0.86599999999999999</x:v>
      </x:c>
      <x:c r="AC2186">
        <x:v>8.7899999999999991</x:v>
      </x:c>
      <x:c r="AD2186">
        <x:v>9.18</x:v>
      </x:c>
      <x:c r="AE2186">
        <x:v>8.99</x:v>
      </x:c>
      <x:c r="AF2186">
        <x:v>0.80200000000000005</x:v>
      </x:c>
      <x:c r="AG2186">
        <x:v>0.75</x:v>
      </x:c>
      <x:c r="AH2186">
        <x:v>0.75600000000000001</x:v>
      </x:c>
      <x:c r="AI2186">
        <x:v>5.51</x:v>
      </x:c>
      <x:c r="AJ2186">
        <x:v>8.36</x:v>
      </x:c>
      <x:c r="AK2186">
        <x:v>-7.72</x:v>
      </x:c>
      <x:c r="AL2186">
        <x:v>0.76500000000000001</x:v>
      </x:c>
      <x:c r="AM2186">
        <x:v>0.82199999999999995</x:v>
      </x:c>
      <x:c r="AN2186">
        <x:v>0.93500000000000005</x:v>
      </x:c>
      <x:c r="AO2186">
        <x:v>7.19</x:v>
      </x:c>
      <x:c r="AP2186">
        <x:v>-7.31</x:v>
      </x:c>
      <x:c r="AQ2186">
        <x:v>6.26</x:v>
      </x:c>
      <x:c r="AR2186">
        <x:v>0.78700000000000003</x:v>
      </x:c>
      <x:c r="AS2186">
        <x:v>0.92300000000000004</x:v>
      </x:c>
      <x:c r="AT2186">
        <x:v>0.8</x:v>
      </x:c>
      <x:c r="AU2186">
        <x:v>7.59</x:v>
      </x:c>
      <x:c r="AV2186">
        <x:v>-5.43</x:v>
      </x:c>
      <x:c r="AW2186">
        <x:v>-7.91</x:v>
      </x:c>
      <x:c r="AX2186" t="s">
        <x:v>77</x:v>
      </x:c>
      <x:c r="AY2186">
        <x:v>1111</x:v>
      </x:c>
      <x:c r="AZ2186">
        <x:v>1200</x:v>
      </x:c>
      <x:c r="BA2186">
        <x:v>1.08</x:v>
      </x:c>
      <x:c r="BB2186">
        <x:v>0.92500000000000004</x:v>
      </x:c>
      <x:c r="BC2186">
        <x:v>9.18</x:v>
      </x:c>
      <x:c r="BD2186">
        <x:v>0.93500000000000005</x:v>
      </x:c>
      <x:c r="BE2186">
        <x:v>8.36</x:v>
      </x:c>
      <x:c r="BF2186">
        <x:v>0.16689999999999999</x:v>
      </x:c>
      <x:c r="BG2186">
        <x:v>0.64739999999999998</x:v>
      </x:c>
      <x:c r="BH2186">
        <x:v>0.1726</x:v>
      </x:c>
      <x:c r="BI2186">
        <x:v>0.3483</x:v>
      </x:c>
      <x:c r="BJ2186">
        <x:v>1</x:v>
      </x:c>
      <x:c r="BK2186">
        <x:v>0.1158</x:v>
      </x:c>
      <x:c r="BL2186">
        <x:v>0.25290000000000001</x:v>
      </x:c>
      <x:c r="BM2186">
        <x:v>0.37580000000000002</x:v>
      </x:c>
      <x:c r="BN2186">
        <x:v>0.37580000000000002</x:v>
      </x:c>
      <x:c r="BO2186" t="s">
        <x:v>78</x:v>
      </x:c>
      <x:c r="BP2186">
        <x:v>0</x:v>
      </x:c>
      <x:c r="BQ2186">
        <x:v>1</x:v>
      </x:c>
      <x:c r="BR2186" t="s">
        <x:v>79</x:v>
      </x:c>
      <x:c r="BS2186">
        <x:v>0</x:v>
      </x:c>
      <x:c r="BU2186" t="s">
        <x:v>5</x:v>
      </x:c>
    </x:row>
    <x:row r="2187">
      <x:c r="A2187">
        <x:v>2186</x:v>
      </x:c>
      <x:c r="B2187">
        <x:v>626.6</x:v>
      </x:c>
      <x:c r="C2187">
        <x:v>397.1</x:v>
      </x:c>
      <x:c r="D2187">
        <x:v>98.5</x:v>
      </x:c>
      <x:c r="E2187">
        <x:v>93.1</x:v>
      </x:c>
      <x:c r="F2187">
        <x:v>12.7</x:v>
      </x:c>
      <x:c r="G2187">
        <x:v>738</x:v>
      </x:c>
      <x:c r="H2187">
        <x:v>3809</x:v>
      </x:c>
      <x:c r="I2187">
        <x:v>49.1</x:v>
      </x:c>
      <x:c r="J2187">
        <x:v>30.4</x:v>
      </x:c>
      <x:c r="K2187">
        <x:v>88.8</x:v>
      </x:c>
      <x:c r="L2187">
        <x:v>90.4</x:v>
      </x:c>
      <x:c r="M2187">
        <x:v>80.099999999999994</x:v>
      </x:c>
      <x:c r="N2187">
        <x:v>92.8</x:v>
      </x:c>
      <x:c r="O2187">
        <x:v>38.700000000000003</x:v>
      </x:c>
      <x:c r="P2187">
        <x:v>22.5</x:v>
      </x:c>
      <x:c r="Q2187">
        <x:v>7275.8</x:v>
      </x:c>
      <x:c r="R2187">
        <x:v>7736.7</x:v>
      </x:c>
      <x:c r="S2187">
        <x:v>6881.4</x:v>
      </x:c>
      <x:c r="T2187">
        <x:v>13075.6</x:v>
      </x:c>
      <x:c r="U2187">
        <x:v>13427.2</x:v>
      </x:c>
      <x:c r="V2187">
        <x:v>11352.8</x:v>
      </x:c>
      <x:c r="W2187">
        <x:v>1.7969999999999999</x:v>
      </x:c>
      <x:c r="X2187">
        <x:v>1.736</x:v>
      </x:c>
      <x:c r="Y2187">
        <x:v>1.65</x:v>
      </x:c>
      <x:c r="Z2187">
        <x:v>0.72099999999999997</x:v>
      </x:c>
      <x:c r="AA2187">
        <x:v>0.754</x:v>
      </x:c>
      <x:c r="AB2187">
        <x:v>0.66100000000000003</x:v>
      </x:c>
      <x:c r="AC2187">
        <x:v>5.97</x:v>
      </x:c>
      <x:c r="AD2187">
        <x:v>5.95</x:v>
      </x:c>
      <x:c r="AE2187">
        <x:v>4.34</x:v>
      </x:c>
      <x:c r="AF2187">
        <x:v>0.65500000000000003</x:v>
      </x:c>
      <x:c r="AG2187">
        <x:v>0.63100000000000001</x:v>
      </x:c>
      <x:c r="AH2187">
        <x:v>0.63500000000000001</x:v>
      </x:c>
      <x:c r="AI2187">
        <x:v>-3.42</x:v>
      </x:c>
      <x:c r="AJ2187">
        <x:v>3.96</x:v>
      </x:c>
      <x:c r="AK2187">
        <x:v>4.5999999999999996</x:v>
      </x:c>
      <x:c r="AL2187">
        <x:v>0.64400000000000002</x:v>
      </x:c>
      <x:c r="AM2187">
        <x:v>0.67</x:v>
      </x:c>
      <x:c r="AN2187">
        <x:v>0.60199999999999998</x:v>
      </x:c>
      <x:c r="AO2187">
        <x:v>4.03</x:v>
      </x:c>
      <x:c r="AP2187">
        <x:v>-4.6900000000000004</x:v>
      </x:c>
      <x:c r="AQ2187">
        <x:v>3.89</x:v>
      </x:c>
      <x:c r="AR2187">
        <x:v>0.624</x:v>
      </x:c>
      <x:c r="AS2187">
        <x:v>0.64800000000000002</x:v>
      </x:c>
      <x:c r="AT2187">
        <x:v>0.64100000000000001</x:v>
      </x:c>
      <x:c r="AU2187">
        <x:v>4.53</x:v>
      </x:c>
      <x:c r="AV2187">
        <x:v>3.94</x:v>
      </x:c>
      <x:c r="AW2187">
        <x:v>-4.0599999999999996</x:v>
      </x:c>
      <x:c r="AX2187" t="s">
        <x:v>80</x:v>
      </x:c>
      <x:c r="AY2187">
        <x:v>6881.4</x:v>
      </x:c>
      <x:c r="AZ2187">
        <x:v>11352.8</x:v>
      </x:c>
      <x:c r="BA2187">
        <x:v>1.65</x:v>
      </x:c>
      <x:c r="BB2187">
        <x:v>0.754</x:v>
      </x:c>
      <x:c r="BC2187">
        <x:v>5.97</x:v>
      </x:c>
      <x:c r="BD2187">
        <x:v>0.67</x:v>
      </x:c>
      <x:c r="BE2187">
        <x:v>4.6900000000000004</x:v>
      </x:c>
      <x:c r="BF2187">
        <x:v>0.56289999999999996</x:v>
      </x:c>
      <x:c r="BG2187">
        <x:v>0.79069999999999996</x:v>
      </x:c>
      <x:c r="BH2187">
        <x:v>0.57420000000000004</x:v>
      </x:c>
      <x:c r="BI2187">
        <x:v>0.66520000000000001</x:v>
      </x:c>
      <x:c r="BJ2187">
        <x:v>1</x:v>
      </x:c>
      <x:c r="BK2187">
        <x:v>0.45650000000000002</x:v>
      </x:c>
      <x:c r="BL2187">
        <x:v>0.55110000000000003</x:v>
      </x:c>
      <x:c r="BM2187">
        <x:v>0.64939999999999998</x:v>
      </x:c>
      <x:c r="BN2187">
        <x:v>0.64939999999999998</x:v>
      </x:c>
      <x:c r="BO2187" t="s">
        <x:v>83</x:v>
      </x:c>
      <x:c r="BP2187">
        <x:v>1</x:v>
      </x:c>
      <x:c r="BQ2187">
        <x:v>1</x:v>
      </x:c>
      <x:c r="BR2187" t="s">
        <x:v>79</x:v>
      </x:c>
      <x:c r="BS2187">
        <x:v>0</x:v>
      </x:c>
      <x:c r="BU2187" t="s">
        <x:v>5</x:v>
      </x:c>
    </x:row>
    <x:row r="2188">
      <x:c r="A2188">
        <x:v>2187</x:v>
      </x:c>
      <x:c r="B2188">
        <x:v>364.2</x:v>
      </x:c>
      <x:c r="C2188">
        <x:v>276.5</x:v>
      </x:c>
      <x:c r="D2188">
        <x:v>74.099999999999994</x:v>
      </x:c>
      <x:c r="E2188">
        <x:v>78.2</x:v>
      </x:c>
      <x:c r="F2188">
        <x:v>4.5</x:v>
      </x:c>
      <x:c r="G2188">
        <x:v>594.4</x:v>
      </x:c>
      <x:c r="H2188">
        <x:v>3544.7</x:v>
      </x:c>
      <x:c r="I2188">
        <x:v>32.5</x:v>
      </x:c>
      <x:c r="J2188">
        <x:v>48.1</x:v>
      </x:c>
      <x:c r="K2188">
        <x:v>86</x:v>
      </x:c>
      <x:c r="L2188">
        <x:v>84.8</x:v>
      </x:c>
      <x:c r="M2188">
        <x:v>77.5</x:v>
      </x:c>
      <x:c r="N2188">
        <x:v>90.6</x:v>
      </x:c>
      <x:c r="O2188">
        <x:v>37.6</x:v>
      </x:c>
      <x:c r="P2188">
        <x:v>11.1</x:v>
      </x:c>
      <x:c r="Q2188">
        <x:v>5461.4</x:v>
      </x:c>
      <x:c r="R2188">
        <x:v>3956.4</x:v>
      </x:c>
      <x:c r="S2188">
        <x:v>6048</x:v>
      </x:c>
      <x:c r="T2188">
        <x:v>7912.6</x:v>
      </x:c>
      <x:c r="U2188">
        <x:v>5575.1</x:v>
      </x:c>
      <x:c r="V2188">
        <x:v>9287.5</x:v>
      </x:c>
      <x:c r="W2188">
        <x:v>1.4490000000000001</x:v>
      </x:c>
      <x:c r="X2188">
        <x:v>1.409</x:v>
      </x:c>
      <x:c r="Y2188">
        <x:v>1.536</x:v>
      </x:c>
      <x:c r="Z2188">
        <x:v>0.66</x:v>
      </x:c>
      <x:c r="AA2188">
        <x:v>0.65800000000000003</x:v>
      </x:c>
      <x:c r="AB2188">
        <x:v>0.57799999999999996</x:v>
      </x:c>
      <x:c r="AC2188">
        <x:v>5.13</x:v>
      </x:c>
      <x:c r="AD2188">
        <x:v>5.12</x:v>
      </x:c>
      <x:c r="AE2188">
        <x:v>3.32</x:v>
      </x:c>
      <x:c r="AF2188">
        <x:v>0.50800000000000001</x:v>
      </x:c>
      <x:c r="AG2188">
        <x:v>0.51200000000000001</x:v>
      </x:c>
      <x:c r="AH2188">
        <x:v>0.5</x:v>
      </x:c>
      <x:c r="AI2188">
        <x:v>2.4</x:v>
      </x:c>
      <x:c r="AJ2188">
        <x:v>-2.54</x:v>
      </x:c>
      <x:c r="AK2188">
        <x:v>-2.4500000000000002</x:v>
      </x:c>
      <x:c r="AL2188">
        <x:v>0.5</x:v>
      </x:c>
      <x:c r="AM2188">
        <x:v>0.51600000000000001</x:v>
      </x:c>
      <x:c r="AN2188">
        <x:v>0.52700000000000002</x:v>
      </x:c>
      <x:c r="AO2188">
        <x:v>3.01</x:v>
      </x:c>
      <x:c r="AP2188">
        <x:v>2.2400000000000002</x:v>
      </x:c>
      <x:c r="AQ2188">
        <x:v>2</x:v>
      </x:c>
      <x:c r="AR2188">
        <x:v>0.56699999999999995</x:v>
      </x:c>
      <x:c r="AS2188">
        <x:v>0.52900000000000003</x:v>
      </x:c>
      <x:c r="AT2188">
        <x:v>0.52800000000000002</x:v>
      </x:c>
      <x:c r="AU2188">
        <x:v>3.22</x:v>
      </x:c>
      <x:c r="AV2188">
        <x:v>-2.4</x:v>
      </x:c>
      <x:c r="AW2188">
        <x:v>-12.27</x:v>
      </x:c>
      <x:c r="AX2188" t="s">
        <x:v>94</x:v>
      </x:c>
      <x:c r="AY2188">
        <x:v>3956.4</x:v>
      </x:c>
      <x:c r="AZ2188">
        <x:v>5575.1</x:v>
      </x:c>
      <x:c r="BA2188">
        <x:v>1.409</x:v>
      </x:c>
      <x:c r="BB2188">
        <x:v>0.66</x:v>
      </x:c>
      <x:c r="BC2188">
        <x:v>5.13</x:v>
      </x:c>
      <x:c r="BD2188">
        <x:v>0.56699999999999995</x:v>
      </x:c>
      <x:c r="BE2188">
        <x:v>12.27</x:v>
      </x:c>
      <x:c r="BF2188">
        <x:v>0.73729999999999996</x:v>
      </x:c>
      <x:c r="BG2188">
        <x:v>0.60070000000000001</x:v>
      </x:c>
      <x:c r="BH2188">
        <x:v>0.66759999999999997</x:v>
      </x:c>
      <x:c r="BI2188">
        <x:v>0.98399999999999999</x:v>
      </x:c>
      <x:c r="BJ2188">
        <x:v>1</x:v>
      </x:c>
      <x:c r="BK2188">
        <x:v>0.58919999999999995</x:v>
      </x:c>
      <x:c r="BL2188">
        <x:v>0.83440000000000003</x:v>
      </x:c>
      <x:c r="BM2188">
        <x:v>0.76500000000000001</x:v>
      </x:c>
      <x:c r="BN2188">
        <x:v>0</x:v>
      </x:c>
      <x:c r="BO2188" t="s">
        <x:v>74</x:v>
      </x:c>
      <x:c r="BP2188">
        <x:v>0</x:v>
      </x:c>
      <x:c r="BQ2188">
        <x:v>1</x:v>
      </x:c>
      <x:c r="BR2188" t="s">
        <x:v>75</x:v>
      </x:c>
      <x:c r="BS2188">
        <x:v>1</x:v>
      </x:c>
      <x:c r="BT2188" t="s">
        <x:v>158</x:v>
      </x:c>
      <x:c r="BU2188" t="s">
        <x:v>9</x:v>
      </x:c>
    </x:row>
    <x:row r="2189">
      <x:c r="A2189">
        <x:v>2188</x:v>
      </x:c>
      <x:c r="B2189">
        <x:v>216.1</x:v>
      </x:c>
      <x:c r="C2189">
        <x:v>175.1</x:v>
      </x:c>
      <x:c r="D2189">
        <x:v>66.8</x:v>
      </x:c>
      <x:c r="E2189">
        <x:v>52.9</x:v>
      </x:c>
      <x:c r="F2189">
        <x:v>1.7</x:v>
      </x:c>
      <x:c r="G2189">
        <x:v>474.2</x:v>
      </x:c>
      <x:c r="H2189">
        <x:v>3227.3</x:v>
      </x:c>
      <x:c r="I2189">
        <x:v>60</x:v>
      </x:c>
      <x:c r="J2189">
        <x:v>20.3</x:v>
      </x:c>
      <x:c r="K2189">
        <x:v>75</x:v>
      </x:c>
      <x:c r="L2189">
        <x:v>75.900000000000006</x:v>
      </x:c>
      <x:c r="M2189">
        <x:v>71.900000000000006</x:v>
      </x:c>
      <x:c r="N2189">
        <x:v>81</x:v>
      </x:c>
      <x:c r="O2189">
        <x:v>35.299999999999997</x:v>
      </x:c>
      <x:c r="P2189">
        <x:v>10</x:v>
      </x:c>
      <x:c r="Q2189">
        <x:v>8818.5</x:v>
      </x:c>
      <x:c r="R2189">
        <x:v>9041.7000000000007</x:v>
      </x:c>
      <x:c r="S2189">
        <x:v>8608.7999999999993</x:v>
      </x:c>
      <x:c r="T2189">
        <x:v>16478.8</x:v>
      </x:c>
      <x:c r="U2189">
        <x:v>17155.900000000001</x:v>
      </x:c>
      <x:c r="V2189">
        <x:v>15967.3</x:v>
      </x:c>
      <x:c r="W2189">
        <x:v>1.869</x:v>
      </x:c>
      <x:c r="X2189">
        <x:v>1.897</x:v>
      </x:c>
      <x:c r="Y2189">
        <x:v>1.855</x:v>
      </x:c>
      <x:c r="Z2189">
        <x:v>0.64100000000000001</x:v>
      </x:c>
      <x:c r="AA2189">
        <x:v>0.68400000000000005</x:v>
      </x:c>
      <x:c r="AB2189">
        <x:v>0.59899999999999998</x:v>
      </x:c>
      <x:c r="AC2189">
        <x:v>3.68</x:v>
      </x:c>
      <x:c r="AD2189">
        <x:v>5.08</x:v>
      </x:c>
      <x:c r="AE2189">
        <x:v>3.14</x:v>
      </x:c>
      <x:c r="AF2189">
        <x:v>0.5</x:v>
      </x:c>
      <x:c r="AG2189">
        <x:v>0.50700000000000001</x:v>
      </x:c>
      <x:c r="AH2189">
        <x:v>0.52300000000000002</x:v>
      </x:c>
      <x:c r="AI2189">
        <x:v>2.2200000000000002</x:v>
      </x:c>
      <x:c r="AJ2189">
        <x:v>2.06</x:v>
      </x:c>
      <x:c r="AK2189">
        <x:v>-2</x:v>
      </x:c>
      <x:c r="AL2189">
        <x:v>0.52200000000000002</x:v>
      </x:c>
      <x:c r="AM2189">
        <x:v>0.5</x:v>
      </x:c>
      <x:c r="AN2189">
        <x:v>0.5</x:v>
      </x:c>
      <x:c r="AO2189">
        <x:v>2.54</x:v>
      </x:c>
      <x:c r="AP2189">
        <x:v>2.69</x:v>
      </x:c>
      <x:c r="AQ2189">
        <x:v>2.82</x:v>
      </x:c>
      <x:c r="AR2189">
        <x:v>0.55000000000000004</x:v>
      </x:c>
      <x:c r="AS2189">
        <x:v>0.5</x:v>
      </x:c>
      <x:c r="AT2189">
        <x:v>0.5</x:v>
      </x:c>
      <x:c r="AU2189">
        <x:v>2</x:v>
      </x:c>
      <x:c r="AV2189">
        <x:v>2.16</x:v>
      </x:c>
      <x:c r="AW2189">
        <x:v>-2.1</x:v>
      </x:c>
      <x:c r="AX2189" t="s">
        <x:v>112</x:v>
      </x:c>
      <x:c r="AY2189">
        <x:v>8608.7999999999993</x:v>
      </x:c>
      <x:c r="AZ2189">
        <x:v>15967.3</x:v>
      </x:c>
      <x:c r="BA2189">
        <x:v>1.855</x:v>
      </x:c>
      <x:c r="BB2189">
        <x:v>0.68400000000000005</x:v>
      </x:c>
      <x:c r="BC2189">
        <x:v>5.08</x:v>
      </x:c>
      <x:c r="BD2189">
        <x:v>0.55000000000000004</x:v>
      </x:c>
      <x:c r="BE2189">
        <x:v>2.82</x:v>
      </x:c>
      <x:c r="BF2189">
        <x:v>0.88490000000000002</x:v>
      </x:c>
      <x:c r="BG2189">
        <x:v>0.97909999999999997</x:v>
      </x:c>
      <x:c r="BH2189">
        <x:v>0.95599999999999996</x:v>
      </x:c>
      <x:c r="BI2189">
        <x:v>1</x:v>
      </x:c>
      <x:c r="BJ2189">
        <x:v>1</x:v>
      </x:c>
      <x:c r="BK2189">
        <x:v>0.61150000000000004</x:v>
      </x:c>
      <x:c r="BL2189">
        <x:v>0.9234</x:v>
      </x:c>
      <x:c r="BM2189">
        <x:v>0.8962</x:v>
      </x:c>
      <x:c r="BN2189">
        <x:v>0.8962</x:v>
      </x:c>
      <x:c r="BO2189" t="s">
        <x:v>98</x:v>
      </x:c>
      <x:c r="BP2189">
        <x:v>1</x:v>
      </x:c>
      <x:c r="BQ2189">
        <x:v>0</x:v>
      </x:c>
      <x:c r="BR2189" t="s">
        <x:v>85</x:v>
      </x:c>
      <x:c r="BS2189">
        <x:v>0</x:v>
      </x:c>
      <x:c r="BU2189" t="s">
        <x:v>5</x:v>
      </x:c>
    </x:row>
    <x:row r="2190">
      <x:c r="A2190">
        <x:v>2189</x:v>
      </x:c>
      <x:c r="B2190">
        <x:v>1523.3</x:v>
      </x:c>
      <x:c r="C2190">
        <x:v>919.1</x:v>
      </x:c>
      <x:c r="D2190">
        <x:v>139.19999999999999</x:v>
      </x:c>
      <x:c r="E2190">
        <x:v>173.7</x:v>
      </x:c>
      <x:c r="F2190">
        <x:v>34.299999999999997</x:v>
      </x:c>
      <x:c r="G2190">
        <x:v>1316.1</x:v>
      </x:c>
      <x:c r="H2190">
        <x:v>8136.2</x:v>
      </x:c>
      <x:c r="I2190">
        <x:v>34</x:v>
      </x:c>
      <x:c r="J2190">
        <x:v>47.6</x:v>
      </x:c>
      <x:c r="K2190">
        <x:v>106.1</x:v>
      </x:c>
      <x:c r="L2190">
        <x:v>107.2</x:v>
      </x:c>
      <x:c r="M2190">
        <x:v>93.6</x:v>
      </x:c>
      <x:c r="N2190">
        <x:v>116.5</x:v>
      </x:c>
      <x:c r="O2190">
        <x:v>42.9</x:v>
      </x:c>
      <x:c r="P2190">
        <x:v>33.799999999999997</x:v>
      </x:c>
      <x:c r="Q2190">
        <x:v>1274.5999999999999</x:v>
      </x:c>
      <x:c r="R2190">
        <x:v>1719.9</x:v>
      </x:c>
      <x:c r="S2190">
        <x:v>1837.8</x:v>
      </x:c>
      <x:c r="T2190">
        <x:v>1480.6</x:v>
      </x:c>
      <x:c r="U2190">
        <x:v>2031.4</x:v>
      </x:c>
      <x:c r="V2190">
        <x:v>2096.4</x:v>
      </x:c>
      <x:c r="W2190">
        <x:v>1.1619999999999999</x:v>
      </x:c>
      <x:c r="X2190">
        <x:v>1.181</x:v>
      </x:c>
      <x:c r="Y2190">
        <x:v>1.141</x:v>
      </x:c>
      <x:c r="Z2190">
        <x:v>0.96299999999999997</x:v>
      </x:c>
      <x:c r="AA2190">
        <x:v>0.95099999999999996</x:v>
      </x:c>
      <x:c r="AB2190">
        <x:v>0.94</x:v>
      </x:c>
      <x:c r="AC2190">
        <x:v>9</x:v>
      </x:c>
      <x:c r="AD2190">
        <x:v>9.84</x:v>
      </x:c>
      <x:c r="AE2190">
        <x:v>-8.36</x:v>
      </x:c>
      <x:c r="AF2190">
        <x:v>0.69299999999999995</x:v>
      </x:c>
      <x:c r="AG2190">
        <x:v>0.91400000000000003</x:v>
      </x:c>
      <x:c r="AH2190">
        <x:v>0.96199999999999997</x:v>
      </x:c>
      <x:c r="AI2190">
        <x:v>6.18</x:v>
      </x:c>
      <x:c r="AJ2190">
        <x:v>6.72</x:v>
      </x:c>
      <x:c r="AK2190">
        <x:v>-5.75</x:v>
      </x:c>
      <x:c r="AL2190">
        <x:v>0.84699999999999998</x:v>
      </x:c>
      <x:c r="AM2190">
        <x:v>0.77500000000000002</x:v>
      </x:c>
      <x:c r="AN2190">
        <x:v>0.755</x:v>
      </x:c>
      <x:c r="AO2190">
        <x:v>8.84</x:v>
      </x:c>
      <x:c r="AP2190">
        <x:v>8.08</x:v>
      </x:c>
      <x:c r="AQ2190">
        <x:v>-6.22</x:v>
      </x:c>
      <x:c r="AR2190">
        <x:v>0.86399999999999999</x:v>
      </x:c>
      <x:c r="AS2190">
        <x:v>0.76700000000000002</x:v>
      </x:c>
      <x:c r="AT2190">
        <x:v>0.86599999999999999</x:v>
      </x:c>
      <x:c r="AU2190">
        <x:v>-7</x:v>
      </x:c>
      <x:c r="AV2190">
        <x:v>8.7799999999999994</x:v>
      </x:c>
      <x:c r="AW2190">
        <x:v>7.59</x:v>
      </x:c>
      <x:c r="AX2190" t="s">
        <x:v>77</x:v>
      </x:c>
      <x:c r="AY2190">
        <x:v>1274.5999999999999</x:v>
      </x:c>
      <x:c r="AZ2190">
        <x:v>1480.6</x:v>
      </x:c>
      <x:c r="BA2190">
        <x:v>1.141</x:v>
      </x:c>
      <x:c r="BB2190">
        <x:v>0.96299999999999997</x:v>
      </x:c>
      <x:c r="BC2190">
        <x:v>9.84</x:v>
      </x:c>
      <x:c r="BD2190">
        <x:v>0.96199999999999997</x:v>
      </x:c>
      <x:c r="BE2190">
        <x:v>8.84</x:v>
      </x:c>
      <x:c r="BF2190">
        <x:v>9.6199999999999994E-2</x:v>
      </x:c>
      <x:c r="BG2190">
        <x:v>0.60529999999999995</x:v>
      </x:c>
      <x:c r="BH2190">
        <x:v>0.14249999999999999</x:v>
      </x:c>
      <x:c r="BI2190">
        <x:v>0.25130000000000002</x:v>
      </x:c>
      <x:c r="BJ2190">
        <x:v>1</x:v>
      </x:c>
      <x:c r="BK2190">
        <x:v>7.8600000000000003E-2</x:v>
      </x:c>
      <x:c r="BL2190">
        <x:v>0.23699999999999999</x:v>
      </x:c>
      <x:c r="BM2190">
        <x:v>0.3372</x:v>
      </x:c>
      <x:c r="BN2190">
        <x:v>0.3372</x:v>
      </x:c>
      <x:c r="BO2190" t="s">
        <x:v>78</x:v>
      </x:c>
      <x:c r="BP2190">
        <x:v>0</x:v>
      </x:c>
      <x:c r="BQ2190">
        <x:v>1</x:v>
      </x:c>
      <x:c r="BR2190" t="s">
        <x:v>79</x:v>
      </x:c>
      <x:c r="BS2190">
        <x:v>0</x:v>
      </x:c>
      <x:c r="BU2190" t="s">
        <x:v>5</x:v>
      </x:c>
    </x:row>
    <x:row r="2191">
      <x:c r="A2191">
        <x:v>2190</x:v>
      </x:c>
      <x:c r="B2191">
        <x:v>965.1</x:v>
      </x:c>
      <x:c r="C2191">
        <x:v>539.1</x:v>
      </x:c>
      <x:c r="D2191">
        <x:v>105.6</x:v>
      </x:c>
      <x:c r="E2191">
        <x:v>120.8</x:v>
      </x:c>
      <x:c r="F2191">
        <x:v>17.100000000000001</x:v>
      </x:c>
      <x:c r="G2191">
        <x:v>867.3</x:v>
      </x:c>
      <x:c r="H2191">
        <x:v>5255.1</x:v>
      </x:c>
      <x:c r="I2191">
        <x:v>48.7</x:v>
      </x:c>
      <x:c r="J2191">
        <x:v>31.1</x:v>
      </x:c>
      <x:c r="K2191">
        <x:v>89.3</x:v>
      </x:c>
      <x:c r="L2191">
        <x:v>88.8</x:v>
      </x:c>
      <x:c r="M2191">
        <x:v>79.099999999999994</x:v>
      </x:c>
      <x:c r="N2191">
        <x:v>93.3</x:v>
      </x:c>
      <x:c r="O2191">
        <x:v>38.299999999999997</x:v>
      </x:c>
      <x:c r="P2191">
        <x:v>25.1</x:v>
      </x:c>
      <x:c r="Q2191">
        <x:v>6358.1</x:v>
      </x:c>
      <x:c r="R2191">
        <x:v>6482.5</x:v>
      </x:c>
      <x:c r="S2191">
        <x:v>5864.3</x:v>
      </x:c>
      <x:c r="T2191">
        <x:v>9983.7999999999993</x:v>
      </x:c>
      <x:c r="U2191">
        <x:v>10804.3</x:v>
      </x:c>
      <x:c r="V2191">
        <x:v>9106.1</x:v>
      </x:c>
      <x:c r="W2191">
        <x:v>1.57</x:v>
      </x:c>
      <x:c r="X2191">
        <x:v>1.667</x:v>
      </x:c>
      <x:c r="Y2191">
        <x:v>1.5529999999999999</x:v>
      </x:c>
      <x:c r="Z2191">
        <x:v>0.71199999999999997</x:v>
      </x:c>
      <x:c r="AA2191">
        <x:v>0.76400000000000001</x:v>
      </x:c>
      <x:c r="AB2191">
        <x:v>0.73699999999999999</x:v>
      </x:c>
      <x:c r="AC2191">
        <x:v>5.09</x:v>
      </x:c>
      <x:c r="AD2191">
        <x:v>5.95</x:v>
      </x:c>
      <x:c r="AE2191">
        <x:v>-6</x:v>
      </x:c>
      <x:c r="AF2191">
        <x:v>0.63800000000000001</x:v>
      </x:c>
      <x:c r="AG2191">
        <x:v>0.58899999999999997</x:v>
      </x:c>
      <x:c r="AH2191">
        <x:v>0.74299999999999999</x:v>
      </x:c>
      <x:c r="AI2191">
        <x:v>-3.9</x:v>
      </x:c>
      <x:c r="AJ2191">
        <x:v>-3.96</x:v>
      </x:c>
      <x:c r="AK2191">
        <x:v>-4.57</x:v>
      </x:c>
      <x:c r="AL2191">
        <x:v>0.69399999999999995</x:v>
      </x:c>
      <x:c r="AM2191">
        <x:v>0.65200000000000002</x:v>
      </x:c>
      <x:c r="AN2191">
        <x:v>0.64</x:v>
      </x:c>
      <x:c r="AO2191">
        <x:v>5.23</x:v>
      </x:c>
      <x:c r="AP2191">
        <x:v>4.68</x:v>
      </x:c>
      <x:c r="AQ2191">
        <x:v>4.2</x:v>
      </x:c>
      <x:c r="AR2191">
        <x:v>0.66900000000000004</x:v>
      </x:c>
      <x:c r="AS2191">
        <x:v>0.59499999999999997</x:v>
      </x:c>
      <x:c r="AT2191">
        <x:v>0.67900000000000005</x:v>
      </x:c>
      <x:c r="AU2191">
        <x:v>4.71</x:v>
      </x:c>
      <x:c r="AV2191">
        <x:v>-3.91</x:v>
      </x:c>
      <x:c r="AW2191">
        <x:v>6.16</x:v>
      </x:c>
      <x:c r="AX2191" t="s">
        <x:v>80</x:v>
      </x:c>
      <x:c r="AY2191">
        <x:v>5864.3</x:v>
      </x:c>
      <x:c r="AZ2191">
        <x:v>9106.1</x:v>
      </x:c>
      <x:c r="BA2191">
        <x:v>1.5529999999999999</x:v>
      </x:c>
      <x:c r="BB2191">
        <x:v>0.76400000000000001</x:v>
      </x:c>
      <x:c r="BC2191">
        <x:v>6</x:v>
      </x:c>
      <x:c r="BD2191">
        <x:v>0.74299999999999999</x:v>
      </x:c>
      <x:c r="BE2191">
        <x:v>6.16</x:v>
      </x:c>
      <x:c r="BF2191">
        <x:v>0.42620000000000002</x:v>
      </x:c>
      <x:c r="BG2191">
        <x:v>0.78169999999999995</x:v>
      </x:c>
      <x:c r="BH2191">
        <x:v>0.58809999999999996</x:v>
      </x:c>
      <x:c r="BI2191">
        <x:v>0.57599999999999996</x:v>
      </x:c>
      <x:c r="BJ2191">
        <x:v>1</x:v>
      </x:c>
      <x:c r="BK2191">
        <x:v>0.41770000000000002</x:v>
      </x:c>
      <x:c r="BL2191">
        <x:v>0.51470000000000005</x:v>
      </x:c>
      <x:c r="BM2191">
        <x:v>0.59909999999999997</x:v>
      </x:c>
      <x:c r="BN2191">
        <x:v>0.59909999999999997</x:v>
      </x:c>
      <x:c r="BO2191" t="s">
        <x:v>81</x:v>
      </x:c>
      <x:c r="BP2191">
        <x:v>0</x:v>
      </x:c>
      <x:c r="BQ2191">
        <x:v>1</x:v>
      </x:c>
      <x:c r="BR2191" t="s">
        <x:v>79</x:v>
      </x:c>
      <x:c r="BS2191">
        <x:v>0</x:v>
      </x:c>
      <x:c r="BU2191" t="s">
        <x:v>5</x:v>
      </x:c>
    </x:row>
    <x:row r="2192">
      <x:c r="A2192">
        <x:v>2191</x:v>
      </x:c>
      <x:c r="B2192">
        <x:v>857</x:v>
      </x:c>
      <x:c r="C2192">
        <x:v>543.6</x:v>
      </x:c>
      <x:c r="D2192">
        <x:v>112.7</x:v>
      </x:c>
      <x:c r="E2192">
        <x:v>125.1</x:v>
      </x:c>
      <x:c r="F2192">
        <x:v>19.8</x:v>
      </x:c>
      <x:c r="G2192">
        <x:v>966.7</x:v>
      </x:c>
      <x:c r="H2192">
        <x:v>5483.3</x:v>
      </x:c>
      <x:c r="I2192">
        <x:v>46.6</x:v>
      </x:c>
      <x:c r="J2192">
        <x:v>33</x:v>
      </x:c>
      <x:c r="K2192">
        <x:v>92.3</x:v>
      </x:c>
      <x:c r="L2192">
        <x:v>95.1</x:v>
      </x:c>
      <x:c r="M2192">
        <x:v>83.2</x:v>
      </x:c>
      <x:c r="N2192">
        <x:v>99.9</x:v>
      </x:c>
      <x:c r="O2192">
        <x:v>40</x:v>
      </x:c>
      <x:c r="P2192">
        <x:v>23.3</x:v>
      </x:c>
      <x:c r="Q2192">
        <x:v>4749.6000000000004</x:v>
      </x:c>
      <x:c r="R2192">
        <x:v>5423</x:v>
      </x:c>
      <x:c r="S2192">
        <x:v>5056.5</x:v>
      </x:c>
      <x:c r="T2192">
        <x:v>7061.2</x:v>
      </x:c>
      <x:c r="U2192">
        <x:v>7946.1</x:v>
      </x:c>
      <x:c r="V2192">
        <x:v>7996.2</x:v>
      </x:c>
      <x:c r="W2192">
        <x:v>1.4870000000000001</x:v>
      </x:c>
      <x:c r="X2192">
        <x:v>1.4650000000000001</x:v>
      </x:c>
      <x:c r="Y2192">
        <x:v>1.581</x:v>
      </x:c>
      <x:c r="Z2192">
        <x:v>0.72699999999999998</x:v>
      </x:c>
      <x:c r="AA2192">
        <x:v>0.754</x:v>
      </x:c>
      <x:c r="AB2192">
        <x:v>0.75800000000000001</x:v>
      </x:c>
      <x:c r="AC2192">
        <x:v>6.11</x:v>
      </x:c>
      <x:c r="AD2192">
        <x:v>-6.14</x:v>
      </x:c>
      <x:c r="AE2192">
        <x:v>6.16</x:v>
      </x:c>
      <x:c r="AF2192">
        <x:v>0.70199999999999996</x:v>
      </x:c>
      <x:c r="AG2192">
        <x:v>0.73599999999999999</x:v>
      </x:c>
      <x:c r="AH2192">
        <x:v>0.59699999999999998</x:v>
      </x:c>
      <x:c r="AI2192">
        <x:v>-5.53</x:v>
      </x:c>
      <x:c r="AJ2192">
        <x:v>4.53</x:v>
      </x:c>
      <x:c r="AK2192">
        <x:v>5.47</x:v>
      </x:c>
      <x:c r="AL2192">
        <x:v>0.67600000000000005</x:v>
      </x:c>
      <x:c r="AM2192">
        <x:v>0.64300000000000002</x:v>
      </x:c>
      <x:c r="AN2192">
        <x:v>0.69</x:v>
      </x:c>
      <x:c r="AO2192">
        <x:v>6.02</x:v>
      </x:c>
      <x:c r="AP2192">
        <x:v>-5.87</x:v>
      </x:c>
      <x:c r="AQ2192">
        <x:v>4.55</x:v>
      </x:c>
      <x:c r="AR2192">
        <x:v>0.72599999999999998</x:v>
      </x:c>
      <x:c r="AS2192">
        <x:v>0.71199999999999997</x:v>
      </x:c>
      <x:c r="AT2192">
        <x:v>0.65</x:v>
      </x:c>
      <x:c r="AU2192">
        <x:v>5.58</x:v>
      </x:c>
      <x:c r="AV2192">
        <x:v>5.76</x:v>
      </x:c>
      <x:c r="AW2192">
        <x:v>5.3</x:v>
      </x:c>
      <x:c r="AX2192" t="s">
        <x:v>80</x:v>
      </x:c>
      <x:c r="AY2192">
        <x:v>4749.6000000000004</x:v>
      </x:c>
      <x:c r="AZ2192">
        <x:v>7061.2</x:v>
      </x:c>
      <x:c r="BA2192">
        <x:v>1.4650000000000001</x:v>
      </x:c>
      <x:c r="BB2192">
        <x:v>0.75800000000000001</x:v>
      </x:c>
      <x:c r="BC2192">
        <x:v>6.16</x:v>
      </x:c>
      <x:c r="BD2192">
        <x:v>0.73599999999999999</x:v>
      </x:c>
      <x:c r="BE2192">
        <x:v>6.02</x:v>
      </x:c>
      <x:c r="BF2192">
        <x:v>0.39400000000000002</x:v>
      </x:c>
      <x:c r="BG2192">
        <x:v>0.7581</x:v>
      </x:c>
      <x:c r="BH2192">
        <x:v>0.4577</x:v>
      </x:c>
      <x:c r="BI2192">
        <x:v>0.63819999999999999</x:v>
      </x:c>
      <x:c r="BJ2192">
        <x:v>1</x:v>
      </x:c>
      <x:c r="BK2192">
        <x:v>0.38479999999999998</x:v>
      </x:c>
      <x:c r="BL2192">
        <x:v>0.45119999999999999</x:v>
      </x:c>
      <x:c r="BM2192">
        <x:v>0.56220000000000003</x:v>
      </x:c>
      <x:c r="BN2192">
        <x:v>0.56220000000000003</x:v>
      </x:c>
      <x:c r="BO2192" t="s">
        <x:v>81</x:v>
      </x:c>
      <x:c r="BP2192">
        <x:v>0</x:v>
      </x:c>
      <x:c r="BQ2192">
        <x:v>1</x:v>
      </x:c>
      <x:c r="BR2192" t="s">
        <x:v>79</x:v>
      </x:c>
      <x:c r="BS2192">
        <x:v>0</x:v>
      </x:c>
      <x:c r="BU2192" t="s">
        <x:v>5</x:v>
      </x:c>
    </x:row>
    <x:row r="2193">
      <x:c r="A2193">
        <x:v>2192</x:v>
      </x:c>
      <x:c r="B2193">
        <x:v>1502.7</x:v>
      </x:c>
      <x:c r="C2193">
        <x:v>903.4</x:v>
      </x:c>
      <x:c r="D2193">
        <x:v>136.1</x:v>
      </x:c>
      <x:c r="E2193">
        <x:v>176.4</x:v>
      </x:c>
      <x:c r="F2193">
        <x:v>27.9</x:v>
      </x:c>
      <x:c r="G2193">
        <x:v>1256</x:v>
      </x:c>
      <x:c r="H2193">
        <x:v>8036.6</x:v>
      </x:c>
      <x:c r="I2193">
        <x:v>34.200000000000003</x:v>
      </x:c>
      <x:c r="J2193">
        <x:v>47.9</x:v>
      </x:c>
      <x:c r="K2193">
        <x:v>104.8</x:v>
      </x:c>
      <x:c r="L2193">
        <x:v>104.7</x:v>
      </x:c>
      <x:c r="M2193">
        <x:v>94.1</x:v>
      </x:c>
      <x:c r="N2193">
        <x:v>115.2</x:v>
      </x:c>
      <x:c r="O2193">
        <x:v>43.7</x:v>
      </x:c>
      <x:c r="P2193">
        <x:v>31</x:v>
      </x:c>
      <x:c r="Q2193">
        <x:v>2862.8</x:v>
      </x:c>
      <x:c r="R2193">
        <x:v>2903.9</x:v>
      </x:c>
      <x:c r="S2193">
        <x:v>1553</x:v>
      </x:c>
      <x:c r="T2193">
        <x:v>3567.8</x:v>
      </x:c>
      <x:c r="U2193">
        <x:v>3563</x:v>
      </x:c>
      <x:c r="V2193">
        <x:v>1700.2</x:v>
      </x:c>
      <x:c r="W2193">
        <x:v>1.246</x:v>
      </x:c>
      <x:c r="X2193">
        <x:v>1.2270000000000001</x:v>
      </x:c>
      <x:c r="Y2193">
        <x:v>1.095</x:v>
      </x:c>
      <x:c r="Z2193">
        <x:v>0.93899999999999995</x:v>
      </x:c>
      <x:c r="AA2193">
        <x:v>0.98799999999999999</x:v>
      </x:c>
      <x:c r="AB2193">
        <x:v>0.97799999999999998</x:v>
      </x:c>
      <x:c r="AC2193">
        <x:v>8.73</x:v>
      </x:c>
      <x:c r="AD2193">
        <x:v>9.6199999999999992</x:v>
      </x:c>
      <x:c r="AE2193">
        <x:v>9.82</x:v>
      </x:c>
      <x:c r="AF2193">
        <x:v>0.84</x:v>
      </x:c>
      <x:c r="AG2193">
        <x:v>0.73699999999999999</x:v>
      </x:c>
      <x:c r="AH2193">
        <x:v>0.91500000000000004</x:v>
      </x:c>
      <x:c r="AI2193">
        <x:v>8.5</x:v>
      </x:c>
      <x:c r="AJ2193">
        <x:v>6.88</x:v>
      </x:c>
      <x:c r="AK2193">
        <x:v>5.98</x:v>
      </x:c>
      <x:c r="AL2193">
        <x:v>0.77100000000000002</x:v>
      </x:c>
      <x:c r="AM2193">
        <x:v>0.77100000000000002</x:v>
      </x:c>
      <x:c r="AN2193">
        <x:v>0.80100000000000005</x:v>
      </x:c>
      <x:c r="AO2193">
        <x:v>7.64</x:v>
      </x:c>
      <x:c r="AP2193">
        <x:v>6.65</x:v>
      </x:c>
      <x:c r="AQ2193">
        <x:v>7.39</x:v>
      </x:c>
      <x:c r="AR2193">
        <x:v>0.90800000000000003</x:v>
      </x:c>
      <x:c r="AS2193">
        <x:v>0.79100000000000004</x:v>
      </x:c>
      <x:c r="AT2193">
        <x:v>0.86099999999999999</x:v>
      </x:c>
      <x:c r="AU2193">
        <x:v>7.43</x:v>
      </x:c>
      <x:c r="AV2193">
        <x:v>5.79</x:v>
      </x:c>
      <x:c r="AW2193">
        <x:v>8.08</x:v>
      </x:c>
      <x:c r="AX2193" t="s">
        <x:v>77</x:v>
      </x:c>
      <x:c r="AY2193">
        <x:v>1553</x:v>
      </x:c>
      <x:c r="AZ2193">
        <x:v>1700.2</x:v>
      </x:c>
      <x:c r="BA2193">
        <x:v>1.095</x:v>
      </x:c>
      <x:c r="BB2193">
        <x:v>0.98799999999999999</x:v>
      </x:c>
      <x:c r="BC2193">
        <x:v>9.82</x:v>
      </x:c>
      <x:c r="BD2193">
        <x:v>0.91500000000000004</x:v>
      </x:c>
      <x:c r="BE2193">
        <x:v>8.5</x:v>
      </x:c>
      <x:c r="BF2193">
        <x:v>0.13650000000000001</x:v>
      </x:c>
      <x:c r="BG2193">
        <x:v>0.60250000000000004</x:v>
      </x:c>
      <x:c r="BH2193">
        <x:v>0.1615</x:v>
      </x:c>
      <x:c r="BI2193">
        <x:v>0.35970000000000002</x:v>
      </x:c>
      <x:c r="BJ2193">
        <x:v>1</x:v>
      </x:c>
      <x:c r="BK2193">
        <x:v>5.11E-2</x:v>
      </x:c>
      <x:c r="BL2193">
        <x:v>0.2427</x:v>
      </x:c>
      <x:c r="BM2193">
        <x:v>0.35139999999999999</x:v>
      </x:c>
      <x:c r="BN2193">
        <x:v>0.35139999999999999</x:v>
      </x:c>
      <x:c r="BO2193" t="s">
        <x:v>78</x:v>
      </x:c>
      <x:c r="BP2193">
        <x:v>0</x:v>
      </x:c>
      <x:c r="BQ2193">
        <x:v>1</x:v>
      </x:c>
      <x:c r="BR2193" t="s">
        <x:v>79</x:v>
      </x:c>
      <x:c r="BS2193">
        <x:v>0</x:v>
      </x:c>
      <x:c r="BU2193" t="s">
        <x:v>5</x:v>
      </x:c>
    </x:row>
    <x:row r="2194">
      <x:c r="A2194">
        <x:v>2193</x:v>
      </x:c>
      <x:c r="B2194">
        <x:v>1305.5</x:v>
      </x:c>
      <x:c r="C2194">
        <x:v>819</x:v>
      </x:c>
      <x:c r="D2194">
        <x:v>129.6</x:v>
      </x:c>
      <x:c r="E2194">
        <x:v>173.7</x:v>
      </x:c>
      <x:c r="F2194">
        <x:v>57.5</x:v>
      </x:c>
      <x:c r="G2194">
        <x:v>1116.2</x:v>
      </x:c>
      <x:c r="H2194">
        <x:v>7119.6</x:v>
      </x:c>
      <x:c r="I2194">
        <x:v>33.700000000000003</x:v>
      </x:c>
      <x:c r="J2194">
        <x:v>44.1</x:v>
      </x:c>
      <x:c r="K2194">
        <x:v>102.5</x:v>
      </x:c>
      <x:c r="L2194">
        <x:v>105.8</x:v>
      </x:c>
      <x:c r="M2194">
        <x:v>89.1</x:v>
      </x:c>
      <x:c r="N2194">
        <x:v>112.1</x:v>
      </x:c>
      <x:c r="O2194">
        <x:v>43.3</x:v>
      </x:c>
      <x:c r="P2194">
        <x:v>34.6</x:v>
      </x:c>
      <x:c r="Q2194">
        <x:v>3766.4</x:v>
      </x:c>
      <x:c r="R2194">
        <x:v>2574.6</x:v>
      </x:c>
      <x:c r="S2194">
        <x:v>2649.6</x:v>
      </x:c>
      <x:c r="T2194">
        <x:v>5135.3999999999996</x:v>
      </x:c>
      <x:c r="U2194">
        <x:v>3328.4</x:v>
      </x:c>
      <x:c r="V2194">
        <x:v>3022.4</x:v>
      </x:c>
      <x:c r="W2194">
        <x:v>1.363</x:v>
      </x:c>
      <x:c r="X2194">
        <x:v>1.2929999999999999</x:v>
      </x:c>
      <x:c r="Y2194">
        <x:v>1.141</x:v>
      </x:c>
      <x:c r="Z2194">
        <x:v>0.79</x:v>
      </x:c>
      <x:c r="AA2194">
        <x:v>0.89300000000000002</x:v>
      </x:c>
      <x:c r="AB2194">
        <x:v>0.84899999999999998</x:v>
      </x:c>
      <x:c r="AC2194">
        <x:v>-7.24</x:v>
      </x:c>
      <x:c r="AD2194">
        <x:v>-7.74</x:v>
      </x:c>
      <x:c r="AE2194">
        <x:v>7.97</x:v>
      </x:c>
      <x:c r="AF2194">
        <x:v>0.86699999999999999</x:v>
      </x:c>
      <x:c r="AG2194">
        <x:v>0.84199999999999997</x:v>
      </x:c>
      <x:c r="AH2194">
        <x:v>0.73</x:v>
      </x:c>
      <x:c r="AI2194">
        <x:v>7.22</x:v>
      </x:c>
      <x:c r="AJ2194">
        <x:v>6.35</x:v>
      </x:c>
      <x:c r="AK2194">
        <x:v>-6.9</x:v>
      </x:c>
      <x:c r="AL2194">
        <x:v>0.85499999999999998</x:v>
      </x:c>
      <x:c r="AM2194">
        <x:v>0.82199999999999995</x:v>
      </x:c>
      <x:c r="AN2194">
        <x:v>0.81599999999999995</x:v>
      </x:c>
      <x:c r="AO2194">
        <x:v>4.59</x:v>
      </x:c>
      <x:c r="AP2194">
        <x:v>5.72</x:v>
      </x:c>
      <x:c r="AQ2194">
        <x:v>5.63</x:v>
      </x:c>
      <x:c r="AR2194">
        <x:v>0.82099999999999995</x:v>
      </x:c>
      <x:c r="AS2194">
        <x:v>0.83899999999999997</x:v>
      </x:c>
      <x:c r="AT2194">
        <x:v>0.84899999999999998</x:v>
      </x:c>
      <x:c r="AU2194">
        <x:v>-6.19</x:v>
      </x:c>
      <x:c r="AV2194">
        <x:v>6.25</x:v>
      </x:c>
      <x:c r="AW2194">
        <x:v>5.45</x:v>
      </x:c>
      <x:c r="AX2194" t="s">
        <x:v>105</x:v>
      </x:c>
      <x:c r="AY2194">
        <x:v>2574.6</x:v>
      </x:c>
      <x:c r="AZ2194">
        <x:v>3022.4</x:v>
      </x:c>
      <x:c r="BA2194">
        <x:v>1.141</x:v>
      </x:c>
      <x:c r="BB2194">
        <x:v>0.89300000000000002</x:v>
      </x:c>
      <x:c r="BC2194">
        <x:v>7.97</x:v>
      </x:c>
      <x:c r="BD2194">
        <x:v>0.86699999999999999</x:v>
      </x:c>
      <x:c r="BE2194">
        <x:v>7.22</x:v>
      </x:c>
      <x:c r="BF2194">
        <x:v>0.16250000000000001</x:v>
      </x:c>
      <x:c r="BG2194">
        <x:v>0.63859999999999995</x:v>
      </x:c>
      <x:c r="BH2194">
        <x:v>0.2152</x:v>
      </x:c>
      <x:c r="BI2194">
        <x:v>0.21970000000000001</x:v>
      </x:c>
      <x:c r="BJ2194">
        <x:v>1</x:v>
      </x:c>
      <x:c r="BK2194">
        <x:v>0.2273</x:v>
      </x:c>
      <x:c r="BL2194">
        <x:v>0.27410000000000001</x:v>
      </x:c>
      <x:c r="BM2194">
        <x:v>0.39090000000000003</x:v>
      </x:c>
      <x:c r="BN2194">
        <x:v>0</x:v>
      </x:c>
      <x:c r="BO2194" t="s">
        <x:v>74</x:v>
      </x:c>
      <x:c r="BP2194">
        <x:v>0</x:v>
      </x:c>
      <x:c r="BQ2194">
        <x:v>1</x:v>
      </x:c>
      <x:c r="BR2194" t="s">
        <x:v>75</x:v>
      </x:c>
      <x:c r="BS2194">
        <x:v>1</x:v>
      </x:c>
      <x:c r="BT2194" t="s">
        <x:v>91</x:v>
      </x:c>
      <x:c r="BU2194" t="s">
        <x:v>5</x:v>
      </x:c>
    </x:row>
    <x:row r="2195">
      <x:c r="A2195">
        <x:v>2194</x:v>
      </x:c>
      <x:c r="B2195">
        <x:v>177.6</x:v>
      </x:c>
      <x:c r="C2195">
        <x:v>144.6</x:v>
      </x:c>
      <x:c r="D2195">
        <x:v>67.400000000000006</x:v>
      </x:c>
      <x:c r="E2195">
        <x:v>61.6</x:v>
      </x:c>
      <x:c r="F2195">
        <x:v>5.3</x:v>
      </x:c>
      <x:c r="G2195">
        <x:v>389.3</x:v>
      </x:c>
      <x:c r="H2195">
        <x:v>2973.5</x:v>
      </x:c>
      <x:c r="I2195">
        <x:v>56.1</x:v>
      </x:c>
      <x:c r="J2195">
        <x:v>23</x:v>
      </x:c>
      <x:c r="K2195">
        <x:v>76.2</x:v>
      </x:c>
      <x:c r="L2195">
        <x:v>76.7</x:v>
      </x:c>
      <x:c r="M2195">
        <x:v>70.599999999999994</x:v>
      </x:c>
      <x:c r="N2195">
        <x:v>82.5</x:v>
      </x:c>
      <x:c r="O2195">
        <x:v>35.9</x:v>
      </x:c>
      <x:c r="P2195">
        <x:v>12.1</x:v>
      </x:c>
      <x:c r="Q2195">
        <x:v>9760</x:v>
      </x:c>
      <x:c r="R2195">
        <x:v>10000</x:v>
      </x:c>
      <x:c r="S2195">
        <x:v>9591.7999999999993</x:v>
      </x:c>
      <x:c r="T2195">
        <x:v>18924.599999999999</x:v>
      </x:c>
      <x:c r="U2195">
        <x:v>19233.3</x:v>
      </x:c>
      <x:c r="V2195">
        <x:v>19021.3</x:v>
      </x:c>
      <x:c r="W2195">
        <x:v>1.9390000000000001</x:v>
      </x:c>
      <x:c r="X2195">
        <x:v>1.923</x:v>
      </x:c>
      <x:c r="Y2195">
        <x:v>1.9830000000000001</x:v>
      </x:c>
      <x:c r="Z2195">
        <x:v>0.58099999999999996</x:v>
      </x:c>
      <x:c r="AA2195">
        <x:v>0.57699999999999996</x:v>
      </x:c>
      <x:c r="AB2195">
        <x:v>0.56499999999999995</x:v>
      </x:c>
      <x:c r="AC2195">
        <x:v>2.75</x:v>
      </x:c>
      <x:c r="AD2195">
        <x:v>-2.92</x:v>
      </x:c>
      <x:c r="AE2195">
        <x:v>3.21</x:v>
      </x:c>
      <x:c r="AF2195">
        <x:v>0.5</x:v>
      </x:c>
      <x:c r="AG2195">
        <x:v>0.5</x:v>
      </x:c>
      <x:c r="AH2195">
        <x:v>0.52600000000000002</x:v>
      </x:c>
      <x:c r="AI2195">
        <x:v>-2.36</x:v>
      </x:c>
      <x:c r="AJ2195">
        <x:v>2</x:v>
      </x:c>
      <x:c r="AK2195">
        <x:v>2.16</x:v>
      </x:c>
      <x:c r="AL2195">
        <x:v>0.51200000000000001</x:v>
      </x:c>
      <x:c r="AM2195">
        <x:v>0.52400000000000002</x:v>
      </x:c>
      <x:c r="AN2195">
        <x:v>0.53500000000000003</x:v>
      </x:c>
      <x:c r="AO2195">
        <x:v>2.16</x:v>
      </x:c>
      <x:c r="AP2195">
        <x:v>2</x:v>
      </x:c>
      <x:c r="AQ2195">
        <x:v>3.02</x:v>
      </x:c>
      <x:c r="AR2195">
        <x:v>0.52500000000000002</x:v>
      </x:c>
      <x:c r="AS2195">
        <x:v>0.51300000000000001</x:v>
      </x:c>
      <x:c r="AT2195">
        <x:v>0.52300000000000002</x:v>
      </x:c>
      <x:c r="AU2195">
        <x:v>-3.3</x:v>
      </x:c>
      <x:c r="AV2195">
        <x:v>-2</x:v>
      </x:c>
      <x:c r="AW2195">
        <x:v>2.57</x:v>
      </x:c>
      <x:c r="AX2195" t="s">
        <x:v>99</x:v>
      </x:c>
      <x:c r="AY2195">
        <x:v>9591.7999999999993</x:v>
      </x:c>
      <x:c r="AZ2195">
        <x:v>18924.599999999999</x:v>
      </x:c>
      <x:c r="BA2195">
        <x:v>1.923</x:v>
      </x:c>
      <x:c r="BB2195">
        <x:v>0.58099999999999996</x:v>
      </x:c>
      <x:c r="BC2195">
        <x:v>3.21</x:v>
      </x:c>
      <x:c r="BD2195">
        <x:v>0.53500000000000003</x:v>
      </x:c>
      <x:c r="BE2195">
        <x:v>3.3</x:v>
      </x:c>
      <x:c r="BF2195">
        <x:v>0.82379999999999998</x:v>
      </x:c>
      <x:c r="BG2195">
        <x:v>0.90669999999999995</x:v>
      </x:c>
      <x:c r="BH2195">
        <x:v>0.92949999999999999</x:v>
      </x:c>
      <x:c r="BI2195">
        <x:v>0.96399999999999997</x:v>
      </x:c>
      <x:c r="BJ2195">
        <x:v>1</x:v>
      </x:c>
      <x:c r="BK2195">
        <x:v>0.75309999999999999</x:v>
      </x:c>
      <x:c r="BL2195">
        <x:v>0.87839999999999996</x:v>
      </x:c>
      <x:c r="BM2195">
        <x:v>0.87949999999999995</x:v>
      </x:c>
      <x:c r="BN2195">
        <x:v>0.87949999999999995</x:v>
      </x:c>
      <x:c r="BO2195" t="s">
        <x:v>98</x:v>
      </x:c>
      <x:c r="BP2195">
        <x:v>1</x:v>
      </x:c>
      <x:c r="BQ2195">
        <x:v>0</x:v>
      </x:c>
      <x:c r="BR2195" t="s">
        <x:v>85</x:v>
      </x:c>
      <x:c r="BS2195">
        <x:v>0</x:v>
      </x:c>
      <x:c r="BU2195" t="s">
        <x:v>5</x:v>
      </x:c>
    </x:row>
    <x:row r="2196">
      <x:c r="A2196">
        <x:v>2195</x:v>
      </x:c>
      <x:c r="B2196">
        <x:v>1589.2</x:v>
      </x:c>
      <x:c r="C2196">
        <x:v>933.8</x:v>
      </x:c>
      <x:c r="D2196">
        <x:v>137.4</x:v>
      </x:c>
      <x:c r="E2196">
        <x:v>180</x:v>
      </x:c>
      <x:c r="F2196">
        <x:v>55.2</x:v>
      </x:c>
      <x:c r="G2196">
        <x:v>1206.8</x:v>
      </x:c>
      <x:c r="H2196">
        <x:v>8250.4</x:v>
      </x:c>
      <x:c r="I2196">
        <x:v>53.9</x:v>
      </x:c>
      <x:c r="J2196">
        <x:v>23.3</x:v>
      </x:c>
      <x:c r="K2196">
        <x:v>81.5</x:v>
      </x:c>
      <x:c r="L2196">
        <x:v>84.2</x:v>
      </x:c>
      <x:c r="M2196">
        <x:v>76.400000000000006</x:v>
      </x:c>
      <x:c r="N2196">
        <x:v>91.1</x:v>
      </x:c>
      <x:c r="O2196">
        <x:v>38.1</x:v>
      </x:c>
      <x:c r="P2196">
        <x:v>10.5</x:v>
      </x:c>
      <x:c r="Q2196">
        <x:v>8364.5</x:v>
      </x:c>
      <x:c r="R2196">
        <x:v>8078.5</x:v>
      </x:c>
      <x:c r="S2196">
        <x:v>7917.6</x:v>
      </x:c>
      <x:c r="T2196">
        <x:v>15830.1</x:v>
      </x:c>
      <x:c r="U2196">
        <x:v>14476.6</x:v>
      </x:c>
      <x:c r="V2196">
        <x:v>13945.2</x:v>
      </x:c>
      <x:c r="W2196">
        <x:v>1.893</x:v>
      </x:c>
      <x:c r="X2196">
        <x:v>1.792</x:v>
      </x:c>
      <x:c r="Y2196">
        <x:v>1.7609999999999999</x:v>
      </x:c>
      <x:c r="Z2196">
        <x:v>0.61099999999999999</x:v>
      </x:c>
      <x:c r="AA2196">
        <x:v>0.6</x:v>
      </x:c>
      <x:c r="AB2196">
        <x:v>0.57999999999999996</x:v>
      </x:c>
      <x:c r="AC2196">
        <x:v>3.55</x:v>
      </x:c>
      <x:c r="AD2196">
        <x:v>3.67</x:v>
      </x:c>
      <x:c r="AE2196">
        <x:v>3.41</x:v>
      </x:c>
      <x:c r="AF2196">
        <x:v>0.50900000000000001</x:v>
      </x:c>
      <x:c r="AG2196">
        <x:v>0.54</x:v>
      </x:c>
      <x:c r="AH2196">
        <x:v>0.6</x:v>
      </x:c>
      <x:c r="AI2196">
        <x:v>-3.37</x:v>
      </x:c>
      <x:c r="AJ2196">
        <x:v>3.15</x:v>
      </x:c>
      <x:c r="AK2196">
        <x:v>3.15</x:v>
      </x:c>
      <x:c r="AL2196">
        <x:v>0.54500000000000004</x:v>
      </x:c>
      <x:c r="AM2196">
        <x:v>0.52800000000000002</x:v>
      </x:c>
      <x:c r="AN2196">
        <x:v>0.59499999999999997</x:v>
      </x:c>
      <x:c r="AO2196">
        <x:v>2.91</x:v>
      </x:c>
      <x:c r="AP2196">
        <x:v>3.23</x:v>
      </x:c>
      <x:c r="AQ2196">
        <x:v>2.65</x:v>
      </x:c>
      <x:c r="AR2196">
        <x:v>0.55400000000000005</x:v>
      </x:c>
      <x:c r="AS2196">
        <x:v>0.52400000000000002</x:v>
      </x:c>
      <x:c r="AT2196">
        <x:v>0.56599999999999995</x:v>
      </x:c>
      <x:c r="AU2196">
        <x:v>2.65</x:v>
      </x:c>
      <x:c r="AV2196">
        <x:v>2.4900000000000002</x:v>
      </x:c>
      <x:c r="AW2196">
        <x:v>2.79</x:v>
      </x:c>
      <x:c r="AX2196" t="s">
        <x:v>73</x:v>
      </x:c>
      <x:c r="AY2196">
        <x:v>7917.6</x:v>
      </x:c>
      <x:c r="AZ2196">
        <x:v>13945.2</x:v>
      </x:c>
      <x:c r="BA2196">
        <x:v>1.7609999999999999</x:v>
      </x:c>
      <x:c r="BB2196">
        <x:v>0.61099999999999999</x:v>
      </x:c>
      <x:c r="BC2196">
        <x:v>3.67</x:v>
      </x:c>
      <x:c r="BD2196">
        <x:v>0.6</x:v>
      </x:c>
      <x:c r="BE2196">
        <x:v>3.37</x:v>
      </x:c>
      <x:c r="BF2196">
        <x:v>9.3600000000000003E-2</x:v>
      </x:c>
      <x:c r="BG2196">
        <x:v>0.90080000000000005</x:v>
      </x:c>
      <x:c r="BH2196">
        <x:v>0.70879999999999999</x:v>
      </x:c>
      <x:c r="BI2196">
        <x:v>0.99399999999999999</x:v>
      </x:c>
      <x:c r="BJ2196">
        <x:v>1</x:v>
      </x:c>
      <x:c r="BK2196">
        <x:v>0.68559999999999999</x:v>
      </x:c>
      <x:c r="BL2196">
        <x:v>0.75580000000000003</x:v>
      </x:c>
      <x:c r="BM2196">
        <x:v>0.64410000000000001</x:v>
      </x:c>
      <x:c r="BN2196">
        <x:v>0</x:v>
      </x:c>
      <x:c r="BO2196" t="s">
        <x:v>74</x:v>
      </x:c>
      <x:c r="BP2196">
        <x:v>0</x:v>
      </x:c>
      <x:c r="BQ2196">
        <x:v>1</x:v>
      </x:c>
      <x:c r="BR2196" t="s">
        <x:v>75</x:v>
      </x:c>
      <x:c r="BS2196">
        <x:v>1</x:v>
      </x:c>
      <x:c r="BT2196" t="s">
        <x:v>91</x:v>
      </x:c>
      <x:c r="BU2196" t="s">
        <x:v>5</x:v>
      </x:c>
    </x:row>
    <x:row r="2197">
      <x:c r="A2197">
        <x:v>2196</x:v>
      </x:c>
      <x:c r="B2197">
        <x:v>454.3</x:v>
      </x:c>
      <x:c r="C2197">
        <x:v>329.7</x:v>
      </x:c>
      <x:c r="D2197">
        <x:v>84.6</x:v>
      </x:c>
      <x:c r="E2197">
        <x:v>76.900000000000006</x:v>
      </x:c>
      <x:c r="F2197">
        <x:v>8.5</x:v>
      </x:c>
      <x:c r="G2197">
        <x:v>599.9</x:v>
      </x:c>
      <x:c r="H2197">
        <x:v>3966.1</x:v>
      </x:c>
      <x:c r="I2197">
        <x:v>53.4</x:v>
      </x:c>
      <x:c r="J2197">
        <x:v>27.5</x:v>
      </x:c>
      <x:c r="K2197">
        <x:v>82.5</x:v>
      </x:c>
      <x:c r="L2197">
        <x:v>82.4</x:v>
      </x:c>
      <x:c r="M2197">
        <x:v>77.7</x:v>
      </x:c>
      <x:c r="N2197">
        <x:v>88.2</x:v>
      </x:c>
      <x:c r="O2197">
        <x:v>36.799999999999997</x:v>
      </x:c>
      <x:c r="P2197">
        <x:v>17</x:v>
      </x:c>
      <x:c r="Q2197">
        <x:v>7513.6</x:v>
      </x:c>
      <x:c r="R2197">
        <x:v>7944</x:v>
      </x:c>
      <x:c r="S2197">
        <x:v>9390.7000000000007</x:v>
      </x:c>
      <x:c r="T2197">
        <x:v>13974.2</x:v>
      </x:c>
      <x:c r="U2197">
        <x:v>13777.5</x:v>
      </x:c>
      <x:c r="V2197">
        <x:v>18096</x:v>
      </x:c>
      <x:c r="W2197">
        <x:v>1.86</x:v>
      </x:c>
      <x:c r="X2197">
        <x:v>1.734</x:v>
      </x:c>
      <x:c r="Y2197">
        <x:v>1.927</x:v>
      </x:c>
      <x:c r="Z2197">
        <x:v>0.56499999999999995</x:v>
      </x:c>
      <x:c r="AA2197">
        <x:v>0.68300000000000005</x:v>
      </x:c>
      <x:c r="AB2197">
        <x:v>0.65300000000000002</x:v>
      </x:c>
      <x:c r="AC2197">
        <x:v>3.06</x:v>
      </x:c>
      <x:c r="AD2197">
        <x:v>-4.6500000000000004</x:v>
      </x:c>
      <x:c r="AE2197">
        <x:v>4.2</x:v>
      </x:c>
      <x:c r="AF2197">
        <x:v>0.63800000000000001</x:v>
      </x:c>
      <x:c r="AG2197">
        <x:v>0.56799999999999995</x:v>
      </x:c>
      <x:c r="AH2197">
        <x:v>0.56999999999999995</x:v>
      </x:c>
      <x:c r="AI2197">
        <x:v>-3.75</x:v>
      </x:c>
      <x:c r="AJ2197">
        <x:v>3.38</x:v>
      </x:c>
      <x:c r="AK2197">
        <x:v>4.05</x:v>
      </x:c>
      <x:c r="AL2197">
        <x:v>0.57099999999999995</x:v>
      </x:c>
      <x:c r="AM2197">
        <x:v>0.64100000000000001</x:v>
      </x:c>
      <x:c r="AN2197">
        <x:v>0.58899999999999997</x:v>
      </x:c>
      <x:c r="AO2197">
        <x:v>3.66</x:v>
      </x:c>
      <x:c r="AP2197">
        <x:v>-2.78</x:v>
      </x:c>
      <x:c r="AQ2197">
        <x:v>3.81</x:v>
      </x:c>
      <x:c r="AR2197">
        <x:v>0.629</x:v>
      </x:c>
      <x:c r="AS2197">
        <x:v>0.623</x:v>
      </x:c>
      <x:c r="AT2197">
        <x:v>0.66200000000000003</x:v>
      </x:c>
      <x:c r="AU2197">
        <x:v>4.12</x:v>
      </x:c>
      <x:c r="AV2197">
        <x:v>-3.68</x:v>
      </x:c>
      <x:c r="AW2197">
        <x:v>3.9</x:v>
      </x:c>
      <x:c r="AX2197" t="s">
        <x:v>84</x:v>
      </x:c>
      <x:c r="AY2197">
        <x:v>7513.6</x:v>
      </x:c>
      <x:c r="AZ2197">
        <x:v>13777.5</x:v>
      </x:c>
      <x:c r="BA2197">
        <x:v>1.734</x:v>
      </x:c>
      <x:c r="BB2197">
        <x:v>0.68300000000000005</x:v>
      </x:c>
      <x:c r="BC2197">
        <x:v>4.6500000000000004</x:v>
      </x:c>
      <x:c r="BD2197">
        <x:v>0.66200000000000003</x:v>
      </x:c>
      <x:c r="BE2197">
        <x:v>4.12</x:v>
      </x:c>
      <x:c r="BF2197">
        <x:v>0.66700000000000004</x:v>
      </x:c>
      <x:c r="BG2197">
        <x:v>0.83079999999999998</x:v>
      </x:c>
      <x:c r="BH2197">
        <x:v>0.72709999999999997</x:v>
      </x:c>
      <x:c r="BI2197">
        <x:v>0.83779999999999999</x:v>
      </x:c>
      <x:c r="BJ2197">
        <x:v>1</x:v>
      </x:c>
      <x:c r="BK2197">
        <x:v>0.62209999999999999</x:v>
      </x:c>
      <x:c r="BL2197">
        <x:v>0.61350000000000005</x:v>
      </x:c>
      <x:c r="BM2197">
        <x:v>0.73860000000000003</x:v>
      </x:c>
      <x:c r="BN2197">
        <x:v>0.73860000000000003</x:v>
      </x:c>
      <x:c r="BO2197" t="s">
        <x:v>83</x:v>
      </x:c>
      <x:c r="BP2197">
        <x:v>1</x:v>
      </x:c>
      <x:c r="BQ2197">
        <x:v>0</x:v>
      </x:c>
      <x:c r="BR2197" t="s">
        <x:v>85</x:v>
      </x:c>
      <x:c r="BS2197">
        <x:v>0</x:v>
      </x:c>
      <x:c r="BU2197" t="s">
        <x:v>5</x:v>
      </x:c>
    </x:row>
    <x:row r="2198">
      <x:c r="A2198">
        <x:v>2197</x:v>
      </x:c>
      <x:c r="B2198">
        <x:v>756</x:v>
      </x:c>
      <x:c r="C2198">
        <x:v>510.8</x:v>
      </x:c>
      <x:c r="D2198">
        <x:v>105.5</x:v>
      </x:c>
      <x:c r="E2198">
        <x:v>105.6</x:v>
      </x:c>
      <x:c r="F2198">
        <x:v>19.600000000000001</x:v>
      </x:c>
      <x:c r="G2198">
        <x:v>825.7</x:v>
      </x:c>
      <x:c r="H2198">
        <x:v>4927</x:v>
      </x:c>
      <x:c r="I2198">
        <x:v>46.8</x:v>
      </x:c>
      <x:c r="J2198">
        <x:v>32.5</x:v>
      </x:c>
      <x:c r="K2198">
        <x:v>89.4</x:v>
      </x:c>
      <x:c r="L2198">
        <x:v>92.4</x:v>
      </x:c>
      <x:c r="M2198">
        <x:v>81.900000000000006</x:v>
      </x:c>
      <x:c r="N2198">
        <x:v>97.3</x:v>
      </x:c>
      <x:c r="O2198">
        <x:v>39.5</x:v>
      </x:c>
      <x:c r="P2198">
        <x:v>27.7</x:v>
      </x:c>
      <x:c r="Q2198">
        <x:v>6589.4</x:v>
      </x:c>
      <x:c r="R2198">
        <x:v>6688.1</x:v>
      </x:c>
      <x:c r="S2198">
        <x:v>6020.7</x:v>
      </x:c>
      <x:c r="T2198">
        <x:v>11197</x:v>
      </x:c>
      <x:c r="U2198">
        <x:v>10438</x:v>
      </x:c>
      <x:c r="V2198">
        <x:v>9696.2000000000007</x:v>
      </x:c>
      <x:c r="W2198">
        <x:v>1.6990000000000001</x:v>
      </x:c>
      <x:c r="X2198">
        <x:v>1.5609999999999999</x:v>
      </x:c>
      <x:c r="Y2198">
        <x:v>1.61</x:v>
      </x:c>
      <x:c r="Z2198">
        <x:v>0.74299999999999999</x:v>
      </x:c>
      <x:c r="AA2198">
        <x:v>0.72</x:v>
      </x:c>
      <x:c r="AB2198">
        <x:v>0.71099999999999997</x:v>
      </x:c>
      <x:c r="AC2198">
        <x:v>5.44</x:v>
      </x:c>
      <x:c r="AD2198">
        <x:v>-5.87</x:v>
      </x:c>
      <x:c r="AE2198">
        <x:v>4.99</x:v>
      </x:c>
      <x:c r="AF2198">
        <x:v>0.64900000000000002</x:v>
      </x:c>
      <x:c r="AG2198">
        <x:v>0.63400000000000001</x:v>
      </x:c>
      <x:c r="AH2198">
        <x:v>0.71399999999999997</x:v>
      </x:c>
      <x:c r="AI2198">
        <x:v>5.44</x:v>
      </x:c>
      <x:c r="AJ2198">
        <x:v>-4.1900000000000004</x:v>
      </x:c>
      <x:c r="AK2198">
        <x:v>5.47</x:v>
      </x:c>
      <x:c r="AL2198">
        <x:v>0.77100000000000002</x:v>
      </x:c>
      <x:c r="AM2198">
        <x:v>0.67800000000000005</x:v>
      </x:c>
      <x:c r="AN2198">
        <x:v>0.7</x:v>
      </x:c>
      <x:c r="AO2198">
        <x:v>5.99</x:v>
      </x:c>
      <x:c r="AP2198">
        <x:v>4.87</x:v>
      </x:c>
      <x:c r="AQ2198">
        <x:v>4.3600000000000003</x:v>
      </x:c>
      <x:c r="AR2198">
        <x:v>0.65200000000000002</x:v>
      </x:c>
      <x:c r="AS2198">
        <x:v>0.66500000000000004</x:v>
      </x:c>
      <x:c r="AT2198">
        <x:v>0.67100000000000004</x:v>
      </x:c>
      <x:c r="AU2198">
        <x:v>-5.05</x:v>
      </x:c>
      <x:c r="AV2198">
        <x:v>4.8499999999999996</x:v>
      </x:c>
      <x:c r="AW2198">
        <x:v>4.9000000000000004</x:v>
      </x:c>
      <x:c r="AX2198" t="s">
        <x:v>80</x:v>
      </x:c>
      <x:c r="AY2198">
        <x:v>6020.7</x:v>
      </x:c>
      <x:c r="AZ2198">
        <x:v>9696.2000000000007</x:v>
      </x:c>
      <x:c r="BA2198">
        <x:v>1.5609999999999999</x:v>
      </x:c>
      <x:c r="BB2198">
        <x:v>0.74299999999999999</x:v>
      </x:c>
      <x:c r="BC2198">
        <x:v>5.87</x:v>
      </x:c>
      <x:c r="BD2198">
        <x:v>0.77100000000000002</x:v>
      </x:c>
      <x:c r="BE2198">
        <x:v>5.99</x:v>
      </x:c>
      <x:c r="BF2198">
        <x:v>0.45419999999999999</x:v>
      </x:c>
      <x:c r="BG2198">
        <x:v>0.7641</x:v>
      </x:c>
      <x:c r="BH2198">
        <x:v>0.51800000000000002</x:v>
      </x:c>
      <x:c r="BI2198">
        <x:v>0.4829</x:v>
      </x:c>
      <x:c r="BJ2198">
        <x:v>1</x:v>
      </x:c>
      <x:c r="BK2198">
        <x:v>0.44259999999999999</x:v>
      </x:c>
      <x:c r="BL2198">
        <x:v>0.4642</x:v>
      </x:c>
      <x:c r="BM2198">
        <x:v>0.5867</x:v>
      </x:c>
      <x:c r="BN2198">
        <x:v>0.5867</x:v>
      </x:c>
      <x:c r="BO2198" t="s">
        <x:v>81</x:v>
      </x:c>
      <x:c r="BP2198">
        <x:v>0</x:v>
      </x:c>
      <x:c r="BQ2198">
        <x:v>1</x:v>
      </x:c>
      <x:c r="BR2198" t="s">
        <x:v>79</x:v>
      </x:c>
      <x:c r="BS2198">
        <x:v>0</x:v>
      </x:c>
      <x:c r="BU2198" t="s">
        <x:v>5</x:v>
      </x:c>
    </x:row>
    <x:row r="2199">
      <x:c r="A2199">
        <x:v>2198</x:v>
      </x:c>
      <x:c r="B2199">
        <x:v>1564.2</x:v>
      </x:c>
      <x:c r="C2199">
        <x:v>922.9</x:v>
      </x:c>
      <x:c r="D2199">
        <x:v>140.5</x:v>
      </x:c>
      <x:c r="E2199">
        <x:v>181.8</x:v>
      </x:c>
      <x:c r="F2199">
        <x:v>34.299999999999997</x:v>
      </x:c>
      <x:c r="G2199">
        <x:v>1258.2</x:v>
      </x:c>
      <x:c r="H2199">
        <x:v>8480.6</x:v>
      </x:c>
      <x:c r="I2199">
        <x:v>34.1</x:v>
      </x:c>
      <x:c r="J2199">
        <x:v>46.7</x:v>
      </x:c>
      <x:c r="K2199">
        <x:v>108.1</x:v>
      </x:c>
      <x:c r="L2199">
        <x:v>107.6</x:v>
      </x:c>
      <x:c r="M2199">
        <x:v>94.2</x:v>
      </x:c>
      <x:c r="N2199">
        <x:v>116.5</x:v>
      </x:c>
      <x:c r="O2199">
        <x:v>45</x:v>
      </x:c>
      <x:c r="P2199">
        <x:v>33.200000000000003</x:v>
      </x:c>
      <x:c r="Q2199">
        <x:v>1794.3</x:v>
      </x:c>
      <x:c r="R2199">
        <x:v>1985.8</x:v>
      </x:c>
      <x:c r="S2199">
        <x:v>1861.2</x:v>
      </x:c>
      <x:c r="T2199">
        <x:v>2009</x:v>
      </x:c>
      <x:c r="U2199">
        <x:v>2342.1999999999998</x:v>
      </x:c>
      <x:c r="V2199">
        <x:v>2024.1</x:v>
      </x:c>
      <x:c r="W2199">
        <x:v>1.1200000000000001</x:v>
      </x:c>
      <x:c r="X2199">
        <x:v>1.179</x:v>
      </x:c>
      <x:c r="Y2199">
        <x:v>1.0880000000000001</x:v>
      </x:c>
      <x:c r="Z2199">
        <x:v>0.97299999999999998</x:v>
      </x:c>
      <x:c r="AA2199">
        <x:v>0.94499999999999995</x:v>
      </x:c>
      <x:c r="AB2199">
        <x:v>0.879</x:v>
      </x:c>
      <x:c r="AC2199">
        <x:v>8.6199999999999992</x:v>
      </x:c>
      <x:c r="AD2199">
        <x:v>-9.84</x:v>
      </x:c>
      <x:c r="AE2199">
        <x:v>-8.6</x:v>
      </x:c>
      <x:c r="AF2199">
        <x:v>0.76600000000000001</x:v>
      </x:c>
      <x:c r="AG2199">
        <x:v>0.83</x:v>
      </x:c>
      <x:c r="AH2199">
        <x:v>0.95899999999999996</x:v>
      </x:c>
      <x:c r="AI2199">
        <x:v>9.1300000000000008</x:v>
      </x:c>
      <x:c r="AJ2199">
        <x:v>-6.1</x:v>
      </x:c>
      <x:c r="AK2199">
        <x:v>-9.65</x:v>
      </x:c>
      <x:c r="AL2199">
        <x:v>0.82899999999999996</x:v>
      </x:c>
      <x:c r="AM2199">
        <x:v>0.84199999999999997</x:v>
      </x:c>
      <x:c r="AN2199">
        <x:v>0.84399999999999997</x:v>
      </x:c>
      <x:c r="AO2199">
        <x:v>8.14</x:v>
      </x:c>
      <x:c r="AP2199">
        <x:v>6.3</x:v>
      </x:c>
      <x:c r="AQ2199">
        <x:v>-6.22</x:v>
      </x:c>
      <x:c r="AR2199">
        <x:v>0.77200000000000002</x:v>
      </x:c>
      <x:c r="AS2199">
        <x:v>0.9</x:v>
      </x:c>
      <x:c r="AT2199">
        <x:v>0.78800000000000003</x:v>
      </x:c>
      <x:c r="AU2199">
        <x:v>8.15</x:v>
      </x:c>
      <x:c r="AV2199">
        <x:v>8.34</x:v>
      </x:c>
      <x:c r="AW2199">
        <x:v>7.17</x:v>
      </x:c>
      <x:c r="AX2199" t="s">
        <x:v>77</x:v>
      </x:c>
      <x:c r="AY2199">
        <x:v>1794.3</x:v>
      </x:c>
      <x:c r="AZ2199">
        <x:v>2009</x:v>
      </x:c>
      <x:c r="BA2199">
        <x:v>1.0880000000000001</x:v>
      </x:c>
      <x:c r="BB2199">
        <x:v>0.97299999999999998</x:v>
      </x:c>
      <x:c r="BC2199">
        <x:v>9.84</x:v>
      </x:c>
      <x:c r="BD2199">
        <x:v>0.95899999999999996</x:v>
      </x:c>
      <x:c r="BE2199">
        <x:v>9.65</x:v>
      </x:c>
      <x:c r="BF2199">
        <x:v>8.6900000000000005E-2</x:v>
      </x:c>
      <x:c r="BG2199">
        <x:v>0.61370000000000002</x:v>
      </x:c>
      <x:c r="BH2199">
        <x:v>0.1108</x:v>
      </x:c>
      <x:c r="BI2199">
        <x:v>0.27479999999999999</x:v>
      </x:c>
      <x:c r="BJ2199">
        <x:v>1</x:v>
      </x:c>
      <x:c r="BK2199">
        <x:v>9.4200000000000006E-2</x:v>
      </x:c>
      <x:c r="BL2199">
        <x:v>0.21129999999999999</x:v>
      </x:c>
      <x:c r="BM2199">
        <x:v>0.33139999999999997</x:v>
      </x:c>
      <x:c r="BN2199">
        <x:v>0.33139999999999997</x:v>
      </x:c>
      <x:c r="BO2199" t="s">
        <x:v>78</x:v>
      </x:c>
      <x:c r="BP2199">
        <x:v>0</x:v>
      </x:c>
      <x:c r="BQ2199">
        <x:v>1</x:v>
      </x:c>
      <x:c r="BR2199" t="s">
        <x:v>82</x:v>
      </x:c>
      <x:c r="BS2199">
        <x:v>0</x:v>
      </x:c>
      <x:c r="BU2199" t="s">
        <x:v>5</x:v>
      </x:c>
    </x:row>
    <x:row r="2200">
      <x:c r="A2200">
        <x:v>2199</x:v>
      </x:c>
      <x:c r="B2200">
        <x:v>1503.3</x:v>
      </x:c>
      <x:c r="C2200">
        <x:v>823.2</x:v>
      </x:c>
      <x:c r="D2200">
        <x:v>139.69999999999999</x:v>
      </x:c>
      <x:c r="E2200">
        <x:v>178.4</x:v>
      </x:c>
      <x:c r="F2200">
        <x:v>31</x:v>
      </x:c>
      <x:c r="G2200">
        <x:v>1266.7</x:v>
      </x:c>
      <x:c r="H2200">
        <x:v>8127.7</x:v>
      </x:c>
      <x:c r="I2200">
        <x:v>32.9</x:v>
      </x:c>
      <x:c r="J2200">
        <x:v>46.2</x:v>
      </x:c>
      <x:c r="K2200">
        <x:v>108.2</x:v>
      </x:c>
      <x:c r="L2200">
        <x:v>108.6</x:v>
      </x:c>
      <x:c r="M2200">
        <x:v>96.7</x:v>
      </x:c>
      <x:c r="N2200">
        <x:v>118.6</x:v>
      </x:c>
      <x:c r="O2200">
        <x:v>44.4</x:v>
      </x:c>
      <x:c r="P2200">
        <x:v>31.1</x:v>
      </x:c>
      <x:c r="Q2200">
        <x:v>690</x:v>
      </x:c>
      <x:c r="R2200">
        <x:v>1574.5</x:v>
      </x:c>
      <x:c r="S2200">
        <x:v>1397.2</x:v>
      </x:c>
      <x:c r="T2200">
        <x:v>1200</x:v>
      </x:c>
      <x:c r="U2200">
        <x:v>1674.8</x:v>
      </x:c>
      <x:c r="V2200">
        <x:v>1467</x:v>
      </x:c>
      <x:c r="W2200">
        <x:v>1.7390000000000001</x:v>
      </x:c>
      <x:c r="X2200">
        <x:v>1.0640000000000001</x:v>
      </x:c>
      <x:c r="Y2200">
        <x:v>1.05</x:v>
      </x:c>
      <x:c r="Z2200">
        <x:v>0.97099999999999997</x:v>
      </x:c>
      <x:c r="AA2200">
        <x:v>0.97099999999999997</x:v>
      </x:c>
      <x:c r="AB2200">
        <x:v>0.99</x:v>
      </x:c>
      <x:c r="AC2200">
        <x:v>8.89</x:v>
      </x:c>
      <x:c r="AD2200">
        <x:v>9.36</x:v>
      </x:c>
      <x:c r="AE2200">
        <x:v>-9.84</x:v>
      </x:c>
      <x:c r="AF2200">
        <x:v>0.71399999999999997</x:v>
      </x:c>
      <x:c r="AG2200">
        <x:v>0.89700000000000002</x:v>
      </x:c>
      <x:c r="AH2200">
        <x:v>0.878</x:v>
      </x:c>
      <x:c r="AI2200">
        <x:v>-7.79</x:v>
      </x:c>
      <x:c r="AJ2200">
        <x:v>5.76</x:v>
      </x:c>
      <x:c r="AK2200">
        <x:v>7.25</x:v>
      </x:c>
      <x:c r="AL2200">
        <x:v>0.92900000000000005</x:v>
      </x:c>
      <x:c r="AM2200">
        <x:v>0.83599999999999997</x:v>
      </x:c>
      <x:c r="AN2200">
        <x:v>0.874</x:v>
      </x:c>
      <x:c r="AO2200">
        <x:v>6.55</x:v>
      </x:c>
      <x:c r="AP2200">
        <x:v>-8.5399999999999991</x:v>
      </x:c>
      <x:c r="AQ2200">
        <x:v>-7.74</x:v>
      </x:c>
      <x:c r="AR2200">
        <x:v>0.8</x:v>
      </x:c>
      <x:c r="AS2200">
        <x:v>0.81599999999999995</x:v>
      </x:c>
      <x:c r="AT2200">
        <x:v>0.99</x:v>
      </x:c>
      <x:c r="AU2200">
        <x:v>6.78</x:v>
      </x:c>
      <x:c r="AV2200">
        <x:v>5.72</x:v>
      </x:c>
      <x:c r="AW2200">
        <x:v>9.0399999999999991</x:v>
      </x:c>
      <x:c r="AX2200" t="s">
        <x:v>77</x:v>
      </x:c>
      <x:c r="AY2200">
        <x:v>690</x:v>
      </x:c>
      <x:c r="AZ2200">
        <x:v>1200</x:v>
      </x:c>
      <x:c r="BA2200">
        <x:v>1.05</x:v>
      </x:c>
      <x:c r="BB2200">
        <x:v>0.99</x:v>
      </x:c>
      <x:c r="BC2200">
        <x:v>9.84</x:v>
      </x:c>
      <x:c r="BD2200">
        <x:v>0.99</x:v>
      </x:c>
      <x:c r="BE2200">
        <x:v>9.0399999999999991</x:v>
      </x:c>
      <x:c r="BF2200">
        <x:v>0.12379999999999999</x:v>
      </x:c>
      <x:c r="BG2200">
        <x:v>0.61839999999999995</x:v>
      </x:c>
      <x:c r="BH2200">
        <x:v>8.5000000000000006E-2</x:v>
      </x:c>
      <x:c r="BI2200">
        <x:v>0.35589999999999999</x:v>
      </x:c>
      <x:c r="BJ2200">
        <x:v>1</x:v>
      </x:c>
      <x:c r="BK2200">
        <x:v>4.6399999999999997E-2</x:v>
      </x:c>
      <x:c r="BL2200">
        <x:v>0.20649999999999999</x:v>
      </x:c>
      <x:c r="BM2200">
        <x:v>0.33510000000000001</x:v>
      </x:c>
      <x:c r="BN2200">
        <x:v>0.33510000000000001</x:v>
      </x:c>
      <x:c r="BO2200" t="s">
        <x:v>78</x:v>
      </x:c>
      <x:c r="BP2200">
        <x:v>0</x:v>
      </x:c>
      <x:c r="BQ2200">
        <x:v>1</x:v>
      </x:c>
      <x:c r="BR2200" t="s">
        <x:v>79</x:v>
      </x:c>
      <x:c r="BS2200">
        <x:v>0</x:v>
      </x:c>
      <x:c r="BU2200" t="s">
        <x:v>5</x:v>
      </x:c>
    </x:row>
    <x:row r="2201">
      <x:c r="A2201">
        <x:v>2200</x:v>
      </x:c>
      <x:c r="B2201">
        <x:v>686.1</x:v>
      </x:c>
      <x:c r="C2201">
        <x:v>515.29999999999995</x:v>
      </x:c>
      <x:c r="D2201">
        <x:v>94.7</x:v>
      </x:c>
      <x:c r="E2201">
        <x:v>107</x:v>
      </x:c>
      <x:c r="F2201">
        <x:v>18.2</x:v>
      </x:c>
      <x:c r="G2201">
        <x:v>726.8</x:v>
      </x:c>
      <x:c r="H2201">
        <x:v>4998.6000000000004</x:v>
      </x:c>
      <x:c r="I2201">
        <x:v>43.6</x:v>
      </x:c>
      <x:c r="J2201">
        <x:v>35.6</x:v>
      </x:c>
      <x:c r="K2201">
        <x:v>91.6</x:v>
      </x:c>
      <x:c r="L2201">
        <x:v>92.5</x:v>
      </x:c>
      <x:c r="M2201">
        <x:v>83.6</x:v>
      </x:c>
      <x:c r="N2201">
        <x:v>98.8</x:v>
      </x:c>
      <x:c r="O2201">
        <x:v>40.200000000000003</x:v>
      </x:c>
      <x:c r="P2201">
        <x:v>24.7</x:v>
      </x:c>
      <x:c r="Q2201">
        <x:v>5622.2</x:v>
      </x:c>
      <x:c r="R2201">
        <x:v>5712.1</x:v>
      </x:c>
      <x:c r="S2201">
        <x:v>5305.4</x:v>
      </x:c>
      <x:c r="T2201">
        <x:v>8942.2000000000007</x:v>
      </x:c>
      <x:c r="U2201">
        <x:v>8529.4</x:v>
      </x:c>
      <x:c r="V2201">
        <x:v>8166.3</x:v>
      </x:c>
      <x:c r="W2201">
        <x:v>1.591</x:v>
      </x:c>
      <x:c r="X2201">
        <x:v>1.4930000000000001</x:v>
      </x:c>
      <x:c r="Y2201">
        <x:v>1.5389999999999999</x:v>
      </x:c>
      <x:c r="Z2201">
        <x:v>0.71899999999999997</x:v>
      </x:c>
      <x:c r="AA2201">
        <x:v>0.74</x:v>
      </x:c>
      <x:c r="AB2201">
        <x:v>0.72399999999999998</x:v>
      </x:c>
      <x:c r="AC2201">
        <x:v>5.86</x:v>
      </x:c>
      <x:c r="AD2201">
        <x:v>-5.76</x:v>
      </x:c>
      <x:c r="AE2201">
        <x:v>5.79</x:v>
      </x:c>
      <x:c r="AF2201">
        <x:v>0.59299999999999997</x:v>
      </x:c>
      <x:c r="AG2201">
        <x:v>0.70299999999999996</x:v>
      </x:c>
      <x:c r="AH2201">
        <x:v>0.68799999999999994</x:v>
      </x:c>
      <x:c r="AI2201">
        <x:v>4.55</x:v>
      </x:c>
      <x:c r="AJ2201">
        <x:v>4.68</x:v>
      </x:c>
      <x:c r="AK2201">
        <x:v>5.29</x:v>
      </x:c>
      <x:c r="AL2201">
        <x:v>0.69699999999999995</x:v>
      </x:c>
      <x:c r="AM2201">
        <x:v>0.67200000000000004</x:v>
      </x:c>
      <x:c r="AN2201">
        <x:v>0.60899999999999999</x:v>
      </x:c>
      <x:c r="AO2201">
        <x:v>5.84</x:v>
      </x:c>
      <x:c r="AP2201">
        <x:v>-5.22</x:v>
      </x:c>
      <x:c r="AQ2201">
        <x:v>4.3899999999999997</x:v>
      </x:c>
      <x:c r="AR2201">
        <x:v>0.61</x:v>
      </x:c>
      <x:c r="AS2201">
        <x:v>0.57799999999999996</x:v>
      </x:c>
      <x:c r="AT2201">
        <x:v>0.68700000000000006</x:v>
      </x:c>
      <x:c r="AU2201">
        <x:v>4.75</x:v>
      </x:c>
      <x:c r="AV2201">
        <x:v>4.4000000000000004</x:v>
      </x:c>
      <x:c r="AW2201">
        <x:v>4.6500000000000004</x:v>
      </x:c>
      <x:c r="AX2201" t="s">
        <x:v>80</x:v>
      </x:c>
      <x:c r="AY2201">
        <x:v>5305.4</x:v>
      </x:c>
      <x:c r="AZ2201">
        <x:v>8166.3</x:v>
      </x:c>
      <x:c r="BA2201">
        <x:v>1.4930000000000001</x:v>
      </x:c>
      <x:c r="BB2201">
        <x:v>0.74</x:v>
      </x:c>
      <x:c r="BC2201">
        <x:v>5.86</x:v>
      </x:c>
      <x:c r="BD2201">
        <x:v>0.70299999999999996</x:v>
      </x:c>
      <x:c r="BE2201">
        <x:v>5.84</x:v>
      </x:c>
      <x:c r="BF2201">
        <x:v>0.48599999999999999</x:v>
      </x:c>
      <x:c r="BG2201">
        <x:v>0.72760000000000002</x:v>
      </x:c>
      <x:c r="BH2201">
        <x:v>0.48020000000000002</x:v>
      </x:c>
      <x:c r="BI2201">
        <x:v>0.59</x:v>
      </x:c>
      <x:c r="BJ2201">
        <x:v>1</x:v>
      </x:c>
      <x:c r="BK2201">
        <x:v>0.41909999999999997</x:v>
      </x:c>
      <x:c r="BL2201">
        <x:v>0.51419999999999999</x:v>
      </x:c>
      <x:c r="BM2201">
        <x:v>0.59760000000000002</x:v>
      </x:c>
      <x:c r="BN2201">
        <x:v>0.59760000000000002</x:v>
      </x:c>
      <x:c r="BO2201" t="s">
        <x:v>81</x:v>
      </x:c>
      <x:c r="BP2201">
        <x:v>0</x:v>
      </x:c>
      <x:c r="BQ2201">
        <x:v>1</x:v>
      </x:c>
      <x:c r="BR2201" t="s">
        <x:v>79</x:v>
      </x:c>
      <x:c r="BS2201">
        <x:v>0</x:v>
      </x:c>
      <x:c r="BU2201" t="s">
        <x:v>5</x:v>
      </x:c>
    </x:row>
    <x:row r="2202">
      <x:c r="A2202">
        <x:v>2201</x:v>
      </x:c>
      <x:c r="B2202">
        <x:v>458</x:v>
      </x:c>
      <x:c r="C2202">
        <x:v>363.5</x:v>
      </x:c>
      <x:c r="D2202">
        <x:v>84.1</x:v>
      </x:c>
      <x:c r="E2202">
        <x:v>87.8</x:v>
      </x:c>
      <x:c r="F2202">
        <x:v>4.9000000000000004</x:v>
      </x:c>
      <x:c r="G2202">
        <x:v>3052.5</x:v>
      </x:c>
      <x:c r="H2202">
        <x:v>11151.9</x:v>
      </x:c>
      <x:c r="I2202">
        <x:v>53.2</x:v>
      </x:c>
      <x:c r="J2202">
        <x:v>27.1</x:v>
      </x:c>
      <x:c r="K2202">
        <x:v>75</x:v>
      </x:c>
      <x:c r="L2202">
        <x:v>75</x:v>
      </x:c>
      <x:c r="M2202">
        <x:v>72</x:v>
      </x:c>
      <x:c r="N2202">
        <x:v>80</x:v>
      </x:c>
      <x:c r="O2202">
        <x:v>35</x:v>
      </x:c>
      <x:c r="P2202">
        <x:v>17.3</x:v>
      </x:c>
      <x:c r="Q2202">
        <x:v>8430.1</x:v>
      </x:c>
      <x:c r="R2202">
        <x:v>10000</x:v>
      </x:c>
      <x:c r="S2202">
        <x:v>9291.5</x:v>
      </x:c>
      <x:c r="T2202">
        <x:v>15340.7</x:v>
      </x:c>
      <x:c r="U2202">
        <x:v>18400</x:v>
      </x:c>
      <x:c r="V2202">
        <x:v>17628.099999999999</x:v>
      </x:c>
      <x:c r="W2202">
        <x:v>1.82</x:v>
      </x:c>
      <x:c r="X2202">
        <x:v>1.84</x:v>
      </x:c>
      <x:c r="Y2202">
        <x:v>1.897</x:v>
      </x:c>
      <x:c r="Z2202">
        <x:v>0.97399999999999998</x:v>
      </x:c>
      <x:c r="AA2202">
        <x:v>0.95</x:v>
      </x:c>
      <x:c r="AB2202">
        <x:v>0.99</x:v>
      </x:c>
      <x:c r="AC2202">
        <x:v>-9.84</x:v>
      </x:c>
      <x:c r="AD2202">
        <x:v>9.16</x:v>
      </x:c>
      <x:c r="AE2202">
        <x:v>9.84</x:v>
      </x:c>
      <x:c r="AF2202">
        <x:v>0.56299999999999994</x:v>
      </x:c>
      <x:c r="AG2202">
        <x:v>0.57399999999999995</x:v>
      </x:c>
      <x:c r="AH2202">
        <x:v>0.57199999999999995</x:v>
      </x:c>
      <x:c r="AI2202">
        <x:v>3.14</x:v>
      </x:c>
      <x:c r="AJ2202">
        <x:v>3.04</x:v>
      </x:c>
      <x:c r="AK2202">
        <x:v>2.46</x:v>
      </x:c>
      <x:c r="AL2202">
        <x:v>0.51900000000000002</x:v>
      </x:c>
      <x:c r="AM2202">
        <x:v>0.59799999999999998</x:v>
      </x:c>
      <x:c r="AN2202">
        <x:v>0.59199999999999997</x:v>
      </x:c>
      <x:c r="AO2202">
        <x:v>-2.33</x:v>
      </x:c>
      <x:c r="AP2202">
        <x:v>3.69</x:v>
      </x:c>
      <x:c r="AQ2202">
        <x:v>3.9</x:v>
      </x:c>
      <x:c r="AR2202">
        <x:v>0.57899999999999996</x:v>
      </x:c>
      <x:c r="AS2202">
        <x:v>0.60699999999999998</x:v>
      </x:c>
      <x:c r="AT2202">
        <x:v>0.52700000000000002</x:v>
      </x:c>
      <x:c r="AU2202">
        <x:v>2.0299999999999998</x:v>
      </x:c>
      <x:c r="AV2202">
        <x:v>-2.58</x:v>
      </x:c>
      <x:c r="AW2202">
        <x:v>-2.4900000000000002</x:v>
      </x:c>
      <x:c r="AX2202" t="s">
        <x:v>88</x:v>
      </x:c>
      <x:c r="AY2202">
        <x:v>8430.1</x:v>
      </x:c>
      <x:c r="AZ2202">
        <x:v>15340.7</x:v>
      </x:c>
      <x:c r="BA2202">
        <x:v>1.82</x:v>
      </x:c>
      <x:c r="BB2202">
        <x:v>0.99</x:v>
      </x:c>
      <x:c r="BC2202">
        <x:v>9.84</x:v>
      </x:c>
      <x:c r="BD2202">
        <x:v>0.60699999999999998</x:v>
      </x:c>
      <x:c r="BE2202">
        <x:v>3.9</x:v>
      </x:c>
      <x:c r="BF2202">
        <x:v>0.52480000000000004</x:v>
      </x:c>
      <x:c r="BG2202">
        <x:v>0.8367</x:v>
      </x:c>
      <x:c r="BH2202">
        <x:v>0.97709999999999997</x:v>
      </x:c>
      <x:c r="BI2202">
        <x:v>0.82909999999999995</x:v>
      </x:c>
      <x:c r="BJ2202">
        <x:v>1</x:v>
      </x:c>
      <x:c r="BK2202">
        <x:v>3.7900000000000003E-2</x:v>
      </x:c>
      <x:c r="BL2202">
        <x:v>0.72099999999999997</x:v>
      </x:c>
      <x:c r="BM2202">
        <x:v>0.66590000000000005</x:v>
      </x:c>
      <x:c r="BN2202">
        <x:v>0</x:v>
      </x:c>
      <x:c r="BO2202" t="s">
        <x:v>74</x:v>
      </x:c>
      <x:c r="BP2202">
        <x:v>0</x:v>
      </x:c>
      <x:c r="BQ2202">
        <x:v>1</x:v>
      </x:c>
      <x:c r="BR2202" t="s">
        <x:v>75</x:v>
      </x:c>
      <x:c r="BS2202">
        <x:v>1</x:v>
      </x:c>
      <x:c r="BT2202" t="s">
        <x:v>110</x:v>
      </x:c>
      <x:c r="BU2202" t="s">
        <x:v>6</x:v>
      </x:c>
    </x:row>
    <x:row r="2203">
      <x:c r="A2203">
        <x:v>2202</x:v>
      </x:c>
      <x:c r="B2203">
        <x:v>454.1</x:v>
      </x:c>
      <x:c r="C2203">
        <x:v>322.60000000000002</x:v>
      </x:c>
      <x:c r="D2203">
        <x:v>79.5</x:v>
      </x:c>
      <x:c r="E2203">
        <x:v>83.9</x:v>
      </x:c>
      <x:c r="F2203">
        <x:v>3.4</x:v>
      </x:c>
      <x:c r="G2203">
        <x:v>582.9</x:v>
      </x:c>
      <x:c r="H2203">
        <x:v>4078.5</x:v>
      </x:c>
      <x:c r="I2203">
        <x:v>18.5</x:v>
      </x:c>
      <x:c r="J2203">
        <x:v>23.2</x:v>
      </x:c>
      <x:c r="K2203">
        <x:v>85.7</x:v>
      </x:c>
      <x:c r="L2203">
        <x:v>87.5</x:v>
      </x:c>
      <x:c r="M2203">
        <x:v>81.7</x:v>
      </x:c>
      <x:c r="N2203">
        <x:v>95.3</x:v>
      </x:c>
      <x:c r="O2203">
        <x:v>39.4</x:v>
      </x:c>
      <x:c r="P2203">
        <x:v>20.100000000000001</x:v>
      </x:c>
      <x:c r="Q2203">
        <x:v>695.9</x:v>
      </x:c>
      <x:c r="R2203">
        <x:v>2776.5</x:v>
      </x:c>
      <x:c r="S2203">
        <x:v>1810.1</x:v>
      </x:c>
      <x:c r="T2203">
        <x:v>709.8</x:v>
      </x:c>
      <x:c r="U2203">
        <x:v>3313.8</x:v>
      </x:c>
      <x:c r="V2203">
        <x:v>1955.1</x:v>
      </x:c>
      <x:c r="W2203">
        <x:v>1.02</x:v>
      </x:c>
      <x:c r="X2203">
        <x:v>1.194</x:v>
      </x:c>
      <x:c r="Y2203">
        <x:v>1.08</x:v>
      </x:c>
      <x:c r="Z2203">
        <x:v>0.746</x:v>
      </x:c>
      <x:c r="AA2203">
        <x:v>0.753</x:v>
      </x:c>
      <x:c r="AB2203">
        <x:v>0.69299999999999995</x:v>
      </x:c>
      <x:c r="AC2203">
        <x:v>5.7</x:v>
      </x:c>
      <x:c r="AD2203">
        <x:v>6.01</x:v>
      </x:c>
      <x:c r="AE2203">
        <x:v>5.26</x:v>
      </x:c>
      <x:c r="AF2203">
        <x:v>0.51</x:v>
      </x:c>
      <x:c r="AG2203">
        <x:v>0.51100000000000001</x:v>
      </x:c>
      <x:c r="AH2203">
        <x:v>0.5</x:v>
      </x:c>
      <x:c r="AI2203">
        <x:v>2</x:v>
      </x:c>
      <x:c r="AJ2203">
        <x:v>2.93</x:v>
      </x:c>
      <x:c r="AK2203">
        <x:v>-2.41</x:v>
      </x:c>
      <x:c r="AL2203">
        <x:v>0.58899999999999997</x:v>
      </x:c>
      <x:c r="AM2203">
        <x:v>0.58199999999999996</x:v>
      </x:c>
      <x:c r="AN2203">
        <x:v>0.52300000000000002</x:v>
      </x:c>
      <x:c r="AO2203">
        <x:v>2.36</x:v>
      </x:c>
      <x:c r="AP2203">
        <x:v>-2.71</x:v>
      </x:c>
      <x:c r="AQ2203">
        <x:v>-2.39</x:v>
      </x:c>
      <x:c r="AR2203">
        <x:v>0.53800000000000003</x:v>
      </x:c>
      <x:c r="AS2203">
        <x:v>0.52700000000000002</x:v>
      </x:c>
      <x:c r="AT2203">
        <x:v>0.54400000000000004</x:v>
      </x:c>
      <x:c r="AU2203">
        <x:v>2.14</x:v>
      </x:c>
      <x:c r="AV2203">
        <x:v>-2.98</x:v>
      </x:c>
      <x:c r="AW2203">
        <x:v>2.9</x:v>
      </x:c>
      <x:c r="AX2203" t="s">
        <x:v>86</x:v>
      </x:c>
      <x:c r="AY2203">
        <x:v>695.9</x:v>
      </x:c>
      <x:c r="AZ2203">
        <x:v>709.8</x:v>
      </x:c>
      <x:c r="BA2203">
        <x:v>1.02</x:v>
      </x:c>
      <x:c r="BB2203">
        <x:v>0.753</x:v>
      </x:c>
      <x:c r="BC2203">
        <x:v>6.01</x:v>
      </x:c>
      <x:c r="BD2203">
        <x:v>0.58899999999999997</x:v>
      </x:c>
      <x:c r="BE2203">
        <x:v>2.98</x:v>
      </x:c>
      <x:c r="BF2203">
        <x:v>0.72919999999999996</x:v>
      </x:c>
      <x:c r="BG2203">
        <x:v>0.31940000000000002</x:v>
      </x:c>
      <x:c r="BH2203">
        <x:v>0.58809999999999996</x:v>
      </x:c>
      <x:c r="BI2203">
        <x:v>0.74360000000000004</x:v>
      </x:c>
      <x:c r="BJ2203">
        <x:v>0.92500000000000004</x:v>
      </x:c>
      <x:c r="BK2203">
        <x:v>0.42520000000000002</x:v>
      </x:c>
      <x:c r="BL2203">
        <x:v>0.82040000000000002</x:v>
      </x:c>
      <x:c r="BM2203">
        <x:v>0.67179999999999995</x:v>
      </x:c>
      <x:c r="BN2203">
        <x:v>0</x:v>
      </x:c>
      <x:c r="BO2203" t="s">
        <x:v>74</x:v>
      </x:c>
      <x:c r="BP2203">
        <x:v>0</x:v>
      </x:c>
      <x:c r="BQ2203">
        <x:v>1</x:v>
      </x:c>
      <x:c r="BR2203" t="s">
        <x:v>75</x:v>
      </x:c>
      <x:c r="BS2203">
        <x:v>1</x:v>
      </x:c>
      <x:c r="BT2203" t="s">
        <x:v>87</x:v>
      </x:c>
      <x:c r="BU2203" t="s">
        <x:v>8</x:v>
      </x:c>
    </x:row>
    <x:row r="2204">
      <x:c r="A2204">
        <x:v>2203</x:v>
      </x:c>
      <x:c r="B2204">
        <x:v>827.4</x:v>
      </x:c>
      <x:c r="C2204">
        <x:v>558.5</x:v>
      </x:c>
      <x:c r="D2204">
        <x:v>104.7</x:v>
      </x:c>
      <x:c r="E2204">
        <x:v>117.3</x:v>
      </x:c>
      <x:c r="F2204">
        <x:v>20.6</x:v>
      </x:c>
      <x:c r="G2204">
        <x:v>884.1</x:v>
      </x:c>
      <x:c r="H2204">
        <x:v>5517.5</x:v>
      </x:c>
      <x:c r="I2204">
        <x:v>59.5</x:v>
      </x:c>
      <x:c r="J2204">
        <x:v>22.4</x:v>
      </x:c>
      <x:c r="K2204">
        <x:v>76.099999999999994</x:v>
      </x:c>
      <x:c r="L2204">
        <x:v>76.400000000000006</x:v>
      </x:c>
      <x:c r="M2204">
        <x:v>70</x:v>
      </x:c>
      <x:c r="N2204">
        <x:v>80</x:v>
      </x:c>
      <x:c r="O2204">
        <x:v>35.200000000000003</x:v>
      </x:c>
      <x:c r="P2204">
        <x:v>12</x:v>
      </x:c>
      <x:c r="Q2204">
        <x:v>9016.6</x:v>
      </x:c>
      <x:c r="R2204">
        <x:v>7797.9</x:v>
      </x:c>
      <x:c r="S2204">
        <x:v>8289.7000000000007</x:v>
      </x:c>
      <x:c r="T2204">
        <x:v>17610</x:v>
      </x:c>
      <x:c r="U2204">
        <x:v>14512.1</x:v>
      </x:c>
      <x:c r="V2204">
        <x:v>14528.2</x:v>
      </x:c>
      <x:c r="W2204">
        <x:v>1.9530000000000001</x:v>
      </x:c>
      <x:c r="X2204">
        <x:v>1.861</x:v>
      </x:c>
      <x:c r="Y2204">
        <x:v>1.7529999999999999</x:v>
      </x:c>
      <x:c r="Z2204">
        <x:v>0.53</x:v>
      </x:c>
      <x:c r="AA2204">
        <x:v>0.51300000000000001</x:v>
      </x:c>
      <x:c r="AB2204">
        <x:v>0.50600000000000001</x:v>
      </x:c>
      <x:c r="AC2204">
        <x:v>2.5099999999999998</x:v>
      </x:c>
      <x:c r="AD2204">
        <x:v>2</x:v>
      </x:c>
      <x:c r="AE2204">
        <x:v>2.04</x:v>
      </x:c>
      <x:c r="AF2204">
        <x:v>0.54600000000000004</x:v>
      </x:c>
      <x:c r="AG2204">
        <x:v>0.56599999999999995</x:v>
      </x:c>
      <x:c r="AH2204">
        <x:v>0.52900000000000003</x:v>
      </x:c>
      <x:c r="AI2204">
        <x:v>2.0299999999999998</x:v>
      </x:c>
      <x:c r="AJ2204">
        <x:v>-2.54</x:v>
      </x:c>
      <x:c r="AK2204">
        <x:v>3.18</x:v>
      </x:c>
      <x:c r="AL2204">
        <x:v>0.57299999999999995</x:v>
      </x:c>
      <x:c r="AM2204">
        <x:v>0.5</x:v>
      </x:c>
      <x:c r="AN2204">
        <x:v>0.53200000000000003</x:v>
      </x:c>
      <x:c r="AO2204">
        <x:v>3.47</x:v>
      </x:c>
      <x:c r="AP2204">
        <x:v>3.32</x:v>
      </x:c>
      <x:c r="AQ2204">
        <x:v>2.3199999999999998</x:v>
      </x:c>
      <x:c r="AR2204">
        <x:v>0.54900000000000004</x:v>
      </x:c>
      <x:c r="AS2204">
        <x:v>0.56200000000000006</x:v>
      </x:c>
      <x:c r="AT2204">
        <x:v>0.51300000000000001</x:v>
      </x:c>
      <x:c r="AU2204">
        <x:v>3.45</x:v>
      </x:c>
      <x:c r="AV2204">
        <x:v>-2.94</x:v>
      </x:c>
      <x:c r="AW2204">
        <x:v>-2.4300000000000002</x:v>
      </x:c>
      <x:c r="AX2204" t="s">
        <x:v>95</x:v>
      </x:c>
      <x:c r="AY2204">
        <x:v>7797.9</x:v>
      </x:c>
      <x:c r="AZ2204">
        <x:v>14512.1</x:v>
      </x:c>
      <x:c r="BA2204">
        <x:v>1.7529999999999999</x:v>
      </x:c>
      <x:c r="BB2204">
        <x:v>0.53</x:v>
      </x:c>
      <x:c r="BC2204">
        <x:v>2.5099999999999998</x:v>
      </x:c>
      <x:c r="BD2204">
        <x:v>0.57299999999999995</x:v>
      </x:c>
      <x:c r="BE2204">
        <x:v>3.47</x:v>
      </x:c>
      <x:c r="BF2204">
        <x:v>0.41299999999999998</x:v>
      </x:c>
      <x:c r="BG2204">
        <x:v>0.91930000000000001</x:v>
      </x:c>
      <x:c r="BH2204">
        <x:v>0.95840000000000003</x:v>
      </x:c>
      <x:c r="BI2204">
        <x:v>0.96609999999999996</x:v>
      </x:c>
      <x:c r="BJ2204">
        <x:v>1</x:v>
      </x:c>
      <x:c r="BK2204">
        <x:v>0.91779999999999995</x:v>
      </x:c>
      <x:c r="BL2204">
        <x:v>0.78810000000000002</x:v>
      </x:c>
      <x:c r="BM2204">
        <x:v>0.78810000000000002</x:v>
      </x:c>
      <x:c r="BN2204">
        <x:v>0.78810000000000002</x:v>
      </x:c>
      <x:c r="BO2204" t="s">
        <x:v>83</x:v>
      </x:c>
      <x:c r="BP2204">
        <x:v>1</x:v>
      </x:c>
      <x:c r="BQ2204">
        <x:v>1</x:v>
      </x:c>
      <x:c r="BR2204" t="s">
        <x:v>82</x:v>
      </x:c>
      <x:c r="BS2204">
        <x:v>0</x:v>
      </x:c>
      <x:c r="BU2204" t="s">
        <x:v>5</x:v>
      </x:c>
    </x:row>
    <x:row r="2205">
      <x:c r="A2205">
        <x:v>2204</x:v>
      </x:c>
      <x:c r="B2205">
        <x:v>187.5</x:v>
      </x:c>
      <x:c r="C2205">
        <x:v>120</x:v>
      </x:c>
      <x:c r="D2205">
        <x:v>66.8</x:v>
      </x:c>
      <x:c r="E2205">
        <x:v>107.3</x:v>
      </x:c>
      <x:c r="F2205">
        <x:v>1</x:v>
      </x:c>
      <x:c r="G2205">
        <x:v>388.3</x:v>
      </x:c>
      <x:c r="H2205">
        <x:v>2500</x:v>
      </x:c>
      <x:c r="I2205">
        <x:v>57.8</x:v>
      </x:c>
      <x:c r="J2205">
        <x:v>21.8</x:v>
      </x:c>
      <x:c r="K2205">
        <x:v>90.1</x:v>
      </x:c>
      <x:c r="L2205">
        <x:v>89.6</x:v>
      </x:c>
      <x:c r="M2205">
        <x:v>81.599999999999994</x:v>
      </x:c>
      <x:c r="N2205">
        <x:v>95.7</x:v>
      </x:c>
      <x:c r="O2205">
        <x:v>37.9</x:v>
      </x:c>
      <x:c r="P2205">
        <x:v>10.1</x:v>
      </x:c>
      <x:c r="Q2205">
        <x:v>8673.2999999999993</x:v>
      </x:c>
      <x:c r="R2205">
        <x:v>9695.2000000000007</x:v>
      </x:c>
      <x:c r="S2205">
        <x:v>8085.3</x:v>
      </x:c>
      <x:c r="T2205">
        <x:v>16017.7</x:v>
      </x:c>
      <x:c r="U2205">
        <x:v>19039.5</x:v>
      </x:c>
      <x:c r="V2205">
        <x:v>15229.4</x:v>
      </x:c>
      <x:c r="W2205">
        <x:v>1.847</x:v>
      </x:c>
      <x:c r="X2205">
        <x:v>1.964</x:v>
      </x:c>
      <x:c r="Y2205">
        <x:v>1.8839999999999999</x:v>
      </x:c>
      <x:c r="Z2205">
        <x:v>0.5</x:v>
      </x:c>
      <x:c r="AA2205">
        <x:v>0.56100000000000005</x:v>
      </x:c>
      <x:c r="AB2205">
        <x:v>0.55300000000000005</x:v>
      </x:c>
      <x:c r="AC2205">
        <x:v>2</x:v>
      </x:c>
      <x:c r="AD2205">
        <x:v>2.62</x:v>
      </x:c>
      <x:c r="AE2205">
        <x:v>3.68</x:v>
      </x:c>
      <x:c r="AF2205">
        <x:v>0.51600000000000001</x:v>
      </x:c>
      <x:c r="AG2205">
        <x:v>0.58699999999999997</x:v>
      </x:c>
      <x:c r="AH2205">
        <x:v>0.53300000000000003</x:v>
      </x:c>
      <x:c r="AI2205">
        <x:v>2.89</x:v>
      </x:c>
      <x:c r="AJ2205">
        <x:v>2.93</x:v>
      </x:c>
      <x:c r="AK2205">
        <x:v>2.41</x:v>
      </x:c>
      <x:c r="AL2205">
        <x:v>0.5</x:v>
      </x:c>
      <x:c r="AM2205">
        <x:v>0.54600000000000004</x:v>
      </x:c>
      <x:c r="AN2205">
        <x:v>0.5</x:v>
      </x:c>
      <x:c r="AO2205">
        <x:v>2</x:v>
      </x:c>
      <x:c r="AP2205">
        <x:v>2.2200000000000002</x:v>
      </x:c>
      <x:c r="AQ2205">
        <x:v>-2.62</x:v>
      </x:c>
      <x:c r="AR2205">
        <x:v>0.5</x:v>
      </x:c>
      <x:c r="AS2205">
        <x:v>0.5</x:v>
      </x:c>
      <x:c r="AT2205">
        <x:v>0.501</x:v>
      </x:c>
      <x:c r="AU2205">
        <x:v>-2.38</x:v>
      </x:c>
      <x:c r="AV2205">
        <x:v>-2</x:v>
      </x:c>
      <x:c r="AW2205">
        <x:v>2</x:v>
      </x:c>
      <x:c r="AX2205" t="s">
        <x:v>97</x:v>
      </x:c>
      <x:c r="AY2205">
        <x:v>8085.3</x:v>
      </x:c>
      <x:c r="AZ2205">
        <x:v>15229.4</x:v>
      </x:c>
      <x:c r="BA2205">
        <x:v>1.847</x:v>
      </x:c>
      <x:c r="BB2205">
        <x:v>0.56100000000000005</x:v>
      </x:c>
      <x:c r="BC2205">
        <x:v>3.68</x:v>
      </x:c>
      <x:c r="BD2205">
        <x:v>0.58699999999999997</x:v>
      </x:c>
      <x:c r="BE2205">
        <x:v>2.93</x:v>
      </x:c>
      <x:c r="BF2205">
        <x:v>0.90039999999999998</x:v>
      </x:c>
      <x:c r="BG2205">
        <x:v>0.93310000000000004</x:v>
      </x:c>
      <x:c r="BH2205">
        <x:v>0.55120000000000002</x:v>
      </x:c>
      <x:c r="BI2205">
        <x:v>0.99919999999999998</x:v>
      </x:c>
      <x:c r="BJ2205">
        <x:v>1</x:v>
      </x:c>
      <x:c r="BK2205">
        <x:v>0.84430000000000005</x:v>
      </x:c>
      <x:c r="BL2205">
        <x:v>0.89370000000000005</x:v>
      </x:c>
      <x:c r="BM2205">
        <x:v>0.88119999999999998</x:v>
      </x:c>
      <x:c r="BN2205">
        <x:v>0.88119999999999998</x:v>
      </x:c>
      <x:c r="BO2205" t="s">
        <x:v>98</x:v>
      </x:c>
      <x:c r="BP2205">
        <x:v>1</x:v>
      </x:c>
      <x:c r="BQ2205">
        <x:v>0</x:v>
      </x:c>
      <x:c r="BR2205" t="s">
        <x:v>85</x:v>
      </x:c>
      <x:c r="BS2205">
        <x:v>0</x:v>
      </x:c>
      <x:c r="BU2205" t="s">
        <x:v>4</x:v>
      </x:c>
    </x:row>
    <x:row r="2206">
      <x:c r="A2206">
        <x:v>2205</x:v>
      </x:c>
      <x:c r="B2206">
        <x:v>697.7</x:v>
      </x:c>
      <x:c r="C2206">
        <x:v>383.4</x:v>
      </x:c>
      <x:c r="D2206">
        <x:v>92</x:v>
      </x:c>
      <x:c r="E2206">
        <x:v>88.2</x:v>
      </x:c>
      <x:c r="F2206">
        <x:v>9.5</x:v>
      </x:c>
      <x:c r="G2206">
        <x:v>667.5</x:v>
      </x:c>
      <x:c r="H2206">
        <x:v>3966</x:v>
      </x:c>
      <x:c r="I2206">
        <x:v>58.9</x:v>
      </x:c>
      <x:c r="J2206">
        <x:v>20.5</x:v>
      </x:c>
      <x:c r="K2206">
        <x:v>75.7</x:v>
      </x:c>
      <x:c r="L2206">
        <x:v>77.900000000000006</x:v>
      </x:c>
      <x:c r="M2206">
        <x:v>70.5</x:v>
      </x:c>
      <x:c r="N2206">
        <x:v>80</x:v>
      </x:c>
      <x:c r="O2206">
        <x:v>35.700000000000003</x:v>
      </x:c>
      <x:c r="P2206">
        <x:v>10.8</x:v>
      </x:c>
      <x:c r="Q2206">
        <x:v>9260.1</x:v>
      </x:c>
      <x:c r="R2206">
        <x:v>9503</x:v>
      </x:c>
      <x:c r="S2206">
        <x:v>9251.4</x:v>
      </x:c>
      <x:c r="T2206">
        <x:v>17777.900000000001</x:v>
      </x:c>
      <x:c r="U2206">
        <x:v>18290.2</x:v>
      </x:c>
      <x:c r="V2206">
        <x:v>18502.8</x:v>
      </x:c>
      <x:c r="W2206">
        <x:v>1.92</x:v>
      </x:c>
      <x:c r="X2206">
        <x:v>1.925</x:v>
      </x:c>
      <x:c r="Y2206">
        <x:v>2</x:v>
      </x:c>
      <x:c r="Z2206">
        <x:v>0.53800000000000003</x:v>
      </x:c>
      <x:c r="AA2206">
        <x:v>0.5</x:v>
      </x:c>
      <x:c r="AB2206">
        <x:v>0.5</x:v>
      </x:c>
      <x:c r="AC2206">
        <x:v>-2.13</x:v>
      </x:c>
      <x:c r="AD2206">
        <x:v>2.16</x:v>
      </x:c>
      <x:c r="AE2206">
        <x:v>2.85</x:v>
      </x:c>
      <x:c r="AF2206">
        <x:v>0.54</x:v>
      </x:c>
      <x:c r="AG2206">
        <x:v>0.5</x:v>
      </x:c>
      <x:c r="AH2206">
        <x:v>0.51800000000000002</x:v>
      </x:c>
      <x:c r="AI2206">
        <x:v>-2.5</x:v>
      </x:c>
      <x:c r="AJ2206">
        <x:v>2.0299999999999998</x:v>
      </x:c>
      <x:c r="AK2206">
        <x:v>2.4300000000000002</x:v>
      </x:c>
      <x:c r="AL2206">
        <x:v>0.51100000000000001</x:v>
      </x:c>
      <x:c r="AM2206">
        <x:v>0.5</x:v>
      </x:c>
      <x:c r="AN2206">
        <x:v>0.5</x:v>
      </x:c>
      <x:c r="AO2206">
        <x:v>-3.23</x:v>
      </x:c>
      <x:c r="AP2206">
        <x:v>-2</x:v>
      </x:c>
      <x:c r="AQ2206">
        <x:v>-2.4500000000000002</x:v>
      </x:c>
      <x:c r="AR2206">
        <x:v>0.54500000000000004</x:v>
      </x:c>
      <x:c r="AS2206">
        <x:v>0.55100000000000005</x:v>
      </x:c>
      <x:c r="AT2206">
        <x:v>0.503</x:v>
      </x:c>
      <x:c r="AU2206">
        <x:v>2.42</x:v>
      </x:c>
      <x:c r="AV2206">
        <x:v>2.04</x:v>
      </x:c>
      <x:c r="AW2206">
        <x:v>2</x:v>
      </x:c>
      <x:c r="AX2206" t="s">
        <x:v>104</x:v>
      </x:c>
      <x:c r="AY2206">
        <x:v>9251.4</x:v>
      </x:c>
      <x:c r="AZ2206">
        <x:v>17777.900000000001</x:v>
      </x:c>
      <x:c r="BA2206">
        <x:v>1.92</x:v>
      </x:c>
      <x:c r="BB2206">
        <x:v>0.53800000000000003</x:v>
      </x:c>
      <x:c r="BC2206">
        <x:v>2.85</x:v>
      </x:c>
      <x:c r="BD2206">
        <x:v>0.55100000000000005</x:v>
      </x:c>
      <x:c r="BE2206">
        <x:v>3.23</x:v>
      </x:c>
      <x:c r="BF2206">
        <x:v>0.60309999999999997</x:v>
      </x:c>
      <x:c r="BG2206">
        <x:v>0.97089999999999999</x:v>
      </x:c>
      <x:c r="BH2206">
        <x:v>0.93799999999999994</x:v>
      </x:c>
      <x:c r="BI2206">
        <x:v>0.98919999999999997</x:v>
      </x:c>
      <x:c r="BJ2206">
        <x:v>1</x:v>
      </x:c>
      <x:c r="BK2206">
        <x:v>0.92869999999999997</x:v>
      </x:c>
      <x:c r="BL2206">
        <x:v>0.88939999999999997</x:v>
      </x:c>
      <x:c r="BM2206">
        <x:v>0.86070000000000002</x:v>
      </x:c>
      <x:c r="BN2206">
        <x:v>0.86070000000000002</x:v>
      </x:c>
      <x:c r="BO2206" t="s">
        <x:v>98</x:v>
      </x:c>
      <x:c r="BP2206">
        <x:v>1</x:v>
      </x:c>
      <x:c r="BQ2206">
        <x:v>0</x:v>
      </x:c>
      <x:c r="BR2206" t="s">
        <x:v>85</x:v>
      </x:c>
      <x:c r="BS2206">
        <x:v>0</x:v>
      </x:c>
      <x:c r="BU2206" t="s">
        <x:v>5</x:v>
      </x:c>
    </x:row>
    <x:row r="2207">
      <x:c r="A2207">
        <x:v>2206</x:v>
      </x:c>
      <x:c r="B2207">
        <x:v>965.5</x:v>
      </x:c>
      <x:c r="C2207">
        <x:v>543.4</x:v>
      </x:c>
      <x:c r="D2207">
        <x:v>107</x:v>
      </x:c>
      <x:c r="E2207">
        <x:v>114.2</x:v>
      </x:c>
      <x:c r="F2207">
        <x:v>19.899999999999999</x:v>
      </x:c>
      <x:c r="G2207">
        <x:v>852.8</x:v>
      </x:c>
      <x:c r="H2207">
        <x:v>6006.7</x:v>
      </x:c>
      <x:c r="I2207">
        <x:v>47</x:v>
      </x:c>
      <x:c r="J2207">
        <x:v>34.1</x:v>
      </x:c>
      <x:c r="K2207">
        <x:v>88.4</x:v>
      </x:c>
      <x:c r="L2207">
        <x:v>91.9</x:v>
      </x:c>
      <x:c r="M2207">
        <x:v>80.7</x:v>
      </x:c>
      <x:c r="N2207">
        <x:v>97</x:v>
      </x:c>
      <x:c r="O2207">
        <x:v>38.4</x:v>
      </x:c>
      <x:c r="P2207">
        <x:v>24.8</x:v>
      </x:c>
      <x:c r="Q2207">
        <x:v>5146.8</x:v>
      </x:c>
      <x:c r="R2207">
        <x:v>5477.4</x:v>
      </x:c>
      <x:c r="S2207">
        <x:v>5568.1</x:v>
      </x:c>
      <x:c r="T2207">
        <x:v>7710</x:v>
      </x:c>
      <x:c r="U2207">
        <x:v>8488.4</x:v>
      </x:c>
      <x:c r="V2207">
        <x:v>8206.7000000000007</x:v>
      </x:c>
      <x:c r="W2207">
        <x:v>1.498</x:v>
      </x:c>
      <x:c r="X2207">
        <x:v>1.55</x:v>
      </x:c>
      <x:c r="Y2207">
        <x:v>1.474</x:v>
      </x:c>
      <x:c r="Z2207">
        <x:v>0.752</x:v>
      </x:c>
      <x:c r="AA2207">
        <x:v>0.71299999999999997</x:v>
      </x:c>
      <x:c r="AB2207">
        <x:v>0.76600000000000001</x:v>
      </x:c>
      <x:c r="AC2207">
        <x:v>5.73</x:v>
      </x:c>
      <x:c r="AD2207">
        <x:v>6.22</x:v>
      </x:c>
      <x:c r="AE2207">
        <x:v>5.67</x:v>
      </x:c>
      <x:c r="AF2207">
        <x:v>0.69299999999999995</x:v>
      </x:c>
      <x:c r="AG2207">
        <x:v>0.70499999999999996</x:v>
      </x:c>
      <x:c r="AH2207">
        <x:v>0.68899999999999995</x:v>
      </x:c>
      <x:c r="AI2207">
        <x:v>5.9</x:v>
      </x:c>
      <x:c r="AJ2207">
        <x:v>-5.46</x:v>
      </x:c>
      <x:c r="AK2207">
        <x:v>6.76</x:v>
      </x:c>
      <x:c r="AL2207">
        <x:v>0.622</x:v>
      </x:c>
      <x:c r="AM2207">
        <x:v>0.72799999999999998</x:v>
      </x:c>
      <x:c r="AN2207">
        <x:v>0.65300000000000002</x:v>
      </x:c>
      <x:c r="AO2207">
        <x:v>6.26</x:v>
      </x:c>
      <x:c r="AP2207">
        <x:v>5.81</x:v>
      </x:c>
      <x:c r="AQ2207">
        <x:v>3.9</x:v>
      </x:c>
      <x:c r="AR2207">
        <x:v>0.70899999999999996</x:v>
      </x:c>
      <x:c r="AS2207">
        <x:v>0.68400000000000005</x:v>
      </x:c>
      <x:c r="AT2207">
        <x:v>0.626</x:v>
      </x:c>
      <x:c r="AU2207">
        <x:v>-3.86</x:v>
      </x:c>
      <x:c r="AV2207">
        <x:v>-5.47</x:v>
      </x:c>
      <x:c r="AW2207">
        <x:v>3.91</x:v>
      </x:c>
      <x:c r="AX2207" t="s">
        <x:v>80</x:v>
      </x:c>
      <x:c r="AY2207">
        <x:v>5146.8</x:v>
      </x:c>
      <x:c r="AZ2207">
        <x:v>7710</x:v>
      </x:c>
      <x:c r="BA2207">
        <x:v>1.474</x:v>
      </x:c>
      <x:c r="BB2207">
        <x:v>0.76600000000000001</x:v>
      </x:c>
      <x:c r="BC2207">
        <x:v>6.22</x:v>
      </x:c>
      <x:c r="BD2207">
        <x:v>0.72799999999999998</x:v>
      </x:c>
      <x:c r="BE2207">
        <x:v>6.76</x:v>
      </x:c>
      <x:c r="BF2207">
        <x:v>0.4078</x:v>
      </x:c>
      <x:c r="BG2207">
        <x:v>0.74490000000000001</x:v>
      </x:c>
      <x:c r="BH2207">
        <x:v>0.54400000000000004</x:v>
      </x:c>
      <x:c r="BI2207">
        <x:v>0.58650000000000002</x:v>
      </x:c>
      <x:c r="BJ2207">
        <x:v>1</x:v>
      </x:c>
      <x:c r="BK2207">
        <x:v>0.40179999999999999</x:v>
      </x:c>
      <x:c r="BL2207">
        <x:v>0.45939999999999998</x:v>
      </x:c>
      <x:c r="BM2207">
        <x:v>0.57399999999999995</x:v>
      </x:c>
      <x:c r="BN2207">
        <x:v>0.57399999999999995</x:v>
      </x:c>
      <x:c r="BO2207" t="s">
        <x:v>81</x:v>
      </x:c>
      <x:c r="BP2207">
        <x:v>0</x:v>
      </x:c>
      <x:c r="BQ2207">
        <x:v>1</x:v>
      </x:c>
      <x:c r="BR2207" t="s">
        <x:v>79</x:v>
      </x:c>
      <x:c r="BS2207">
        <x:v>0</x:v>
      </x:c>
      <x:c r="BU2207" t="s">
        <x:v>5</x:v>
      </x:c>
    </x:row>
    <x:row r="2208">
      <x:c r="A2208">
        <x:v>2207</x:v>
      </x:c>
      <x:c r="B2208">
        <x:v>447.6</x:v>
      </x:c>
      <x:c r="C2208">
        <x:v>249</x:v>
      </x:c>
      <x:c r="D2208">
        <x:v>79.2</x:v>
      </x:c>
      <x:c r="E2208">
        <x:v>83.1</x:v>
      </x:c>
      <x:c r="F2208">
        <x:v>1</x:v>
      </x:c>
      <x:c r="G2208">
        <x:v>474.9</x:v>
      </x:c>
      <x:c r="H2208">
        <x:v>2904.1</x:v>
      </x:c>
      <x:c r="I2208">
        <x:v>43.9</x:v>
      </x:c>
      <x:c r="J2208">
        <x:v>36.5</x:v>
      </x:c>
      <x:c r="K2208">
        <x:v>75.599999999999994</x:v>
      </x:c>
      <x:c r="L2208">
        <x:v>75.900000000000006</x:v>
      </x:c>
      <x:c r="M2208">
        <x:v>72.900000000000006</x:v>
      </x:c>
      <x:c r="N2208">
        <x:v>81.900000000000006</x:v>
      </x:c>
      <x:c r="O2208">
        <x:v>35</x:v>
      </x:c>
      <x:c r="P2208">
        <x:v>10.3</x:v>
      </x:c>
      <x:c r="Q2208">
        <x:v>7061.2</x:v>
      </x:c>
      <x:c r="R2208">
        <x:v>7182.5</x:v>
      </x:c>
      <x:c r="S2208">
        <x:v>7338.7</x:v>
      </x:c>
      <x:c r="T2208">
        <x:v>11621.3</x:v>
      </x:c>
      <x:c r="U2208">
        <x:v>11982.1</x:v>
      </x:c>
      <x:c r="V2208">
        <x:v>12917</x:v>
      </x:c>
      <x:c r="W2208">
        <x:v>1.6459999999999999</x:v>
      </x:c>
      <x:c r="X2208">
        <x:v>1.6679999999999999</x:v>
      </x:c>
      <x:c r="Y2208">
        <x:v>1.76</x:v>
      </x:c>
      <x:c r="Z2208">
        <x:v>0.60299999999999998</x:v>
      </x:c>
      <x:c r="AA2208">
        <x:v>0.57099999999999995</x:v>
      </x:c>
      <x:c r="AB2208">
        <x:v>0.67600000000000005</x:v>
      </x:c>
      <x:c r="AC2208">
        <x:v>4.21</x:v>
      </x:c>
      <x:c r="AD2208">
        <x:v>-2.91</x:v>
      </x:c>
      <x:c r="AE2208">
        <x:v>4.9800000000000004</x:v>
      </x:c>
      <x:c r="AF2208">
        <x:v>0.56000000000000005</x:v>
      </x:c>
      <x:c r="AG2208">
        <x:v>0.53100000000000003</x:v>
      </x:c>
      <x:c r="AH2208">
        <x:v>0.5</x:v>
      </x:c>
      <x:c r="AI2208">
        <x:v>-2.83</x:v>
      </x:c>
      <x:c r="AJ2208">
        <x:v>2.66</x:v>
      </x:c>
      <x:c r="AK2208">
        <x:v>2.64</x:v>
      </x:c>
      <x:c r="AL2208">
        <x:v>0.54</x:v>
      </x:c>
      <x:c r="AM2208">
        <x:v>0.53</x:v>
      </x:c>
      <x:c r="AN2208">
        <x:v>0.52600000000000002</x:v>
      </x:c>
      <x:c r="AO2208">
        <x:v>-2.38</x:v>
      </x:c>
      <x:c r="AP2208">
        <x:v>2.96</x:v>
      </x:c>
      <x:c r="AQ2208">
        <x:v>2.73</x:v>
      </x:c>
      <x:c r="AR2208">
        <x:v>0.59599999999999997</x:v>
      </x:c>
      <x:c r="AS2208">
        <x:v>0.58899999999999997</x:v>
      </x:c>
      <x:c r="AT2208">
        <x:v>0.51200000000000001</x:v>
      </x:c>
      <x:c r="AU2208">
        <x:v>3</x:v>
      </x:c>
      <x:c r="AV2208">
        <x:v>2</x:v>
      </x:c>
      <x:c r="AW2208">
        <x:v>2.86</x:v>
      </x:c>
      <x:c r="AX2208" t="s">
        <x:v>120</x:v>
      </x:c>
      <x:c r="AY2208">
        <x:v>7061.2</x:v>
      </x:c>
      <x:c r="AZ2208">
        <x:v>11621.3</x:v>
      </x:c>
      <x:c r="BA2208">
        <x:v>1.6459999999999999</x:v>
      </x:c>
      <x:c r="BB2208">
        <x:v>0.67600000000000005</x:v>
      </x:c>
      <x:c r="BC2208">
        <x:v>4.9800000000000004</x:v>
      </x:c>
      <x:c r="BD2208">
        <x:v>0.59599999999999997</x:v>
      </x:c>
      <x:c r="BE2208">
        <x:v>3</x:v>
      </x:c>
      <x:c r="BF2208">
        <x:v>0.86129999999999995</x:v>
      </x:c>
      <x:c r="BG2208">
        <x:v>0.71750000000000003</x:v>
      </x:c>
      <x:c r="BH2208">
        <x:v>0.93179999999999996</x:v>
      </x:c>
      <x:c r="BI2208">
        <x:v>0.99680000000000002</x:v>
      </x:c>
      <x:c r="BJ2208">
        <x:v>1</x:v>
      </x:c>
      <x:c r="BK2208">
        <x:v>0.63690000000000002</x:v>
      </x:c>
      <x:c r="BL2208">
        <x:v>0.79600000000000004</x:v>
      </x:c>
      <x:c r="BM2208">
        <x:v>0.83689999999999998</x:v>
      </x:c>
      <x:c r="BN2208">
        <x:v>0.83689999999999998</x:v>
      </x:c>
      <x:c r="BO2208" t="s">
        <x:v>98</x:v>
      </x:c>
      <x:c r="BP2208">
        <x:v>1</x:v>
      </x:c>
      <x:c r="BQ2208">
        <x:v>0</x:v>
      </x:c>
      <x:c r="BR2208" t="s">
        <x:v>85</x:v>
      </x:c>
      <x:c r="BS2208">
        <x:v>0</x:v>
      </x:c>
      <x:c r="BU2208" t="s">
        <x:v>9</x:v>
      </x:c>
    </x:row>
    <x:row r="2209">
      <x:c r="A2209">
        <x:v>2208</x:v>
      </x:c>
      <x:c r="B2209">
        <x:v>384.2</x:v>
      </x:c>
      <x:c r="C2209">
        <x:v>319.39999999999998</x:v>
      </x:c>
      <x:c r="D2209">
        <x:v>82</x:v>
      </x:c>
      <x:c r="E2209">
        <x:v>75.7</x:v>
      </x:c>
      <x:c r="F2209">
        <x:v>8.9</x:v>
      </x:c>
      <x:c r="G2209">
        <x:v>612.70000000000005</x:v>
      </x:c>
      <x:c r="H2209">
        <x:v>3825.5</x:v>
      </x:c>
      <x:c r="I2209">
        <x:v>54.7</x:v>
      </x:c>
      <x:c r="J2209">
        <x:v>24.5</x:v>
      </x:c>
      <x:c r="K2209">
        <x:v>80.900000000000006</x:v>
      </x:c>
      <x:c r="L2209">
        <x:v>82.3</x:v>
      </x:c>
      <x:c r="M2209">
        <x:v>76.099999999999994</x:v>
      </x:c>
      <x:c r="N2209">
        <x:v>87.4</x:v>
      </x:c>
      <x:c r="O2209">
        <x:v>38.299999999999997</x:v>
      </x:c>
      <x:c r="P2209">
        <x:v>17.5</x:v>
      </x:c>
      <x:c r="Q2209">
        <x:v>8525.2000000000007</x:v>
      </x:c>
      <x:c r="R2209">
        <x:v>8094.3</x:v>
      </x:c>
      <x:c r="S2209">
        <x:v>8438.7000000000007</x:v>
      </x:c>
      <x:c r="T2209">
        <x:v>15447.9</x:v>
      </x:c>
      <x:c r="U2209">
        <x:v>14560.3</x:v>
      </x:c>
      <x:c r="V2209">
        <x:v>15214</x:v>
      </x:c>
      <x:c r="W2209">
        <x:v>1.8120000000000001</x:v>
      </x:c>
      <x:c r="X2209">
        <x:v>1.7989999999999999</x:v>
      </x:c>
      <x:c r="Y2209">
        <x:v>1.8029999999999999</x:v>
      </x:c>
      <x:c r="Z2209">
        <x:v>0.629</x:v>
      </x:c>
      <x:c r="AA2209">
        <x:v>0.58299999999999996</x:v>
      </x:c>
      <x:c r="AB2209">
        <x:v>0.59899999999999998</x:v>
      </x:c>
      <x:c r="AC2209">
        <x:v>3.96</x:v>
      </x:c>
      <x:c r="AD2209">
        <x:v>-2.74</x:v>
      </x:c>
      <x:c r="AE2209">
        <x:v>3.91</x:v>
      </x:c>
      <x:c r="AF2209">
        <x:v>0.57199999999999995</x:v>
      </x:c>
      <x:c r="AG2209">
        <x:v>0.55700000000000005</x:v>
      </x:c>
      <x:c r="AH2209">
        <x:v>0.55900000000000005</x:v>
      </x:c>
      <x:c r="AI2209">
        <x:v>3.4</x:v>
      </x:c>
      <x:c r="AJ2209">
        <x:v>3.71</x:v>
      </x:c>
      <x:c r="AK2209">
        <x:v>3.03</x:v>
      </x:c>
      <x:c r="AL2209">
        <x:v>0.58299999999999996</x:v>
      </x:c>
      <x:c r="AM2209">
        <x:v>0.63200000000000001</x:v>
      </x:c>
      <x:c r="AN2209">
        <x:v>0.59799999999999998</x:v>
      </x:c>
      <x:c r="AO2209">
        <x:v>-2.64</x:v>
      </x:c>
      <x:c r="AP2209">
        <x:v>2.86</x:v>
      </x:c>
      <x:c r="AQ2209">
        <x:v>-3.15</x:v>
      </x:c>
      <x:c r="AR2209">
        <x:v>0.54100000000000004</x:v>
      </x:c>
      <x:c r="AS2209">
        <x:v>0.60299999999999998</x:v>
      </x:c>
      <x:c r="AT2209">
        <x:v>0.57499999999999996</x:v>
      </x:c>
      <x:c r="AU2209">
        <x:v>3.82</x:v>
      </x:c>
      <x:c r="AV2209">
        <x:v>2.73</x:v>
      </x:c>
      <x:c r="AW2209">
        <x:v>3.21</x:v>
      </x:c>
      <x:c r="AX2209" t="s">
        <x:v>84</x:v>
      </x:c>
      <x:c r="AY2209">
        <x:v>8094.3</x:v>
      </x:c>
      <x:c r="AZ2209">
        <x:v>14560.3</x:v>
      </x:c>
      <x:c r="BA2209">
        <x:v>1.7989999999999999</x:v>
      </x:c>
      <x:c r="BB2209">
        <x:v>0.629</x:v>
      </x:c>
      <x:c r="BC2209">
        <x:v>3.96</x:v>
      </x:c>
      <x:c r="BD2209">
        <x:v>0.63200000000000001</x:v>
      </x:c>
      <x:c r="BE2209">
        <x:v>3.82</x:v>
      </x:c>
      <x:c r="BF2209">
        <x:v>0.67310000000000003</x:v>
      </x:c>
      <x:c r="BG2209">
        <x:v>0.87860000000000005</x:v>
      </x:c>
      <x:c r="BH2209">
        <x:v>0.74790000000000001</x:v>
      </x:c>
      <x:c r="BI2209">
        <x:v>0.82320000000000004</x:v>
      </x:c>
      <x:c r="BJ2209">
        <x:v>1</x:v>
      </x:c>
      <x:c r="BK2209">
        <x:v>0.67930000000000001</x:v>
      </x:c>
      <x:c r="BL2209">
        <x:v>0.68389999999999995</x:v>
      </x:c>
      <x:c r="BM2209">
        <x:v>0.76790000000000003</x:v>
      </x:c>
      <x:c r="BN2209">
        <x:v>0.76790000000000003</x:v>
      </x:c>
      <x:c r="BO2209" t="s">
        <x:v>83</x:v>
      </x:c>
      <x:c r="BP2209">
        <x:v>1</x:v>
      </x:c>
      <x:c r="BQ2209">
        <x:v>0</x:v>
      </x:c>
      <x:c r="BR2209" t="s">
        <x:v>85</x:v>
      </x:c>
      <x:c r="BS2209">
        <x:v>0</x:v>
      </x:c>
      <x:c r="BU2209" t="s">
        <x:v>5</x:v>
      </x:c>
    </x:row>
    <x:row r="2210">
      <x:c r="A2210">
        <x:v>2209</x:v>
      </x:c>
      <x:c r="B2210">
        <x:v>176.7</x:v>
      </x:c>
      <x:c r="C2210">
        <x:v>157.1</x:v>
      </x:c>
      <x:c r="D2210">
        <x:v>69.2</x:v>
      </x:c>
      <x:c r="E2210">
        <x:v>57.5</x:v>
      </x:c>
      <x:c r="F2210">
        <x:v>1</x:v>
      </x:c>
      <x:c r="G2210">
        <x:v>390.7</x:v>
      </x:c>
      <x:c r="H2210">
        <x:v>3080.7</x:v>
      </x:c>
      <x:c r="I2210">
        <x:v>59.4</x:v>
      </x:c>
      <x:c r="J2210">
        <x:v>20.8</x:v>
      </x:c>
      <x:c r="K2210">
        <x:v>77</x:v>
      </x:c>
      <x:c r="L2210">
        <x:v>78</x:v>
      </x:c>
      <x:c r="M2210">
        <x:v>71.400000000000006</x:v>
      </x:c>
      <x:c r="N2210">
        <x:v>81.8</x:v>
      </x:c>
      <x:c r="O2210">
        <x:v>35.799999999999997</x:v>
      </x:c>
      <x:c r="P2210">
        <x:v>10.6</x:v>
      </x:c>
      <x:c r="Q2210">
        <x:v>10000</x:v>
      </x:c>
      <x:c r="R2210">
        <x:v>9809.1</x:v>
      </x:c>
      <x:c r="S2210">
        <x:v>9610.1</x:v>
      </x:c>
      <x:c r="T2210">
        <x:v>19175.8</x:v>
      </x:c>
      <x:c r="U2210">
        <x:v>18608.599999999999</x:v>
      </x:c>
      <x:c r="V2210">
        <x:v>19220.2</x:v>
      </x:c>
      <x:c r="W2210">
        <x:v>1.9179999999999999</x:v>
      </x:c>
      <x:c r="X2210">
        <x:v>1.897</x:v>
      </x:c>
      <x:c r="Y2210">
        <x:v>2</x:v>
      </x:c>
      <x:c r="Z2210">
        <x:v>0.55400000000000005</x:v>
      </x:c>
      <x:c r="AA2210">
        <x:v>0.54800000000000004</x:v>
      </x:c>
      <x:c r="AB2210">
        <x:v>0.56999999999999995</x:v>
      </x:c>
      <x:c r="AC2210">
        <x:v>-2.69</x:v>
      </x:c>
      <x:c r="AD2210">
        <x:v>2.4900000000000002</x:v>
      </x:c>
      <x:c r="AE2210">
        <x:v>2.86</x:v>
      </x:c>
      <x:c r="AF2210">
        <x:v>0.55500000000000005</x:v>
      </x:c>
      <x:c r="AG2210">
        <x:v>0.51700000000000002</x:v>
      </x:c>
      <x:c r="AH2210">
        <x:v>0.54800000000000004</x:v>
      </x:c>
      <x:c r="AI2210">
        <x:v>2.78</x:v>
      </x:c>
      <x:c r="AJ2210">
        <x:v>3.23</x:v>
      </x:c>
      <x:c r="AK2210">
        <x:v>2</x:v>
      </x:c>
      <x:c r="AL2210">
        <x:v>0.5</x:v>
      </x:c>
      <x:c r="AM2210">
        <x:v>0.5</x:v>
      </x:c>
      <x:c r="AN2210">
        <x:v>0.5</x:v>
      </x:c>
      <x:c r="AO2210">
        <x:v>3.07</x:v>
      </x:c>
      <x:c r="AP2210">
        <x:v>2.14</x:v>
      </x:c>
      <x:c r="AQ2210">
        <x:v>2</x:v>
      </x:c>
      <x:c r="AR2210">
        <x:v>0.5</x:v>
      </x:c>
      <x:c r="AS2210">
        <x:v>0.57299999999999995</x:v>
      </x:c>
      <x:c r="AT2210">
        <x:v>0.5</x:v>
      </x:c>
      <x:c r="AU2210">
        <x:v>-3.04</x:v>
      </x:c>
      <x:c r="AV2210">
        <x:v>-2.0699999999999998</x:v>
      </x:c>
      <x:c r="AW2210">
        <x:v>2.3199999999999998</x:v>
      </x:c>
      <x:c r="AX2210" t="s">
        <x:v>112</x:v>
      </x:c>
      <x:c r="AY2210">
        <x:v>9610.1</x:v>
      </x:c>
      <x:c r="AZ2210">
        <x:v>18608.599999999999</x:v>
      </x:c>
      <x:c r="BA2210">
        <x:v>1.897</x:v>
      </x:c>
      <x:c r="BB2210">
        <x:v>0.56999999999999995</x:v>
      </x:c>
      <x:c r="BC2210">
        <x:v>2.86</x:v>
      </x:c>
      <x:c r="BD2210">
        <x:v>0.57299999999999995</x:v>
      </x:c>
      <x:c r="BE2210">
        <x:v>3.23</x:v>
      </x:c>
      <x:c r="BF2210">
        <x:v>0.95330000000000004</x:v>
      </x:c>
      <x:c r="BG2210">
        <x:v>0.96050000000000002</x:v>
      </x:c>
      <x:c r="BH2210">
        <x:v>0.90200000000000002</x:v>
      </x:c>
      <x:c r="BI2210">
        <x:v>0.99250000000000005</x:v>
      </x:c>
      <x:c r="BJ2210">
        <x:v>1</x:v>
      </x:c>
      <x:c r="BK2210">
        <x:v>0.7974</x:v>
      </x:c>
      <x:c r="BL2210">
        <x:v>0.88590000000000002</x:v>
      </x:c>
      <x:c r="BM2210">
        <x:v>0.92449999999999999</x:v>
      </x:c>
      <x:c r="BN2210">
        <x:v>0.92449999999999999</x:v>
      </x:c>
      <x:c r="BO2210" t="s">
        <x:v>98</x:v>
      </x:c>
      <x:c r="BP2210">
        <x:v>1</x:v>
      </x:c>
      <x:c r="BQ2210">
        <x:v>0</x:v>
      </x:c>
      <x:c r="BR2210" t="s">
        <x:v>85</x:v>
      </x:c>
      <x:c r="BS2210">
        <x:v>0</x:v>
      </x:c>
      <x:c r="BU2210" t="s">
        <x:v>27</x:v>
      </x:c>
    </x:row>
    <x:row r="2211">
      <x:c r="A2211">
        <x:v>2210</x:v>
      </x:c>
      <x:c r="B2211">
        <x:v>409.6</x:v>
      </x:c>
      <x:c r="C2211">
        <x:v>319.60000000000002</x:v>
      </x:c>
      <x:c r="D2211">
        <x:v>79.599999999999994</x:v>
      </x:c>
      <x:c r="E2211">
        <x:v>84.7</x:v>
      </x:c>
      <x:c r="F2211">
        <x:v>3.4</x:v>
      </x:c>
      <x:c r="G2211">
        <x:v>614.1</x:v>
      </x:c>
      <x:c r="H2211">
        <x:v>3668.5</x:v>
      </x:c>
      <x:c r="I2211">
        <x:v>35.1</x:v>
      </x:c>
      <x:c r="J2211">
        <x:v>45.5</x:v>
      </x:c>
      <x:c r="K2211">
        <x:v>79.2</x:v>
      </x:c>
      <x:c r="L2211">
        <x:v>79.599999999999994</x:v>
      </x:c>
      <x:c r="M2211">
        <x:v>75</x:v>
      </x:c>
      <x:c r="N2211">
        <x:v>86</x:v>
      </x:c>
      <x:c r="O2211">
        <x:v>35.5</x:v>
      </x:c>
      <x:c r="P2211">
        <x:v>17.899999999999999</x:v>
      </x:c>
      <x:c r="Q2211">
        <x:v>5655.1</x:v>
      </x:c>
      <x:c r="R2211">
        <x:v>5126.8999999999996</x:v>
      </x:c>
      <x:c r="S2211">
        <x:v>5304.4</x:v>
      </x:c>
      <x:c r="T2211">
        <x:v>8363.4</x:v>
      </x:c>
      <x:c r="U2211">
        <x:v>7837.9</x:v>
      </x:c>
      <x:c r="V2211">
        <x:v>7668.8</x:v>
      </x:c>
      <x:c r="W2211">
        <x:v>1.4790000000000001</x:v>
      </x:c>
      <x:c r="X2211">
        <x:v>1.5289999999999999</x:v>
      </x:c>
      <x:c r="Y2211">
        <x:v>1.446</x:v>
      </x:c>
      <x:c r="Z2211">
        <x:v>0.72499999999999998</x:v>
      </x:c>
      <x:c r="AA2211">
        <x:v>0.65400000000000003</x:v>
      </x:c>
      <x:c r="AB2211">
        <x:v>0.66500000000000004</x:v>
      </x:c>
      <x:c r="AC2211">
        <x:v>4.2300000000000004</x:v>
      </x:c>
      <x:c r="AD2211">
        <x:v>4.4400000000000004</x:v>
      </x:c>
      <x:c r="AE2211">
        <x:v>4.71</x:v>
      </x:c>
      <x:c r="AF2211">
        <x:v>0.59399999999999997</x:v>
      </x:c>
      <x:c r="AG2211">
        <x:v>0.57399999999999995</x:v>
      </x:c>
      <x:c r="AH2211">
        <x:v>0.52700000000000002</x:v>
      </x:c>
      <x:c r="AI2211">
        <x:v>2.44</x:v>
      </x:c>
      <x:c r="AJ2211">
        <x:v>-3.96</x:v>
      </x:c>
      <x:c r="AK2211">
        <x:v>3.1</x:v>
      </x:c>
      <x:c r="AL2211">
        <x:v>0.54300000000000004</x:v>
      </x:c>
      <x:c r="AM2211">
        <x:v>0.53200000000000003</x:v>
      </x:c>
      <x:c r="AN2211">
        <x:v>0.59499999999999997</x:v>
      </x:c>
      <x:c r="AO2211">
        <x:v>3.39</x:v>
      </x:c>
      <x:c r="AP2211">
        <x:v>2.5499999999999998</x:v>
      </x:c>
      <x:c r="AQ2211">
        <x:v>-15.9</x:v>
      </x:c>
      <x:c r="AR2211">
        <x:v>0.624</x:v>
      </x:c>
      <x:c r="AS2211">
        <x:v>0.58099999999999996</x:v>
      </x:c>
      <x:c r="AT2211">
        <x:v>0.54</x:v>
      </x:c>
      <x:c r="AU2211">
        <x:v>3.75</x:v>
      </x:c>
      <x:c r="AV2211">
        <x:v>3.72</x:v>
      </x:c>
      <x:c r="AW2211">
        <x:v>3.18</x:v>
      </x:c>
      <x:c r="AX2211" t="s">
        <x:v>94</x:v>
      </x:c>
      <x:c r="AY2211">
        <x:v>5126.8999999999996</x:v>
      </x:c>
      <x:c r="AZ2211">
        <x:v>7668.8</x:v>
      </x:c>
      <x:c r="BA2211">
        <x:v>1.446</x:v>
      </x:c>
      <x:c r="BB2211">
        <x:v>0.72499999999999998</x:v>
      </x:c>
      <x:c r="BC2211">
        <x:v>4.71</x:v>
      </x:c>
      <x:c r="BD2211">
        <x:v>0.624</x:v>
      </x:c>
      <x:c r="BE2211">
        <x:v>15.9</x:v>
      </x:c>
      <x:c r="BF2211">
        <x:v>0.73140000000000005</x:v>
      </x:c>
      <x:c r="BG2211">
        <x:v>0.62509999999999999</x:v>
      </x:c>
      <x:c r="BH2211">
        <x:v>0.81510000000000005</x:v>
      </x:c>
      <x:c r="BI2211">
        <x:v>0.81140000000000001</x:v>
      </x:c>
      <x:c r="BJ2211">
        <x:v>1</x:v>
      </x:c>
      <x:c r="BK2211">
        <x:v>0.53920000000000001</x:v>
      </x:c>
      <x:c r="BL2211">
        <x:v>0.68030000000000002</x:v>
      </x:c>
      <x:c r="BM2211">
        <x:v>0.7379</x:v>
      </x:c>
      <x:c r="BN2211">
        <x:v>0</x:v>
      </x:c>
      <x:c r="BO2211" t="s">
        <x:v>74</x:v>
      </x:c>
      <x:c r="BP2211">
        <x:v>0</x:v>
      </x:c>
      <x:c r="BQ2211">
        <x:v>1</x:v>
      </x:c>
      <x:c r="BR2211" t="s">
        <x:v>75</x:v>
      </x:c>
      <x:c r="BS2211">
        <x:v>1</x:v>
      </x:c>
      <x:c r="BT2211" t="s">
        <x:v>150</x:v>
      </x:c>
      <x:c r="BU2211" t="s">
        <x:v>9</x:v>
      </x:c>
    </x:row>
    <x:row r="2212">
      <x:c r="A2212">
        <x:v>2211</x:v>
      </x:c>
      <x:c r="B2212">
        <x:v>795</x:v>
      </x:c>
      <x:c r="C2212">
        <x:v>508.6</x:v>
      </x:c>
      <x:c r="D2212">
        <x:v>106.3</x:v>
      </x:c>
      <x:c r="E2212">
        <x:v>119.6</x:v>
      </x:c>
      <x:c r="F2212">
        <x:v>16</x:v>
      </x:c>
      <x:c r="G2212">
        <x:v>831.1</x:v>
      </x:c>
      <x:c r="H2212">
        <x:v>5675.5</x:v>
      </x:c>
      <x:c r="I2212">
        <x:v>46.6</x:v>
      </x:c>
      <x:c r="J2212">
        <x:v>34</x:v>
      </x:c>
      <x:c r="K2212">
        <x:v>91.5</x:v>
      </x:c>
      <x:c r="L2212">
        <x:v>95.9</x:v>
      </x:c>
      <x:c r="M2212">
        <x:v>84.3</x:v>
      </x:c>
      <x:c r="N2212">
        <x:v>101.5</x:v>
      </x:c>
      <x:c r="O2212">
        <x:v>40.4</x:v>
      </x:c>
      <x:c r="P2212">
        <x:v>24.7</x:v>
      </x:c>
      <x:c r="Q2212">
        <x:v>5545.8</x:v>
      </x:c>
      <x:c r="R2212">
        <x:v>4668.8999999999996</x:v>
      </x:c>
      <x:c r="S2212">
        <x:v>4598.3999999999996</x:v>
      </x:c>
      <x:c r="T2212">
        <x:v>7952.8</x:v>
      </x:c>
      <x:c r="U2212">
        <x:v>6750.4</x:v>
      </x:c>
      <x:c r="V2212">
        <x:v>6662.4</x:v>
      </x:c>
      <x:c r="W2212">
        <x:v>1.4339999999999999</x:v>
      </x:c>
      <x:c r="X2212">
        <x:v>1.446</x:v>
      </x:c>
      <x:c r="Y2212">
        <x:v>1.4490000000000001</x:v>
      </x:c>
      <x:c r="Z2212">
        <x:v>0.77500000000000002</x:v>
      </x:c>
      <x:c r="AA2212">
        <x:v>0.747</x:v>
      </x:c>
      <x:c r="AB2212">
        <x:v>0.75</x:v>
      </x:c>
      <x:c r="AC2212">
        <x:v>6.14</x:v>
      </x:c>
      <x:c r="AD2212">
        <x:v>6.54</x:v>
      </x:c>
      <x:c r="AE2212">
        <x:v>-6.03</x:v>
      </x:c>
      <x:c r="AF2212">
        <x:v>0.70699999999999996</x:v>
      </x:c>
      <x:c r="AG2212">
        <x:v>0.69499999999999995</x:v>
      </x:c>
      <x:c r="AH2212">
        <x:v>0.67200000000000004</x:v>
      </x:c>
      <x:c r="AI2212">
        <x:v>5.68</x:v>
      </x:c>
      <x:c r="AJ2212">
        <x:v>4.25</x:v>
      </x:c>
      <x:c r="AK2212">
        <x:v>4.29</x:v>
      </x:c>
      <x:c r="AL2212">
        <x:v>0.74199999999999999</x:v>
      </x:c>
      <x:c r="AM2212">
        <x:v>0.629</x:v>
      </x:c>
      <x:c r="AN2212">
        <x:v>0.65500000000000003</x:v>
      </x:c>
      <x:c r="AO2212">
        <x:v>5.63</x:v>
      </x:c>
      <x:c r="AP2212">
        <x:v>-3.81</x:v>
      </x:c>
      <x:c r="AQ2212">
        <x:v>3.89</x:v>
      </x:c>
      <x:c r="AR2212">
        <x:v>0.73699999999999999</x:v>
      </x:c>
      <x:c r="AS2212">
        <x:v>0.77100000000000002</x:v>
      </x:c>
      <x:c r="AT2212">
        <x:v>0.64500000000000002</x:v>
      </x:c>
      <x:c r="AU2212">
        <x:v>-4.18</x:v>
      </x:c>
      <x:c r="AV2212">
        <x:v>4.41</x:v>
      </x:c>
      <x:c r="AW2212">
        <x:v>3.8</x:v>
      </x:c>
      <x:c r="AX2212" t="s">
        <x:v>80</x:v>
      </x:c>
      <x:c r="AY2212">
        <x:v>4598.3999999999996</x:v>
      </x:c>
      <x:c r="AZ2212">
        <x:v>6662.4</x:v>
      </x:c>
      <x:c r="BA2212">
        <x:v>1.4339999999999999</x:v>
      </x:c>
      <x:c r="BB2212">
        <x:v>0.77500000000000002</x:v>
      </x:c>
      <x:c r="BC2212">
        <x:v>6.54</x:v>
      </x:c>
      <x:c r="BD2212">
        <x:v>0.77100000000000002</x:v>
      </x:c>
      <x:c r="BE2212">
        <x:v>5.68</x:v>
      </x:c>
      <x:c r="BF2212">
        <x:v>0.45100000000000001</x:v>
      </x:c>
      <x:c r="BG2212">
        <x:v>0.74609999999999999</x:v>
      </x:c>
      <x:c r="BH2212">
        <x:v>0.4405</x:v>
      </x:c>
      <x:c r="BI2212">
        <x:v>0.59</x:v>
      </x:c>
      <x:c r="BJ2212">
        <x:v>1</x:v>
      </x:c>
      <x:c r="BK2212">
        <x:v>0.37</x:v>
      </x:c>
      <x:c r="BL2212">
        <x:v>0.4708</x:v>
      </x:c>
      <x:c r="BM2212">
        <x:v>0.57240000000000002</x:v>
      </x:c>
      <x:c r="BN2212">
        <x:v>0.57240000000000002</x:v>
      </x:c>
      <x:c r="BO2212" t="s">
        <x:v>81</x:v>
      </x:c>
      <x:c r="BP2212">
        <x:v>0</x:v>
      </x:c>
      <x:c r="BQ2212">
        <x:v>1</x:v>
      </x:c>
      <x:c r="BR2212" t="s">
        <x:v>79</x:v>
      </x:c>
      <x:c r="BS2212">
        <x:v>0</x:v>
      </x:c>
      <x:c r="BU2212" t="s">
        <x:v>5</x:v>
      </x:c>
    </x:row>
    <x:row r="2213">
      <x:c r="A2213">
        <x:v>2212</x:v>
      </x:c>
      <x:c r="B2213">
        <x:v>177.5</x:v>
      </x:c>
      <x:c r="C2213">
        <x:v>154.80000000000001</x:v>
      </x:c>
      <x:c r="D2213">
        <x:v>68.2</x:v>
      </x:c>
      <x:c r="E2213">
        <x:v>113.2</x:v>
      </x:c>
      <x:c r="F2213">
        <x:v>1.3</x:v>
      </x:c>
      <x:c r="G2213">
        <x:v>350</x:v>
      </x:c>
      <x:c r="H2213">
        <x:v>2628.5</x:v>
      </x:c>
      <x:c r="I2213">
        <x:v>53.6</x:v>
      </x:c>
      <x:c r="J2213">
        <x:v>26</x:v>
      </x:c>
      <x:c r="K2213">
        <x:v>96.1</x:v>
      </x:c>
      <x:c r="L2213">
        <x:v>95.7</x:v>
      </x:c>
      <x:c r="M2213">
        <x:v>86.3</x:v>
      </x:c>
      <x:c r="N2213">
        <x:v>103.5</x:v>
      </x:c>
      <x:c r="O2213">
        <x:v>41.7</x:v>
      </x:c>
      <x:c r="P2213">
        <x:v>13.4</x:v>
      </x:c>
      <x:c r="Q2213">
        <x:v>9093.5</x:v>
      </x:c>
      <x:c r="R2213">
        <x:v>9187.2000000000007</x:v>
      </x:c>
      <x:c r="S2213">
        <x:v>9264.5</x:v>
      </x:c>
      <x:c r="T2213">
        <x:v>16755</x:v>
      </x:c>
      <x:c r="U2213">
        <x:v>18002.7</x:v>
      </x:c>
      <x:c r="V2213">
        <x:v>17179.400000000001</x:v>
      </x:c>
      <x:c r="W2213">
        <x:v>1.843</x:v>
      </x:c>
      <x:c r="X2213">
        <x:v>1.96</x:v>
      </x:c>
      <x:c r="Y2213">
        <x:v>1.8540000000000001</x:v>
      </x:c>
      <x:c r="Z2213">
        <x:v>0.53200000000000003</x:v>
      </x:c>
      <x:c r="AA2213">
        <x:v>0.56699999999999995</x:v>
      </x:c>
      <x:c r="AB2213">
        <x:v>0.64</x:v>
      </x:c>
      <x:c r="AC2213">
        <x:v>-2.23</x:v>
      </x:c>
      <x:c r="AD2213">
        <x:v>2.86</x:v>
      </x:c>
      <x:c r="AE2213">
        <x:v>3.38</x:v>
      </x:c>
      <x:c r="AF2213">
        <x:v>0.50800000000000001</x:v>
      </x:c>
      <x:c r="AG2213">
        <x:v>0.50600000000000001</x:v>
      </x:c>
      <x:c r="AH2213">
        <x:v>0.51300000000000001</x:v>
      </x:c>
      <x:c r="AI2213">
        <x:v>-2.38</x:v>
      </x:c>
      <x:c r="AJ2213">
        <x:v>3.17</x:v>
      </x:c>
      <x:c r="AK2213">
        <x:v>-2.84</x:v>
      </x:c>
      <x:c r="AL2213">
        <x:v>0.52700000000000002</x:v>
      </x:c>
      <x:c r="AM2213">
        <x:v>0.53300000000000003</x:v>
      </x:c>
      <x:c r="AN2213">
        <x:v>0.53200000000000003</x:v>
      </x:c>
      <x:c r="AO2213">
        <x:v>2.57</x:v>
      </x:c>
      <x:c r="AP2213">
        <x:v>3.01</x:v>
      </x:c>
      <x:c r="AQ2213">
        <x:v>3.48</x:v>
      </x:c>
      <x:c r="AR2213">
        <x:v>0.5</x:v>
      </x:c>
      <x:c r="AS2213">
        <x:v>0.56200000000000006</x:v>
      </x:c>
      <x:c r="AT2213">
        <x:v>0.5</x:v>
      </x:c>
      <x:c r="AU2213">
        <x:v>-2.96</x:v>
      </x:c>
      <x:c r="AV2213">
        <x:v>2.85</x:v>
      </x:c>
      <x:c r="AW2213">
        <x:v>3.05</x:v>
      </x:c>
      <x:c r="AX2213" t="s">
        <x:v>101</x:v>
      </x:c>
      <x:c r="AY2213">
        <x:v>9093.5</x:v>
      </x:c>
      <x:c r="AZ2213">
        <x:v>16755</x:v>
      </x:c>
      <x:c r="BA2213">
        <x:v>1.843</x:v>
      </x:c>
      <x:c r="BB2213">
        <x:v>0.64</x:v>
      </x:c>
      <x:c r="BC2213">
        <x:v>3.38</x:v>
      </x:c>
      <x:c r="BD2213">
        <x:v>0.56200000000000006</x:v>
      </x:c>
      <x:c r="BE2213">
        <x:v>3.48</x:v>
      </x:c>
      <x:c r="BF2213">
        <x:v>0.86170000000000002</x:v>
      </x:c>
      <x:c r="BG2213">
        <x:v>0.85360000000000003</x:v>
      </x:c>
      <x:c r="BH2213">
        <x:v>0.3821</x:v>
      </x:c>
      <x:c r="BI2213">
        <x:v>0.93420000000000003</x:v>
      </x:c>
      <x:c r="BJ2213">
        <x:v>1</x:v>
      </x:c>
      <x:c r="BK2213">
        <x:v>0.76339999999999997</x:v>
      </x:c>
      <x:c r="BL2213">
        <x:v>0.84699999999999998</x:v>
      </x:c>
      <x:c r="BM2213">
        <x:v>0.82210000000000005</x:v>
      </x:c>
      <x:c r="BN2213">
        <x:v>0.82210000000000005</x:v>
      </x:c>
      <x:c r="BO2213" t="s">
        <x:v>98</x:v>
      </x:c>
      <x:c r="BP2213">
        <x:v>1</x:v>
      </x:c>
      <x:c r="BQ2213">
        <x:v>0</x:v>
      </x:c>
      <x:c r="BR2213" t="s">
        <x:v>85</x:v>
      </x:c>
      <x:c r="BS2213">
        <x:v>0</x:v>
      </x:c>
      <x:c r="BU2213" t="s">
        <x:v>4</x:v>
      </x:c>
    </x:row>
    <x:row r="2214">
      <x:c r="A2214">
        <x:v>2213</x:v>
      </x:c>
      <x:c r="B2214">
        <x:v>213.5</x:v>
      </x:c>
      <x:c r="C2214">
        <x:v>142.19999999999999</x:v>
      </x:c>
      <x:c r="D2214">
        <x:v>75.5</x:v>
      </x:c>
      <x:c r="E2214">
        <x:v>61.9</x:v>
      </x:c>
      <x:c r="F2214">
        <x:v>1.4</x:v>
      </x:c>
      <x:c r="G2214">
        <x:v>399.3</x:v>
      </x:c>
      <x:c r="H2214">
        <x:v>3056.2</x:v>
      </x:c>
      <x:c r="I2214">
        <x:v>58.9</x:v>
      </x:c>
      <x:c r="J2214">
        <x:v>20.3</x:v>
      </x:c>
      <x:c r="K2214">
        <x:v>75</x:v>
      </x:c>
      <x:c r="L2214">
        <x:v>75</x:v>
      </x:c>
      <x:c r="M2214">
        <x:v>71.099999999999994</x:v>
      </x:c>
      <x:c r="N2214">
        <x:v>83.1</x:v>
      </x:c>
      <x:c r="O2214">
        <x:v>35.9</x:v>
      </x:c>
      <x:c r="P2214">
        <x:v>11.2</x:v>
      </x:c>
      <x:c r="Q2214">
        <x:v>9361.2000000000007</x:v>
      </x:c>
      <x:c r="R2214">
        <x:v>9321.2999999999993</x:v>
      </x:c>
      <x:c r="S2214">
        <x:v>9126.7000000000007</x:v>
      </x:c>
      <x:c r="T2214">
        <x:v>17938.900000000001</x:v>
      </x:c>
      <x:c r="U2214">
        <x:v>17983.7</x:v>
      </x:c>
      <x:c r="V2214">
        <x:v>18231.099999999999</x:v>
      </x:c>
      <x:c r="W2214">
        <x:v>1.9159999999999999</x:v>
      </x:c>
      <x:c r="X2214">
        <x:v>1.929</x:v>
      </x:c>
      <x:c r="Y2214">
        <x:v>1.998</x:v>
      </x:c>
      <x:c r="Z2214">
        <x:v>0.57199999999999995</x:v>
      </x:c>
      <x:c r="AA2214">
        <x:v>0.52800000000000002</x:v>
      </x:c>
      <x:c r="AB2214">
        <x:v>0.56699999999999995</x:v>
      </x:c>
      <x:c r="AC2214">
        <x:v>3.36</x:v>
      </x:c>
      <x:c r="AD2214">
        <x:v>2.16</x:v>
      </x:c>
      <x:c r="AE2214">
        <x:v>-2.76</x:v>
      </x:c>
      <x:c r="AF2214">
        <x:v>0.58399999999999996</x:v>
      </x:c>
      <x:c r="AG2214">
        <x:v>0.50600000000000001</x:v>
      </x:c>
      <x:c r="AH2214">
        <x:v>0.53800000000000003</x:v>
      </x:c>
      <x:c r="AI2214">
        <x:v>-2.4</x:v>
      </x:c>
      <x:c r="AJ2214">
        <x:v>2.9</x:v>
      </x:c>
      <x:c r="AK2214">
        <x:v>2</x:v>
      </x:c>
      <x:c r="AL2214">
        <x:v>0.52300000000000002</x:v>
      </x:c>
      <x:c r="AM2214">
        <x:v>0.52400000000000002</x:v>
      </x:c>
      <x:c r="AN2214">
        <x:v>0.70599999999999996</x:v>
      </x:c>
      <x:c r="AO2214">
        <x:v>-2.61</x:v>
      </x:c>
      <x:c r="AP2214">
        <x:v>-3.01</x:v>
      </x:c>
      <x:c r="AQ2214">
        <x:v>6.41</x:v>
      </x:c>
      <x:c r="AR2214">
        <x:v>0.51900000000000002</x:v>
      </x:c>
      <x:c r="AS2214">
        <x:v>0.56299999999999994</x:v>
      </x:c>
      <x:c r="AT2214">
        <x:v>0.57399999999999995</x:v>
      </x:c>
      <x:c r="AU2214">
        <x:v>2.04</x:v>
      </x:c>
      <x:c r="AV2214">
        <x:v>3.78</x:v>
      </x:c>
      <x:c r="AW2214">
        <x:v>2.78</x:v>
      </x:c>
      <x:c r="AX2214" t="s">
        <x:v>114</x:v>
      </x:c>
      <x:c r="AY2214">
        <x:v>9126.7000000000007</x:v>
      </x:c>
      <x:c r="AZ2214">
        <x:v>17938.900000000001</x:v>
      </x:c>
      <x:c r="BA2214">
        <x:v>1.9159999999999999</x:v>
      </x:c>
      <x:c r="BB2214">
        <x:v>0.57199999999999995</x:v>
      </x:c>
      <x:c r="BC2214">
        <x:v>3.36</x:v>
      </x:c>
      <x:c r="BD2214">
        <x:v>0.70599999999999996</x:v>
      </x:c>
      <x:c r="BE2214">
        <x:v>6.41</x:v>
      </x:c>
      <x:c r="BF2214">
        <x:v>0.89580000000000004</x:v>
      </x:c>
      <x:c r="BG2214">
        <x:v>0.97909999999999997</x:v>
      </x:c>
      <x:c r="BH2214">
        <x:v>0.96689999999999998</x:v>
      </x:c>
      <x:c r="BI2214">
        <x:v>0.98209999999999997</x:v>
      </x:c>
      <x:c r="BJ2214">
        <x:v>1</x:v>
      </x:c>
      <x:c r="BK2214">
        <x:v>0.79820000000000002</x:v>
      </x:c>
      <x:c r="BL2214">
        <x:v>0.74770000000000003</x:v>
      </x:c>
      <x:c r="BM2214">
        <x:v>0.89359999999999995</x:v>
      </x:c>
      <x:c r="BN2214">
        <x:v>0.89359999999999995</x:v>
      </x:c>
      <x:c r="BO2214" t="s">
        <x:v>98</x:v>
      </x:c>
      <x:c r="BP2214">
        <x:v>1</x:v>
      </x:c>
      <x:c r="BQ2214">
        <x:v>0</x:v>
      </x:c>
      <x:c r="BR2214" t="s">
        <x:v>85</x:v>
      </x:c>
      <x:c r="BS2214">
        <x:v>0</x:v>
      </x:c>
      <x:c r="BU2214" t="s">
        <x:v>5</x:v>
      </x:c>
    </x:row>
    <x:row r="2215">
      <x:c r="A2215">
        <x:v>2214</x:v>
      </x:c>
      <x:c r="B2215">
        <x:v>867.5</x:v>
      </x:c>
      <x:c r="C2215">
        <x:v>556.79999999999995</x:v>
      </x:c>
      <x:c r="D2215">
        <x:v>106.6</x:v>
      </x:c>
      <x:c r="E2215">
        <x:v>126</x:v>
      </x:c>
      <x:c r="F2215">
        <x:v>16</x:v>
      </x:c>
      <x:c r="G2215">
        <x:v>818.2</x:v>
      </x:c>
      <x:c r="H2215">
        <x:v>5046.6000000000004</x:v>
      </x:c>
      <x:c r="I2215">
        <x:v>47.8</x:v>
      </x:c>
      <x:c r="J2215">
        <x:v>30.1</x:v>
      </x:c>
      <x:c r="K2215">
        <x:v>91.7</x:v>
      </x:c>
      <x:c r="L2215">
        <x:v>92.6</x:v>
      </x:c>
      <x:c r="M2215">
        <x:v>82.6</x:v>
      </x:c>
      <x:c r="N2215">
        <x:v>97.4</x:v>
      </x:c>
      <x:c r="O2215">
        <x:v>39</x:v>
      </x:c>
      <x:c r="P2215">
        <x:v>24.1</x:v>
      </x:c>
      <x:c r="Q2215">
        <x:v>5108.2</x:v>
      </x:c>
      <x:c r="R2215">
        <x:v>6795.6</x:v>
      </x:c>
      <x:c r="S2215">
        <x:v>5754.7</x:v>
      </x:c>
      <x:c r="T2215">
        <x:v>8455.5</x:v>
      </x:c>
      <x:c r="U2215">
        <x:v>10809.9</x:v>
      </x:c>
      <x:c r="V2215">
        <x:v>8790</x:v>
      </x:c>
      <x:c r="W2215">
        <x:v>1.655</x:v>
      </x:c>
      <x:c r="X2215">
        <x:v>1.591</x:v>
      </x:c>
      <x:c r="Y2215">
        <x:v>1.5269999999999999</x:v>
      </x:c>
      <x:c r="Z2215">
        <x:v>0.752</x:v>
      </x:c>
      <x:c r="AA2215">
        <x:v>0.7</x:v>
      </x:c>
      <x:c r="AB2215">
        <x:v>0.76700000000000002</x:v>
      </x:c>
      <x:c r="AC2215">
        <x:v>5.58</x:v>
      </x:c>
      <x:c r="AD2215">
        <x:v>-5.47</x:v>
      </x:c>
      <x:c r="AE2215">
        <x:v>-6.55</x:v>
      </x:c>
      <x:c r="AF2215">
        <x:v>0.73499999999999999</x:v>
      </x:c>
      <x:c r="AG2215">
        <x:v>0.63200000000000001</x:v>
      </x:c>
      <x:c r="AH2215">
        <x:v>0.63500000000000001</x:v>
      </x:c>
      <x:c r="AI2215">
        <x:v>4.26</x:v>
      </x:c>
      <x:c r="AJ2215">
        <x:v>3.08</x:v>
      </x:c>
      <x:c r="AK2215">
        <x:v>6.57</x:v>
      </x:c>
      <x:c r="AL2215">
        <x:v>0.60299999999999998</x:v>
      </x:c>
      <x:c r="AM2215">
        <x:v>0.59299999999999997</x:v>
      </x:c>
      <x:c r="AN2215">
        <x:v>0.57499999999999996</x:v>
      </x:c>
      <x:c r="AO2215">
        <x:v>3.52</x:v>
      </x:c>
      <x:c r="AP2215">
        <x:v>4.6900000000000004</x:v>
      </x:c>
      <x:c r="AQ2215">
        <x:v>6.11</x:v>
      </x:c>
      <x:c r="AR2215">
        <x:v>0.66800000000000004</x:v>
      </x:c>
      <x:c r="AS2215">
        <x:v>0.66900000000000004</x:v>
      </x:c>
      <x:c r="AT2215">
        <x:v>0.71199999999999997</x:v>
      </x:c>
      <x:c r="AU2215">
        <x:v>4.34</x:v>
      </x:c>
      <x:c r="AV2215">
        <x:v>-5.0199999999999996</x:v>
      </x:c>
      <x:c r="AW2215">
        <x:v>-5.45</x:v>
      </x:c>
      <x:c r="AX2215" t="s">
        <x:v>80</x:v>
      </x:c>
      <x:c r="AY2215">
        <x:v>5108.2</x:v>
      </x:c>
      <x:c r="AZ2215">
        <x:v>8455.5</x:v>
      </x:c>
      <x:c r="BA2215">
        <x:v>1.5269999999999999</x:v>
      </x:c>
      <x:c r="BB2215">
        <x:v>0.76700000000000002</x:v>
      </x:c>
      <x:c r="BC2215">
        <x:v>6.55</x:v>
      </x:c>
      <x:c r="BD2215">
        <x:v>0.73499999999999999</x:v>
      </x:c>
      <x:c r="BE2215">
        <x:v>6.57</x:v>
      </x:c>
      <x:c r="BF2215">
        <x:v>0.4415</x:v>
      </x:c>
      <x:c r="BG2215">
        <x:v>0.79469999999999996</x:v>
      </x:c>
      <x:c r="BH2215">
        <x:v>0.49980000000000002</x:v>
      </x:c>
      <x:c r="BI2215">
        <x:v>0.61080000000000001</x:v>
      </x:c>
      <x:c r="BJ2215">
        <x:v>1</x:v>
      </x:c>
      <x:c r="BK2215">
        <x:v>0.40600000000000003</x:v>
      </x:c>
      <x:c r="BL2215">
        <x:v>0.52129999999999999</x:v>
      </x:c>
      <x:c r="BM2215">
        <x:v>0.59689999999999999</x:v>
      </x:c>
      <x:c r="BN2215">
        <x:v>0.59689999999999999</x:v>
      </x:c>
      <x:c r="BO2215" t="s">
        <x:v>81</x:v>
      </x:c>
      <x:c r="BP2215">
        <x:v>0</x:v>
      </x:c>
      <x:c r="BQ2215">
        <x:v>1</x:v>
      </x:c>
      <x:c r="BR2215" t="s">
        <x:v>79</x:v>
      </x:c>
      <x:c r="BS2215">
        <x:v>0</x:v>
      </x:c>
      <x:c r="BU2215" t="s">
        <x:v>5</x:v>
      </x:c>
    </x:row>
    <x:row r="2216">
      <x:c r="A2216">
        <x:v>2215</x:v>
      </x:c>
      <x:c r="B2216">
        <x:v>1064.5</x:v>
      </x:c>
      <x:c r="C2216">
        <x:v>588.6</x:v>
      </x:c>
      <x:c r="D2216">
        <x:v>112.5</x:v>
      </x:c>
      <x:c r="E2216">
        <x:v>137.4</x:v>
      </x:c>
      <x:c r="F2216">
        <x:v>21.6</x:v>
      </x:c>
      <x:c r="G2216">
        <x:v>931.2</x:v>
      </x:c>
      <x:c r="H2216">
        <x:v>6427.7</x:v>
      </x:c>
      <x:c r="I2216">
        <x:v>56.3</x:v>
      </x:c>
      <x:c r="J2216">
        <x:v>23.2</x:v>
      </x:c>
      <x:c r="K2216">
        <x:v>76.8</x:v>
      </x:c>
      <x:c r="L2216">
        <x:v>78.900000000000006</x:v>
      </x:c>
      <x:c r="M2216">
        <x:v>72.2</x:v>
      </x:c>
      <x:c r="N2216">
        <x:v>83.3</x:v>
      </x:c>
      <x:c r="O2216">
        <x:v>35.9</x:v>
      </x:c>
      <x:c r="P2216">
        <x:v>16.8</x:v>
      </x:c>
      <x:c r="Q2216">
        <x:v>9442.2000000000007</x:v>
      </x:c>
      <x:c r="R2216">
        <x:v>8620.4</x:v>
      </x:c>
      <x:c r="S2216">
        <x:v>9165.7000000000007</x:v>
      </x:c>
      <x:c r="T2216">
        <x:v>18294.8</x:v>
      </x:c>
      <x:c r="U2216">
        <x:v>16713.900000000001</x:v>
      </x:c>
      <x:c r="V2216">
        <x:v>17411.5</x:v>
      </x:c>
      <x:c r="W2216">
        <x:v>1.9379999999999999</x:v>
      </x:c>
      <x:c r="X2216">
        <x:v>1.9390000000000001</x:v>
      </x:c>
      <x:c r="Y2216">
        <x:v>1.9</x:v>
      </x:c>
      <x:c r="Z2216">
        <x:v>0.51300000000000001</x:v>
      </x:c>
      <x:c r="AA2216">
        <x:v>0.51300000000000001</x:v>
      </x:c>
      <x:c r="AB2216">
        <x:v>0.54</x:v>
      </x:c>
      <x:c r="AC2216">
        <x:v>2.46</x:v>
      </x:c>
      <x:c r="AD2216">
        <x:v>2.95</x:v>
      </x:c>
      <x:c r="AE2216">
        <x:v>2.13</x:v>
      </x:c>
      <x:c r="AF2216">
        <x:v>0.52600000000000002</x:v>
      </x:c>
      <x:c r="AG2216">
        <x:v>0.505</x:v>
      </x:c>
      <x:c r="AH2216">
        <x:v>0.54600000000000004</x:v>
      </x:c>
      <x:c r="AI2216">
        <x:v>2.57</x:v>
      </x:c>
      <x:c r="AJ2216">
        <x:v>2.83</x:v>
      </x:c>
      <x:c r="AK2216">
        <x:v>2.12</x:v>
      </x:c>
      <x:c r="AL2216">
        <x:v>0.57299999999999995</x:v>
      </x:c>
      <x:c r="AM2216">
        <x:v>0.51900000000000002</x:v>
      </x:c>
      <x:c r="AN2216">
        <x:v>0.55500000000000005</x:v>
      </x:c>
      <x:c r="AO2216">
        <x:v>2</x:v>
      </x:c>
      <x:c r="AP2216">
        <x:v>2</x:v>
      </x:c>
      <x:c r="AQ2216">
        <x:v>-3.65</x:v>
      </x:c>
      <x:c r="AR2216">
        <x:v>0.53400000000000003</x:v>
      </x:c>
      <x:c r="AS2216">
        <x:v>0.51500000000000001</x:v>
      </x:c>
      <x:c r="AT2216">
        <x:v>0.54600000000000004</x:v>
      </x:c>
      <x:c r="AU2216">
        <x:v>2</x:v>
      </x:c>
      <x:c r="AV2216">
        <x:v>2.36</x:v>
      </x:c>
      <x:c r="AW2216">
        <x:v>-2.33</x:v>
      </x:c>
      <x:c r="AX2216" t="s">
        <x:v>95</x:v>
      </x:c>
      <x:c r="AY2216">
        <x:v>8620.4</x:v>
      </x:c>
      <x:c r="AZ2216">
        <x:v>16713.900000000001</x:v>
      </x:c>
      <x:c r="BA2216">
        <x:v>1.9</x:v>
      </x:c>
      <x:c r="BB2216">
        <x:v>0.54</x:v>
      </x:c>
      <x:c r="BC2216">
        <x:v>2.95</x:v>
      </x:c>
      <x:c r="BD2216">
        <x:v>0.57299999999999995</x:v>
      </x:c>
      <x:c r="BE2216">
        <x:v>3.65</x:v>
      </x:c>
      <x:c r="BF2216">
        <x:v>0.34510000000000002</x:v>
      </x:c>
      <x:c r="BG2216">
        <x:v>0.90269999999999995</x:v>
      </x:c>
      <x:c r="BH2216">
        <x:v>0.88009999999999999</x:v>
      </x:c>
      <x:c r="BI2216">
        <x:v>0.84360000000000002</x:v>
      </x:c>
      <x:c r="BJ2216">
        <x:v>1</x:v>
      </x:c>
      <x:c r="BK2216">
        <x:v>0.87719999999999998</x:v>
      </x:c>
      <x:c r="BL2216">
        <x:v>0.81920000000000004</x:v>
      </x:c>
      <x:c r="BM2216">
        <x:v>0.75509999999999999</x:v>
      </x:c>
      <x:c r="BN2216">
        <x:v>0.75509999999999999</x:v>
      </x:c>
      <x:c r="BO2216" t="s">
        <x:v>83</x:v>
      </x:c>
      <x:c r="BP2216">
        <x:v>1</x:v>
      </x:c>
      <x:c r="BQ2216">
        <x:v>1</x:v>
      </x:c>
      <x:c r="BR2216" t="s">
        <x:v>82</x:v>
      </x:c>
      <x:c r="BS2216">
        <x:v>0</x:v>
      </x:c>
      <x:c r="BU2216" t="s">
        <x:v>5</x:v>
      </x:c>
    </x:row>
    <x:row r="2217">
      <x:c r="A2217">
        <x:v>2216</x:v>
      </x:c>
      <x:c r="B2217">
        <x:v>943.9</x:v>
      </x:c>
      <x:c r="C2217">
        <x:v>513.9</x:v>
      </x:c>
      <x:c r="D2217">
        <x:v>100.5</x:v>
      </x:c>
      <x:c r="E2217">
        <x:v>111.4</x:v>
      </x:c>
      <x:c r="F2217">
        <x:v>19.8</x:v>
      </x:c>
      <x:c r="G2217">
        <x:v>775.8</x:v>
      </x:c>
      <x:c r="H2217">
        <x:v>5359</x:v>
      </x:c>
      <x:c r="I2217">
        <x:v>44.6</x:v>
      </x:c>
      <x:c r="J2217">
        <x:v>34.1</x:v>
      </x:c>
      <x:c r="K2217">
        <x:v>92.6</x:v>
      </x:c>
      <x:c r="L2217">
        <x:v>91</x:v>
      </x:c>
      <x:c r="M2217">
        <x:v>82.5</x:v>
      </x:c>
      <x:c r="N2217">
        <x:v>98.5</x:v>
      </x:c>
      <x:c r="O2217">
        <x:v>40.1</x:v>
      </x:c>
      <x:c r="P2217">
        <x:v>23.9</x:v>
      </x:c>
      <x:c r="Q2217">
        <x:v>5537.8</x:v>
      </x:c>
      <x:c r="R2217">
        <x:v>5124.3999999999996</x:v>
      </x:c>
      <x:c r="S2217">
        <x:v>5446.7</x:v>
      </x:c>
      <x:c r="T2217">
        <x:v>8492</x:v>
      </x:c>
      <x:c r="U2217">
        <x:v>7588.4</x:v>
      </x:c>
      <x:c r="V2217">
        <x:v>8281.1</x:v>
      </x:c>
      <x:c r="W2217">
        <x:v>1.5329999999999999</x:v>
      </x:c>
      <x:c r="X2217">
        <x:v>1.4810000000000001</x:v>
      </x:c>
      <x:c r="Y2217">
        <x:v>1.52</x:v>
      </x:c>
      <x:c r="Z2217">
        <x:v>0.69299999999999995</x:v>
      </x:c>
      <x:c r="AA2217">
        <x:v>0.72199999999999998</x:v>
      </x:c>
      <x:c r="AB2217">
        <x:v>0.71899999999999997</x:v>
      </x:c>
      <x:c r="AC2217">
        <x:v>5.66</x:v>
      </x:c>
      <x:c r="AD2217">
        <x:v>6.12</x:v>
      </x:c>
      <x:c r="AE2217">
        <x:v>5.72</x:v>
      </x:c>
      <x:c r="AF2217">
        <x:v>0.71099999999999997</x:v>
      </x:c>
      <x:c r="AG2217">
        <x:v>0.68799999999999994</x:v>
      </x:c>
      <x:c r="AH2217">
        <x:v>0.65600000000000003</x:v>
      </x:c>
      <x:c r="AI2217">
        <x:v>4.24</x:v>
      </x:c>
      <x:c r="AJ2217">
        <x:v>7.46</x:v>
      </x:c>
      <x:c r="AK2217">
        <x:v>-4.74</x:v>
      </x:c>
      <x:c r="AL2217">
        <x:v>0.66900000000000004</x:v>
      </x:c>
      <x:c r="AM2217">
        <x:v>0.70899999999999996</x:v>
      </x:c>
      <x:c r="AN2217">
        <x:v>0.73299999999999998</x:v>
      </x:c>
      <x:c r="AO2217">
        <x:v>5.39</x:v>
      </x:c>
      <x:c r="AP2217">
        <x:v>3.8</x:v>
      </x:c>
      <x:c r="AQ2217">
        <x:v>5.31</x:v>
      </x:c>
      <x:c r="AR2217">
        <x:v>0.69099999999999995</x:v>
      </x:c>
      <x:c r="AS2217">
        <x:v>0.68799999999999994</x:v>
      </x:c>
      <x:c r="AT2217">
        <x:v>0.67</x:v>
      </x:c>
      <x:c r="AU2217">
        <x:v>4.42</x:v>
      </x:c>
      <x:c r="AV2217">
        <x:v>-4.91</x:v>
      </x:c>
      <x:c r="AW2217">
        <x:v>-4.54</x:v>
      </x:c>
      <x:c r="AX2217" t="s">
        <x:v>80</x:v>
      </x:c>
      <x:c r="AY2217">
        <x:v>5124.3999999999996</x:v>
      </x:c>
      <x:c r="AZ2217">
        <x:v>7588.4</x:v>
      </x:c>
      <x:c r="BA2217">
        <x:v>1.4810000000000001</x:v>
      </x:c>
      <x:c r="BB2217">
        <x:v>0.72199999999999998</x:v>
      </x:c>
      <x:c r="BC2217">
        <x:v>6.12</x:v>
      </x:c>
      <x:c r="BD2217">
        <x:v>0.73299999999999998</x:v>
      </x:c>
      <x:c r="BE2217">
        <x:v>7.46</x:v>
      </x:c>
      <x:c r="BF2217">
        <x:v>0.4375</x:v>
      </x:c>
      <x:c r="BG2217">
        <x:v>0.74490000000000001</x:v>
      </x:c>
      <x:c r="BH2217">
        <x:v>0.49249999999999999</x:v>
      </x:c>
      <x:c r="BI2217">
        <x:v>0.61770000000000003</x:v>
      </x:c>
      <x:c r="BJ2217">
        <x:v>1</x:v>
      </x:c>
      <x:c r="BK2217">
        <x:v>0.43219999999999997</x:v>
      </x:c>
      <x:c r="BL2217">
        <x:v>0.45390000000000003</x:v>
      </x:c>
      <x:c r="BM2217">
        <x:v>0.58109999999999995</x:v>
      </x:c>
      <x:c r="BN2217">
        <x:v>0.58109999999999995</x:v>
      </x:c>
      <x:c r="BO2217" t="s">
        <x:v>81</x:v>
      </x:c>
      <x:c r="BP2217">
        <x:v>0</x:v>
      </x:c>
      <x:c r="BQ2217">
        <x:v>1</x:v>
      </x:c>
      <x:c r="BR2217" t="s">
        <x:v>79</x:v>
      </x:c>
      <x:c r="BS2217">
        <x:v>0</x:v>
      </x:c>
      <x:c r="BU2217" t="s">
        <x:v>5</x:v>
      </x:c>
    </x:row>
    <x:row r="2218">
      <x:c r="A2218">
        <x:v>2217</x:v>
      </x:c>
      <x:c r="B2218">
        <x:v>1566.4</x:v>
      </x:c>
      <x:c r="C2218">
        <x:v>831.9</x:v>
      </x:c>
      <x:c r="D2218">
        <x:v>136.6</x:v>
      </x:c>
      <x:c r="E2218">
        <x:v>185.9</x:v>
      </x:c>
      <x:c r="F2218">
        <x:v>42.3</x:v>
      </x:c>
      <x:c r="G2218">
        <x:v>1296.7</x:v>
      </x:c>
      <x:c r="H2218">
        <x:v>7962.7</x:v>
      </x:c>
      <x:c r="I2218">
        <x:v>36</x:v>
      </x:c>
      <x:c r="J2218">
        <x:v>44.1</x:v>
      </x:c>
      <x:c r="K2218">
        <x:v>99.7</x:v>
      </x:c>
      <x:c r="L2218">
        <x:v>99.1</x:v>
      </x:c>
      <x:c r="M2218">
        <x:v>87.7</x:v>
      </x:c>
      <x:c r="N2218">
        <x:v>108.6</x:v>
      </x:c>
      <x:c r="O2218">
        <x:v>42.3</x:v>
      </x:c>
      <x:c r="P2218">
        <x:v>37.5</x:v>
      </x:c>
      <x:c r="Q2218">
        <x:v>3250.5</x:v>
      </x:c>
      <x:c r="R2218">
        <x:v>3602.8</x:v>
      </x:c>
      <x:c r="S2218">
        <x:v>2804.2</x:v>
      </x:c>
      <x:c r="T2218">
        <x:v>4093.3</x:v>
      </x:c>
      <x:c r="U2218">
        <x:v>4669.3</x:v>
      </x:c>
      <x:c r="V2218">
        <x:v>3316.6</x:v>
      </x:c>
      <x:c r="W2218">
        <x:v>1.2589999999999999</x:v>
      </x:c>
      <x:c r="X2218">
        <x:v>1.296</x:v>
      </x:c>
      <x:c r="Y2218">
        <x:v>1.1830000000000001</x:v>
      </x:c>
      <x:c r="Z2218">
        <x:v>0.91300000000000003</x:v>
      </x:c>
      <x:c r="AA2218">
        <x:v>0.90100000000000002</x:v>
      </x:c>
      <x:c r="AB2218">
        <x:v>0.89400000000000002</x:v>
      </x:c>
      <x:c r="AC2218">
        <x:v>-9.15</x:v>
      </x:c>
      <x:c r="AD2218">
        <x:v>8.56</x:v>
      </x:c>
      <x:c r="AE2218">
        <x:v>8.99</x:v>
      </x:c>
      <x:c r="AF2218">
        <x:v>0.8</x:v>
      </x:c>
      <x:c r="AG2218">
        <x:v>0.747</x:v>
      </x:c>
      <x:c r="AH2218">
        <x:v>0.85699999999999998</x:v>
      </x:c>
      <x:c r="AI2218">
        <x:v>5.15</x:v>
      </x:c>
      <x:c r="AJ2218">
        <x:v>7.74</x:v>
      </x:c>
      <x:c r="AK2218">
        <x:v>6.89</x:v>
      </x:c>
      <x:c r="AL2218">
        <x:v>0.83199999999999996</x:v>
      </x:c>
      <x:c r="AM2218">
        <x:v>0.85399999999999998</x:v>
      </x:c>
      <x:c r="AN2218">
        <x:v>0.879</x:v>
      </x:c>
      <x:c r="AO2218">
        <x:v>6.99</x:v>
      </x:c>
      <x:c r="AP2218">
        <x:v>6.28</x:v>
      </x:c>
      <x:c r="AQ2218">
        <x:v>7.97</x:v>
      </x:c>
      <x:c r="AR2218">
        <x:v>0.76200000000000001</x:v>
      </x:c>
      <x:c r="AS2218">
        <x:v>0.88</x:v>
      </x:c>
      <x:c r="AT2218">
        <x:v>0.86299999999999999</x:v>
      </x:c>
      <x:c r="AU2218">
        <x:v>7.29</x:v>
      </x:c>
      <x:c r="AV2218">
        <x:v>6.75</x:v>
      </x:c>
      <x:c r="AW2218">
        <x:v>8.6</x:v>
      </x:c>
      <x:c r="AX2218" t="s">
        <x:v>105</x:v>
      </x:c>
      <x:c r="AY2218">
        <x:v>2804.2</x:v>
      </x:c>
      <x:c r="AZ2218">
        <x:v>3316.6</x:v>
      </x:c>
      <x:c r="BA2218">
        <x:v>1.1830000000000001</x:v>
      </x:c>
      <x:c r="BB2218">
        <x:v>0.91300000000000003</x:v>
      </x:c>
      <x:c r="BC2218">
        <x:v>9.15</x:v>
      </x:c>
      <x:c r="BD2218">
        <x:v>0.88</x:v>
      </x:c>
      <x:c r="BE2218">
        <x:v>8.6</x:v>
      </x:c>
      <x:c r="BF2218">
        <x:v>9.5899999999999999E-2</x:v>
      </x:c>
      <x:c r="BG2218">
        <x:v>0.63859999999999995</x:v>
      </x:c>
      <x:c r="BH2218">
        <x:v>0.30230000000000001</x:v>
      </x:c>
      <x:c r="BI2218">
        <x:v>0.1031</x:v>
      </x:c>
      <x:c r="BJ2218">
        <x:v>1</x:v>
      </x:c>
      <x:c r="BK2218">
        <x:v>0.1202</x:v>
      </x:c>
      <x:c r="BL2218">
        <x:v>0.23630000000000001</x:v>
      </x:c>
      <x:c r="BM2218">
        <x:v>0.3553</x:v>
      </x:c>
      <x:c r="BN2218">
        <x:v>0</x:v>
      </x:c>
      <x:c r="BO2218" t="s">
        <x:v>74</x:v>
      </x:c>
      <x:c r="BP2218">
        <x:v>0</x:v>
      </x:c>
      <x:c r="BQ2218">
        <x:v>1</x:v>
      </x:c>
      <x:c r="BR2218" t="s">
        <x:v>75</x:v>
      </x:c>
      <x:c r="BS2218">
        <x:v>1</x:v>
      </x:c>
      <x:c r="BT2218" t="s">
        <x:v>91</x:v>
      </x:c>
      <x:c r="BU2218" t="s">
        <x:v>5</x:v>
      </x:c>
    </x:row>
    <x:row r="2219">
      <x:c r="A2219">
        <x:v>2218</x:v>
      </x:c>
      <x:c r="B2219">
        <x:v>828.6</x:v>
      </x:c>
      <x:c r="C2219">
        <x:v>592.1</x:v>
      </x:c>
      <x:c r="D2219">
        <x:v>100.8</x:v>
      </x:c>
      <x:c r="E2219">
        <x:v>121.9</x:v>
      </x:c>
      <x:c r="F2219">
        <x:v>17.8</x:v>
      </x:c>
      <x:c r="G2219">
        <x:v>964.6</x:v>
      </x:c>
      <x:c r="H2219">
        <x:v>5429.1</x:v>
      </x:c>
      <x:c r="I2219">
        <x:v>47</x:v>
      </x:c>
      <x:c r="J2219">
        <x:v>31</x:v>
      </x:c>
      <x:c r="K2219">
        <x:v>90.1</x:v>
      </x:c>
      <x:c r="L2219">
        <x:v>91.5</x:v>
      </x:c>
      <x:c r="M2219">
        <x:v>80.2</x:v>
      </x:c>
      <x:c r="N2219">
        <x:v>94.4</x:v>
      </x:c>
      <x:c r="O2219">
        <x:v>39.700000000000003</x:v>
      </x:c>
      <x:c r="P2219">
        <x:v>25</x:v>
      </x:c>
      <x:c r="Q2219">
        <x:v>5212</x:v>
      </x:c>
      <x:c r="R2219">
        <x:v>5525.1</x:v>
      </x:c>
      <x:c r="S2219">
        <x:v>4862.1000000000004</x:v>
      </x:c>
      <x:c r="T2219">
        <x:v>7999.1</x:v>
      </x:c>
      <x:c r="U2219">
        <x:v>8351.2000000000007</x:v>
      </x:c>
      <x:c r="V2219">
        <x:v>7038.3</x:v>
      </x:c>
      <x:c r="W2219">
        <x:v>1.5349999999999999</x:v>
      </x:c>
      <x:c r="X2219">
        <x:v>1.512</x:v>
      </x:c>
      <x:c r="Y2219">
        <x:v>1.448</x:v>
      </x:c>
      <x:c r="Z2219">
        <x:v>0.68100000000000005</x:v>
      </x:c>
      <x:c r="AA2219">
        <x:v>0.72699999999999998</x:v>
      </x:c>
      <x:c r="AB2219">
        <x:v>0.78300000000000003</x:v>
      </x:c>
      <x:c r="AC2219">
        <x:v>4.7</x:v>
      </x:c>
      <x:c r="AD2219">
        <x:v>5.35</x:v>
      </x:c>
      <x:c r="AE2219">
        <x:v>7.09</x:v>
      </x:c>
      <x:c r="AF2219">
        <x:v>0.7</x:v>
      </x:c>
      <x:c r="AG2219">
        <x:v>0.74199999999999999</x:v>
      </x:c>
      <x:c r="AH2219">
        <x:v>0.69299999999999995</x:v>
      </x:c>
      <x:c r="AI2219">
        <x:v>5.23</x:v>
      </x:c>
      <x:c r="AJ2219">
        <x:v>6.47</x:v>
      </x:c>
      <x:c r="AK2219">
        <x:v>3.85</x:v>
      </x:c>
      <x:c r="AL2219">
        <x:v>0.67200000000000004</x:v>
      </x:c>
      <x:c r="AM2219">
        <x:v>0.74</x:v>
      </x:c>
      <x:c r="AN2219">
        <x:v>0.61799999999999999</x:v>
      </x:c>
      <x:c r="AO2219">
        <x:v>3.73</x:v>
      </x:c>
      <x:c r="AP2219">
        <x:v>4.66</x:v>
      </x:c>
      <x:c r="AQ2219">
        <x:v>4.84</x:v>
      </x:c>
      <x:c r="AR2219">
        <x:v>0.65900000000000003</x:v>
      </x:c>
      <x:c r="AS2219">
        <x:v>0.66800000000000004</x:v>
      </x:c>
      <x:c r="AT2219">
        <x:v>0.67900000000000005</x:v>
      </x:c>
      <x:c r="AU2219">
        <x:v>3.86</x:v>
      </x:c>
      <x:c r="AV2219">
        <x:v>4.66</x:v>
      </x:c>
      <x:c r="AW2219">
        <x:v>5.8</x:v>
      </x:c>
      <x:c r="AX2219" t="s">
        <x:v>80</x:v>
      </x:c>
      <x:c r="AY2219">
        <x:v>4862.1000000000004</x:v>
      </x:c>
      <x:c r="AZ2219">
        <x:v>7038.3</x:v>
      </x:c>
      <x:c r="BA2219">
        <x:v>1.448</x:v>
      </x:c>
      <x:c r="BB2219">
        <x:v>0.78300000000000003</x:v>
      </x:c>
      <x:c r="BC2219">
        <x:v>7.09</x:v>
      </x:c>
      <x:c r="BD2219">
        <x:v>0.74199999999999999</x:v>
      </x:c>
      <x:c r="BE2219">
        <x:v>6.47</x:v>
      </x:c>
      <x:c r="BF2219">
        <x:v>0.41539999999999999</x:v>
      </x:c>
      <x:c r="BG2219">
        <x:v>0.78290000000000004</x:v>
      </x:c>
      <x:c r="BH2219">
        <x:v>0.54349999999999998</x:v>
      </x:c>
      <x:c r="BI2219">
        <x:v>0.5796</x:v>
      </x:c>
      <x:c r="BJ2219">
        <x:v>1</x:v>
      </x:c>
      <x:c r="BK2219">
        <x:v>0.42409999999999998</x:v>
      </x:c>
      <x:c r="BL2219">
        <x:v>0.46800000000000003</x:v>
      </x:c>
      <x:c r="BM2219">
        <x:v>0.58479999999999999</x:v>
      </x:c>
      <x:c r="BN2219">
        <x:v>0.58479999999999999</x:v>
      </x:c>
      <x:c r="BO2219" t="s">
        <x:v>81</x:v>
      </x:c>
      <x:c r="BP2219">
        <x:v>0</x:v>
      </x:c>
      <x:c r="BQ2219">
        <x:v>1</x:v>
      </x:c>
      <x:c r="BR2219" t="s">
        <x:v>82</x:v>
      </x:c>
      <x:c r="BS2219">
        <x:v>0</x:v>
      </x:c>
      <x:c r="BU2219" t="s">
        <x:v>5</x:v>
      </x:c>
    </x:row>
    <x:row r="2220">
      <x:c r="A2220">
        <x:v>2219</x:v>
      </x:c>
      <x:c r="B2220">
        <x:v>1090.0999999999999</x:v>
      </x:c>
      <x:c r="C2220">
        <x:v>572.5</x:v>
      </x:c>
      <x:c r="D2220">
        <x:v>108.6</x:v>
      </x:c>
      <x:c r="E2220">
        <x:v>141.1</x:v>
      </x:c>
      <x:c r="F2220">
        <x:v>23.7</x:v>
      </x:c>
      <x:c r="G2220">
        <x:v>853.4</x:v>
      </x:c>
      <x:c r="H2220">
        <x:v>6001.3</x:v>
      </x:c>
      <x:c r="I2220">
        <x:v>58.5</x:v>
      </x:c>
      <x:c r="J2220">
        <x:v>23.5</x:v>
      </x:c>
      <x:c r="K2220">
        <x:v>80.3</x:v>
      </x:c>
      <x:c r="L2220">
        <x:v>80.8</x:v>
      </x:c>
      <x:c r="M2220">
        <x:v>73.2</x:v>
      </x:c>
      <x:c r="N2220">
        <x:v>89</x:v>
      </x:c>
      <x:c r="O2220">
        <x:v>37.1</x:v>
      </x:c>
      <x:c r="P2220">
        <x:v>13.9</x:v>
      </x:c>
      <x:c r="Q2220">
        <x:v>8253</x:v>
      </x:c>
      <x:c r="R2220">
        <x:v>9214.6</x:v>
      </x:c>
      <x:c r="S2220">
        <x:v>8975.9</x:v>
      </x:c>
      <x:c r="T2220">
        <x:v>15982.9</x:v>
      </x:c>
      <x:c r="U2220">
        <x:v>17692.400000000001</x:v>
      </x:c>
      <x:c r="V2220">
        <x:v>17368.5</x:v>
      </x:c>
      <x:c r="W2220">
        <x:v>1.9370000000000001</x:v>
      </x:c>
      <x:c r="X2220">
        <x:v>1.92</x:v>
      </x:c>
      <x:c r="Y2220">
        <x:v>1.9350000000000001</x:v>
      </x:c>
      <x:c r="Z2220">
        <x:v>0.55300000000000005</x:v>
      </x:c>
      <x:c r="AA2220">
        <x:v>0.59299999999999997</x:v>
      </x:c>
      <x:c r="AB2220">
        <x:v>0.53300000000000003</x:v>
      </x:c>
      <x:c r="AC2220">
        <x:v>2.65</x:v>
      </x:c>
      <x:c r="AD2220">
        <x:v>3.04</x:v>
      </x:c>
      <x:c r="AE2220">
        <x:v>2.75</x:v>
      </x:c>
      <x:c r="AF2220">
        <x:v>0.58199999999999996</x:v>
      </x:c>
      <x:c r="AG2220">
        <x:v>0.55400000000000005</x:v>
      </x:c>
      <x:c r="AH2220">
        <x:v>0.51400000000000001</x:v>
      </x:c>
      <x:c r="AI2220">
        <x:v>2.83</x:v>
      </x:c>
      <x:c r="AJ2220">
        <x:v>3.06</x:v>
      </x:c>
      <x:c r="AK2220">
        <x:v>2.5</x:v>
      </x:c>
      <x:c r="AL2220">
        <x:v>0.504</x:v>
      </x:c>
      <x:c r="AM2220">
        <x:v>0.51500000000000001</x:v>
      </x:c>
      <x:c r="AN2220">
        <x:v>0.51400000000000001</x:v>
      </x:c>
      <x:c r="AO2220">
        <x:v>-2.69</x:v>
      </x:c>
      <x:c r="AP2220">
        <x:v>3.47</x:v>
      </x:c>
      <x:c r="AQ2220">
        <x:v>3.27</x:v>
      </x:c>
      <x:c r="AR2220">
        <x:v>0.57899999999999996</x:v>
      </x:c>
      <x:c r="AS2220">
        <x:v>0.54600000000000004</x:v>
      </x:c>
      <x:c r="AT2220">
        <x:v>0.51400000000000001</x:v>
      </x:c>
      <x:c r="AU2220">
        <x:v>2.77</x:v>
      </x:c>
      <x:c r="AV2220">
        <x:v>2.57</x:v>
      </x:c>
      <x:c r="AW2220">
        <x:v>-3.79</x:v>
      </x:c>
      <x:c r="AX2220" t="s">
        <x:v>95</x:v>
      </x:c>
      <x:c r="AY2220">
        <x:v>8253</x:v>
      </x:c>
      <x:c r="AZ2220">
        <x:v>15982.9</x:v>
      </x:c>
      <x:c r="BA2220">
        <x:v>1.92</x:v>
      </x:c>
      <x:c r="BB2220">
        <x:v>0.59299999999999997</x:v>
      </x:c>
      <x:c r="BC2220">
        <x:v>3.04</x:v>
      </x:c>
      <x:c r="BD2220">
        <x:v>0.58199999999999996</x:v>
      </x:c>
      <x:c r="BE2220">
        <x:v>3.79</x:v>
      </x:c>
      <x:c r="BF2220">
        <x:v>0.3473</x:v>
      </x:c>
      <x:c r="BG2220">
        <x:v>0.89690000000000003</x:v>
      </x:c>
      <x:c r="BH2220">
        <x:v>0.78659999999999997</x:v>
      </x:c>
      <x:c r="BI2220">
        <x:v>0.92190000000000005</x:v>
      </x:c>
      <x:c r="BJ2220">
        <x:v>1</x:v>
      </x:c>
      <x:c r="BK2220">
        <x:v>0.78720000000000001</x:v>
      </x:c>
      <x:c r="BL2220">
        <x:v>0.79400000000000004</x:v>
      </x:c>
      <x:c r="BM2220">
        <x:v>0.73229999999999995</x:v>
      </x:c>
      <x:c r="BN2220">
        <x:v>0.73229999999999995</x:v>
      </x:c>
      <x:c r="BO2220" t="s">
        <x:v>83</x:v>
      </x:c>
      <x:c r="BP2220">
        <x:v>1</x:v>
      </x:c>
      <x:c r="BQ2220">
        <x:v>1</x:v>
      </x:c>
      <x:c r="BR2220" t="s">
        <x:v>82</x:v>
      </x:c>
      <x:c r="BS2220">
        <x:v>0</x:v>
      </x:c>
      <x:c r="BU2220" t="s">
        <x:v>5</x:v>
      </x:c>
    </x:row>
    <x:row r="2221">
      <x:c r="A2221">
        <x:v>2220</x:v>
      </x:c>
      <x:c r="B2221">
        <x:v>471.1</x:v>
      </x:c>
      <x:c r="C2221">
        <x:v>414</x:v>
      </x:c>
      <x:c r="D2221">
        <x:v>84.8</x:v>
      </x:c>
      <x:c r="E2221">
        <x:v>74.900000000000006</x:v>
      </x:c>
      <x:c r="F2221">
        <x:v>1.8</x:v>
      </x:c>
      <x:c r="G2221">
        <x:v>670.2</x:v>
      </x:c>
      <x:c r="H2221">
        <x:v>3983.8</x:v>
      </x:c>
      <x:c r="I2221">
        <x:v>59.8</x:v>
      </x:c>
      <x:c r="J2221">
        <x:v>67.900000000000006</x:v>
      </x:c>
      <x:c r="K2221">
        <x:v>77.8</x:v>
      </x:c>
      <x:c r="L2221">
        <x:v>75.099999999999994</x:v>
      </x:c>
      <x:c r="M2221">
        <x:v>72.900000000000006</x:v>
      </x:c>
      <x:c r="N2221">
        <x:v>87.3</x:v>
      </x:c>
      <x:c r="O2221">
        <x:v>35.6</x:v>
      </x:c>
      <x:c r="P2221">
        <x:v>19.600000000000001</x:v>
      </x:c>
      <x:c r="Q2221">
        <x:v>9826</x:v>
      </x:c>
      <x:c r="R2221">
        <x:v>10000</x:v>
      </x:c>
      <x:c r="S2221">
        <x:v>9416.2000000000007</x:v>
      </x:c>
      <x:c r="T2221">
        <x:v>18565.3</x:v>
      </x:c>
      <x:c r="U2221">
        <x:v>19736.3</x:v>
      </x:c>
      <x:c r="V2221">
        <x:v>17960.8</x:v>
      </x:c>
      <x:c r="W2221">
        <x:v>1.889</x:v>
      </x:c>
      <x:c r="X2221">
        <x:v>1.974</x:v>
      </x:c>
      <x:c r="Y2221">
        <x:v>1.907</x:v>
      </x:c>
      <x:c r="Z2221">
        <x:v>0.63800000000000001</x:v>
      </x:c>
      <x:c r="AA2221">
        <x:v>0.61299999999999999</x:v>
      </x:c>
      <x:c r="AB2221">
        <x:v>0.58899999999999997</x:v>
      </x:c>
      <x:c r="AC2221">
        <x:v>3.43</x:v>
      </x:c>
      <x:c r="AD2221">
        <x:v>-3.97</x:v>
      </x:c>
      <x:c r="AE2221">
        <x:v>-4.28</x:v>
      </x:c>
      <x:c r="AF2221">
        <x:v>0.54400000000000004</x:v>
      </x:c>
      <x:c r="AG2221">
        <x:v>0.57499999999999996</x:v>
      </x:c>
      <x:c r="AH2221">
        <x:v>0.55400000000000005</x:v>
      </x:c>
      <x:c r="AI2221">
        <x:v>4.05</x:v>
      </x:c>
      <x:c r="AJ2221">
        <x:v>2.5499999999999998</x:v>
      </x:c>
      <x:c r="AK2221">
        <x:v>3.14</x:v>
      </x:c>
      <x:c r="AL2221">
        <x:v>0.627</x:v>
      </x:c>
      <x:c r="AM2221">
        <x:v>0.57099999999999995</x:v>
      </x:c>
      <x:c r="AN2221">
        <x:v>0.54</x:v>
      </x:c>
      <x:c r="AO2221">
        <x:v>2.83</x:v>
      </x:c>
      <x:c r="AP2221">
        <x:v>2.83</x:v>
      </x:c>
      <x:c r="AQ2221">
        <x:v>3.43</x:v>
      </x:c>
      <x:c r="AR2221">
        <x:v>0.57299999999999995</x:v>
      </x:c>
      <x:c r="AS2221">
        <x:v>0.89600000000000002</x:v>
      </x:c>
      <x:c r="AT2221">
        <x:v>0.57899999999999996</x:v>
      </x:c>
      <x:c r="AU2221">
        <x:v>3.54</x:v>
      </x:c>
      <x:c r="AV2221">
        <x:v>8.48</x:v>
      </x:c>
      <x:c r="AW2221">
        <x:v>3.03</x:v>
      </x:c>
      <x:c r="AX2221" t="s">
        <x:v>102</x:v>
      </x:c>
      <x:c r="AY2221">
        <x:v>9416.2000000000007</x:v>
      </x:c>
      <x:c r="AZ2221">
        <x:v>17960.8</x:v>
      </x:c>
      <x:c r="BA2221">
        <x:v>1.889</x:v>
      </x:c>
      <x:c r="BB2221">
        <x:v>0.63800000000000001</x:v>
      </x:c>
      <x:c r="BC2221">
        <x:v>4.28</x:v>
      </x:c>
      <x:c r="BD2221">
        <x:v>0.89600000000000002</x:v>
      </x:c>
      <x:c r="BE2221">
        <x:v>8.48</x:v>
      </x:c>
      <x:c r="BF2221">
        <x:v>0.75109999999999999</x:v>
      </x:c>
      <x:c r="BG2221">
        <x:v>0.58330000000000004</x:v>
      </x:c>
      <x:c r="BH2221">
        <x:v>0.88990000000000002</x:v>
      </x:c>
      <x:c r="BI2221">
        <x:v>0.75929999999999997</x:v>
      </x:c>
      <x:c r="BJ2221">
        <x:v>1</x:v>
      </x:c>
      <x:c r="BK2221">
        <x:v>0.64490000000000003</x:v>
      </x:c>
      <x:c r="BL2221">
        <x:v>0.6381</x:v>
      </x:c>
      <x:c r="BM2221">
        <x:v>0.74990000000000001</x:v>
      </x:c>
      <x:c r="BN2221">
        <x:v>0</x:v>
      </x:c>
      <x:c r="BO2221" t="s">
        <x:v>74</x:v>
      </x:c>
      <x:c r="BP2221">
        <x:v>0</x:v>
      </x:c>
      <x:c r="BQ2221">
        <x:v>1</x:v>
      </x:c>
      <x:c r="BR2221" t="s">
        <x:v>75</x:v>
      </x:c>
      <x:c r="BS2221">
        <x:v>1</x:v>
      </x:c>
      <x:c r="BT2221" t="s">
        <x:v>100</x:v>
      </x:c>
      <x:c r="BU2221" t="s">
        <x:v>9</x:v>
      </x:c>
    </x:row>
    <x:row r="2222">
      <x:c r="A2222">
        <x:v>2221</x:v>
      </x:c>
      <x:c r="B2222">
        <x:v>691.9</x:v>
      </x:c>
      <x:c r="C2222">
        <x:v>439.4</x:v>
      </x:c>
      <x:c r="D2222">
        <x:v>95.5</x:v>
      </x:c>
      <x:c r="E2222">
        <x:v>109</x:v>
      </x:c>
      <x:c r="F2222">
        <x:v>15.4</x:v>
      </x:c>
      <x:c r="G2222">
        <x:v>731.9</x:v>
      </x:c>
      <x:c r="H2222">
        <x:v>4475.3999999999996</x:v>
      </x:c>
      <x:c r="I2222">
        <x:v>51.3</x:v>
      </x:c>
      <x:c r="J2222">
        <x:v>28.6</x:v>
      </x:c>
      <x:c r="K2222">
        <x:v>85.1</x:v>
      </x:c>
      <x:c r="L2222">
        <x:v>85.6</x:v>
      </x:c>
      <x:c r="M2222">
        <x:v>76.2</x:v>
      </x:c>
      <x:c r="N2222">
        <x:v>92.4</x:v>
      </x:c>
      <x:c r="O2222">
        <x:v>38.799999999999997</x:v>
      </x:c>
      <x:c r="P2222">
        <x:v>23.7</x:v>
      </x:c>
      <x:c r="Q2222">
        <x:v>7639.7</x:v>
      </x:c>
      <x:c r="R2222">
        <x:v>7628</x:v>
      </x:c>
      <x:c r="S2222">
        <x:v>7679.1</x:v>
      </x:c>
      <x:c r="T2222">
        <x:v>13363.8</x:v>
      </x:c>
      <x:c r="U2222">
        <x:v>12781.7</x:v>
      </x:c>
      <x:c r="V2222">
        <x:v>13929.6</x:v>
      </x:c>
      <x:c r="W2222">
        <x:v>1.7490000000000001</x:v>
      </x:c>
      <x:c r="X2222">
        <x:v>1.6759999999999999</x:v>
      </x:c>
      <x:c r="Y2222">
        <x:v>1.8140000000000001</x:v>
      </x:c>
      <x:c r="Z2222">
        <x:v>0.73599999999999999</x:v>
      </x:c>
      <x:c r="AA2222">
        <x:v>0.61399999999999999</x:v>
      </x:c>
      <x:c r="AB2222">
        <x:v>0.67900000000000005</x:v>
      </x:c>
      <x:c r="AC2222">
        <x:v>5.22</x:v>
      </x:c>
      <x:c r="AD2222">
        <x:v>4.9000000000000004</x:v>
      </x:c>
      <x:c r="AE2222">
        <x:v>4.59</x:v>
      </x:c>
      <x:c r="AF2222">
        <x:v>0.57299999999999995</x:v>
      </x:c>
      <x:c r="AG2222">
        <x:v>0.59399999999999997</x:v>
      </x:c>
      <x:c r="AH2222">
        <x:v>0.64500000000000002</x:v>
      </x:c>
      <x:c r="AI2222">
        <x:v>3.35</x:v>
      </x:c>
      <x:c r="AJ2222">
        <x:v>3.45</x:v>
      </x:c>
      <x:c r="AK2222">
        <x:v>3.27</x:v>
      </x:c>
      <x:c r="AL2222">
        <x:v>0.61799999999999999</x:v>
      </x:c>
      <x:c r="AM2222">
        <x:v>0.68400000000000005</x:v>
      </x:c>
      <x:c r="AN2222">
        <x:v>0.61199999999999999</x:v>
      </x:c>
      <x:c r="AO2222">
        <x:v>4.3600000000000003</x:v>
      </x:c>
      <x:c r="AP2222">
        <x:v>3.72</x:v>
      </x:c>
      <x:c r="AQ2222">
        <x:v>-3.82</x:v>
      </x:c>
      <x:c r="AR2222">
        <x:v>0.60399999999999998</x:v>
      </x:c>
      <x:c r="AS2222">
        <x:v>0.64300000000000002</x:v>
      </x:c>
      <x:c r="AT2222">
        <x:v>0.626</x:v>
      </x:c>
      <x:c r="AU2222">
        <x:v>-3.36</x:v>
      </x:c>
      <x:c r="AV2222">
        <x:v>4.74</x:v>
      </x:c>
      <x:c r="AW2222">
        <x:v>3.98</x:v>
      </x:c>
      <x:c r="AX2222" t="s">
        <x:v>84</x:v>
      </x:c>
      <x:c r="AY2222">
        <x:v>7628</x:v>
      </x:c>
      <x:c r="AZ2222">
        <x:v>12781.7</x:v>
      </x:c>
      <x:c r="BA2222">
        <x:v>1.6759999999999999</x:v>
      </x:c>
      <x:c r="BB2222">
        <x:v>0.73599999999999999</x:v>
      </x:c>
      <x:c r="BC2222">
        <x:v>5.22</x:v>
      </x:c>
      <x:c r="BD2222">
        <x:v>0.68400000000000005</x:v>
      </x:c>
      <x:c r="BE2222">
        <x:v>4.74</x:v>
      </x:c>
      <x:c r="BF2222">
        <x:v>0.51380000000000003</x:v>
      </x:c>
      <x:c r="BG2222">
        <x:v>0.81499999999999995</x:v>
      </x:c>
      <x:c r="BH2222">
        <x:v>0.66159999999999997</x:v>
      </x:c>
      <x:c r="BI2222">
        <x:v>0.62460000000000004</x:v>
      </x:c>
      <x:c r="BJ2222">
        <x:v>1</x:v>
      </x:c>
      <x:c r="BK2222">
        <x:v>0.5202</x:v>
      </x:c>
      <x:c r="BL2222">
        <x:v>0.59030000000000005</x:v>
      </x:c>
      <x:c r="BM2222">
        <x:v>0.66269999999999996</x:v>
      </x:c>
      <x:c r="BN2222">
        <x:v>0.66269999999999996</x:v>
      </x:c>
      <x:c r="BO2222" t="s">
        <x:v>83</x:v>
      </x:c>
      <x:c r="BP2222">
        <x:v>1</x:v>
      </x:c>
      <x:c r="BQ2222">
        <x:v>1</x:v>
      </x:c>
      <x:c r="BR2222" t="s">
        <x:v>82</x:v>
      </x:c>
      <x:c r="BS2222">
        <x:v>0</x:v>
      </x:c>
      <x:c r="BU2222" t="s">
        <x:v>5</x:v>
      </x:c>
    </x:row>
    <x:row r="2223">
      <x:c r="A2223">
        <x:v>2222</x:v>
      </x:c>
      <x:c r="B2223">
        <x:v>1030.8</x:v>
      </x:c>
      <x:c r="C2223">
        <x:v>579</x:v>
      </x:c>
      <x:c r="D2223">
        <x:v>111.6</x:v>
      </x:c>
      <x:c r="E2223">
        <x:v>123</x:v>
      </x:c>
      <x:c r="F2223">
        <x:v>15.5</x:v>
      </x:c>
      <x:c r="G2223">
        <x:v>868.1</x:v>
      </x:c>
      <x:c r="H2223">
        <x:v>5401</x:v>
      </x:c>
      <x:c r="I2223">
        <x:v>46.1</x:v>
      </x:c>
      <x:c r="J2223">
        <x:v>32.4</x:v>
      </x:c>
      <x:c r="K2223">
        <x:v>92.8</x:v>
      </x:c>
      <x:c r="L2223">
        <x:v>96.1</x:v>
      </x:c>
      <x:c r="M2223">
        <x:v>84.4</x:v>
      </x:c>
      <x:c r="N2223">
        <x:v>102.8</x:v>
      </x:c>
      <x:c r="O2223">
        <x:v>41.2</x:v>
      </x:c>
      <x:c r="P2223">
        <x:v>25</x:v>
      </x:c>
      <x:c r="Q2223">
        <x:v>4544.5</x:v>
      </x:c>
      <x:c r="R2223">
        <x:v>5212.2</x:v>
      </x:c>
      <x:c r="S2223">
        <x:v>6030.4</x:v>
      </x:c>
      <x:c r="T2223">
        <x:v>6779.2</x:v>
      </x:c>
      <x:c r="U2223">
        <x:v>7940.8</x:v>
      </x:c>
      <x:c r="V2223">
        <x:v>9273.7999999999993</x:v>
      </x:c>
      <x:c r="W2223">
        <x:v>1.492</x:v>
      </x:c>
      <x:c r="X2223">
        <x:v>1.524</x:v>
      </x:c>
      <x:c r="Y2223">
        <x:v>1.538</x:v>
      </x:c>
      <x:c r="Z2223">
        <x:v>0.70199999999999996</x:v>
      </x:c>
      <x:c r="AA2223">
        <x:v>0.76300000000000001</x:v>
      </x:c>
      <x:c r="AB2223">
        <x:v>0.747</x:v>
      </x:c>
      <x:c r="AC2223">
        <x:v>5.08</x:v>
      </x:c>
      <x:c r="AD2223">
        <x:v>-5.93</x:v>
      </x:c>
      <x:c r="AE2223">
        <x:v>-5.35</x:v>
      </x:c>
      <x:c r="AF2223">
        <x:v>0.76</x:v>
      </x:c>
      <x:c r="AG2223">
        <x:v>0.68700000000000006</x:v>
      </x:c>
      <x:c r="AH2223">
        <x:v>0.67300000000000004</x:v>
      </x:c>
      <x:c r="AI2223">
        <x:v>5.77</x:v>
      </x:c>
      <x:c r="AJ2223">
        <x:v>5.36</x:v>
      </x:c>
      <x:c r="AK2223">
        <x:v>4.47</x:v>
      </x:c>
      <x:c r="AL2223">
        <x:v>0.71</x:v>
      </x:c>
      <x:c r="AM2223">
        <x:v>0.67200000000000004</x:v>
      </x:c>
      <x:c r="AN2223">
        <x:v>0.73799999999999999</x:v>
      </x:c>
      <x:c r="AO2223">
        <x:v>5.34</x:v>
      </x:c>
      <x:c r="AP2223">
        <x:v>5.24</x:v>
      </x:c>
      <x:c r="AQ2223">
        <x:v>4.91</x:v>
      </x:c>
      <x:c r="AR2223">
        <x:v>0.62</x:v>
      </x:c>
      <x:c r="AS2223">
        <x:v>0.69599999999999995</x:v>
      </x:c>
      <x:c r="AT2223">
        <x:v>0.72099999999999997</x:v>
      </x:c>
      <x:c r="AU2223">
        <x:v>5.72</x:v>
      </x:c>
      <x:c r="AV2223">
        <x:v>-4.59</x:v>
      </x:c>
      <x:c r="AW2223">
        <x:v>4.5</x:v>
      </x:c>
      <x:c r="AX2223" t="s">
        <x:v>80</x:v>
      </x:c>
      <x:c r="AY2223">
        <x:v>4544.5</x:v>
      </x:c>
      <x:c r="AZ2223">
        <x:v>6779.2</x:v>
      </x:c>
      <x:c r="BA2223">
        <x:v>1.492</x:v>
      </x:c>
      <x:c r="BB2223">
        <x:v>0.76300000000000001</x:v>
      </x:c>
      <x:c r="BC2223">
        <x:v>5.93</x:v>
      </x:c>
      <x:c r="BD2223">
        <x:v>0.76</x:v>
      </x:c>
      <x:c r="BE2223">
        <x:v>5.77</x:v>
      </x:c>
      <x:c r="BF2223">
        <x:v>0.41909999999999997</x:v>
      </x:c>
      <x:c r="BG2223">
        <x:v>0.76539999999999997</x:v>
      </x:c>
      <x:c r="BH2223">
        <x:v>0.41860000000000003</x:v>
      </x:c>
      <x:c r="BI2223">
        <x:v>0.5796</x:v>
      </x:c>
      <x:c r="BJ2223">
        <x:v>1</x:v>
      </x:c>
      <x:c r="BK2223">
        <x:v>0.43070000000000003</x:v>
      </x:c>
      <x:c r="BL2223">
        <x:v>0.442</x:v>
      </x:c>
      <x:c r="BM2223">
        <x:v>0.56730000000000003</x:v>
      </x:c>
      <x:c r="BN2223">
        <x:v>0.56730000000000003</x:v>
      </x:c>
      <x:c r="BO2223" t="s">
        <x:v>81</x:v>
      </x:c>
      <x:c r="BP2223">
        <x:v>0</x:v>
      </x:c>
      <x:c r="BQ2223">
        <x:v>1</x:v>
      </x:c>
      <x:c r="BR2223" t="s">
        <x:v>111</x:v>
      </x:c>
      <x:c r="BS2223">
        <x:v>0</x:v>
      </x:c>
      <x:c r="BU2223" t="s">
        <x:v>5</x:v>
      </x:c>
    </x:row>
    <x:row r="2224">
      <x:c r="A2224">
        <x:v>2223</x:v>
      </x:c>
      <x:c r="B2224">
        <x:v>1738.8</x:v>
      </x:c>
      <x:c r="C2224">
        <x:v>913</x:v>
      </x:c>
      <x:c r="D2224">
        <x:v>147.30000000000001</x:v>
      </x:c>
      <x:c r="E2224">
        <x:v>185</x:v>
      </x:c>
      <x:c r="F2224">
        <x:v>32.799999999999997</x:v>
      </x:c>
      <x:c r="G2224">
        <x:v>1342.2</x:v>
      </x:c>
      <x:c r="H2224">
        <x:v>8208.6</x:v>
      </x:c>
      <x:c r="I2224">
        <x:v>35.200000000000003</x:v>
      </x:c>
      <x:c r="J2224">
        <x:v>46.2</x:v>
      </x:c>
      <x:c r="K2224">
        <x:v>106</x:v>
      </x:c>
      <x:c r="L2224">
        <x:v>107.5</x:v>
      </x:c>
      <x:c r="M2224">
        <x:v>96.5</x:v>
      </x:c>
      <x:c r="N2224">
        <x:v>116.5</x:v>
      </x:c>
      <x:c r="O2224">
        <x:v>46.1</x:v>
      </x:c>
      <x:c r="P2224">
        <x:v>34.1</x:v>
      </x:c>
      <x:c r="Q2224">
        <x:v>1685.8</x:v>
      </x:c>
      <x:c r="R2224">
        <x:v>1554.8</x:v>
      </x:c>
      <x:c r="S2224">
        <x:v>1313.3</x:v>
      </x:c>
      <x:c r="T2224">
        <x:v>1941.3</x:v>
      </x:c>
      <x:c r="U2224">
        <x:v>1632.6</x:v>
      </x:c>
      <x:c r="V2224">
        <x:v>1391.4</x:v>
      </x:c>
      <x:c r="W2224">
        <x:v>1.1519999999999999</x:v>
      </x:c>
      <x:c r="X2224">
        <x:v>1.05</x:v>
      </x:c>
      <x:c r="Y2224">
        <x:v>1.0589999999999999</x:v>
      </x:c>
      <x:c r="Z2224">
        <x:v>0.99</x:v>
      </x:c>
      <x:c r="AA2224">
        <x:v>0.97499999999999998</x:v>
      </x:c>
      <x:c r="AB2224">
        <x:v>0.95399999999999996</x:v>
      </x:c>
      <x:c r="AC2224">
        <x:v>9.84</x:v>
      </x:c>
      <x:c r="AD2224">
        <x:v>9.81</x:v>
      </x:c>
      <x:c r="AE2224">
        <x:v>8.73</x:v>
      </x:c>
      <x:c r="AF2224">
        <x:v>0.81699999999999995</x:v>
      </x:c>
      <x:c r="AG2224">
        <x:v>0.97799999999999998</x:v>
      </x:c>
      <x:c r="AH2224">
        <x:v>0.88800000000000001</x:v>
      </x:c>
      <x:c r="AI2224">
        <x:v>5.8</x:v>
      </x:c>
      <x:c r="AJ2224">
        <x:v>7.58</x:v>
      </x:c>
      <x:c r="AK2224">
        <x:v>7.96</x:v>
      </x:c>
      <x:c r="AL2224">
        <x:v>0.96799999999999997</x:v>
      </x:c>
      <x:c r="AM2224">
        <x:v>0.76900000000000002</x:v>
      </x:c>
      <x:c r="AN2224">
        <x:v>0.94299999999999995</x:v>
      </x:c>
      <x:c r="AO2224">
        <x:v>8.65</x:v>
      </x:c>
      <x:c r="AP2224">
        <x:v>-6.98</x:v>
      </x:c>
      <x:c r="AQ2224">
        <x:v>7.22</x:v>
      </x:c>
      <x:c r="AR2224">
        <x:v>0.84899999999999998</x:v>
      </x:c>
      <x:c r="AS2224">
        <x:v>0.99</x:v>
      </x:c>
      <x:c r="AT2224">
        <x:v>0.72699999999999998</x:v>
      </x:c>
      <x:c r="AU2224">
        <x:v>9.84</x:v>
      </x:c>
      <x:c r="AV2224">
        <x:v>8.76</x:v>
      </x:c>
      <x:c r="AW2224">
        <x:v>7.25</x:v>
      </x:c>
      <x:c r="AX2224" t="s">
        <x:v>77</x:v>
      </x:c>
      <x:c r="AY2224">
        <x:v>1313.3</x:v>
      </x:c>
      <x:c r="AZ2224">
        <x:v>1391.4</x:v>
      </x:c>
      <x:c r="BA2224">
        <x:v>1.05</x:v>
      </x:c>
      <x:c r="BB2224">
        <x:v>0.99</x:v>
      </x:c>
      <x:c r="BC2224">
        <x:v>9.84</x:v>
      </x:c>
      <x:c r="BD2224">
        <x:v>0.99</x:v>
      </x:c>
      <x:c r="BE2224">
        <x:v>9.84</x:v>
      </x:c>
      <x:c r="BF2224">
        <x:v>6.8400000000000002E-2</x:v>
      </x:c>
      <x:c r="BG2224">
        <x:v>0.61839999999999995</x:v>
      </x:c>
      <x:c r="BH2224">
        <x:v>0.10199999999999999</x:v>
      </x:c>
      <x:c r="BI2224">
        <x:v>0.23949999999999999</x:v>
      </x:c>
      <x:c r="BJ2224">
        <x:v>1</x:v>
      </x:c>
      <x:c r="BK2224">
        <x:v>4.4499999999999998E-2</x:v>
      </x:c>
      <x:c r="BL2224">
        <x:v>0.1711</x:v>
      </x:c>
      <x:c r="BM2224">
        <x:v>0.3105</x:v>
      </x:c>
      <x:c r="BN2224">
        <x:v>0.3105</x:v>
      </x:c>
      <x:c r="BO2224" t="s">
        <x:v>78</x:v>
      </x:c>
      <x:c r="BP2224">
        <x:v>0</x:v>
      </x:c>
      <x:c r="BQ2224">
        <x:v>1</x:v>
      </x:c>
      <x:c r="BR2224" t="s">
        <x:v>79</x:v>
      </x:c>
      <x:c r="BS2224">
        <x:v>0</x:v>
      </x:c>
      <x:c r="BU2224" t="s">
        <x:v>5</x:v>
      </x:c>
    </x:row>
    <x:row r="2225">
      <x:c r="A2225">
        <x:v>2224</x:v>
      </x:c>
      <x:c r="B2225">
        <x:v>107.4</x:v>
      </x:c>
      <x:c r="C2225">
        <x:v>157.6</x:v>
      </x:c>
      <x:c r="D2225">
        <x:v>68.2</x:v>
      </x:c>
      <x:c r="E2225">
        <x:v>75.900000000000006</x:v>
      </x:c>
      <x:c r="F2225">
        <x:v>1</x:v>
      </x:c>
      <x:c r="G2225">
        <x:v>351.2</x:v>
      </x:c>
      <x:c r="H2225">
        <x:v>3305.5</x:v>
      </x:c>
      <x:c r="I2225">
        <x:v>58.8</x:v>
      </x:c>
      <x:c r="J2225">
        <x:v>22.6</x:v>
      </x:c>
      <x:c r="K2225">
        <x:v>89.2</x:v>
      </x:c>
      <x:c r="L2225">
        <x:v>81.099999999999994</x:v>
      </x:c>
      <x:c r="M2225">
        <x:v>81</x:v>
      </x:c>
      <x:c r="N2225">
        <x:v>93.9</x:v>
      </x:c>
      <x:c r="O2225">
        <x:v>38.4</x:v>
      </x:c>
      <x:c r="P2225">
        <x:v>10.3</x:v>
      </x:c>
      <x:c r="Q2225">
        <x:v>8772.2999999999993</x:v>
      </x:c>
      <x:c r="R2225">
        <x:v>9913.2000000000007</x:v>
      </x:c>
      <x:c r="S2225">
        <x:v>9341.6</x:v>
      </x:c>
      <x:c r="T2225">
        <x:v>16808.900000000001</x:v>
      </x:c>
      <x:c r="U2225">
        <x:v>19826.400000000001</x:v>
      </x:c>
      <x:c r="V2225">
        <x:v>17623.7</x:v>
      </x:c>
      <x:c r="W2225">
        <x:v>1.9159999999999999</x:v>
      </x:c>
      <x:c r="X2225">
        <x:v>2</x:v>
      </x:c>
      <x:c r="Y2225">
        <x:v>1.887</x:v>
      </x:c>
      <x:c r="Z2225">
        <x:v>0.56200000000000006</x:v>
      </x:c>
      <x:c r="AA2225">
        <x:v>0.53300000000000003</x:v>
      </x:c>
      <x:c r="AB2225">
        <x:v>0.54100000000000004</x:v>
      </x:c>
      <x:c r="AC2225">
        <x:v>2.95</x:v>
      </x:c>
      <x:c r="AD2225">
        <x:v>2.67</x:v>
      </x:c>
      <x:c r="AE2225">
        <x:v>3.27</x:v>
      </x:c>
      <x:c r="AF2225">
        <x:v>0.51200000000000001</x:v>
      </x:c>
      <x:c r="AG2225">
        <x:v>0.50700000000000001</x:v>
      </x:c>
      <x:c r="AH2225">
        <x:v>0.501</x:v>
      </x:c>
      <x:c r="AI2225">
        <x:v>2</x:v>
      </x:c>
      <x:c r="AJ2225">
        <x:v>2</x:v>
      </x:c>
      <x:c r="AK2225">
        <x:v>2.46</x:v>
      </x:c>
      <x:c r="AL2225">
        <x:v>0.501</x:v>
      </x:c>
      <x:c r="AM2225">
        <x:v>0.5</x:v>
      </x:c>
      <x:c r="AN2225">
        <x:v>0.5</x:v>
      </x:c>
      <x:c r="AO2225">
        <x:v>2.41</x:v>
      </x:c>
      <x:c r="AP2225">
        <x:v>2.5</x:v>
      </x:c>
      <x:c r="AQ2225">
        <x:v>2.1</x:v>
      </x:c>
      <x:c r="AR2225">
        <x:v>0.5</x:v>
      </x:c>
      <x:c r="AS2225">
        <x:v>0.51</x:v>
      </x:c>
      <x:c r="AT2225">
        <x:v>0.54400000000000004</x:v>
      </x:c>
      <x:c r="AU2225">
        <x:v>2.37</x:v>
      </x:c>
      <x:c r="AV2225">
        <x:v>2.0499999999999998</x:v>
      </x:c>
      <x:c r="AW2225">
        <x:v>2.2200000000000002</x:v>
      </x:c>
      <x:c r="AX2225" t="s">
        <x:v>97</x:v>
      </x:c>
      <x:c r="AY2225">
        <x:v>8772.2999999999993</x:v>
      </x:c>
      <x:c r="AZ2225">
        <x:v>16808.900000000001</x:v>
      </x:c>
      <x:c r="BA2225">
        <x:v>1.887</x:v>
      </x:c>
      <x:c r="BB2225">
        <x:v>0.56200000000000006</x:v>
      </x:c>
      <x:c r="BC2225">
        <x:v>3.27</x:v>
      </x:c>
      <x:c r="BD2225">
        <x:v>0.54400000000000004</x:v>
      </x:c>
      <x:c r="BE2225">
        <x:v>2.5</x:v>
      </x:c>
      <x:c r="BF2225">
        <x:v>0.94479999999999997</x:v>
      </x:c>
      <x:c r="BG2225">
        <x:v>0.91500000000000004</x:v>
      </x:c>
      <x:c r="BH2225">
        <x:v>0.62949999999999995</x:v>
      </x:c>
      <x:c r="BI2225">
        <x:v>0.99680000000000002</x:v>
      </x:c>
      <x:c r="BJ2225">
        <x:v>1</x:v>
      </x:c>
      <x:c r="BK2225">
        <x:v>0.79769999999999996</x:v>
      </x:c>
      <x:c r="BL2225">
        <x:v>0.93159999999999998</x:v>
      </x:c>
      <x:c r="BM2225">
        <x:v>0.8982</x:v>
      </x:c>
      <x:c r="BN2225">
        <x:v>0.8982</x:v>
      </x:c>
      <x:c r="BO2225" t="s">
        <x:v>98</x:v>
      </x:c>
      <x:c r="BP2225">
        <x:v>1</x:v>
      </x:c>
      <x:c r="BQ2225">
        <x:v>0</x:v>
      </x:c>
      <x:c r="BR2225" t="s">
        <x:v>85</x:v>
      </x:c>
      <x:c r="BS2225">
        <x:v>0</x:v>
      </x:c>
      <x:c r="BU2225" t="s">
        <x:v>10</x:v>
      </x:c>
    </x:row>
    <x:row r="2226">
      <x:c r="A2226">
        <x:v>2225</x:v>
      </x:c>
      <x:c r="B2226">
        <x:v>255.5</x:v>
      </x:c>
      <x:c r="C2226">
        <x:v>193.3</x:v>
      </x:c>
      <x:c r="D2226">
        <x:v>70.400000000000006</x:v>
      </x:c>
      <x:c r="E2226">
        <x:v>50</x:v>
      </x:c>
      <x:c r="F2226">
        <x:v>2.2999999999999998</x:v>
      </x:c>
      <x:c r="G2226">
        <x:v>424.2</x:v>
      </x:c>
      <x:c r="H2226">
        <x:v>3204.7</x:v>
      </x:c>
      <x:c r="I2226">
        <x:v>58.5</x:v>
      </x:c>
      <x:c r="J2226">
        <x:v>20</x:v>
      </x:c>
      <x:c r="K2226">
        <x:v>79.900000000000006</x:v>
      </x:c>
      <x:c r="L2226">
        <x:v>75</x:v>
      </x:c>
      <x:c r="M2226">
        <x:v>71</x:v>
      </x:c>
      <x:c r="N2226">
        <x:v>85.3</x:v>
      </x:c>
      <x:c r="O2226">
        <x:v>35.4</x:v>
      </x:c>
      <x:c r="P2226">
        <x:v>15.4</x:v>
      </x:c>
      <x:c r="Q2226">
        <x:v>9046.1</x:v>
      </x:c>
      <x:c r="R2226">
        <x:v>8907.5</x:v>
      </x:c>
      <x:c r="S2226">
        <x:v>9189.7999999999993</x:v>
      </x:c>
      <x:c r="T2226">
        <x:v>17773.599999999999</x:v>
      </x:c>
      <x:c r="U2226">
        <x:v>16754.599999999999</x:v>
      </x:c>
      <x:c r="V2226">
        <x:v>17396</x:v>
      </x:c>
      <x:c r="W2226">
        <x:v>1.9650000000000001</x:v>
      </x:c>
      <x:c r="X2226">
        <x:v>1.881</x:v>
      </x:c>
      <x:c r="Y2226">
        <x:v>1.893</x:v>
      </x:c>
      <x:c r="Z2226">
        <x:v>0.74099999999999999</x:v>
      </x:c>
      <x:c r="AA2226">
        <x:v>0.85799999999999998</x:v>
      </x:c>
      <x:c r="AB2226">
        <x:v>0.85</x:v>
      </x:c>
      <x:c r="AC2226">
        <x:v>6.04</x:v>
      </x:c>
      <x:c r="AD2226">
        <x:v>-7.07</x:v>
      </x:c>
      <x:c r="AE2226">
        <x:v>-7.1</x:v>
      </x:c>
      <x:c r="AF2226">
        <x:v>0.54500000000000004</x:v>
      </x:c>
      <x:c r="AG2226">
        <x:v>0.55200000000000005</x:v>
      </x:c>
      <x:c r="AH2226">
        <x:v>0.51300000000000001</x:v>
      </x:c>
      <x:c r="AI2226">
        <x:v>-2.67</x:v>
      </x:c>
      <x:c r="AJ2226">
        <x:v>2.94</x:v>
      </x:c>
      <x:c r="AK2226">
        <x:v>2.52</x:v>
      </x:c>
      <x:c r="AL2226">
        <x:v>0.55300000000000005</x:v>
      </x:c>
      <x:c r="AM2226">
        <x:v>0.55400000000000005</x:v>
      </x:c>
      <x:c r="AN2226">
        <x:v>0.57799999999999996</x:v>
      </x:c>
      <x:c r="AO2226">
        <x:v>3.03</x:v>
      </x:c>
      <x:c r="AP2226">
        <x:v>2.12</x:v>
      </x:c>
      <x:c r="AQ2226">
        <x:v>3.18</x:v>
      </x:c>
      <x:c r="AR2226">
        <x:v>0.52100000000000002</x:v>
      </x:c>
      <x:c r="AS2226">
        <x:v>0.52500000000000002</x:v>
      </x:c>
      <x:c r="AT2226">
        <x:v>0.503</x:v>
      </x:c>
      <x:c r="AU2226">
        <x:v>2.8</x:v>
      </x:c>
      <x:c r="AV2226">
        <x:v>2.4300000000000002</x:v>
      </x:c>
      <x:c r="AW2226">
        <x:v>-2.16</x:v>
      </x:c>
      <x:c r="AX2226" t="s">
        <x:v>96</x:v>
      </x:c>
      <x:c r="AY2226">
        <x:v>8907.5</x:v>
      </x:c>
      <x:c r="AZ2226">
        <x:v>16754.599999999999</x:v>
      </x:c>
      <x:c r="BA2226">
        <x:v>1.881</x:v>
      </x:c>
      <x:c r="BB2226">
        <x:v>0.85799999999999998</x:v>
      </x:c>
      <x:c r="BC2226">
        <x:v>7.1</x:v>
      </x:c>
      <x:c r="BD2226">
        <x:v>0.57799999999999996</x:v>
      </x:c>
      <x:c r="BE2226">
        <x:v>3.18</x:v>
      </x:c>
      <x:c r="BF2226">
        <x:v>0.876</x:v>
      </x:c>
      <x:c r="BG2226">
        <x:v>1</x:v>
      </x:c>
      <x:c r="BH2226">
        <x:v>0.90180000000000005</x:v>
      </x:c>
      <x:c r="BI2226">
        <x:v>0.88280000000000003</x:v>
      </x:c>
      <x:c r="BJ2226">
        <x:v>1</x:v>
      </x:c>
      <x:c r="BK2226">
        <x:v>0.29730000000000001</x:v>
      </x:c>
      <x:c r="BL2226">
        <x:v>0.80059999999999998</x:v>
      </x:c>
      <x:c r="BM2226">
        <x:v>0.81899999999999995</x:v>
      </x:c>
      <x:c r="BN2226">
        <x:v>0.81899999999999995</x:v>
      </x:c>
      <x:c r="BO2226" t="s">
        <x:v>98</x:v>
      </x:c>
      <x:c r="BP2226">
        <x:v>1</x:v>
      </x:c>
      <x:c r="BQ2226">
        <x:v>1</x:v>
      </x:c>
      <x:c r="BR2226" t="s">
        <x:v>79</x:v>
      </x:c>
      <x:c r="BS2226">
        <x:v>0</x:v>
      </x:c>
      <x:c r="BU2226" t="s">
        <x:v>26</x:v>
      </x:c>
    </x:row>
    <x:row r="2227">
      <x:c r="A2227">
        <x:v>2226</x:v>
      </x:c>
      <x:c r="B2227">
        <x:v>1345.5</x:v>
      </x:c>
      <x:c r="C2227">
        <x:v>794.5</x:v>
      </x:c>
      <x:c r="D2227">
        <x:v>127.3</x:v>
      </x:c>
      <x:c r="E2227">
        <x:v>176.3</x:v>
      </x:c>
      <x:c r="F2227">
        <x:v>34</x:v>
      </x:c>
      <x:c r="G2227">
        <x:v>1176.7</x:v>
      </x:c>
      <x:c r="H2227">
        <x:v>7209.3</x:v>
      </x:c>
      <x:c r="I2227">
        <x:v>33</x:v>
      </x:c>
      <x:c r="J2227">
        <x:v>46.1</x:v>
      </x:c>
      <x:c r="K2227">
        <x:v>103.9</x:v>
      </x:c>
      <x:c r="L2227">
        <x:v>103.5</x:v>
      </x:c>
      <x:c r="M2227">
        <x:v>93.6</x:v>
      </x:c>
      <x:c r="N2227">
        <x:v>115.4</x:v>
      </x:c>
      <x:c r="O2227">
        <x:v>43.5</x:v>
      </x:c>
      <x:c r="P2227">
        <x:v>30.9</x:v>
      </x:c>
      <x:c r="Q2227">
        <x:v>1883.7</x:v>
      </x:c>
      <x:c r="R2227">
        <x:v>1645.9</x:v>
      </x:c>
      <x:c r="S2227">
        <x:v>1674.6</x:v>
      </x:c>
      <x:c r="T2227">
        <x:v>2106.9</x:v>
      </x:c>
      <x:c r="U2227">
        <x:v>1897.8</x:v>
      </x:c>
      <x:c r="V2227">
        <x:v>1836.6</x:v>
      </x:c>
      <x:c r="W2227">
        <x:v>1.1180000000000001</x:v>
      </x:c>
      <x:c r="X2227">
        <x:v>1.153</x:v>
      </x:c>
      <x:c r="Y2227">
        <x:v>1.097</x:v>
      </x:c>
      <x:c r="Z2227">
        <x:v>0.94399999999999995</x:v>
      </x:c>
      <x:c r="AA2227">
        <x:v>0.89400000000000002</x:v>
      </x:c>
      <x:c r="AB2227">
        <x:v>0.91500000000000004</x:v>
      </x:c>
      <x:c r="AC2227">
        <x:v>9.1199999999999992</x:v>
      </x:c>
      <x:c r="AD2227">
        <x:v>7.97</x:v>
      </x:c>
      <x:c r="AE2227">
        <x:v>-8.6</x:v>
      </x:c>
      <x:c r="AF2227">
        <x:v>0.751</x:v>
      </x:c>
      <x:c r="AG2227">
        <x:v>0.752</x:v>
      </x:c>
      <x:c r="AH2227">
        <x:v>0.86799999999999999</x:v>
      </x:c>
      <x:c r="AI2227">
        <x:v>-6.29</x:v>
      </x:c>
      <x:c r="AJ2227">
        <x:v>6.04</x:v>
      </x:c>
      <x:c r="AK2227">
        <x:v>-5.51</x:v>
      </x:c>
      <x:c r="AL2227">
        <x:v>0.73799999999999999</x:v>
      </x:c>
      <x:c r="AM2227">
        <x:v>0.76200000000000001</x:v>
      </x:c>
      <x:c r="AN2227">
        <x:v>0.74399999999999999</x:v>
      </x:c>
      <x:c r="AO2227">
        <x:v>7.26</x:v>
      </x:c>
      <x:c r="AP2227">
        <x:v>6.3</x:v>
      </x:c>
      <x:c r="AQ2227">
        <x:v>5.9</x:v>
      </x:c>
      <x:c r="AR2227">
        <x:v>0.84799999999999998</x:v>
      </x:c>
      <x:c r="AS2227">
        <x:v>0.65700000000000003</x:v>
      </x:c>
      <x:c r="AT2227">
        <x:v>0.74199999999999999</x:v>
      </x:c>
      <x:c r="AU2227">
        <x:v>-6.94</x:v>
      </x:c>
      <x:c r="AV2227">
        <x:v>7.02</x:v>
      </x:c>
      <x:c r="AW2227">
        <x:v>5.08</x:v>
      </x:c>
      <x:c r="AX2227" t="s">
        <x:v>77</x:v>
      </x:c>
      <x:c r="AY2227">
        <x:v>1645.9</x:v>
      </x:c>
      <x:c r="AZ2227">
        <x:v>1836.6</x:v>
      </x:c>
      <x:c r="BA2227">
        <x:v>1.097</x:v>
      </x:c>
      <x:c r="BB2227">
        <x:v>0.94399999999999995</x:v>
      </x:c>
      <x:c r="BC2227">
        <x:v>9.1199999999999992</x:v>
      </x:c>
      <x:c r="BD2227">
        <x:v>0.86799999999999999</x:v>
      </x:c>
      <x:c r="BE2227">
        <x:v>7.26</x:v>
      </x:c>
      <x:c r="BF2227">
        <x:v>0.15820000000000001</x:v>
      </x:c>
      <x:c r="BG2227">
        <x:v>0.61939999999999995</x:v>
      </x:c>
      <x:c r="BH2227">
        <x:v>0.17649999999999999</x:v>
      </x:c>
      <x:c r="BI2227">
        <x:v>0.36349999999999999</x:v>
      </x:c>
      <x:c r="BJ2227">
        <x:v>1</x:v>
      </x:c>
      <x:c r="BK2227">
        <x:v>0.127</x:v>
      </x:c>
      <x:c r="BL2227">
        <x:v>0.33119999999999999</x:v>
      </x:c>
      <x:c r="BM2227">
        <x:v>0.3871</x:v>
      </x:c>
      <x:c r="BN2227">
        <x:v>0.3871</x:v>
      </x:c>
      <x:c r="BO2227" t="s">
        <x:v>78</x:v>
      </x:c>
      <x:c r="BP2227">
        <x:v>0</x:v>
      </x:c>
      <x:c r="BQ2227">
        <x:v>1</x:v>
      </x:c>
      <x:c r="BR2227" t="s">
        <x:v>79</x:v>
      </x:c>
      <x:c r="BS2227">
        <x:v>0</x:v>
      </x:c>
      <x:c r="BU2227" t="s">
        <x:v>5</x:v>
      </x:c>
    </x:row>
    <x:row r="2228">
      <x:c r="A2228">
        <x:v>2227</x:v>
      </x:c>
      <x:c r="B2228">
        <x:v>335.6</x:v>
      </x:c>
      <x:c r="C2228">
        <x:v>248.5</x:v>
      </x:c>
      <x:c r="D2228">
        <x:v>70</x:v>
      </x:c>
      <x:c r="E2228">
        <x:v>76.3</x:v>
      </x:c>
      <x:c r="F2228">
        <x:v>1.7</x:v>
      </x:c>
      <x:c r="G2228">
        <x:v>2401.8000000000002</x:v>
      </x:c>
      <x:c r="H2228">
        <x:v>18814.599999999999</x:v>
      </x:c>
      <x:c r="I2228">
        <x:v>30.6</x:v>
      </x:c>
      <x:c r="J2228">
        <x:v>48</x:v>
      </x:c>
      <x:c r="K2228">
        <x:v>83.4</x:v>
      </x:c>
      <x:c r="L2228">
        <x:v>79.7</x:v>
      </x:c>
      <x:c r="M2228">
        <x:v>75.2</x:v>
      </x:c>
      <x:c r="N2228">
        <x:v>84.5</x:v>
      </x:c>
      <x:c r="O2228">
        <x:v>37.299999999999997</x:v>
      </x:c>
      <x:c r="P2228">
        <x:v>11.7</x:v>
      </x:c>
      <x:c r="Q2228">
        <x:v>4802</x:v>
      </x:c>
      <x:c r="R2228">
        <x:v>4425.5</x:v>
      </x:c>
      <x:c r="S2228">
        <x:v>4735.2</x:v>
      </x:c>
      <x:c r="T2228">
        <x:v>6768</x:v>
      </x:c>
      <x:c r="U2228">
        <x:v>6385.1</x:v>
      </x:c>
      <x:c r="V2228">
        <x:v>6911.7</x:v>
      </x:c>
      <x:c r="W2228">
        <x:v>1.409</x:v>
      </x:c>
      <x:c r="X2228">
        <x:v>1.4430000000000001</x:v>
      </x:c>
      <x:c r="Y2228">
        <x:v>1.46</x:v>
      </x:c>
      <x:c r="Z2228">
        <x:v>0.66100000000000003</x:v>
      </x:c>
      <x:c r="AA2228">
        <x:v>0.69499999999999995</x:v>
      </x:c>
      <x:c r="AB2228">
        <x:v>0.60399999999999998</x:v>
      </x:c>
      <x:c r="AC2228">
        <x:v>4.66</x:v>
      </x:c>
      <x:c r="AD2228">
        <x:v>5.16</x:v>
      </x:c>
      <x:c r="AE2228">
        <x:v>-4.3099999999999996</x:v>
      </x:c>
      <x:c r="AF2228">
        <x:v>0.58899999999999997</x:v>
      </x:c>
      <x:c r="AG2228">
        <x:v>0.55100000000000005</x:v>
      </x:c>
      <x:c r="AH2228">
        <x:v>0.59899999999999998</x:v>
      </x:c>
      <x:c r="AI2228">
        <x:v>-3.42</x:v>
      </x:c>
      <x:c r="AJ2228">
        <x:v>3.09</x:v>
      </x:c>
      <x:c r="AK2228">
        <x:v>3.18</x:v>
      </x:c>
      <x:c r="AL2228">
        <x:v>0.67400000000000004</x:v>
      </x:c>
      <x:c r="AM2228">
        <x:v>0.61099999999999999</x:v>
      </x:c>
      <x:c r="AN2228">
        <x:v>0.56999999999999995</x:v>
      </x:c>
      <x:c r="AO2228">
        <x:v>3.23</x:v>
      </x:c>
      <x:c r="AP2228">
        <x:v>-3.76</x:v>
      </x:c>
      <x:c r="AQ2228">
        <x:v>3.66</x:v>
      </x:c>
      <x:c r="AR2228">
        <x:v>0.57399999999999995</x:v>
      </x:c>
      <x:c r="AS2228">
        <x:v>0.60799999999999998</x:v>
      </x:c>
      <x:c r="AT2228">
        <x:v>0.53100000000000003</x:v>
      </x:c>
      <x:c r="AU2228">
        <x:v>3.07</x:v>
      </x:c>
      <x:c r="AV2228">
        <x:v>3.94</x:v>
      </x:c>
      <x:c r="AW2228">
        <x:v>4.2699999999999996</x:v>
      </x:c>
      <x:c r="AX2228" t="s">
        <x:v>94</x:v>
      </x:c>
      <x:c r="AY2228">
        <x:v>4425.5</x:v>
      </x:c>
      <x:c r="AZ2228">
        <x:v>6385.1</x:v>
      </x:c>
      <x:c r="BA2228">
        <x:v>1.409</x:v>
      </x:c>
      <x:c r="BB2228">
        <x:v>0.69499999999999995</x:v>
      </x:c>
      <x:c r="BC2228">
        <x:v>5.16</x:v>
      </x:c>
      <x:c r="BD2228">
        <x:v>0.67400000000000004</x:v>
      </x:c>
      <x:c r="BE2228">
        <x:v>4.2699999999999996</x:v>
      </x:c>
      <x:c r="BF2228">
        <x:v>0.63639999999999997</x:v>
      </x:c>
      <x:c r="BG2228">
        <x:v>0.60160000000000002</x:v>
      </x:c>
      <x:c r="BH2228">
        <x:v>0.77659999999999996</x:v>
      </x:c>
      <x:c r="BI2228">
        <x:v>0.97240000000000004</x:v>
      </x:c>
      <x:c r="BJ2228">
        <x:v>1</x:v>
      </x:c>
      <x:c r="BK2228">
        <x:v>0.55359999999999998</x:v>
      </x:c>
      <x:c r="BL2228">
        <x:v>0.65559999999999996</x:v>
      </x:c>
      <x:c r="BM2228">
        <x:v>0.71309999999999996</x:v>
      </x:c>
      <x:c r="BN2228">
        <x:v>0</x:v>
      </x:c>
      <x:c r="BO2228" t="s">
        <x:v>74</x:v>
      </x:c>
      <x:c r="BP2228">
        <x:v>0</x:v>
      </x:c>
      <x:c r="BQ2228">
        <x:v>1</x:v>
      </x:c>
      <x:c r="BR2228" t="s">
        <x:v>75</x:v>
      </x:c>
      <x:c r="BS2228">
        <x:v>1</x:v>
      </x:c>
      <x:c r="BT2228" t="s">
        <x:v>110</x:v>
      </x:c>
      <x:c r="BU2228" t="s">
        <x:v>9</x:v>
      </x:c>
    </x:row>
    <x:row r="2229">
      <x:c r="A2229">
        <x:v>2228</x:v>
      </x:c>
      <x:c r="B2229">
        <x:v>819.8</x:v>
      </x:c>
      <x:c r="C2229">
        <x:v>432.4</x:v>
      </x:c>
      <x:c r="D2229">
        <x:v>98.3</x:v>
      </x:c>
      <x:c r="E2229">
        <x:v>126.9</x:v>
      </x:c>
      <x:c r="F2229">
        <x:v>15.5</x:v>
      </x:c>
      <x:c r="G2229">
        <x:v>776.6</x:v>
      </x:c>
      <x:c r="H2229">
        <x:v>5261</x:v>
      </x:c>
      <x:c r="I2229">
        <x:v>46.4</x:v>
      </x:c>
      <x:c r="J2229">
        <x:v>35.9</x:v>
      </x:c>
      <x:c r="K2229">
        <x:v>91.5</x:v>
      </x:c>
      <x:c r="L2229">
        <x:v>95.6</x:v>
      </x:c>
      <x:c r="M2229">
        <x:v>81.3</x:v>
      </x:c>
      <x:c r="N2229">
        <x:v>101.2</x:v>
      </x:c>
      <x:c r="O2229">
        <x:v>39.9</x:v>
      </x:c>
      <x:c r="P2229">
        <x:v>25.2</x:v>
      </x:c>
      <x:c r="Q2229">
        <x:v>5437.2</x:v>
      </x:c>
      <x:c r="R2229">
        <x:v>5556.9</x:v>
      </x:c>
      <x:c r="S2229">
        <x:v>4619.6000000000004</x:v>
      </x:c>
      <x:c r="T2229">
        <x:v>7785.7</x:v>
      </x:c>
      <x:c r="U2229">
        <x:v>8437.6</x:v>
      </x:c>
      <x:c r="V2229">
        <x:v>6772.3</x:v>
      </x:c>
      <x:c r="W2229">
        <x:v>1.4319999999999999</x:v>
      </x:c>
      <x:c r="X2229">
        <x:v>1.518</x:v>
      </x:c>
      <x:c r="Y2229">
        <x:v>1.466</x:v>
      </x:c>
      <x:c r="Z2229">
        <x:v>0.82099999999999995</x:v>
      </x:c>
      <x:c r="AA2229">
        <x:v>0.755</x:v>
      </x:c>
      <x:c r="AB2229">
        <x:v>0.77</x:v>
      </x:c>
      <x:c r="AC2229">
        <x:v>-6.48</x:v>
      </x:c>
      <x:c r="AD2229">
        <x:v>-6.36</x:v>
      </x:c>
      <x:c r="AE2229">
        <x:v>6.28</x:v>
      </x:c>
      <x:c r="AF2229">
        <x:v>0.65300000000000002</x:v>
      </x:c>
      <x:c r="AG2229">
        <x:v>0.61699999999999999</x:v>
      </x:c>
      <x:c r="AH2229">
        <x:v>0.64900000000000002</x:v>
      </x:c>
      <x:c r="AI2229">
        <x:v>5.49</x:v>
      </x:c>
      <x:c r="AJ2229">
        <x:v>-5.26</x:v>
      </x:c>
      <x:c r="AK2229">
        <x:v>4.8499999999999996</x:v>
      </x:c>
      <x:c r="AL2229">
        <x:v>0.65800000000000003</x:v>
      </x:c>
      <x:c r="AM2229">
        <x:v>0.72899999999999998</x:v>
      </x:c>
      <x:c r="AN2229">
        <x:v>0.68700000000000006</x:v>
      </x:c>
      <x:c r="AO2229">
        <x:v>4.08</x:v>
      </x:c>
      <x:c r="AP2229">
        <x:v>6.09</x:v>
      </x:c>
      <x:c r="AQ2229">
        <x:v>-3.8</x:v>
      </x:c>
      <x:c r="AR2229">
        <x:v>0.69699999999999995</x:v>
      </x:c>
      <x:c r="AS2229">
        <x:v>0.75</x:v>
      </x:c>
      <x:c r="AT2229">
        <x:v>0.74099999999999999</x:v>
      </x:c>
      <x:c r="AU2229">
        <x:v>-4.05</x:v>
      </x:c>
      <x:c r="AV2229">
        <x:v>5.76</x:v>
      </x:c>
      <x:c r="AW2229">
        <x:v>-4.3499999999999996</x:v>
      </x:c>
      <x:c r="AX2229" t="s">
        <x:v>80</x:v>
      </x:c>
      <x:c r="AY2229">
        <x:v>4619.6000000000004</x:v>
      </x:c>
      <x:c r="AZ2229">
        <x:v>6772.3</x:v>
      </x:c>
      <x:c r="BA2229">
        <x:v>1.4319999999999999</x:v>
      </x:c>
      <x:c r="BB2229">
        <x:v>0.82099999999999995</x:v>
      </x:c>
      <x:c r="BC2229">
        <x:v>6.48</x:v>
      </x:c>
      <x:c r="BD2229">
        <x:v>0.75</x:v>
      </x:c>
      <x:c r="BE2229">
        <x:v>6.09</x:v>
      </x:c>
      <x:c r="BF2229">
        <x:v>0.47089999999999999</x:v>
      </x:c>
      <x:c r="BG2229">
        <x:v>0.72419999999999995</x:v>
      </x:c>
      <x:c r="BH2229">
        <x:v>0.46610000000000001</x:v>
      </x:c>
      <x:c r="BI2229">
        <x:v>0.57250000000000001</x:v>
      </x:c>
      <x:c r="BJ2229">
        <x:v>1</x:v>
      </x:c>
      <x:c r="BK2229">
        <x:v>0.3427</x:v>
      </x:c>
      <x:c r="BL2229">
        <x:v>0.46460000000000001</x:v>
      </x:c>
      <x:c r="BM2229">
        <x:v>0.57150000000000001</x:v>
      </x:c>
      <x:c r="BN2229">
        <x:v>0.57150000000000001</x:v>
      </x:c>
      <x:c r="BO2229" t="s">
        <x:v>81</x:v>
      </x:c>
      <x:c r="BP2229">
        <x:v>0</x:v>
      </x:c>
      <x:c r="BQ2229">
        <x:v>1</x:v>
      </x:c>
      <x:c r="BR2229" t="s">
        <x:v>79</x:v>
      </x:c>
      <x:c r="BS2229">
        <x:v>0</x:v>
      </x:c>
      <x:c r="BU2229" t="s">
        <x:v>5</x:v>
      </x:c>
    </x:row>
    <x:row r="2230">
      <x:c r="A2230">
        <x:v>2229</x:v>
      </x:c>
      <x:c r="B2230">
        <x:v>763.5</x:v>
      </x:c>
      <x:c r="C2230">
        <x:v>508</x:v>
      </x:c>
      <x:c r="D2230">
        <x:v>102.6</x:v>
      </x:c>
      <x:c r="E2230">
        <x:v>108</x:v>
      </x:c>
      <x:c r="F2230">
        <x:v>17.3</x:v>
      </x:c>
      <x:c r="G2230">
        <x:v>817.7</x:v>
      </x:c>
      <x:c r="H2230">
        <x:v>4617.3</x:v>
      </x:c>
      <x:c r="I2230">
        <x:v>48.7</x:v>
      </x:c>
      <x:c r="J2230">
        <x:v>33</x:v>
      </x:c>
      <x:c r="K2230">
        <x:v>90.3</x:v>
      </x:c>
      <x:c r="L2230">
        <x:v>93.4</x:v>
      </x:c>
      <x:c r="M2230">
        <x:v>83</x:v>
      </x:c>
      <x:c r="N2230">
        <x:v>98.1</x:v>
      </x:c>
      <x:c r="O2230">
        <x:v>40.799999999999997</x:v>
      </x:c>
      <x:c r="P2230">
        <x:v>26.5</x:v>
      </x:c>
      <x:c r="Q2230">
        <x:v>5368.3</x:v>
      </x:c>
      <x:c r="R2230">
        <x:v>5647.3</x:v>
      </x:c>
      <x:c r="S2230">
        <x:v>5625.1</x:v>
      </x:c>
      <x:c r="T2230">
        <x:v>8050.5</x:v>
      </x:c>
      <x:c r="U2230">
        <x:v>8459.7999999999993</x:v>
      </x:c>
      <x:c r="V2230">
        <x:v>8642.2999999999993</x:v>
      </x:c>
      <x:c r="W2230">
        <x:v>1.5</x:v>
      </x:c>
      <x:c r="X2230">
        <x:v>1.498</x:v>
      </x:c>
      <x:c r="Y2230">
        <x:v>1.536</x:v>
      </x:c>
      <x:c r="Z2230">
        <x:v>0.72</x:v>
      </x:c>
      <x:c r="AA2230">
        <x:v>0.70299999999999996</x:v>
      </x:c>
      <x:c r="AB2230">
        <x:v>0.73299999999999998</x:v>
      </x:c>
      <x:c r="AC2230">
        <x:v>5.42</x:v>
      </x:c>
      <x:c r="AD2230">
        <x:v>5.74</x:v>
      </x:c>
      <x:c r="AE2230">
        <x:v>-5.4</x:v>
      </x:c>
      <x:c r="AF2230">
        <x:v>0.59799999999999998</x:v>
      </x:c>
      <x:c r="AG2230">
        <x:v>0.65300000000000002</x:v>
      </x:c>
      <x:c r="AH2230">
        <x:v>0.71799999999999997</x:v>
      </x:c>
      <x:c r="AI2230">
        <x:v>5.16</x:v>
      </x:c>
      <x:c r="AJ2230">
        <x:v>4.8899999999999997</x:v>
      </x:c>
      <x:c r="AK2230">
        <x:v>-5.08</x:v>
      </x:c>
      <x:c r="AL2230">
        <x:v>0.60299999999999998</x:v>
      </x:c>
      <x:c r="AM2230">
        <x:v>0.624</x:v>
      </x:c>
      <x:c r="AN2230">
        <x:v>0.63700000000000001</x:v>
      </x:c>
      <x:c r="AO2230">
        <x:v>-4.37</x:v>
      </x:c>
      <x:c r="AP2230">
        <x:v>4.74</x:v>
      </x:c>
      <x:c r="AQ2230">
        <x:v>4.51</x:v>
      </x:c>
      <x:c r="AR2230">
        <x:v>0.67600000000000005</x:v>
      </x:c>
      <x:c r="AS2230">
        <x:v>0.72399999999999998</x:v>
      </x:c>
      <x:c r="AT2230">
        <x:v>0.64700000000000002</x:v>
      </x:c>
      <x:c r="AU2230">
        <x:v>4.9000000000000004</x:v>
      </x:c>
      <x:c r="AV2230">
        <x:v>3.73</x:v>
      </x:c>
      <x:c r="AW2230">
        <x:v>4.55</x:v>
      </x:c>
      <x:c r="AX2230" t="s">
        <x:v>80</x:v>
      </x:c>
      <x:c r="AY2230">
        <x:v>5368.3</x:v>
      </x:c>
      <x:c r="AZ2230">
        <x:v>8050.5</x:v>
      </x:c>
      <x:c r="BA2230">
        <x:v>1.498</x:v>
      </x:c>
      <x:c r="BB2230">
        <x:v>0.73299999999999998</x:v>
      </x:c>
      <x:c r="BC2230">
        <x:v>5.74</x:v>
      </x:c>
      <x:c r="BD2230">
        <x:v>0.72399999999999998</x:v>
      </x:c>
      <x:c r="BE2230">
        <x:v>5.16</x:v>
      </x:c>
      <x:c r="BF2230">
        <x:v>0.47149999999999997</x:v>
      </x:c>
      <x:c r="BG2230">
        <x:v>0.7581</x:v>
      </x:c>
      <x:c r="BH2230">
        <x:v>0.48630000000000001</x:v>
      </x:c>
      <x:c r="BI2230">
        <x:v>0.52639999999999998</x:v>
      </x:c>
      <x:c r="BJ2230">
        <x:v>1</x:v>
      </x:c>
      <x:c r="BK2230">
        <x:v>0.44290000000000002</x:v>
      </x:c>
      <x:c r="BL2230">
        <x:v>0.51400000000000001</x:v>
      </x:c>
      <x:c r="BM2230">
        <x:v>0.59830000000000005</x:v>
      </x:c>
      <x:c r="BN2230">
        <x:v>0.59830000000000005</x:v>
      </x:c>
      <x:c r="BO2230" t="s">
        <x:v>81</x:v>
      </x:c>
      <x:c r="BP2230">
        <x:v>0</x:v>
      </x:c>
      <x:c r="BQ2230">
        <x:v>1</x:v>
      </x:c>
      <x:c r="BR2230" t="s">
        <x:v>79</x:v>
      </x:c>
      <x:c r="BS2230">
        <x:v>0</x:v>
      </x:c>
      <x:c r="BU2230" t="s">
        <x:v>5</x:v>
      </x:c>
    </x:row>
    <x:row r="2231">
      <x:c r="A2231">
        <x:v>2230</x:v>
      </x:c>
      <x:c r="B2231">
        <x:v>962.8</x:v>
      </x:c>
      <x:c r="C2231">
        <x:v>548.29999999999995</x:v>
      </x:c>
      <x:c r="D2231">
        <x:v>105.3</x:v>
      </x:c>
      <x:c r="E2231">
        <x:v>125.4</x:v>
      </x:c>
      <x:c r="F2231">
        <x:v>21.9</x:v>
      </x:c>
      <x:c r="G2231">
        <x:v>907.9</x:v>
      </x:c>
      <x:c r="H2231">
        <x:v>5449.8</x:v>
      </x:c>
      <x:c r="I2231">
        <x:v>43.7</x:v>
      </x:c>
      <x:c r="J2231">
        <x:v>35.1</x:v>
      </x:c>
      <x:c r="K2231">
        <x:v>90.4</x:v>
      </x:c>
      <x:c r="L2231">
        <x:v>94.7</x:v>
      </x:c>
      <x:c r="M2231">
        <x:v>83.2</x:v>
      </x:c>
      <x:c r="N2231">
        <x:v>99.4</x:v>
      </x:c>
      <x:c r="O2231">
        <x:v>39.799999999999997</x:v>
      </x:c>
      <x:c r="P2231">
        <x:v>26.3</x:v>
      </x:c>
      <x:c r="Q2231">
        <x:v>4971.3</x:v>
      </x:c>
      <x:c r="R2231">
        <x:v>5169.5</x:v>
      </x:c>
      <x:c r="S2231">
        <x:v>5724.7</x:v>
      </x:c>
      <x:c r="T2231">
        <x:v>7590.5</x:v>
      </x:c>
      <x:c r="U2231">
        <x:v>7763</x:v>
      </x:c>
      <x:c r="V2231">
        <x:v>8870.9</x:v>
      </x:c>
      <x:c r="W2231">
        <x:v>1.5269999999999999</x:v>
      </x:c>
      <x:c r="X2231">
        <x:v>1.502</x:v>
      </x:c>
      <x:c r="Y2231">
        <x:v>1.55</x:v>
      </x:c>
      <x:c r="Z2231">
        <x:v>0.67400000000000004</x:v>
      </x:c>
      <x:c r="AA2231">
        <x:v>0.74199999999999999</x:v>
      </x:c>
      <x:c r="AB2231">
        <x:v>0.69699999999999995</x:v>
      </x:c>
      <x:c r="AC2231">
        <x:v>4.47</x:v>
      </x:c>
      <x:c r="AD2231">
        <x:v>5.85</x:v>
      </x:c>
      <x:c r="AE2231">
        <x:v>4.8600000000000003</x:v>
      </x:c>
      <x:c r="AF2231">
        <x:v>0.64500000000000002</x:v>
      </x:c>
      <x:c r="AG2231">
        <x:v>0.66300000000000003</x:v>
      </x:c>
      <x:c r="AH2231">
        <x:v>0.68100000000000005</x:v>
      </x:c>
      <x:c r="AI2231">
        <x:v>-5.36</x:v>
      </x:c>
      <x:c r="AJ2231">
        <x:v>4.3</x:v>
      </x:c>
      <x:c r="AK2231">
        <x:v>-5.27</x:v>
      </x:c>
      <x:c r="AL2231">
        <x:v>0.622</x:v>
      </x:c>
      <x:c r="AM2231">
        <x:v>0.61399999999999999</x:v>
      </x:c>
      <x:c r="AN2231">
        <x:v>0.67700000000000005</x:v>
      </x:c>
      <x:c r="AO2231">
        <x:v>3.94</x:v>
      </x:c>
      <x:c r="AP2231">
        <x:v>4.1500000000000004</x:v>
      </x:c>
      <x:c r="AQ2231">
        <x:v>3.6</x:v>
      </x:c>
      <x:c r="AR2231">
        <x:v>0.71699999999999997</x:v>
      </x:c>
      <x:c r="AS2231">
        <x:v>0.68300000000000005</x:v>
      </x:c>
      <x:c r="AT2231">
        <x:v>0.64700000000000002</x:v>
      </x:c>
      <x:c r="AU2231">
        <x:v>4.67</x:v>
      </x:c>
      <x:c r="AV2231">
        <x:v>-3.75</x:v>
      </x:c>
      <x:c r="AW2231">
        <x:v>-4.3899999999999997</x:v>
      </x:c>
      <x:c r="AX2231" t="s">
        <x:v>80</x:v>
      </x:c>
      <x:c r="AY2231">
        <x:v>4971.3</x:v>
      </x:c>
      <x:c r="AZ2231">
        <x:v>7590.5</x:v>
      </x:c>
      <x:c r="BA2231">
        <x:v>1.502</x:v>
      </x:c>
      <x:c r="BB2231">
        <x:v>0.74199999999999999</x:v>
      </x:c>
      <x:c r="BC2231">
        <x:v>5.85</x:v>
      </x:c>
      <x:c r="BD2231">
        <x:v>0.71699999999999997</x:v>
      </x:c>
      <x:c r="BE2231">
        <x:v>5.36</x:v>
      </x:c>
      <x:c r="BF2231">
        <x:v>0.38569999999999999</x:v>
      </x:c>
      <x:c r="BG2231">
        <x:v>0.73329999999999995</x:v>
      </x:c>
      <x:c r="BH2231">
        <x:v>0.4763</x:v>
      </x:c>
      <x:c r="BI2231">
        <x:v>0.53349999999999997</x:v>
      </x:c>
      <x:c r="BJ2231">
        <x:v>1</x:v>
      </x:c>
      <x:c r="BK2231">
        <x:v>0.4829</x:v>
      </x:c>
      <x:c r="BL2231">
        <x:v>0.5131</x:v>
      </x:c>
      <x:c r="BM2231">
        <x:v>0.57869999999999999</x:v>
      </x:c>
      <x:c r="BN2231">
        <x:v>0.57869999999999999</x:v>
      </x:c>
      <x:c r="BO2231" t="s">
        <x:v>81</x:v>
      </x:c>
      <x:c r="BP2231">
        <x:v>0</x:v>
      </x:c>
      <x:c r="BQ2231">
        <x:v>1</x:v>
      </x:c>
      <x:c r="BR2231" t="s">
        <x:v>82</x:v>
      </x:c>
      <x:c r="BS2231">
        <x:v>0</x:v>
      </x:c>
      <x:c r="BU2231" t="s">
        <x:v>5</x:v>
      </x:c>
    </x:row>
    <x:row r="2232">
      <x:c r="A2232">
        <x:v>2231</x:v>
      </x:c>
      <x:c r="B2232">
        <x:v>367.4</x:v>
      </x:c>
      <x:c r="C2232">
        <x:v>330.1</x:v>
      </x:c>
      <x:c r="D2232">
        <x:v>84.3</x:v>
      </x:c>
      <x:c r="E2232">
        <x:v>87.4</x:v>
      </x:c>
      <x:c r="F2232">
        <x:v>10.8</x:v>
      </x:c>
      <x:c r="G2232">
        <x:v>528.4</x:v>
      </x:c>
      <x:c r="H2232">
        <x:v>3474.9</x:v>
      </x:c>
      <x:c r="I2232">
        <x:v>56.1</x:v>
      </x:c>
      <x:c r="J2232">
        <x:v>24.6</x:v>
      </x:c>
      <x:c r="K2232">
        <x:v>83.6</x:v>
      </x:c>
      <x:c r="L2232">
        <x:v>82.6</x:v>
      </x:c>
      <x:c r="M2232">
        <x:v>77.7</x:v>
      </x:c>
      <x:c r="N2232">
        <x:v>89</x:v>
      </x:c>
      <x:c r="O2232">
        <x:v>38.700000000000003</x:v>
      </x:c>
      <x:c r="P2232">
        <x:v>16.399999999999999</x:v>
      </x:c>
      <x:c r="Q2232">
        <x:v>7500.5</x:v>
      </x:c>
      <x:c r="R2232">
        <x:v>7352.7</x:v>
      </x:c>
      <x:c r="S2232">
        <x:v>7791.9</x:v>
      </x:c>
      <x:c r="T2232">
        <x:v>12982.1</x:v>
      </x:c>
      <x:c r="U2232">
        <x:v>12813.8</x:v>
      </x:c>
      <x:c r="V2232">
        <x:v>13921.3</x:v>
      </x:c>
      <x:c r="W2232">
        <x:v>1.7310000000000001</x:v>
      </x:c>
      <x:c r="X2232">
        <x:v>1.7430000000000001</x:v>
      </x:c>
      <x:c r="Y2232">
        <x:v>1.7869999999999999</x:v>
      </x:c>
      <x:c r="Z2232">
        <x:v>0.59399999999999997</x:v>
      </x:c>
      <x:c r="AA2232">
        <x:v>0.65900000000000003</x:v>
      </x:c>
      <x:c r="AB2232">
        <x:v>0.61899999999999999</x:v>
      </x:c>
      <x:c r="AC2232">
        <x:v>-3.55</x:v>
      </x:c>
      <x:c r="AD2232">
        <x:v>-3.65</x:v>
      </x:c>
      <x:c r="AE2232">
        <x:v>3.96</x:v>
      </x:c>
      <x:c r="AF2232">
        <x:v>0.65900000000000003</x:v>
      </x:c>
      <x:c r="AG2232">
        <x:v>0.56899999999999995</x:v>
      </x:c>
      <x:c r="AH2232">
        <x:v>0.57899999999999996</x:v>
      </x:c>
      <x:c r="AI2232">
        <x:v>4.1399999999999997</x:v>
      </x:c>
      <x:c r="AJ2232">
        <x:v>-3.47</x:v>
      </x:c>
      <x:c r="AK2232">
        <x:v>3.99</x:v>
      </x:c>
      <x:c r="AL2232">
        <x:v>0.53200000000000003</x:v>
      </x:c>
      <x:c r="AM2232">
        <x:v>0.56299999999999994</x:v>
      </x:c>
      <x:c r="AN2232">
        <x:v>0.54600000000000004</x:v>
      </x:c>
      <x:c r="AO2232">
        <x:v>4.46</x:v>
      </x:c>
      <x:c r="AP2232">
        <x:v>4</x:v>
      </x:c>
      <x:c r="AQ2232">
        <x:v>3.76</x:v>
      </x:c>
      <x:c r="AR2232">
        <x:v>0.61299999999999999</x:v>
      </x:c>
      <x:c r="AS2232">
        <x:v>0.61899999999999999</x:v>
      </x:c>
      <x:c r="AT2232">
        <x:v>0.55100000000000005</x:v>
      </x:c>
      <x:c r="AU2232">
        <x:v>3.09</x:v>
      </x:c>
      <x:c r="AV2232">
        <x:v>3.7</x:v>
      </x:c>
      <x:c r="AW2232">
        <x:v>4.13</x:v>
      </x:c>
      <x:c r="AX2232" t="s">
        <x:v>84</x:v>
      </x:c>
      <x:c r="AY2232">
        <x:v>7352.7</x:v>
      </x:c>
      <x:c r="AZ2232">
        <x:v>12813.8</x:v>
      </x:c>
      <x:c r="BA2232">
        <x:v>1.7310000000000001</x:v>
      </x:c>
      <x:c r="BB2232">
        <x:v>0.65900000000000003</x:v>
      </x:c>
      <x:c r="BC2232">
        <x:v>3.96</x:v>
      </x:c>
      <x:c r="BD2232">
        <x:v>0.65900000000000003</x:v>
      </x:c>
      <x:c r="BE2232">
        <x:v>4.46</x:v>
      </x:c>
      <x:c r="BF2232">
        <x:v>0.65610000000000002</x:v>
      </x:c>
      <x:c r="BG2232">
        <x:v>0.87680000000000002</x:v>
      </x:c>
      <x:c r="BH2232">
        <x:v>0.70220000000000005</x:v>
      </x:c>
      <x:c r="BI2232">
        <x:v>0.85499999999999998</x:v>
      </x:c>
      <x:c r="BJ2232">
        <x:v>1</x:v>
      </x:c>
      <x:c r="BK2232">
        <x:v>0.64359999999999995</x:v>
      </x:c>
      <x:c r="BL2232">
        <x:v>0.65639999999999998</x:v>
      </x:c>
      <x:c r="BM2232">
        <x:v>0.75049999999999994</x:v>
      </x:c>
      <x:c r="BN2232">
        <x:v>0.75049999999999994</x:v>
      </x:c>
      <x:c r="BO2232" t="s">
        <x:v>83</x:v>
      </x:c>
      <x:c r="BP2232">
        <x:v>1</x:v>
      </x:c>
      <x:c r="BQ2232">
        <x:v>0</x:v>
      </x:c>
      <x:c r="BR2232" t="s">
        <x:v>85</x:v>
      </x:c>
      <x:c r="BS2232">
        <x:v>0</x:v>
      </x:c>
      <x:c r="BU2232" t="s">
        <x:v>5</x:v>
      </x:c>
    </x:row>
    <x:row r="2233">
      <x:c r="A2233">
        <x:v>2232</x:v>
      </x:c>
      <x:c r="B2233">
        <x:v>100</x:v>
      </x:c>
      <x:c r="C2233">
        <x:v>120</x:v>
      </x:c>
      <x:c r="D2233">
        <x:v>65.7</x:v>
      </x:c>
      <x:c r="E2233">
        <x:v>50</x:v>
      </x:c>
      <x:c r="F2233">
        <x:v>1.5</x:v>
      </x:c>
      <x:c r="G2233">
        <x:v>424.6</x:v>
      </x:c>
      <x:c r="H2233">
        <x:v>2609.4</x:v>
      </x:c>
      <x:c r="I2233">
        <x:v>56.8</x:v>
      </x:c>
      <x:c r="J2233">
        <x:v>20.3</x:v>
      </x:c>
      <x:c r="K2233">
        <x:v>75</x:v>
      </x:c>
      <x:c r="L2233">
        <x:v>77.2</x:v>
      </x:c>
      <x:c r="M2233">
        <x:v>73.900000000000006</x:v>
      </x:c>
      <x:c r="N2233">
        <x:v>81.8</x:v>
      </x:c>
      <x:c r="O2233">
        <x:v>35</x:v>
      </x:c>
      <x:c r="P2233">
        <x:v>10.4</x:v>
      </x:c>
      <x:c r="Q2233">
        <x:v>9718.2000000000007</x:v>
      </x:c>
      <x:c r="R2233">
        <x:v>10000</x:v>
      </x:c>
      <x:c r="S2233">
        <x:v>8731.9</x:v>
      </x:c>
      <x:c r="T2233">
        <x:v>18633.8</x:v>
      </x:c>
      <x:c r="U2233">
        <x:v>20000</x:v>
      </x:c>
      <x:c r="V2233">
        <x:v>16754.900000000001</x:v>
      </x:c>
      <x:c r="W2233">
        <x:v>1.917</x:v>
      </x:c>
      <x:c r="X2233">
        <x:v>2</x:v>
      </x:c>
      <x:c r="Y2233">
        <x:v>1.919</x:v>
      </x:c>
      <x:c r="Z2233">
        <x:v>0.53200000000000003</x:v>
      </x:c>
      <x:c r="AA2233">
        <x:v>0.51600000000000001</x:v>
      </x:c>
      <x:c r="AB2233">
        <x:v>0.504</x:v>
      </x:c>
      <x:c r="AC2233">
        <x:v>2.3199999999999998</x:v>
      </x:c>
      <x:c r="AD2233">
        <x:v>2.15</x:v>
      </x:c>
      <x:c r="AE2233">
        <x:v>2.31</x:v>
      </x:c>
      <x:c r="AF2233">
        <x:v>0.51400000000000001</x:v>
      </x:c>
      <x:c r="AG2233">
        <x:v>0.5</x:v>
      </x:c>
      <x:c r="AH2233">
        <x:v>0.51</x:v>
      </x:c>
      <x:c r="AI2233">
        <x:v>2.1</x:v>
      </x:c>
      <x:c r="AJ2233">
        <x:v>2.5499999999999998</x:v>
      </x:c>
      <x:c r="AK2233">
        <x:v>2.4300000000000002</x:v>
      </x:c>
      <x:c r="AL2233">
        <x:v>0.52300000000000002</x:v>
      </x:c>
      <x:c r="AM2233">
        <x:v>0.501</x:v>
      </x:c>
      <x:c r="AN2233">
        <x:v>0.5</x:v>
      </x:c>
      <x:c r="AO2233">
        <x:v>-2.42</x:v>
      </x:c>
      <x:c r="AP2233">
        <x:v>2</x:v>
      </x:c>
      <x:c r="AQ2233">
        <x:v>2.48</x:v>
      </x:c>
      <x:c r="AR2233">
        <x:v>0.51</x:v>
      </x:c>
      <x:c r="AS2233">
        <x:v>0.51100000000000001</x:v>
      </x:c>
      <x:c r="AT2233">
        <x:v>0.504</x:v>
      </x:c>
      <x:c r="AU2233">
        <x:v>-2</x:v>
      </x:c>
      <x:c r="AV2233">
        <x:v>2.96</x:v>
      </x:c>
      <x:c r="AW2233">
        <x:v>2</x:v>
      </x:c>
      <x:c r="AX2233" t="s">
        <x:v>99</x:v>
      </x:c>
      <x:c r="AY2233">
        <x:v>8731.9</x:v>
      </x:c>
      <x:c r="AZ2233">
        <x:v>16754.900000000001</x:v>
      </x:c>
      <x:c r="BA2233">
        <x:v>1.917</x:v>
      </x:c>
      <x:c r="BB2233">
        <x:v>0.53200000000000003</x:v>
      </x:c>
      <x:c r="BC2233">
        <x:v>2.3199999999999998</x:v>
      </x:c>
      <x:c r="BD2233">
        <x:v>0.52300000000000002</x:v>
      </x:c>
      <x:c r="BE2233">
        <x:v>2.96</x:v>
      </x:c>
      <x:c r="BF2233">
        <x:v>0.93469999999999998</x:v>
      </x:c>
      <x:c r="BG2233">
        <x:v>0.97909999999999997</x:v>
      </x:c>
      <x:c r="BH2233">
        <x:v>0.92049999999999998</x:v>
      </x:c>
      <x:c r="BI2233">
        <x:v>0.99550000000000005</x:v>
      </x:c>
      <x:c r="BJ2233">
        <x:v>1</x:v>
      </x:c>
      <x:c r="BK2233">
        <x:v>0.90810000000000002</x:v>
      </x:c>
      <x:c r="BL2233">
        <x:v>0.91830000000000001</x:v>
      </x:c>
      <x:c r="BM2233">
        <x:v>0.94540000000000002</x:v>
      </x:c>
      <x:c r="BN2233">
        <x:v>0.94540000000000002</x:v>
      </x:c>
      <x:c r="BO2233" t="s">
        <x:v>98</x:v>
      </x:c>
      <x:c r="BP2233">
        <x:v>1</x:v>
      </x:c>
      <x:c r="BQ2233">
        <x:v>0</x:v>
      </x:c>
      <x:c r="BR2233" t="s">
        <x:v>85</x:v>
      </x:c>
      <x:c r="BS2233">
        <x:v>0</x:v>
      </x:c>
      <x:c r="BU2233" t="s">
        <x:v>5</x:v>
      </x:c>
    </x:row>
    <x:row r="2234">
      <x:c r="A2234">
        <x:v>2233</x:v>
      </x:c>
      <x:c r="B2234">
        <x:v>219</x:v>
      </x:c>
      <x:c r="C2234">
        <x:v>259</x:v>
      </x:c>
      <x:c r="D2234">
        <x:v>67.3</x:v>
      </x:c>
      <x:c r="E2234">
        <x:v>66.8</x:v>
      </x:c>
      <x:c r="F2234">
        <x:v>1.9</x:v>
      </x:c>
      <x:c r="G2234">
        <x:v>413.8</x:v>
      </x:c>
      <x:c r="H2234">
        <x:v>3104.3</x:v>
      </x:c>
      <x:c r="I2234">
        <x:v>16</x:v>
      </x:c>
      <x:c r="J2234">
        <x:v>26.4</x:v>
      </x:c>
      <x:c r="K2234">
        <x:v>82.3</x:v>
      </x:c>
      <x:c r="L2234">
        <x:v>79.8</x:v>
      </x:c>
      <x:c r="M2234">
        <x:v>75</x:v>
      </x:c>
      <x:c r="N2234">
        <x:v>86.7</x:v>
      </x:c>
      <x:c r="O2234">
        <x:v>36.5</x:v>
      </x:c>
      <x:c r="P2234">
        <x:v>18.899999999999999</x:v>
      </x:c>
      <x:c r="Q2234">
        <x:v>690</x:v>
      </x:c>
      <x:c r="R2234">
        <x:v>850.1</x:v>
      </x:c>
      <x:c r="S2234">
        <x:v>2186.6999999999998</x:v>
      </x:c>
      <x:c r="T2234">
        <x:v>788.9</x:v>
      </x:c>
      <x:c r="U2234">
        <x:v>867.1</x:v>
      </x:c>
      <x:c r="V2234">
        <x:v>2597.1999999999998</x:v>
      </x:c>
      <x:c r="W2234">
        <x:v>1.143</x:v>
      </x:c>
      <x:c r="X2234">
        <x:v>1.02</x:v>
      </x:c>
      <x:c r="Y2234">
        <x:v>1.1879999999999999</x:v>
      </x:c>
      <x:c r="Z2234">
        <x:v>0.70199999999999996</x:v>
      </x:c>
      <x:c r="AA2234">
        <x:v>0.71399999999999997</x:v>
      </x:c>
      <x:c r="AB2234">
        <x:v>0.67300000000000004</x:v>
      </x:c>
      <x:c r="AC2234">
        <x:v>5.34</x:v>
      </x:c>
      <x:c r="AD2234">
        <x:v>-5.1100000000000003</x:v>
      </x:c>
      <x:c r="AE2234">
        <x:v>4.51</x:v>
      </x:c>
      <x:c r="AF2234">
        <x:v>0.60099999999999998</x:v>
      </x:c>
      <x:c r="AG2234">
        <x:v>0.622</x:v>
      </x:c>
      <x:c r="AH2234">
        <x:v>0.53900000000000003</x:v>
      </x:c>
      <x:c r="AI2234">
        <x:v>4.25</x:v>
      </x:c>
      <x:c r="AJ2234">
        <x:v>4.2699999999999996</x:v>
      </x:c>
      <x:c r="AK2234">
        <x:v>3.93</x:v>
      </x:c>
      <x:c r="AL2234">
        <x:v>0.621</x:v>
      </x:c>
      <x:c r="AM2234">
        <x:v>0.60399999999999998</x:v>
      </x:c>
      <x:c r="AN2234">
        <x:v>0.61399999999999999</x:v>
      </x:c>
      <x:c r="AO2234">
        <x:v>-3.05</x:v>
      </x:c>
      <x:c r="AP2234">
        <x:v>3.68</x:v>
      </x:c>
      <x:c r="AQ2234">
        <x:v>2.83</x:v>
      </x:c>
      <x:c r="AR2234">
        <x:v>0.58799999999999997</x:v>
      </x:c>
      <x:c r="AS2234">
        <x:v>0.61899999999999999</x:v>
      </x:c>
      <x:c r="AT2234">
        <x:v>0.63300000000000001</x:v>
      </x:c>
      <x:c r="AU2234">
        <x:v>3.51</x:v>
      </x:c>
      <x:c r="AV2234">
        <x:v>3.57</x:v>
      </x:c>
      <x:c r="AW2234">
        <x:v>-3.2</x:v>
      </x:c>
      <x:c r="AX2234" t="s">
        <x:v>86</x:v>
      </x:c>
      <x:c r="AY2234">
        <x:v>690</x:v>
      </x:c>
      <x:c r="AZ2234">
        <x:v>788.9</x:v>
      </x:c>
      <x:c r="BA2234">
        <x:v>1.02</x:v>
      </x:c>
      <x:c r="BB2234">
        <x:v>0.71399999999999997</x:v>
      </x:c>
      <x:c r="BC2234">
        <x:v>5.34</x:v>
      </x:c>
      <x:c r="BD2234">
        <x:v>0.63300000000000001</x:v>
      </x:c>
      <x:c r="BE2234">
        <x:v>4.2699999999999996</x:v>
      </x:c>
      <x:c r="BF2234">
        <x:v>0.85619999999999996</x:v>
      </x:c>
      <x:c r="BG2234">
        <x:v>0.26400000000000001</x:v>
      </x:c>
      <x:c r="BH2234">
        <x:v>0.77900000000000003</x:v>
      </x:c>
      <x:c r="BI2234">
        <x:v>0.78110000000000002</x:v>
      </x:c>
      <x:c r="BJ2234">
        <x:v>0.85</x:v>
      </x:c>
      <x:c r="BK2234">
        <x:v>0.49380000000000002</x:v>
      </x:c>
      <x:c r="BL2234">
        <x:v>0.62539999999999996</x:v>
      </x:c>
      <x:c r="BM2234">
        <x:v>0.6804</x:v>
      </x:c>
      <x:c r="BN2234">
        <x:v>0</x:v>
      </x:c>
      <x:c r="BO2234" t="s">
        <x:v>74</x:v>
      </x:c>
      <x:c r="BP2234">
        <x:v>0</x:v>
      </x:c>
      <x:c r="BQ2234">
        <x:v>1</x:v>
      </x:c>
      <x:c r="BR2234" t="s">
        <x:v>75</x:v>
      </x:c>
      <x:c r="BS2234">
        <x:v>1</x:v>
      </x:c>
      <x:c r="BT2234" t="s">
        <x:v>87</x:v>
      </x:c>
      <x:c r="BU2234" t="s">
        <x:v>8</x:v>
      </x:c>
    </x:row>
    <x:row r="2235">
      <x:c r="A2235">
        <x:v>2234</x:v>
      </x:c>
      <x:c r="B2235">
        <x:v>706.8</x:v>
      </x:c>
      <x:c r="C2235">
        <x:v>425.1</x:v>
      </x:c>
      <x:c r="D2235">
        <x:v>97</x:v>
      </x:c>
      <x:c r="E2235">
        <x:v>109.9</x:v>
      </x:c>
      <x:c r="F2235">
        <x:v>14</x:v>
      </x:c>
      <x:c r="G2235">
        <x:v>744.2</x:v>
      </x:c>
      <x:c r="H2235">
        <x:v>5182.3999999999996</x:v>
      </x:c>
      <x:c r="I2235">
        <x:v>59.1</x:v>
      </x:c>
      <x:c r="J2235">
        <x:v>23.1</x:v>
      </x:c>
      <x:c r="K2235">
        <x:v>76.900000000000006</x:v>
      </x:c>
      <x:c r="L2235">
        <x:v>80.2</x:v>
      </x:c>
      <x:c r="M2235">
        <x:v>73.099999999999994</x:v>
      </x:c>
      <x:c r="N2235">
        <x:v>82.7</x:v>
      </x:c>
      <x:c r="O2235">
        <x:v>35.200000000000003</x:v>
      </x:c>
      <x:c r="P2235">
        <x:v>12.3</x:v>
      </x:c>
      <x:c r="Q2235">
        <x:v>8993.6</x:v>
      </x:c>
      <x:c r="R2235">
        <x:v>8961.9</x:v>
      </x:c>
      <x:c r="S2235">
        <x:v>8184.3</x:v>
      </x:c>
      <x:c r="T2235">
        <x:v>16844.599999999999</x:v>
      </x:c>
      <x:c r="U2235">
        <x:v>17170.3</x:v>
      </x:c>
      <x:c r="V2235">
        <x:v>14028.7</x:v>
      </x:c>
      <x:c r="W2235">
        <x:v>1.873</x:v>
      </x:c>
      <x:c r="X2235">
        <x:v>1.9159999999999999</x:v>
      </x:c>
      <x:c r="Y2235">
        <x:v>1.714</x:v>
      </x:c>
      <x:c r="Z2235">
        <x:v>0.5</x:v>
      </x:c>
      <x:c r="AA2235">
        <x:v>0.54300000000000004</x:v>
      </x:c>
      <x:c r="AB2235">
        <x:v>0.52100000000000002</x:v>
      </x:c>
      <x:c r="AC2235">
        <x:v>2</x:v>
      </x:c>
      <x:c r="AD2235">
        <x:v>2.12</x:v>
      </x:c>
      <x:c r="AE2235">
        <x:v>-2.4900000000000002</x:v>
      </x:c>
      <x:c r="AF2235">
        <x:v>0.52</x:v>
      </x:c>
      <x:c r="AG2235">
        <x:v>0.53300000000000003</x:v>
      </x:c>
      <x:c r="AH2235">
        <x:v>0.55200000000000005</x:v>
      </x:c>
      <x:c r="AI2235">
        <x:v>-2.17</x:v>
      </x:c>
      <x:c r="AJ2235">
        <x:v>2.63</x:v>
      </x:c>
      <x:c r="AK2235">
        <x:v>2</x:v>
      </x:c>
      <x:c r="AL2235">
        <x:v>0.51900000000000002</x:v>
      </x:c>
      <x:c r="AM2235">
        <x:v>0.54400000000000004</x:v>
      </x:c>
      <x:c r="AN2235">
        <x:v>0.59099999999999997</x:v>
      </x:c>
      <x:c r="AO2235">
        <x:v>-2.91</x:v>
      </x:c>
      <x:c r="AP2235">
        <x:v>2.99</x:v>
      </x:c>
      <x:c r="AQ2235">
        <x:v>2.69</x:v>
      </x:c>
      <x:c r="AR2235">
        <x:v>0.58699999999999997</x:v>
      </x:c>
      <x:c r="AS2235">
        <x:v>0.57999999999999996</x:v>
      </x:c>
      <x:c r="AT2235">
        <x:v>0.56200000000000006</x:v>
      </x:c>
      <x:c r="AU2235">
        <x:v>2.17</x:v>
      </x:c>
      <x:c r="AV2235">
        <x:v>2.33</x:v>
      </x:c>
      <x:c r="AW2235">
        <x:v>2.13</x:v>
      </x:c>
      <x:c r="AX2235" t="s">
        <x:v>104</x:v>
      </x:c>
      <x:c r="AY2235">
        <x:v>8184.3</x:v>
      </x:c>
      <x:c r="AZ2235">
        <x:v>14028.7</x:v>
      </x:c>
      <x:c r="BA2235">
        <x:v>1.714</x:v>
      </x:c>
      <x:c r="BB2235">
        <x:v>0.54300000000000004</x:v>
      </x:c>
      <x:c r="BC2235">
        <x:v>2.4900000000000002</x:v>
      </x:c>
      <x:c r="BD2235">
        <x:v>0.59099999999999997</x:v>
      </x:c>
      <x:c r="BE2235">
        <x:v>2.99</x:v>
      </x:c>
      <x:c r="BF2235">
        <x:v>0.51370000000000005</x:v>
      </x:c>
      <x:c r="BG2235">
        <x:v>0.90469999999999995</x:v>
      </x:c>
      <x:c r="BH2235">
        <x:v>0.86550000000000005</x:v>
      </x:c>
      <x:c r="BI2235">
        <x:v>0.9597</x:v>
      </x:c>
      <x:c r="BJ2235">
        <x:v>1</x:v>
      </x:c>
      <x:c r="BK2235">
        <x:v>0.91359999999999997</x:v>
      </x:c>
      <x:c r="BL2235">
        <x:v>0.77229999999999999</x:v>
      </x:c>
      <x:c r="BM2235">
        <x:v>0.7984</x:v>
      </x:c>
      <x:c r="BN2235">
        <x:v>0.7984</x:v>
      </x:c>
      <x:c r="BO2235" t="s">
        <x:v>83</x:v>
      </x:c>
      <x:c r="BP2235">
        <x:v>1</x:v>
      </x:c>
      <x:c r="BQ2235">
        <x:v>1</x:v>
      </x:c>
      <x:c r="BR2235" t="s">
        <x:v>82</x:v>
      </x:c>
      <x:c r="BS2235">
        <x:v>0</x:v>
      </x:c>
      <x:c r="BU2235" t="s">
        <x:v>5</x:v>
      </x:c>
    </x:row>
    <x:row r="2236">
      <x:c r="A2236">
        <x:v>2235</x:v>
      </x:c>
      <x:c r="B2236">
        <x:v>1587.8</x:v>
      </x:c>
      <x:c r="C2236">
        <x:v>921</x:v>
      </x:c>
      <x:c r="D2236">
        <x:v>140.19999999999999</x:v>
      </x:c>
      <x:c r="E2236">
        <x:v>192.2</x:v>
      </x:c>
      <x:c r="F2236">
        <x:v>34.299999999999997</x:v>
      </x:c>
      <x:c r="G2236">
        <x:v>1329.5</x:v>
      </x:c>
      <x:c r="H2236">
        <x:v>8083</x:v>
      </x:c>
      <x:c r="I2236">
        <x:v>33.5</x:v>
      </x:c>
      <x:c r="J2236">
        <x:v>46.9</x:v>
      </x:c>
      <x:c r="K2236">
        <x:v>106.5</x:v>
      </x:c>
      <x:c r="L2236">
        <x:v>104.3</x:v>
      </x:c>
      <x:c r="M2236">
        <x:v>95.4</x:v>
      </x:c>
      <x:c r="N2236">
        <x:v>117.4</x:v>
      </x:c>
      <x:c r="O2236">
        <x:v>43.6</x:v>
      </x:c>
      <x:c r="P2236">
        <x:v>34.4</x:v>
      </x:c>
      <x:c r="Q2236">
        <x:v>835.1</x:v>
      </x:c>
      <x:c r="R2236">
        <x:v>1180.0999999999999</x:v>
      </x:c>
      <x:c r="S2236">
        <x:v>1830.8</x:v>
      </x:c>
      <x:c r="T2236">
        <x:v>1200</x:v>
      </x:c>
      <x:c r="U2236">
        <x:v>1239.0999999999999</x:v>
      </x:c>
      <x:c r="V2236">
        <x:v>1982.9</x:v>
      </x:c>
      <x:c r="W2236">
        <x:v>1.4370000000000001</x:v>
      </x:c>
      <x:c r="X2236">
        <x:v>1.05</x:v>
      </x:c>
      <x:c r="Y2236">
        <x:v>1.083</x:v>
      </x:c>
      <x:c r="Z2236">
        <x:v>0.92700000000000005</x:v>
      </x:c>
      <x:c r="AA2236">
        <x:v>0.94299999999999995</x:v>
      </x:c>
      <x:c r="AB2236">
        <x:v>0.98399999999999999</x:v>
      </x:c>
      <x:c r="AC2236">
        <x:v>9.07</x:v>
      </x:c>
      <x:c r="AD2236">
        <x:v>8.5399999999999991</x:v>
      </x:c>
      <x:c r="AE2236">
        <x:v>9.84</x:v>
      </x:c>
      <x:c r="AF2236">
        <x:v>0.92600000000000005</x:v>
      </x:c>
      <x:c r="AG2236">
        <x:v>0.89500000000000002</x:v>
      </x:c>
      <x:c r="AH2236">
        <x:v>0.88600000000000001</x:v>
      </x:c>
      <x:c r="AI2236">
        <x:v>5.66</x:v>
      </x:c>
      <x:c r="AJ2236">
        <x:v>6.03</x:v>
      </x:c>
      <x:c r="AK2236">
        <x:v>8.56</x:v>
      </x:c>
      <x:c r="AL2236">
        <x:v>0.95699999999999996</x:v>
      </x:c>
      <x:c r="AM2236">
        <x:v>0.86699999999999999</x:v>
      </x:c>
      <x:c r="AN2236">
        <x:v>0.86599999999999999</x:v>
      </x:c>
      <x:c r="AO2236">
        <x:v>9.7100000000000009</x:v>
      </x:c>
      <x:c r="AP2236">
        <x:v>5.96</x:v>
      </x:c>
      <x:c r="AQ2236">
        <x:v>7.42</x:v>
      </x:c>
      <x:c r="AR2236">
        <x:v>0.92700000000000005</x:v>
      </x:c>
      <x:c r="AS2236">
        <x:v>0.88800000000000001</x:v>
      </x:c>
      <x:c r="AT2236">
        <x:v>0.91600000000000004</x:v>
      </x:c>
      <x:c r="AU2236">
        <x:v>8.6300000000000008</x:v>
      </x:c>
      <x:c r="AV2236">
        <x:v>9.58</x:v>
      </x:c>
      <x:c r="AW2236">
        <x:v>-6.62</x:v>
      </x:c>
      <x:c r="AX2236" t="s">
        <x:v>77</x:v>
      </x:c>
      <x:c r="AY2236">
        <x:v>835.1</x:v>
      </x:c>
      <x:c r="AZ2236">
        <x:v>1200</x:v>
      </x:c>
      <x:c r="BA2236">
        <x:v>1.05</x:v>
      </x:c>
      <x:c r="BB2236">
        <x:v>0.98399999999999999</x:v>
      </x:c>
      <x:c r="BC2236">
        <x:v>9.84</x:v>
      </x:c>
      <x:c r="BD2236">
        <x:v>0.95699999999999996</x:v>
      </x:c>
      <x:c r="BE2236">
        <x:v>9.7100000000000009</x:v>
      </x:c>
      <x:c r="BF2236">
        <x:v>7.46E-2</x:v>
      </x:c>
      <x:c r="BG2236">
        <x:v>0.6119</x:v>
      </x:c>
      <x:c r="BH2236">
        <x:v>0.1368</x:v>
      </x:c>
      <x:c r="BI2236">
        <x:v>0.2276</x:v>
      </x:c>
      <x:c r="BJ2236">
        <x:v>1</x:v>
      </x:c>
      <x:c r="BK2236">
        <x:v>7.4499999999999997E-2</x:v>
      </x:c>
      <x:c r="BL2236">
        <x:v>0.1552</x:v>
      </x:c>
      <x:c r="BM2236">
        <x:v>0.3155</x:v>
      </x:c>
      <x:c r="BN2236">
        <x:v>0.3155</x:v>
      </x:c>
      <x:c r="BO2236" t="s">
        <x:v>78</x:v>
      </x:c>
      <x:c r="BP2236">
        <x:v>0</x:v>
      </x:c>
      <x:c r="BQ2236">
        <x:v>1</x:v>
      </x:c>
      <x:c r="BR2236" t="s">
        <x:v>79</x:v>
      </x:c>
      <x:c r="BS2236">
        <x:v>0</x:v>
      </x:c>
      <x:c r="BU2236" t="s">
        <x:v>5</x:v>
      </x:c>
    </x:row>
    <x:row r="2237">
      <x:c r="A2237">
        <x:v>2236</x:v>
      </x:c>
      <x:c r="B2237">
        <x:v>375.2</x:v>
      </x:c>
      <x:c r="C2237">
        <x:v>239.8</x:v>
      </x:c>
      <x:c r="D2237">
        <x:v>82.3</x:v>
      </x:c>
      <x:c r="E2237">
        <x:v>75.099999999999994</x:v>
      </x:c>
      <x:c r="F2237">
        <x:v>6.5</x:v>
      </x:c>
      <x:c r="G2237">
        <x:v>513.9</x:v>
      </x:c>
      <x:c r="H2237">
        <x:v>4034.5</x:v>
      </x:c>
      <x:c r="I2237">
        <x:v>53.3</x:v>
      </x:c>
      <x:c r="J2237">
        <x:v>26.1</x:v>
      </x:c>
      <x:c r="K2237">
        <x:v>81.8</x:v>
      </x:c>
      <x:c r="L2237">
        <x:v>83.2</x:v>
      </x:c>
      <x:c r="M2237">
        <x:v>74.599999999999994</x:v>
      </x:c>
      <x:c r="N2237">
        <x:v>88.3</x:v>
      </x:c>
      <x:c r="O2237">
        <x:v>37.299999999999997</x:v>
      </x:c>
      <x:c r="P2237">
        <x:v>16.5</x:v>
      </x:c>
      <x:c r="Q2237">
        <x:v>9772.7999999999993</x:v>
      </x:c>
      <x:c r="R2237">
        <x:v>8409.5</x:v>
      </x:c>
      <x:c r="S2237">
        <x:v>8863.5</x:v>
      </x:c>
      <x:c r="T2237">
        <x:v>19469.3</x:v>
      </x:c>
      <x:c r="U2237">
        <x:v>15635.3</x:v>
      </x:c>
      <x:c r="V2237">
        <x:v>16705.400000000001</x:v>
      </x:c>
      <x:c r="W2237">
        <x:v>1.992</x:v>
      </x:c>
      <x:c r="X2237">
        <x:v>1.859</x:v>
      </x:c>
      <x:c r="Y2237">
        <x:v>1.885</x:v>
      </x:c>
      <x:c r="Z2237">
        <x:v>0.63100000000000001</x:v>
      </x:c>
      <x:c r="AA2237">
        <x:v>0.61899999999999999</x:v>
      </x:c>
      <x:c r="AB2237">
        <x:v>0.55900000000000005</x:v>
      </x:c>
      <x:c r="AC2237">
        <x:v>4.6100000000000003</x:v>
      </x:c>
      <x:c r="AD2237">
        <x:v>3.89</x:v>
      </x:c>
      <x:c r="AE2237">
        <x:v>3.19</x:v>
      </x:c>
      <x:c r="AF2237">
        <x:v>0.59</x:v>
      </x:c>
      <x:c r="AG2237">
        <x:v>0.55100000000000005</x:v>
      </x:c>
      <x:c r="AH2237">
        <x:v>0.56499999999999995</x:v>
      </x:c>
      <x:c r="AI2237">
        <x:v>-3.28</x:v>
      </x:c>
      <x:c r="AJ2237">
        <x:v>-2.2999999999999998</x:v>
      </x:c>
      <x:c r="AK2237">
        <x:v>3.26</x:v>
      </x:c>
      <x:c r="AL2237">
        <x:v>0.55700000000000005</x:v>
      </x:c>
      <x:c r="AM2237">
        <x:v>0.55200000000000005</x:v>
      </x:c>
      <x:c r="AN2237">
        <x:v>0.59799999999999998</x:v>
      </x:c>
      <x:c r="AO2237">
        <x:v>2.13</x:v>
      </x:c>
      <x:c r="AP2237">
        <x:v>3.1</x:v>
      </x:c>
      <x:c r="AQ2237">
        <x:v>-4.1100000000000003</x:v>
      </x:c>
      <x:c r="AR2237">
        <x:v>0.53200000000000003</x:v>
      </x:c>
      <x:c r="AS2237">
        <x:v>0.60099999999999998</x:v>
      </x:c>
      <x:c r="AT2237">
        <x:v>0.55400000000000005</x:v>
      </x:c>
      <x:c r="AU2237">
        <x:v>3.03</x:v>
      </x:c>
      <x:c r="AV2237">
        <x:v>3.75</x:v>
      </x:c>
      <x:c r="AW2237">
        <x:v>3.52</x:v>
      </x:c>
      <x:c r="AX2237" t="s">
        <x:v>84</x:v>
      </x:c>
      <x:c r="AY2237">
        <x:v>8409.5</x:v>
      </x:c>
      <x:c r="AZ2237">
        <x:v>15635.3</x:v>
      </x:c>
      <x:c r="BA2237">
        <x:v>1.859</x:v>
      </x:c>
      <x:c r="BB2237">
        <x:v>0.63100000000000001</x:v>
      </x:c>
      <x:c r="BC2237">
        <x:v>4.6100000000000003</x:v>
      </x:c>
      <x:c r="BD2237">
        <x:v>0.60099999999999998</x:v>
      </x:c>
      <x:c r="BE2237">
        <x:v>4.1100000000000003</x:v>
      </x:c>
      <x:c r="BF2237">
        <x:v>0.72160000000000002</x:v>
      </x:c>
      <x:c r="BG2237">
        <x:v>0.85199999999999998</x:v>
      </x:c>
      <x:c r="BH2237">
        <x:v>0.746</x:v>
      </x:c>
      <x:c r="BI2237">
        <x:v>0.85219999999999996</x:v>
      </x:c>
      <x:c r="BJ2237">
        <x:v>1</x:v>
      </x:c>
      <x:c r="BK2237">
        <x:v>0.6593</x:v>
      </x:c>
      <x:c r="BL2237">
        <x:v>0.70979999999999999</x:v>
      </x:c>
      <x:c r="BM2237">
        <x:v>0.77990000000000004</x:v>
      </x:c>
      <x:c r="BN2237">
        <x:v>0.77990000000000004</x:v>
      </x:c>
      <x:c r="BO2237" t="s">
        <x:v>83</x:v>
      </x:c>
      <x:c r="BP2237">
        <x:v>1</x:v>
      </x:c>
      <x:c r="BQ2237">
        <x:v>0</x:v>
      </x:c>
      <x:c r="BR2237" t="s">
        <x:v>85</x:v>
      </x:c>
      <x:c r="BS2237">
        <x:v>0</x:v>
      </x:c>
      <x:c r="BU2237" t="s">
        <x:v>5</x:v>
      </x:c>
    </x:row>
    <x:row r="2238">
      <x:c r="A2238">
        <x:v>2237</x:v>
      </x:c>
      <x:c r="B2238">
        <x:v>1495.4</x:v>
      </x:c>
      <x:c r="C2238">
        <x:v>846.5</x:v>
      </x:c>
      <x:c r="D2238">
        <x:v>130.30000000000001</x:v>
      </x:c>
      <x:c r="E2238">
        <x:v>177.1</x:v>
      </x:c>
      <x:c r="F2238">
        <x:v>34.299999999999997</x:v>
      </x:c>
      <x:c r="G2238">
        <x:v>1153.7</x:v>
      </x:c>
      <x:c r="H2238">
        <x:v>7469.7</x:v>
      </x:c>
      <x:c r="I2238">
        <x:v>34.299999999999997</x:v>
      </x:c>
      <x:c r="J2238">
        <x:v>45.8</x:v>
      </x:c>
      <x:c r="K2238">
        <x:v>105.2</x:v>
      </x:c>
      <x:c r="L2238">
        <x:v>108.6</x:v>
      </x:c>
      <x:c r="M2238">
        <x:v>93.3</x:v>
      </x:c>
      <x:c r="N2238">
        <x:v>112.7</x:v>
      </x:c>
      <x:c r="O2238">
        <x:v>43.8</x:v>
      </x:c>
      <x:c r="P2238">
        <x:v>32.200000000000003</x:v>
      </x:c>
      <x:c r="Q2238">
        <x:v>3195.3</x:v>
      </x:c>
      <x:c r="R2238">
        <x:v>2700.9</x:v>
      </x:c>
      <x:c r="S2238">
        <x:v>2209.8000000000002</x:v>
      </x:c>
      <x:c r="T2238">
        <x:v>4055.9</x:v>
      </x:c>
      <x:c r="U2238">
        <x:v>3280.8</x:v>
      </x:c>
      <x:c r="V2238">
        <x:v>2709.6</x:v>
      </x:c>
      <x:c r="W2238">
        <x:v>1.2689999999999999</x:v>
      </x:c>
      <x:c r="X2238">
        <x:v>1.2150000000000001</x:v>
      </x:c>
      <x:c r="Y2238">
        <x:v>1.226</x:v>
      </x:c>
      <x:c r="Z2238">
        <x:v>0.93</x:v>
      </x:c>
      <x:c r="AA2238">
        <x:v>0.94199999999999995</x:v>
      </x:c>
      <x:c r="AB2238">
        <x:v>0.95899999999999996</x:v>
      </x:c>
      <x:c r="AC2238">
        <x:v>-8.7899999999999991</x:v>
      </x:c>
      <x:c r="AD2238">
        <x:v>-9.0299999999999994</x:v>
      </x:c>
      <x:c r="AE2238">
        <x:v>9.77</x:v>
      </x:c>
      <x:c r="AF2238">
        <x:v>0.90900000000000003</x:v>
      </x:c>
      <x:c r="AG2238">
        <x:v>0.91600000000000004</x:v>
      </x:c>
      <x:c r="AH2238">
        <x:v>0.77300000000000002</x:v>
      </x:c>
      <x:c r="AI2238">
        <x:v>7.93</x:v>
      </x:c>
      <x:c r="AJ2238">
        <x:v>5.56</x:v>
      </x:c>
      <x:c r="AK2238">
        <x:v>8.02</x:v>
      </x:c>
      <x:c r="AL2238">
        <x:v>0.97799999999999998</x:v>
      </x:c>
      <x:c r="AM2238">
        <x:v>0.78500000000000003</x:v>
      </x:c>
      <x:c r="AN2238">
        <x:v>0.79300000000000004</x:v>
      </x:c>
      <x:c r="AO2238">
        <x:v>8.5</x:v>
      </x:c>
      <x:c r="AP2238">
        <x:v>9.1999999999999993</x:v>
      </x:c>
      <x:c r="AQ2238">
        <x:v>6.61</x:v>
      </x:c>
      <x:c r="AR2238">
        <x:v>0.872</x:v>
      </x:c>
      <x:c r="AS2238">
        <x:v>0.88800000000000001</x:v>
      </x:c>
      <x:c r="AT2238">
        <x:v>0.92</x:v>
      </x:c>
      <x:c r="AU2238">
        <x:v>7.53</x:v>
      </x:c>
      <x:c r="AV2238">
        <x:v>7.09</x:v>
      </x:c>
      <x:c r="AW2238">
        <x:v>-6.73</x:v>
      </x:c>
      <x:c r="AX2238" t="s">
        <x:v>77</x:v>
      </x:c>
      <x:c r="AY2238">
        <x:v>2209.8000000000002</x:v>
      </x:c>
      <x:c r="AZ2238">
        <x:v>2709.6</x:v>
      </x:c>
      <x:c r="BA2238">
        <x:v>1.2150000000000001</x:v>
      </x:c>
      <x:c r="BB2238">
        <x:v>0.95899999999999996</x:v>
      </x:c>
      <x:c r="BC2238">
        <x:v>9.77</x:v>
      </x:c>
      <x:c r="BD2238">
        <x:v>0.97799999999999998</x:v>
      </x:c>
      <x:c r="BE2238">
        <x:v>9.1999999999999993</x:v>
      </x:c>
      <x:c r="BF2238">
        <x:v>0.13669999999999999</x:v>
      </x:c>
      <x:c r="BG2238">
        <x:v>0.62219999999999998</x:v>
      </x:c>
      <x:c r="BH2238">
        <x:v>0.15409999999999999</x:v>
      </x:c>
      <x:c r="BI2238">
        <x:v>0.31369999999999998</x:v>
      </x:c>
      <x:c r="BJ2238">
        <x:v>1</x:v>
      </x:c>
      <x:c r="BK2238">
        <x:v>7.7100000000000002E-2</x:v>
      </x:c>
      <x:c r="BL2238">
        <x:v>0.1885</x:v>
      </x:c>
      <x:c r="BM2238">
        <x:v>0.34470000000000001</x:v>
      </x:c>
      <x:c r="BN2238">
        <x:v>0.34470000000000001</x:v>
      </x:c>
      <x:c r="BO2238" t="s">
        <x:v>78</x:v>
      </x:c>
      <x:c r="BP2238">
        <x:v>0</x:v>
      </x:c>
      <x:c r="BQ2238">
        <x:v>1</x:v>
      </x:c>
      <x:c r="BR2238" t="s">
        <x:v>79</x:v>
      </x:c>
      <x:c r="BS2238">
        <x:v>0</x:v>
      </x:c>
      <x:c r="BU2238" t="s">
        <x:v>5</x:v>
      </x:c>
    </x:row>
    <x:row r="2239">
      <x:c r="A2239">
        <x:v>2238</x:v>
      </x:c>
      <x:c r="B2239">
        <x:v>115</x:v>
      </x:c>
      <x:c r="C2239">
        <x:v>155.5</x:v>
      </x:c>
      <x:c r="D2239">
        <x:v>70.5</x:v>
      </x:c>
      <x:c r="E2239">
        <x:v>50</x:v>
      </x:c>
      <x:c r="F2239">
        <x:v>1</x:v>
      </x:c>
      <x:c r="G2239">
        <x:v>403.8</x:v>
      </x:c>
      <x:c r="H2239">
        <x:v>3028.8</x:v>
      </x:c>
      <x:c r="I2239">
        <x:v>58</x:v>
      </x:c>
      <x:c r="J2239">
        <x:v>23.9</x:v>
      </x:c>
      <x:c r="K2239">
        <x:v>82</x:v>
      </x:c>
      <x:c r="L2239">
        <x:v>78.599999999999994</x:v>
      </x:c>
      <x:c r="M2239">
        <x:v>71.400000000000006</x:v>
      </x:c>
      <x:c r="N2239">
        <x:v>85.2</x:v>
      </x:c>
      <x:c r="O2239">
        <x:v>36.9</x:v>
      </x:c>
      <x:c r="P2239">
        <x:v>13.7</x:v>
      </x:c>
      <x:c r="Q2239">
        <x:v>9945.6</x:v>
      </x:c>
      <x:c r="R2239">
        <x:v>8986.7999999999993</x:v>
      </x:c>
      <x:c r="S2239">
        <x:v>9178.9</x:v>
      </x:c>
      <x:c r="T2239">
        <x:v>19292.5</x:v>
      </x:c>
      <x:c r="U2239">
        <x:v>17046.8</x:v>
      </x:c>
      <x:c r="V2239">
        <x:v>17857.099999999999</x:v>
      </x:c>
      <x:c r="W2239">
        <x:v>1.94</x:v>
      </x:c>
      <x:c r="X2239">
        <x:v>1.897</x:v>
      </x:c>
      <x:c r="Y2239">
        <x:v>1.9450000000000001</x:v>
      </x:c>
      <x:c r="Z2239">
        <x:v>0.56699999999999995</x:v>
      </x:c>
      <x:c r="AA2239">
        <x:v>0.51300000000000001</x:v>
      </x:c>
      <x:c r="AB2239">
        <x:v>0.58599999999999997</x:v>
      </x:c>
      <x:c r="AC2239">
        <x:v>2.94</x:v>
      </x:c>
      <x:c r="AD2239">
        <x:v>2.92</x:v>
      </x:c>
      <x:c r="AE2239">
        <x:v>3.47</x:v>
      </x:c>
      <x:c r="AF2239">
        <x:v>0.54700000000000004</x:v>
      </x:c>
      <x:c r="AG2239">
        <x:v>0.6</x:v>
      </x:c>
      <x:c r="AH2239">
        <x:v>0.56000000000000005</x:v>
      </x:c>
      <x:c r="AI2239">
        <x:v>2</x:v>
      </x:c>
      <x:c r="AJ2239">
        <x:v>2.88</x:v>
      </x:c>
      <x:c r="AK2239">
        <x:v>-2.78</x:v>
      </x:c>
      <x:c r="AL2239">
        <x:v>0.61599999999999999</x:v>
      </x:c>
      <x:c r="AM2239">
        <x:v>0.56200000000000006</x:v>
      </x:c>
      <x:c r="AN2239">
        <x:v>0.57199999999999995</x:v>
      </x:c>
      <x:c r="AO2239">
        <x:v>-2.81</x:v>
      </x:c>
      <x:c r="AP2239">
        <x:v>-2.73</x:v>
      </x:c>
      <x:c r="AQ2239">
        <x:v>2.98</x:v>
      </x:c>
      <x:c r="AR2239">
        <x:v>0.55400000000000005</x:v>
      </x:c>
      <x:c r="AS2239">
        <x:v>0.59699999999999998</x:v>
      </x:c>
      <x:c r="AT2239">
        <x:v>0.81899999999999995</x:v>
      </x:c>
      <x:c r="AU2239">
        <x:v>3.55</x:v>
      </x:c>
      <x:c r="AV2239">
        <x:v>3.24</x:v>
      </x:c>
      <x:c r="AW2239">
        <x:v>-7.3</x:v>
      </x:c>
      <x:c r="AX2239" t="s">
        <x:v>114</x:v>
      </x:c>
      <x:c r="AY2239">
        <x:v>8986.7999999999993</x:v>
      </x:c>
      <x:c r="AZ2239">
        <x:v>17046.8</x:v>
      </x:c>
      <x:c r="BA2239">
        <x:v>1.897</x:v>
      </x:c>
      <x:c r="BB2239">
        <x:v>0.58599999999999997</x:v>
      </x:c>
      <x:c r="BC2239">
        <x:v>3.47</x:v>
      </x:c>
      <x:c r="BD2239">
        <x:v>0.81899999999999995</x:v>
      </x:c>
      <x:c r="BE2239">
        <x:v>7.3</x:v>
      </x:c>
      <x:c r="BF2239">
        <x:v>0.97499999999999998</x:v>
      </x:c>
      <x:c r="BG2239">
        <x:v>0.88939999999999997</x:v>
      </x:c>
      <x:c r="BH2239">
        <x:v>0.82820000000000005</x:v>
      </x:c>
      <x:c r="BI2239">
        <x:v>0.92689999999999995</x:v>
      </x:c>
      <x:c r="BJ2239">
        <x:v>1</x:v>
      </x:c>
      <x:c r="BK2239">
        <x:v>0.77810000000000001</x:v>
      </x:c>
      <x:c r="BL2239">
        <x:v>0.6532</x:v>
      </x:c>
      <x:c r="BM2239">
        <x:v>0.86609999999999998</x:v>
      </x:c>
      <x:c r="BN2239">
        <x:v>0.86609999999999998</x:v>
      </x:c>
      <x:c r="BO2239" t="s">
        <x:v>98</x:v>
      </x:c>
      <x:c r="BP2239">
        <x:v>1</x:v>
      </x:c>
      <x:c r="BQ2239">
        <x:v>0</x:v>
      </x:c>
      <x:c r="BR2239" t="s">
        <x:v>85</x:v>
      </x:c>
      <x:c r="BS2239">
        <x:v>0</x:v>
      </x:c>
      <x:c r="BU2239" t="s">
        <x:v>9</x:v>
      </x:c>
    </x:row>
    <x:row r="2240">
      <x:c r="A2240">
        <x:v>2239</x:v>
      </x:c>
      <x:c r="B2240">
        <x:v>1559.2</x:v>
      </x:c>
      <x:c r="C2240">
        <x:v>853.2</x:v>
      </x:c>
      <x:c r="D2240">
        <x:v>135.5</x:v>
      </x:c>
      <x:c r="E2240">
        <x:v>178.5</x:v>
      </x:c>
      <x:c r="F2240">
        <x:v>33.6</x:v>
      </x:c>
      <x:c r="G2240">
        <x:v>1379</x:v>
      </x:c>
      <x:c r="H2240">
        <x:v>7739.2</x:v>
      </x:c>
      <x:c r="I2240">
        <x:v>34.700000000000003</x:v>
      </x:c>
      <x:c r="J2240">
        <x:v>44.6</x:v>
      </x:c>
      <x:c r="K2240">
        <x:v>107.7</x:v>
      </x:c>
      <x:c r="L2240">
        <x:v>106.2</x:v>
      </x:c>
      <x:c r="M2240">
        <x:v>93.2</x:v>
      </x:c>
      <x:c r="N2240">
        <x:v>118</x:v>
      </x:c>
      <x:c r="O2240">
        <x:v>43.9</x:v>
      </x:c>
      <x:c r="P2240">
        <x:v>29.1</x:v>
      </x:c>
      <x:c r="Q2240">
        <x:v>1713.6</x:v>
      </x:c>
      <x:c r="R2240">
        <x:v>1725.3</x:v>
      </x:c>
      <x:c r="S2240">
        <x:v>1900.2</x:v>
      </x:c>
      <x:c r="T2240">
        <x:v>1902.2</x:v>
      </x:c>
      <x:c r="U2240">
        <x:v>1960.3</x:v>
      </x:c>
      <x:c r="V2240">
        <x:v>2358.8000000000002</x:v>
      </x:c>
      <x:c r="W2240">
        <x:v>1.1100000000000001</x:v>
      </x:c>
      <x:c r="X2240">
        <x:v>1.1359999999999999</x:v>
      </x:c>
      <x:c r="Y2240">
        <x:v>1.2410000000000001</x:v>
      </x:c>
      <x:c r="Z2240">
        <x:v>0.91600000000000004</x:v>
      </x:c>
      <x:c r="AA2240">
        <x:v>0.96599999999999997</x:v>
      </x:c>
      <x:c r="AB2240">
        <x:v>0.98299999999999998</x:v>
      </x:c>
      <x:c r="AC2240">
        <x:v>8.93</x:v>
      </x:c>
      <x:c r="AD2240">
        <x:v>-9.52</x:v>
      </x:c>
      <x:c r="AE2240">
        <x:v>9.74</x:v>
      </x:c>
      <x:c r="AF2240">
        <x:v>0.80700000000000005</x:v>
      </x:c>
      <x:c r="AG2240">
        <x:v>0.871</x:v>
      </x:c>
      <x:c r="AH2240">
        <x:v>0.79800000000000004</x:v>
      </x:c>
      <x:c r="AI2240">
        <x:v>6.77</x:v>
      </x:c>
      <x:c r="AJ2240">
        <x:v>8.74</x:v>
      </x:c>
      <x:c r="AK2240">
        <x:v>8.6300000000000008</x:v>
      </x:c>
      <x:c r="AL2240">
        <x:v>0.80700000000000005</x:v>
      </x:c>
      <x:c r="AM2240">
        <x:v>0.79900000000000004</x:v>
      </x:c>
      <x:c r="AN2240">
        <x:v>0.876</x:v>
      </x:c>
      <x:c r="AO2240">
        <x:v>-7.19</x:v>
      </x:c>
      <x:c r="AP2240">
        <x:v>5.4</x:v>
      </x:c>
      <x:c r="AQ2240">
        <x:v>6.94</x:v>
      </x:c>
      <x:c r="AR2240">
        <x:v>0.98499999999999999</x:v>
      </x:c>
      <x:c r="AS2240">
        <x:v>0.749</x:v>
      </x:c>
      <x:c r="AT2240">
        <x:v>0.90500000000000003</x:v>
      </x:c>
      <x:c r="AU2240">
        <x:v>8.0500000000000007</x:v>
      </x:c>
      <x:c r="AV2240">
        <x:v>7.24</x:v>
      </x:c>
      <x:c r="AW2240">
        <x:v>7.46</x:v>
      </x:c>
      <x:c r="AX2240" t="s">
        <x:v>77</x:v>
      </x:c>
      <x:c r="AY2240">
        <x:v>1713.6</x:v>
      </x:c>
      <x:c r="AZ2240">
        <x:v>1902.2</x:v>
      </x:c>
      <x:c r="BA2240">
        <x:v>1.1100000000000001</x:v>
      </x:c>
      <x:c r="BB2240">
        <x:v>0.98299999999999998</x:v>
      </x:c>
      <x:c r="BC2240">
        <x:v>9.74</x:v>
      </x:c>
      <x:c r="BD2240">
        <x:v>0.98499999999999999</x:v>
      </x:c>
      <x:c r="BE2240">
        <x:v>8.74</x:v>
      </x:c>
      <x:c r="BF2240">
        <x:v>0.1011</x:v>
      </x:c>
      <x:c r="BG2240">
        <x:v>0.63380000000000003</x:v>
      </x:c>
      <x:c r="BH2240">
        <x:v>0.1268</x:v>
      </x:c>
      <x:c r="BI2240">
        <x:v>0.43130000000000002</x:v>
      </x:c>
      <x:c r="BJ2240">
        <x:v>1</x:v>
      </x:c>
      <x:c r="BK2240">
        <x:v>5.9700000000000003E-2</x:v>
      </x:c>
      <x:c r="BL2240">
        <x:v>0.21479999999999999</x:v>
      </x:c>
      <x:c r="BM2240">
        <x:v>0.34260000000000002</x:v>
      </x:c>
      <x:c r="BN2240">
        <x:v>0.34260000000000002</x:v>
      </x:c>
      <x:c r="BO2240" t="s">
        <x:v>78</x:v>
      </x:c>
      <x:c r="BP2240">
        <x:v>0</x:v>
      </x:c>
      <x:c r="BQ2240">
        <x:v>1</x:v>
      </x:c>
      <x:c r="BR2240" t="s">
        <x:v>79</x:v>
      </x:c>
      <x:c r="BS2240">
        <x:v>0</x:v>
      </x:c>
      <x:c r="BU2240" t="s">
        <x:v>5</x:v>
      </x:c>
    </x:row>
    <x:row r="2241">
      <x:c r="A2241">
        <x:v>2240</x:v>
      </x:c>
      <x:c r="B2241">
        <x:v>1392.4</x:v>
      </x:c>
      <x:c r="C2241">
        <x:v>806.3</x:v>
      </x:c>
      <x:c r="D2241">
        <x:v>128.69999999999999</x:v>
      </x:c>
      <x:c r="E2241">
        <x:v>170.4</x:v>
      </x:c>
      <x:c r="F2241">
        <x:v>33.700000000000003</x:v>
      </x:c>
      <x:c r="G2241">
        <x:v>1126.0999999999999</x:v>
      </x:c>
      <x:c r="H2241">
        <x:v>7077.2</x:v>
      </x:c>
      <x:c r="I2241">
        <x:v>35.6</x:v>
      </x:c>
      <x:c r="J2241">
        <x:v>44.5</x:v>
      </x:c>
      <x:c r="K2241">
        <x:v>100.5</x:v>
      </x:c>
      <x:c r="L2241">
        <x:v>100.8</x:v>
      </x:c>
      <x:c r="M2241">
        <x:v>92.2</x:v>
      </x:c>
      <x:c r="N2241">
        <x:v>113.4</x:v>
      </x:c>
      <x:c r="O2241">
        <x:v>42.8</x:v>
      </x:c>
      <x:c r="P2241">
        <x:v>35.700000000000003</x:v>
      </x:c>
      <x:c r="Q2241">
        <x:v>1829.8</x:v>
      </x:c>
      <x:c r="R2241">
        <x:v>2773.8</x:v>
      </x:c>
      <x:c r="S2241">
        <x:v>2136.6</x:v>
      </x:c>
      <x:c r="T2241">
        <x:v>1930.1</x:v>
      </x:c>
      <x:c r="U2241">
        <x:v>3435</x:v>
      </x:c>
      <x:c r="V2241">
        <x:v>2640.9</x:v>
      </x:c>
      <x:c r="W2241">
        <x:v>1.0549999999999999</x:v>
      </x:c>
      <x:c r="X2241">
        <x:v>1.238</x:v>
      </x:c>
      <x:c r="Y2241">
        <x:v>1.236</x:v>
      </x:c>
      <x:c r="Z2241">
        <x:v>0.89200000000000002</x:v>
      </x:c>
      <x:c r="AA2241">
        <x:v>0.91300000000000003</x:v>
      </x:c>
      <x:c r="AB2241">
        <x:v>0.91900000000000004</x:v>
      </x:c>
      <x:c r="AC2241">
        <x:v>8.2899999999999991</x:v>
      </x:c>
      <x:c r="AD2241">
        <x:v>16.61</x:v>
      </x:c>
      <x:c r="AE2241">
        <x:v>-8.92</x:v>
      </x:c>
      <x:c r="AF2241">
        <x:v>0.81599999999999995</x:v>
      </x:c>
      <x:c r="AG2241">
        <x:v>0.85599999999999998</x:v>
      </x:c>
      <x:c r="AH2241">
        <x:v>0.84</x:v>
      </x:c>
      <x:c r="AI2241">
        <x:v>-6.23</x:v>
      </x:c>
      <x:c r="AJ2241">
        <x:v>6.44</x:v>
      </x:c>
      <x:c r="AK2241">
        <x:v>-6.83</x:v>
      </x:c>
      <x:c r="AL2241">
        <x:v>0.72499999999999998</x:v>
      </x:c>
      <x:c r="AM2241">
        <x:v>0.73</x:v>
      </x:c>
      <x:c r="AN2241">
        <x:v>0.82</x:v>
      </x:c>
      <x:c r="AO2241">
        <x:v>7.06</x:v>
      </x:c>
      <x:c r="AP2241">
        <x:v>6.41</x:v>
      </x:c>
      <x:c r="AQ2241">
        <x:v>4.8</x:v>
      </x:c>
      <x:c r="AR2241">
        <x:v>0.755</x:v>
      </x:c>
      <x:c r="AS2241">
        <x:v>0.75600000000000001</x:v>
      </x:c>
      <x:c r="AT2241">
        <x:v>0.81299999999999994</x:v>
      </x:c>
      <x:c r="AU2241">
        <x:v>7.21</x:v>
      </x:c>
      <x:c r="AV2241">
        <x:v>8.18</x:v>
      </x:c>
      <x:c r="AW2241">
        <x:v>6.54</x:v>
      </x:c>
      <x:c r="AX2241" t="s">
        <x:v>105</x:v>
      </x:c>
      <x:c r="AY2241">
        <x:v>1829.8</x:v>
      </x:c>
      <x:c r="AZ2241">
        <x:v>1930.1</x:v>
      </x:c>
      <x:c r="BA2241">
        <x:v>1.0549999999999999</x:v>
      </x:c>
      <x:c r="BB2241">
        <x:v>0.91900000000000004</x:v>
      </x:c>
      <x:c r="BC2241">
        <x:v>16.61</x:v>
      </x:c>
      <x:c r="BD2241">
        <x:v>0.85599999999999998</x:v>
      </x:c>
      <x:c r="BE2241">
        <x:v>8.18</x:v>
      </x:c>
      <x:c r="BF2241">
        <x:v>0.16600000000000001</x:v>
      </x:c>
      <x:c r="BG2241">
        <x:v>0.63470000000000004</x:v>
      </x:c>
      <x:c r="BH2241">
        <x:v>0.23419999999999999</x:v>
      </x:c>
      <x:c r="BI2241">
        <x:v>0.17580000000000001</x:v>
      </x:c>
      <x:c r="BJ2241">
        <x:v>1</x:v>
      </x:c>
      <x:c r="BK2241">
        <x:v>0.1081</x:v>
      </x:c>
      <x:c r="BL2241">
        <x:v>0.28949999999999998</x:v>
      </x:c>
      <x:c r="BM2241">
        <x:v>0.37709999999999999</x:v>
      </x:c>
      <x:c r="BN2241">
        <x:v>0</x:v>
      </x:c>
      <x:c r="BO2241" t="s">
        <x:v>74</x:v>
      </x:c>
      <x:c r="BP2241">
        <x:v>0</x:v>
      </x:c>
      <x:c r="BQ2241">
        <x:v>1</x:v>
      </x:c>
      <x:c r="BR2241" t="s">
        <x:v>75</x:v>
      </x:c>
      <x:c r="BS2241">
        <x:v>1</x:v>
      </x:c>
      <x:c r="BT2241" t="s">
        <x:v>138</x:v>
      </x:c>
      <x:c r="BU2241" t="s">
        <x:v>5</x:v>
      </x:c>
    </x:row>
    <x:row r="2242">
      <x:c r="A2242">
        <x:v>2241</x:v>
      </x:c>
      <x:c r="B2242">
        <x:v>1115.5</x:v>
      </x:c>
      <x:c r="C2242">
        <x:v>627</x:v>
      </x:c>
      <x:c r="D2242">
        <x:v>110.1</x:v>
      </x:c>
      <x:c r="E2242">
        <x:v>136.6</x:v>
      </x:c>
      <x:c r="F2242">
        <x:v>23.8</x:v>
      </x:c>
      <x:c r="G2242">
        <x:v>929.9</x:v>
      </x:c>
      <x:c r="H2242">
        <x:v>6438.9</x:v>
      </x:c>
      <x:c r="I2242">
        <x:v>57.3</x:v>
      </x:c>
      <x:c r="J2242">
        <x:v>20</x:v>
      </x:c>
      <x:c r="K2242">
        <x:v>79.8</x:v>
      </x:c>
      <x:c r="L2242">
        <x:v>79.599999999999994</x:v>
      </x:c>
      <x:c r="M2242">
        <x:v>73.2</x:v>
      </x:c>
      <x:c r="N2242">
        <x:v>87.3</x:v>
      </x:c>
      <x:c r="O2242">
        <x:v>36.4</x:v>
      </x:c>
      <x:c r="P2242">
        <x:v>12.5</x:v>
      </x:c>
      <x:c r="Q2242">
        <x:v>8295.9</x:v>
      </x:c>
      <x:c r="R2242">
        <x:v>8223.2999999999993</x:v>
      </x:c>
      <x:c r="S2242">
        <x:v>7781.3</x:v>
      </x:c>
      <x:c r="T2242">
        <x:v>14862.1</x:v>
      </x:c>
      <x:c r="U2242">
        <x:v>14600.5</x:v>
      </x:c>
      <x:c r="V2242">
        <x:v>14115.3</x:v>
      </x:c>
      <x:c r="W2242">
        <x:v>1.7909999999999999</x:v>
      </x:c>
      <x:c r="X2242">
        <x:v>1.776</x:v>
      </x:c>
      <x:c r="Y2242">
        <x:v>1.8140000000000001</x:v>
      </x:c>
      <x:c r="Z2242">
        <x:v>0.53100000000000003</x:v>
      </x:c>
      <x:c r="AA2242">
        <x:v>0.54900000000000004</x:v>
      </x:c>
      <x:c r="AB2242">
        <x:v>0.56899999999999995</x:v>
      </x:c>
      <x:c r="AC2242">
        <x:v>2.94</x:v>
      </x:c>
      <x:c r="AD2242">
        <x:v>3.02</x:v>
      </x:c>
      <x:c r="AE2242">
        <x:v>2.65</x:v>
      </x:c>
      <x:c r="AF2242">
        <x:v>0.51600000000000001</x:v>
      </x:c>
      <x:c r="AG2242">
        <x:v>0.53800000000000003</x:v>
      </x:c>
      <x:c r="AH2242">
        <x:v>0.53600000000000003</x:v>
      </x:c>
      <x:c r="AI2242">
        <x:v>2.14</x:v>
      </x:c>
      <x:c r="AJ2242">
        <x:v>2.33</x:v>
      </x:c>
      <x:c r="AK2242">
        <x:v>2.46</x:v>
      </x:c>
      <x:c r="AL2242">
        <x:v>0.53100000000000003</x:v>
      </x:c>
      <x:c r="AM2242">
        <x:v>0.51300000000000001</x:v>
      </x:c>
      <x:c r="AN2242">
        <x:v>0.51100000000000001</x:v>
      </x:c>
      <x:c r="AO2242">
        <x:v>3.45</x:v>
      </x:c>
      <x:c r="AP2242">
        <x:v>2.11</x:v>
      </x:c>
      <x:c r="AQ2242">
        <x:v>2.48</x:v>
      </x:c>
      <x:c r="AR2242">
        <x:v>0.54200000000000004</x:v>
      </x:c>
      <x:c r="AS2242">
        <x:v>0.54300000000000004</x:v>
      </x:c>
      <x:c r="AT2242">
        <x:v>0.54900000000000004</x:v>
      </x:c>
      <x:c r="AU2242">
        <x:v>3.03</x:v>
      </x:c>
      <x:c r="AV2242">
        <x:v>2.66</x:v>
      </x:c>
      <x:c r="AW2242">
        <x:v>2.41</x:v>
      </x:c>
      <x:c r="AX2242" t="s">
        <x:v>95</x:v>
      </x:c>
      <x:c r="AY2242">
        <x:v>7781.3</x:v>
      </x:c>
      <x:c r="AZ2242">
        <x:v>14115.3</x:v>
      </x:c>
      <x:c r="BA2242">
        <x:v>1.776</x:v>
      </x:c>
      <x:c r="BB2242">
        <x:v>0.56899999999999995</x:v>
      </x:c>
      <x:c r="BC2242">
        <x:v>3.02</x:v>
      </x:c>
      <x:c r="BD2242">
        <x:v>0.54900000000000004</x:v>
      </x:c>
      <x:c r="BE2242">
        <x:v>3.45</x:v>
      </x:c>
      <x:c r="BF2242">
        <x:v>0.3276</x:v>
      </x:c>
      <x:c r="BG2242">
        <x:v>1</x:v>
      </x:c>
      <x:c r="BH2242">
        <x:v>0.81340000000000001</x:v>
      </x:c>
      <x:c r="BI2242">
        <x:v>0.95520000000000005</x:v>
      </x:c>
      <x:c r="BJ2242">
        <x:v>1</x:v>
      </x:c>
      <x:c r="BK2242">
        <x:v>0.79730000000000001</x:v>
      </x:c>
      <x:c r="BL2242">
        <x:v>0.81799999999999995</x:v>
      </x:c>
      <x:c r="BM2242">
        <x:v>0.74990000000000001</x:v>
      </x:c>
      <x:c r="BN2242">
        <x:v>0.74990000000000001</x:v>
      </x:c>
      <x:c r="BO2242" t="s">
        <x:v>83</x:v>
      </x:c>
      <x:c r="BP2242">
        <x:v>1</x:v>
      </x:c>
      <x:c r="BQ2242">
        <x:v>1</x:v>
      </x:c>
      <x:c r="BR2242" t="s">
        <x:v>82</x:v>
      </x:c>
      <x:c r="BS2242">
        <x:v>0</x:v>
      </x:c>
      <x:c r="BU2242" t="s">
        <x:v>5</x:v>
      </x:c>
    </x:row>
    <x:row r="2243">
      <x:c r="A2243">
        <x:v>2242</x:v>
      </x:c>
      <x:c r="B2243">
        <x:v>1476.1</x:v>
      </x:c>
      <x:c r="C2243">
        <x:v>859.7</x:v>
      </x:c>
      <x:c r="D2243">
        <x:v>131.6</x:v>
      </x:c>
      <x:c r="E2243">
        <x:v>172.5</x:v>
      </x:c>
      <x:c r="F2243">
        <x:v>38.4</x:v>
      </x:c>
      <x:c r="G2243">
        <x:v>1193.3</x:v>
      </x:c>
      <x:c r="H2243">
        <x:v>7537.4</x:v>
      </x:c>
      <x:c r="I2243">
        <x:v>52.1</x:v>
      </x:c>
      <x:c r="J2243">
        <x:v>25.2</x:v>
      </x:c>
      <x:c r="K2243">
        <x:v>77.400000000000006</x:v>
      </x:c>
      <x:c r="L2243">
        <x:v>82.6</x:v>
      </x:c>
      <x:c r="M2243">
        <x:v>73</x:v>
      </x:c>
      <x:c r="N2243">
        <x:v>87.9</x:v>
      </x:c>
      <x:c r="O2243">
        <x:v>36</x:v>
      </x:c>
      <x:c r="P2243">
        <x:v>13.8</x:v>
      </x:c>
      <x:c r="Q2243">
        <x:v>8797.9</x:v>
      </x:c>
      <x:c r="R2243">
        <x:v>8806.1</x:v>
      </x:c>
      <x:c r="S2243">
        <x:v>9189.7000000000007</x:v>
      </x:c>
      <x:c r="T2243">
        <x:v>16543.2</x:v>
      </x:c>
      <x:c r="U2243">
        <x:v>16565.7</x:v>
      </x:c>
      <x:c r="V2243">
        <x:v>17647.3</x:v>
      </x:c>
      <x:c r="W2243">
        <x:v>1.88</x:v>
      </x:c>
      <x:c r="X2243">
        <x:v>1.881</x:v>
      </x:c>
      <x:c r="Y2243">
        <x:v>1.92</x:v>
      </x:c>
      <x:c r="Z2243">
        <x:v>0.72</x:v>
      </x:c>
      <x:c r="AA2243">
        <x:v>0.65400000000000003</x:v>
      </x:c>
      <x:c r="AB2243">
        <x:v>0.65700000000000003</x:v>
      </x:c>
      <x:c r="AC2243">
        <x:v>5.35</x:v>
      </x:c>
      <x:c r="AD2243">
        <x:v>4.68</x:v>
      </x:c>
      <x:c r="AE2243">
        <x:v>4.2</x:v>
      </x:c>
      <x:c r="AF2243">
        <x:v>0.57799999999999996</x:v>
      </x:c>
      <x:c r="AG2243">
        <x:v>0.624</x:v>
      </x:c>
      <x:c r="AH2243">
        <x:v>0.60099999999999998</x:v>
      </x:c>
      <x:c r="AI2243">
        <x:v>3.95</x:v>
      </x:c>
      <x:c r="AJ2243">
        <x:v>3.92</x:v>
      </x:c>
      <x:c r="AK2243">
        <x:v>4</x:v>
      </x:c>
      <x:c r="AL2243">
        <x:v>0.622</x:v>
      </x:c>
      <x:c r="AM2243">
        <x:v>0.63900000000000001</x:v>
      </x:c>
      <x:c r="AN2243">
        <x:v>0.55100000000000005</x:v>
      </x:c>
      <x:c r="AO2243">
        <x:v>4.3600000000000003</x:v>
      </x:c>
      <x:c r="AP2243">
        <x:v>4.75</x:v>
      </x:c>
      <x:c r="AQ2243">
        <x:v>4.0599999999999996</x:v>
      </x:c>
      <x:c r="AR2243">
        <x:v>0.59899999999999998</x:v>
      </x:c>
      <x:c r="AS2243">
        <x:v>0.60799999999999998</x:v>
      </x:c>
      <x:c r="AT2243">
        <x:v>0.55100000000000005</x:v>
      </x:c>
      <x:c r="AU2243">
        <x:v>3.41</x:v>
      </x:c>
      <x:c r="AV2243">
        <x:v>3.55</x:v>
      </x:c>
      <x:c r="AW2243">
        <x:v>-3.01</x:v>
      </x:c>
      <x:c r="AX2243" t="s">
        <x:v>73</x:v>
      </x:c>
      <x:c r="AY2243">
        <x:v>8797.9</x:v>
      </x:c>
      <x:c r="AZ2243">
        <x:v>16543.2</x:v>
      </x:c>
      <x:c r="BA2243">
        <x:v>1.88</x:v>
      </x:c>
      <x:c r="BB2243">
        <x:v>0.72</x:v>
      </x:c>
      <x:c r="BC2243">
        <x:v>5.35</x:v>
      </x:c>
      <x:c r="BD2243">
        <x:v>0.63900000000000001</x:v>
      </x:c>
      <x:c r="BE2243">
        <x:v>4.75</x:v>
      </x:c>
      <x:c r="BF2243">
        <x:v>0.13120000000000001</x:v>
      </x:c>
      <x:c r="BG2243">
        <x:v>0.86660000000000004</x:v>
      </x:c>
      <x:c r="BH2243">
        <x:v>0.81189999999999996</x:v>
      </x:c>
      <x:c r="BI2243">
        <x:v>0.9244</x:v>
      </x:c>
      <x:c r="BJ2243">
        <x:v>1</x:v>
      </x:c>
      <x:c r="BK2243">
        <x:v>0.52710000000000001</x:v>
      </x:c>
      <x:c r="BL2243">
        <x:v>0.62560000000000004</x:v>
      </x:c>
      <x:c r="BM2243">
        <x:v>0.61060000000000003</x:v>
      </x:c>
      <x:c r="BN2243">
        <x:v>0</x:v>
      </x:c>
      <x:c r="BO2243" t="s">
        <x:v>74</x:v>
      </x:c>
      <x:c r="BP2243">
        <x:v>0</x:v>
      </x:c>
      <x:c r="BQ2243">
        <x:v>1</x:v>
      </x:c>
      <x:c r="BR2243" t="s">
        <x:v>75</x:v>
      </x:c>
      <x:c r="BS2243">
        <x:v>1</x:v>
      </x:c>
      <x:c r="BT2243" t="s">
        <x:v>91</x:v>
      </x:c>
      <x:c r="BU2243" t="s">
        <x:v>5</x:v>
      </x:c>
    </x:row>
    <x:row r="2244">
      <x:c r="A2244">
        <x:v>2243</x:v>
      </x:c>
      <x:c r="B2244">
        <x:v>1438.3</x:v>
      </x:c>
      <x:c r="C2244">
        <x:v>804.9</x:v>
      </x:c>
      <x:c r="D2244">
        <x:v>129.19999999999999</x:v>
      </x:c>
      <x:c r="E2244">
        <x:v>169.8</x:v>
      </x:c>
      <x:c r="F2244">
        <x:v>30.9</x:v>
      </x:c>
      <x:c r="G2244">
        <x:v>1282.5</x:v>
      </x:c>
      <x:c r="H2244">
        <x:v>7870.9</x:v>
      </x:c>
      <x:c r="I2244">
        <x:v>37.1</x:v>
      </x:c>
      <x:c r="J2244">
        <x:v>44.2</x:v>
      </x:c>
      <x:c r="K2244">
        <x:v>103</x:v>
      </x:c>
      <x:c r="L2244">
        <x:v>103.6</x:v>
      </x:c>
      <x:c r="M2244">
        <x:v>90.6</x:v>
      </x:c>
      <x:c r="N2244">
        <x:v>114.3</x:v>
      </x:c>
      <x:c r="O2244">
        <x:v>44</x:v>
      </x:c>
      <x:c r="P2244">
        <x:v>37.6</x:v>
      </x:c>
      <x:c r="Q2244">
        <x:v>1865</x:v>
      </x:c>
      <x:c r="R2244">
        <x:v>2198.8000000000002</x:v>
      </x:c>
      <x:c r="S2244">
        <x:v>1285.8</x:v>
      </x:c>
      <x:c r="T2244">
        <x:v>2174.5</x:v>
      </x:c>
      <x:c r="U2244">
        <x:v>2568.3000000000002</x:v>
      </x:c>
      <x:c r="V2244">
        <x:v>1511.7</x:v>
      </x:c>
      <x:c r="W2244">
        <x:v>1.1659999999999999</x:v>
      </x:c>
      <x:c r="X2244">
        <x:v>1.1679999999999999</x:v>
      </x:c>
      <x:c r="Y2244">
        <x:v>1.1759999999999999</x:v>
      </x:c>
      <x:c r="Z2244">
        <x:v>0.96499999999999997</x:v>
      </x:c>
      <x:c r="AA2244">
        <x:v>2.093</x:v>
      </x:c>
      <x:c r="AB2244">
        <x:v>0.94399999999999995</x:v>
      </x:c>
      <x:c r="AC2244">
        <x:v>9.1</x:v>
      </x:c>
      <x:c r="AD2244">
        <x:v>9.01</x:v>
      </x:c>
      <x:c r="AE2244">
        <x:v>-9.15</x:v>
      </x:c>
      <x:c r="AF2244">
        <x:v>0.80300000000000005</x:v>
      </x:c>
      <x:c r="AG2244">
        <x:v>0.72699999999999998</x:v>
      </x:c>
      <x:c r="AH2244">
        <x:v>0.86199999999999999</x:v>
      </x:c>
      <x:c r="AI2244">
        <x:v>6.08</x:v>
      </x:c>
      <x:c r="AJ2244">
        <x:v>6.97</x:v>
      </x:c>
      <x:c r="AK2244">
        <x:v>7.45</x:v>
      </x:c>
      <x:c r="AL2244">
        <x:v>0.73799999999999999</x:v>
      </x:c>
      <x:c r="AM2244">
        <x:v>0.73899999999999999</x:v>
      </x:c>
      <x:c r="AN2244">
        <x:v>0.88100000000000001</x:v>
      </x:c>
      <x:c r="AO2244">
        <x:v>7.12</x:v>
      </x:c>
      <x:c r="AP2244">
        <x:v>6.36</x:v>
      </x:c>
      <x:c r="AQ2244">
        <x:v>6.95</x:v>
      </x:c>
      <x:c r="AR2244">
        <x:v>0.79100000000000004</x:v>
      </x:c>
      <x:c r="AS2244">
        <x:v>0.72299999999999998</x:v>
      </x:c>
      <x:c r="AT2244">
        <x:v>0.79100000000000004</x:v>
      </x:c>
      <x:c r="AU2244">
        <x:v>8.24</x:v>
      </x:c>
      <x:c r="AV2244">
        <x:v>7.04</x:v>
      </x:c>
      <x:c r="AW2244">
        <x:v>6.62</x:v>
      </x:c>
      <x:c r="AX2244" t="s">
        <x:v>105</x:v>
      </x:c>
      <x:c r="AY2244">
        <x:v>1285.8</x:v>
      </x:c>
      <x:c r="AZ2244">
        <x:v>1511.7</x:v>
      </x:c>
      <x:c r="BA2244">
        <x:v>1.1659999999999999</x:v>
      </x:c>
      <x:c r="BB2244">
        <x:v>2.093</x:v>
      </x:c>
      <x:c r="BC2244">
        <x:v>9.15</x:v>
      </x:c>
      <x:c r="BD2244">
        <x:v>0.88100000000000001</x:v>
      </x:c>
      <x:c r="BE2244">
        <x:v>8.24</x:v>
      </x:c>
      <x:c r="BF2244">
        <x:v>0.14799999999999999</x:v>
      </x:c>
      <x:c r="BG2244">
        <x:v>0.63759999999999994</x:v>
      </x:c>
      <x:c r="BH2244">
        <x:v>0.19989999999999999</x:v>
      </x:c>
      <x:c r="BI2244">
        <x:v>9.9000000000000005E-2</x:v>
      </x:c>
      <x:c r="BJ2244">
        <x:v>1</x:v>
      </x:c>
      <x:c r="BK2244">
        <x:v>6.54E-2</x:v>
      </x:c>
      <x:c r="BL2244">
        <x:v>0.28439999999999999</x:v>
      </x:c>
      <x:c r="BM2244">
        <x:v>0.35880000000000001</x:v>
      </x:c>
      <x:c r="BN2244">
        <x:v>0</x:v>
      </x:c>
      <x:c r="BO2244" t="s">
        <x:v>74</x:v>
      </x:c>
      <x:c r="BP2244">
        <x:v>0</x:v>
      </x:c>
      <x:c r="BQ2244">
        <x:v>1</x:v>
      </x:c>
      <x:c r="BR2244" t="s">
        <x:v>75</x:v>
      </x:c>
      <x:c r="BS2244">
        <x:v>1</x:v>
      </x:c>
      <x:c r="BT2244" t="s">
        <x:v>142</x:v>
      </x:c>
      <x:c r="BU2244" t="s">
        <x:v>5</x:v>
      </x:c>
    </x:row>
    <x:row r="2245">
      <x:c r="A2245">
        <x:v>2244</x:v>
      </x:c>
      <x:c r="B2245">
        <x:v>689</x:v>
      </x:c>
      <x:c r="C2245">
        <x:v>398.9</x:v>
      </x:c>
      <x:c r="D2245">
        <x:v>95.1</x:v>
      </x:c>
      <x:c r="E2245">
        <x:v>90.3</x:v>
      </x:c>
      <x:c r="F2245">
        <x:v>5</x:v>
      </x:c>
      <x:c r="G2245">
        <x:v>686.5</x:v>
      </x:c>
      <x:c r="H2245">
        <x:v>4647.3</x:v>
      </x:c>
      <x:c r="I2245">
        <x:v>53.6</x:v>
      </x:c>
      <x:c r="J2245">
        <x:v>27.6</x:v>
      </x:c>
      <x:c r="K2245">
        <x:v>82.2</x:v>
      </x:c>
      <x:c r="L2245">
        <x:v>84.4</x:v>
      </x:c>
      <x:c r="M2245">
        <x:v>75</x:v>
      </x:c>
      <x:c r="N2245">
        <x:v>86.1</x:v>
      </x:c>
      <x:c r="O2245">
        <x:v>38</x:v>
      </x:c>
      <x:c r="P2245">
        <x:v>11.4</x:v>
      </x:c>
      <x:c r="Q2245">
        <x:v>737.6</x:v>
      </x:c>
      <x:c r="R2245">
        <x:v>1726.2</x:v>
      </x:c>
      <x:c r="S2245">
        <x:v>1351.8</x:v>
      </x:c>
      <x:c r="T2245">
        <x:v>788</x:v>
      </x:c>
      <x:c r="U2245">
        <x:v>1583.8</x:v>
      </x:c>
      <x:c r="V2245">
        <x:v>1432.6</x:v>
      </x:c>
      <x:c r="W2245">
        <x:v>1.0680000000000001</x:v>
      </x:c>
      <x:c r="X2245">
        <x:v>0.91800000000000004</x:v>
      </x:c>
      <x:c r="Y2245">
        <x:v>1.06</x:v>
      </x:c>
      <x:c r="Z2245">
        <x:v>0.70199999999999996</x:v>
      </x:c>
      <x:c r="AA2245">
        <x:v>0.73199999999999998</x:v>
      </x:c>
      <x:c r="AB2245">
        <x:v>0.66700000000000004</x:v>
      </x:c>
      <x:c r="AC2245">
        <x:v>5.16</x:v>
      </x:c>
      <x:c r="AD2245">
        <x:v>5.29</x:v>
      </x:c>
      <x:c r="AE2245">
        <x:v>4.96</x:v>
      </x:c>
      <x:c r="AF2245">
        <x:v>0.58299999999999996</x:v>
      </x:c>
      <x:c r="AG2245">
        <x:v>0.59299999999999997</x:v>
      </x:c>
      <x:c r="AH2245">
        <x:v>0.61299999999999999</x:v>
      </x:c>
      <x:c r="AI2245">
        <x:v>3.24</x:v>
      </x:c>
      <x:c r="AJ2245">
        <x:v>3.19</x:v>
      </x:c>
      <x:c r="AK2245">
        <x:v>2.98</x:v>
      </x:c>
      <x:c r="AL2245">
        <x:v>0.59599999999999997</x:v>
      </x:c>
      <x:c r="AM2245">
        <x:v>0.53100000000000003</x:v>
      </x:c>
      <x:c r="AN2245">
        <x:v>0.57799999999999996</x:v>
      </x:c>
      <x:c r="AO2245">
        <x:v>2.84</x:v>
      </x:c>
      <x:c r="AP2245">
        <x:v>3.98</x:v>
      </x:c>
      <x:c r="AQ2245">
        <x:v>2.5</x:v>
      </x:c>
      <x:c r="AR2245">
        <x:v>0.53600000000000003</x:v>
      </x:c>
      <x:c r="AS2245">
        <x:v>0.59599999999999997</x:v>
      </x:c>
      <x:c r="AT2245">
        <x:v>0.621</x:v>
      </x:c>
      <x:c r="AU2245">
        <x:v>2.31</x:v>
      </x:c>
      <x:c r="AV2245">
        <x:v>2.27</x:v>
      </x:c>
      <x:c r="AW2245">
        <x:v>-3.03</x:v>
      </x:c>
      <x:c r="AX2245" t="s">
        <x:v>86</x:v>
      </x:c>
      <x:c r="AY2245">
        <x:v>737.6</x:v>
      </x:c>
      <x:c r="AZ2245">
        <x:v>788</x:v>
      </x:c>
      <x:c r="BA2245">
        <x:v>0.91800000000000004</x:v>
      </x:c>
      <x:c r="BB2245">
        <x:v>0.73199999999999998</x:v>
      </x:c>
      <x:c r="BC2245">
        <x:v>5.29</x:v>
      </x:c>
      <x:c r="BD2245">
        <x:v>0.621</x:v>
      </x:c>
      <x:c r="BE2245">
        <x:v>3.98</x:v>
      </x:c>
      <x:c r="BF2245">
        <x:v>0.63839999999999997</x:v>
      </x:c>
      <x:c r="BG2245">
        <x:v>0.82930000000000004</x:v>
      </x:c>
      <x:c r="BH2245">
        <x:v>0.73770000000000002</x:v>
      </x:c>
      <x:c r="BI2245">
        <x:v>0.97829999999999995</x:v>
      </x:c>
      <x:c r="BJ2245">
        <x:v>0.74370000000000003</x:v>
      </x:c>
      <x:c r="BK2245">
        <x:v>0.48170000000000002</x:v>
      </x:c>
      <x:c r="BL2245">
        <x:v>0.69220000000000004</x:v>
      </x:c>
      <x:c r="BM2245">
        <x:v>0.69279999999999997</x:v>
      </x:c>
      <x:c r="BN2245">
        <x:v>0</x:v>
      </x:c>
      <x:c r="BO2245" t="s">
        <x:v>74</x:v>
      </x:c>
      <x:c r="BP2245">
        <x:v>0</x:v>
      </x:c>
      <x:c r="BQ2245">
        <x:v>1</x:v>
      </x:c>
      <x:c r="BR2245" t="s">
        <x:v>75</x:v>
      </x:c>
      <x:c r="BS2245">
        <x:v>1</x:v>
      </x:c>
      <x:c r="BT2245" t="s">
        <x:v>143</x:v>
      </x:c>
      <x:c r="BU2245" t="s">
        <x:v>5</x:v>
      </x:c>
    </x:row>
    <x:row r="2246">
      <x:c r="A2246">
        <x:v>2245</x:v>
      </x:c>
      <x:c r="B2246">
        <x:v>1514.8</x:v>
      </x:c>
      <x:c r="C2246">
        <x:v>875.9</x:v>
      </x:c>
      <x:c r="D2246">
        <x:v>134.69999999999999</x:v>
      </x:c>
      <x:c r="E2246">
        <x:v>172.5</x:v>
      </x:c>
      <x:c r="F2246">
        <x:v>31.7</x:v>
      </x:c>
      <x:c r="G2246">
        <x:v>1191.0999999999999</x:v>
      </x:c>
      <x:c r="H2246">
        <x:v>7327.3</x:v>
      </x:c>
      <x:c r="I2246">
        <x:v>37</x:v>
      </x:c>
      <x:c r="J2246">
        <x:v>42.5</x:v>
      </x:c>
      <x:c r="K2246">
        <x:v>108.1</x:v>
      </x:c>
      <x:c r="L2246">
        <x:v>105.7</x:v>
      </x:c>
      <x:c r="M2246">
        <x:v>93.9</x:v>
      </x:c>
      <x:c r="N2246">
        <x:v>114.6</x:v>
      </x:c>
      <x:c r="O2246">
        <x:v>43.8</x:v>
      </x:c>
      <x:c r="P2246">
        <x:v>33.6</x:v>
      </x:c>
      <x:c r="Q2246">
        <x:v>1982.4</x:v>
      </x:c>
      <x:c r="R2246">
        <x:v>1981</x:v>
      </x:c>
      <x:c r="S2246">
        <x:v>1186.9000000000001</x:v>
      </x:c>
      <x:c r="T2246">
        <x:v>2167.9</x:v>
      </x:c>
      <x:c r="U2246">
        <x:v>2249.5</x:v>
      </x:c>
      <x:c r="V2246">
        <x:v>1325.1</x:v>
      </x:c>
      <x:c r="W2246">
        <x:v>1.0940000000000001</x:v>
      </x:c>
      <x:c r="X2246">
        <x:v>1.1359999999999999</x:v>
      </x:c>
      <x:c r="Y2246">
        <x:v>1.1160000000000001</x:v>
      </x:c>
      <x:c r="Z2246">
        <x:v>0.92700000000000005</x:v>
      </x:c>
      <x:c r="AA2246">
        <x:v>0.97399999999999998</x:v>
      </x:c>
      <x:c r="AB2246">
        <x:v>0.97</x:v>
      </x:c>
      <x:c r="AC2246">
        <x:v>7.96</x:v>
      </x:c>
      <x:c r="AD2246">
        <x:v>9.0399999999999991</x:v>
      </x:c>
      <x:c r="AE2246">
        <x:v>9.2100000000000009</x:v>
      </x:c>
      <x:c r="AF2246">
        <x:v>0.76</x:v>
      </x:c>
      <x:c r="AG2246">
        <x:v>0.84399999999999997</x:v>
      </x:c>
      <x:c r="AH2246">
        <x:v>0.90600000000000003</x:v>
      </x:c>
      <x:c r="AI2246">
        <x:v>-9.31</x:v>
      </x:c>
      <x:c r="AJ2246">
        <x:v>7.01</x:v>
      </x:c>
      <x:c r="AK2246">
        <x:v>5.42</x:v>
      </x:c>
      <x:c r="AL2246">
        <x:v>0.79600000000000004</x:v>
      </x:c>
      <x:c r="AM2246">
        <x:v>0.96299999999999997</x:v>
      </x:c>
      <x:c r="AN2246">
        <x:v>0.85299999999999998</x:v>
      </x:c>
      <x:c r="AO2246">
        <x:v>9.49</x:v>
      </x:c>
      <x:c r="AP2246">
        <x:v>-6.75</x:v>
      </x:c>
      <x:c r="AQ2246">
        <x:v>-7.38</x:v>
      </x:c>
      <x:c r="AR2246">
        <x:v>0.91400000000000003</x:v>
      </x:c>
      <x:c r="AS2246">
        <x:v>0.86099999999999999</x:v>
      </x:c>
      <x:c r="AT2246">
        <x:v>0.86799999999999999</x:v>
      </x:c>
      <x:c r="AU2246">
        <x:v>5.93</x:v>
      </x:c>
      <x:c r="AV2246">
        <x:v>5.76</x:v>
      </x:c>
      <x:c r="AW2246">
        <x:v>8.14</x:v>
      </x:c>
      <x:c r="AX2246" t="s">
        <x:v>77</x:v>
      </x:c>
      <x:c r="AY2246">
        <x:v>1186.9000000000001</x:v>
      </x:c>
      <x:c r="AZ2246">
        <x:v>1325.1</x:v>
      </x:c>
      <x:c r="BA2246">
        <x:v>1.0940000000000001</x:v>
      </x:c>
      <x:c r="BB2246">
        <x:v>0.97399999999999998</x:v>
      </x:c>
      <x:c r="BC2246">
        <x:v>9.2100000000000009</x:v>
      </x:c>
      <x:c r="BD2246">
        <x:v>0.96299999999999997</x:v>
      </x:c>
      <x:c r="BE2246">
        <x:v>9.49</x:v>
      </x:c>
      <x:c r="BF2246">
        <x:v>0.14149999999999999</x:v>
      </x:c>
      <x:c r="BG2246">
        <x:v>0.65439999999999998</x:v>
      </x:c>
      <x:c r="BH2246">
        <x:v>0.14119999999999999</x:v>
      </x:c>
      <x:c r="BI2246">
        <x:v>0.2591</x:v>
      </x:c>
      <x:c r="BJ2246">
        <x:v>1</x:v>
      </x:c>
      <x:c r="BK2246">
        <x:v>9.1600000000000001E-2</x:v>
      </x:c>
      <x:c r="BL2246">
        <x:v>0.2024</x:v>
      </x:c>
      <x:c r="BM2246">
        <x:v>0.35020000000000001</x:v>
      </x:c>
      <x:c r="BN2246">
        <x:v>0.35020000000000001</x:v>
      </x:c>
      <x:c r="BO2246" t="s">
        <x:v>78</x:v>
      </x:c>
      <x:c r="BP2246">
        <x:v>0</x:v>
      </x:c>
      <x:c r="BQ2246">
        <x:v>1</x:v>
      </x:c>
      <x:c r="BR2246" t="s">
        <x:v>79</x:v>
      </x:c>
      <x:c r="BS2246">
        <x:v>0</x:v>
      </x:c>
      <x:c r="BU2246" t="s">
        <x:v>5</x:v>
      </x:c>
    </x:row>
    <x:row r="2247">
      <x:c r="A2247">
        <x:v>2246</x:v>
      </x:c>
      <x:c r="B2247">
        <x:v>811.6</x:v>
      </x:c>
      <x:c r="C2247">
        <x:v>608.1</x:v>
      </x:c>
      <x:c r="D2247">
        <x:v>102.6</x:v>
      </x:c>
      <x:c r="E2247">
        <x:v>123.7</x:v>
      </x:c>
      <x:c r="F2247">
        <x:v>16.399999999999999</x:v>
      </x:c>
      <x:c r="G2247">
        <x:v>907.9</x:v>
      </x:c>
      <x:c r="H2247">
        <x:v>6081.2</x:v>
      </x:c>
      <x:c r="I2247">
        <x:v>57.2</x:v>
      </x:c>
      <x:c r="J2247">
        <x:v>24.4</x:v>
      </x:c>
      <x:c r="K2247">
        <x:v>78.599999999999994</x:v>
      </x:c>
      <x:c r="L2247">
        <x:v>78.099999999999994</x:v>
      </x:c>
      <x:c r="M2247">
        <x:v>74</x:v>
      </x:c>
      <x:c r="N2247">
        <x:v>86.7</x:v>
      </x:c>
      <x:c r="O2247">
        <x:v>36.299999999999997</x:v>
      </x:c>
      <x:c r="P2247">
        <x:v>10</x:v>
      </x:c>
      <x:c r="Q2247">
        <x:v>8434</x:v>
      </x:c>
      <x:c r="R2247">
        <x:v>8909.4</x:v>
      </x:c>
      <x:c r="S2247">
        <x:v>7928.4</x:v>
      </x:c>
      <x:c r="T2247">
        <x:v>15311.2</x:v>
      </x:c>
      <x:c r="U2247">
        <x:v>16513.2</x:v>
      </x:c>
      <x:c r="V2247">
        <x:v>13778.9</x:v>
      </x:c>
      <x:c r="W2247">
        <x:v>1.8149999999999999</x:v>
      </x:c>
      <x:c r="X2247">
        <x:v>1.853</x:v>
      </x:c>
      <x:c r="Y2247">
        <x:v>1.738</x:v>
      </x:c>
      <x:c r="Z2247">
        <x:v>0.57399999999999995</x:v>
      </x:c>
      <x:c r="AA2247">
        <x:v>0.59099999999999997</x:v>
      </x:c>
      <x:c r="AB2247">
        <x:v>0.51900000000000002</x:v>
      </x:c>
      <x:c r="AC2247">
        <x:v>2.54</x:v>
      </x:c>
      <x:c r="AD2247">
        <x:v>-2.8</x:v>
      </x:c>
      <x:c r="AE2247">
        <x:v>2.88</x:v>
      </x:c>
      <x:c r="AF2247">
        <x:v>0.54300000000000004</x:v>
      </x:c>
      <x:c r="AG2247">
        <x:v>0.57299999999999995</x:v>
      </x:c>
      <x:c r="AH2247">
        <x:v>0.55900000000000005</x:v>
      </x:c>
      <x:c r="AI2247">
        <x:v>-2.88</x:v>
      </x:c>
      <x:c r="AJ2247">
        <x:v>-3.25</x:v>
      </x:c>
      <x:c r="AK2247">
        <x:v>3.64</x:v>
      </x:c>
      <x:c r="AL2247">
        <x:v>0.502</x:v>
      </x:c>
      <x:c r="AM2247">
        <x:v>0.56200000000000006</x:v>
      </x:c>
      <x:c r="AN2247">
        <x:v>0.54600000000000004</x:v>
      </x:c>
      <x:c r="AO2247">
        <x:v>3.54</x:v>
      </x:c>
      <x:c r="AP2247">
        <x:v>3.9</x:v>
      </x:c>
      <x:c r="AQ2247">
        <x:v>-3.6</x:v>
      </x:c>
      <x:c r="AR2247">
        <x:v>0.57799999999999996</x:v>
      </x:c>
      <x:c r="AS2247">
        <x:v>0.55100000000000005</x:v>
      </x:c>
      <x:c r="AT2247">
        <x:v>0.53600000000000003</x:v>
      </x:c>
      <x:c r="AU2247">
        <x:v>3.05</x:v>
      </x:c>
      <x:c r="AV2247">
        <x:v>-3.69</x:v>
      </x:c>
      <x:c r="AW2247">
        <x:v>2.61</x:v>
      </x:c>
      <x:c r="AX2247" t="s">
        <x:v>95</x:v>
      </x:c>
      <x:c r="AY2247">
        <x:v>7928.4</x:v>
      </x:c>
      <x:c r="AZ2247">
        <x:v>13778.9</x:v>
      </x:c>
      <x:c r="BA2247">
        <x:v>1.738</x:v>
      </x:c>
      <x:c r="BB2247">
        <x:v>0.59099999999999997</x:v>
      </x:c>
      <x:c r="BC2247">
        <x:v>2.88</x:v>
      </x:c>
      <x:c r="BD2247">
        <x:v>0.57799999999999996</x:v>
      </x:c>
      <x:c r="BE2247">
        <x:v>3.9</x:v>
      </x:c>
      <x:c r="BF2247">
        <x:v>0.42070000000000002</x:v>
      </x:c>
      <x:c r="BG2247">
        <x:v>0.88039999999999996</x:v>
      </x:c>
      <x:c r="BH2247">
        <x:v>0.83530000000000004</x:v>
      </x:c>
      <x:c r="BI2247">
        <x:v>1</x:v>
      </x:c>
      <x:c r="BJ2247">
        <x:v>1</x:v>
      </x:c>
      <x:c r="BK2247">
        <x:v>0.79269999999999996</x:v>
      </x:c>
      <x:c r="BL2247">
        <x:v>0.73929999999999996</x:v>
      </x:c>
      <x:c r="BM2247">
        <x:v>0.74839999999999995</x:v>
      </x:c>
      <x:c r="BN2247">
        <x:v>0.74839999999999995</x:v>
      </x:c>
      <x:c r="BO2247" t="s">
        <x:v>83</x:v>
      </x:c>
      <x:c r="BP2247">
        <x:v>1</x:v>
      </x:c>
      <x:c r="BQ2247">
        <x:v>1</x:v>
      </x:c>
      <x:c r="BR2247" t="s">
        <x:v>82</x:v>
      </x:c>
      <x:c r="BS2247">
        <x:v>0</x:v>
      </x:c>
      <x:c r="BU2247" t="s">
        <x:v>5</x:v>
      </x:c>
    </x:row>
    <x:row r="2248">
      <x:c r="A2248">
        <x:v>2247</x:v>
      </x:c>
      <x:c r="B2248">
        <x:v>1508.8</x:v>
      </x:c>
      <x:c r="C2248">
        <x:v>857.5</x:v>
      </x:c>
      <x:c r="D2248">
        <x:v>133.4</x:v>
      </x:c>
      <x:c r="E2248">
        <x:v>170.2</x:v>
      </x:c>
      <x:c r="F2248">
        <x:v>34.299999999999997</x:v>
      </x:c>
      <x:c r="G2248">
        <x:v>1244.0999999999999</x:v>
      </x:c>
      <x:c r="H2248">
        <x:v>8165.3</x:v>
      </x:c>
      <x:c r="I2248">
        <x:v>37</x:v>
      </x:c>
      <x:c r="J2248">
        <x:v>43.3</x:v>
      </x:c>
      <x:c r="K2248">
        <x:v>104.8</x:v>
      </x:c>
      <x:c r="L2248">
        <x:v>103.8</x:v>
      </x:c>
      <x:c r="M2248">
        <x:v>91.2</x:v>
      </x:c>
      <x:c r="N2248">
        <x:v>113.3</x:v>
      </x:c>
      <x:c r="O2248">
        <x:v>44.6</x:v>
      </x:c>
      <x:c r="P2248">
        <x:v>31</x:v>
      </x:c>
      <x:c r="Q2248">
        <x:v>1509.1</x:v>
      </x:c>
      <x:c r="R2248">
        <x:v>1326.8</x:v>
      </x:c>
      <x:c r="S2248">
        <x:v>1859.6</x:v>
      </x:c>
      <x:c r="T2248">
        <x:v>1675.9</x:v>
      </x:c>
      <x:c r="U2248">
        <x:v>1471.4</x:v>
      </x:c>
      <x:c r="V2248">
        <x:v>2146.1999999999998</x:v>
      </x:c>
      <x:c r="W2248">
        <x:v>1.111</x:v>
      </x:c>
      <x:c r="X2248">
        <x:v>1.109</x:v>
      </x:c>
      <x:c r="Y2248">
        <x:v>1.1539999999999999</x:v>
      </x:c>
      <x:c r="Z2248">
        <x:v>0.94</x:v>
      </x:c>
      <x:c r="AA2248">
        <x:v>0.93200000000000005</x:v>
      </x:c>
      <x:c r="AB2248">
        <x:v>0.94499999999999995</x:v>
      </x:c>
      <x:c r="AC2248">
        <x:v>8.7200000000000006</x:v>
      </x:c>
      <x:c r="AD2248">
        <x:v>8.49</x:v>
      </x:c>
      <x:c r="AE2248">
        <x:v>9.36</x:v>
      </x:c>
      <x:c r="AF2248">
        <x:v>0.91300000000000003</x:v>
      </x:c>
      <x:c r="AG2248">
        <x:v>0.91700000000000004</x:v>
      </x:c>
      <x:c r="AH2248">
        <x:v>0.77900000000000003</x:v>
      </x:c>
      <x:c r="AI2248">
        <x:v>7.54</x:v>
      </x:c>
      <x:c r="AJ2248">
        <x:v>7.05</x:v>
      </x:c>
      <x:c r="AK2248">
        <x:v>-6.26</x:v>
      </x:c>
      <x:c r="AL2248">
        <x:v>0.72599999999999998</x:v>
      </x:c>
      <x:c r="AM2248">
        <x:v>0.90100000000000002</x:v>
      </x:c>
      <x:c r="AN2248">
        <x:v>0.71299999999999997</x:v>
      </x:c>
      <x:c r="AO2248">
        <x:v>5.84</x:v>
      </x:c>
      <x:c r="AP2248">
        <x:v>8.11</x:v>
      </x:c>
      <x:c r="AQ2248">
        <x:v>-7.78</x:v>
      </x:c>
      <x:c r="AR2248">
        <x:v>0.878</x:v>
      </x:c>
      <x:c r="AS2248">
        <x:v>0.93600000000000005</x:v>
      </x:c>
      <x:c r="AT2248">
        <x:v>0.77600000000000002</x:v>
      </x:c>
      <x:c r="AU2248">
        <x:v>-6.87</x:v>
      </x:c>
      <x:c r="AV2248">
        <x:v>-5.92</x:v>
      </x:c>
      <x:c r="AW2248">
        <x:v>9.26</x:v>
      </x:c>
      <x:c r="AX2248" t="s">
        <x:v>77</x:v>
      </x:c>
      <x:c r="AY2248">
        <x:v>1326.8</x:v>
      </x:c>
      <x:c r="AZ2248">
        <x:v>1471.4</x:v>
      </x:c>
      <x:c r="BA2248">
        <x:v>1.109</x:v>
      </x:c>
      <x:c r="BB2248">
        <x:v>0.94499999999999995</x:v>
      </x:c>
      <x:c r="BC2248">
        <x:v>9.36</x:v>
      </x:c>
      <x:c r="BD2248">
        <x:v>0.93600000000000005</x:v>
      </x:c>
      <x:c r="BE2248">
        <x:v>9.26</x:v>
      </x:c>
      <x:c r="BF2248">
        <x:v>0.11899999999999999</x:v>
      </x:c>
      <x:c r="BG2248">
        <x:v>0.64649999999999996</x:v>
      </x:c>
      <x:c r="BH2248">
        <x:v>0.18590000000000001</x:v>
      </x:c>
      <x:c r="BI2248">
        <x:v>0.35970000000000002</x:v>
      </x:c>
      <x:c r="BJ2248">
        <x:v>1</x:v>
      </x:c>
      <x:c r="BK2248">
        <x:v>9.74E-2</x:v>
      </x:c>
      <x:c r="BL2248">
        <x:v>0.22919999999999999</x:v>
      </x:c>
      <x:c r="BM2248">
        <x:v>0.35880000000000001</x:v>
      </x:c>
      <x:c r="BN2248">
        <x:v>0.35880000000000001</x:v>
      </x:c>
      <x:c r="BO2248" t="s">
        <x:v>78</x:v>
      </x:c>
      <x:c r="BP2248">
        <x:v>0</x:v>
      </x:c>
      <x:c r="BQ2248">
        <x:v>1</x:v>
      </x:c>
      <x:c r="BR2248" t="s">
        <x:v>79</x:v>
      </x:c>
      <x:c r="BS2248">
        <x:v>0</x:v>
      </x:c>
      <x:c r="BU2248" t="s">
        <x:v>5</x:v>
      </x:c>
    </x:row>
    <x:row r="2249">
      <x:c r="A2249">
        <x:v>2248</x:v>
      </x:c>
      <x:c r="B2249">
        <x:v>892.4</x:v>
      </x:c>
      <x:c r="C2249">
        <x:v>492.2</x:v>
      </x:c>
      <x:c r="D2249">
        <x:v>100.6</x:v>
      </x:c>
      <x:c r="E2249">
        <x:v>114.3</x:v>
      </x:c>
      <x:c r="F2249">
        <x:v>16.2</x:v>
      </x:c>
      <x:c r="G2249">
        <x:v>871.7</x:v>
      </x:c>
      <x:c r="H2249">
        <x:v>5082.8999999999996</x:v>
      </x:c>
      <x:c r="I2249">
        <x:v>46</x:v>
      </x:c>
      <x:c r="J2249">
        <x:v>32.700000000000003</x:v>
      </x:c>
      <x:c r="K2249">
        <x:v>90.9</x:v>
      </x:c>
      <x:c r="L2249">
        <x:v>94.1</x:v>
      </x:c>
      <x:c r="M2249">
        <x:v>84.2</x:v>
      </x:c>
      <x:c r="N2249">
        <x:v>100</x:v>
      </x:c>
      <x:c r="O2249">
        <x:v>41.3</x:v>
      </x:c>
      <x:c r="P2249">
        <x:v>27.1</x:v>
      </x:c>
      <x:c r="Q2249">
        <x:v>6187.6</x:v>
      </x:c>
      <x:c r="R2249">
        <x:v>6059.5</x:v>
      </x:c>
      <x:c r="S2249">
        <x:v>4819.6000000000004</x:v>
      </x:c>
      <x:c r="T2249">
        <x:v>9587.7000000000007</x:v>
      </x:c>
      <x:c r="U2249">
        <x:v>9418.2999999999993</x:v>
      </x:c>
      <x:c r="V2249">
        <x:v>7226.2</x:v>
      </x:c>
      <x:c r="W2249">
        <x:v>1.55</x:v>
      </x:c>
      <x:c r="X2249">
        <x:v>1.554</x:v>
      </x:c>
      <x:c r="Y2249">
        <x:v>1.4990000000000001</x:v>
      </x:c>
      <x:c r="Z2249">
        <x:v>0.72599999999999998</x:v>
      </x:c>
      <x:c r="AA2249">
        <x:v>0.72</x:v>
      </x:c>
      <x:c r="AB2249">
        <x:v>0.71399999999999997</x:v>
      </x:c>
      <x:c r="AC2249">
        <x:v>5.67</x:v>
      </x:c>
      <x:c r="AD2249">
        <x:v>-4.96</x:v>
      </x:c>
      <x:c r="AE2249">
        <x:v>5.04</x:v>
      </x:c>
      <x:c r="AF2249">
        <x:v>0.73799999999999999</x:v>
      </x:c>
      <x:c r="AG2249">
        <x:v>0.67900000000000005</x:v>
      </x:c>
      <x:c r="AH2249">
        <x:v>0.66200000000000003</x:v>
      </x:c>
      <x:c r="AI2249">
        <x:v>4.53</x:v>
      </x:c>
      <x:c r="AJ2249">
        <x:v>-6.25</x:v>
      </x:c>
      <x:c r="AK2249">
        <x:v>-3.41</x:v>
      </x:c>
      <x:c r="AL2249">
        <x:v>0.71499999999999997</x:v>
      </x:c>
      <x:c r="AM2249">
        <x:v>0.753</x:v>
      </x:c>
      <x:c r="AN2249">
        <x:v>0.68300000000000005</x:v>
      </x:c>
      <x:c r="AO2249">
        <x:v>5.26</x:v>
      </x:c>
      <x:c r="AP2249">
        <x:v>3.82</x:v>
      </x:c>
      <x:c r="AQ2249">
        <x:v>-4.58</x:v>
      </x:c>
      <x:c r="AR2249">
        <x:v>0.66900000000000004</x:v>
      </x:c>
      <x:c r="AS2249">
        <x:v>0.65</x:v>
      </x:c>
      <x:c r="AT2249">
        <x:v>0.69799999999999995</x:v>
      </x:c>
      <x:c r="AU2249">
        <x:v>4.9800000000000004</x:v>
      </x:c>
      <x:c r="AV2249">
        <x:v>-4.58</x:v>
      </x:c>
      <x:c r="AW2249">
        <x:v>3.47</x:v>
      </x:c>
      <x:c r="AX2249" t="s">
        <x:v>80</x:v>
      </x:c>
      <x:c r="AY2249">
        <x:v>4819.6000000000004</x:v>
      </x:c>
      <x:c r="AZ2249">
        <x:v>7226.2</x:v>
      </x:c>
      <x:c r="BA2249">
        <x:v>1.4990000000000001</x:v>
      </x:c>
      <x:c r="BB2249">
        <x:v>0.72599999999999998</x:v>
      </x:c>
      <x:c r="BC2249">
        <x:v>5.67</x:v>
      </x:c>
      <x:c r="BD2249">
        <x:v>0.753</x:v>
      </x:c>
      <x:c r="BE2249">
        <x:v>6.25</x:v>
      </x:c>
      <x:c r="BF2249">
        <x:v>0.4541</x:v>
      </x:c>
      <x:c r="BG2249">
        <x:v>0.76170000000000004</x:v>
      </x:c>
      <x:c r="BH2249">
        <x:v>0.4577</x:v>
      </x:c>
      <x:c r="BI2249">
        <x:v>0.50470000000000004</x:v>
      </x:c>
      <x:c r="BJ2249">
        <x:v>1</x:v>
      </x:c>
      <x:c r="BK2249">
        <x:v>0.45839999999999997</x:v>
      </x:c>
      <x:c r="BL2249">
        <x:v>0.46660000000000001</x:v>
      </x:c>
      <x:c r="BM2249">
        <x:v>0.58409999999999995</x:v>
      </x:c>
      <x:c r="BN2249">
        <x:v>0.58409999999999995</x:v>
      </x:c>
      <x:c r="BO2249" t="s">
        <x:v>81</x:v>
      </x:c>
      <x:c r="BP2249">
        <x:v>0</x:v>
      </x:c>
      <x:c r="BQ2249">
        <x:v>1</x:v>
      </x:c>
      <x:c r="BR2249" t="s">
        <x:v>82</x:v>
      </x:c>
      <x:c r="BS2249">
        <x:v>0</x:v>
      </x:c>
      <x:c r="BU2249" t="s">
        <x:v>5</x:v>
      </x:c>
    </x:row>
    <x:row r="2250">
      <x:c r="A2250">
        <x:v>2249</x:v>
      </x:c>
      <x:c r="B2250">
        <x:v>233.3</x:v>
      </x:c>
      <x:c r="C2250">
        <x:v>200.8</x:v>
      </x:c>
      <x:c r="D2250">
        <x:v>75.099999999999994</x:v>
      </x:c>
      <x:c r="E2250">
        <x:v>62.7</x:v>
      </x:c>
      <x:c r="F2250">
        <x:v>1</x:v>
      </x:c>
      <x:c r="G2250">
        <x:v>444.7</x:v>
      </x:c>
      <x:c r="H2250">
        <x:v>3151.6</x:v>
      </x:c>
      <x:c r="I2250">
        <x:v>58.5</x:v>
      </x:c>
      <x:c r="J2250">
        <x:v>21.7</x:v>
      </x:c>
      <x:c r="K2250">
        <x:v>78.099999999999994</x:v>
      </x:c>
      <x:c r="L2250">
        <x:v>77.900000000000006</x:v>
      </x:c>
      <x:c r="M2250">
        <x:v>71.2</x:v>
      </x:c>
      <x:c r="N2250">
        <x:v>82.1</x:v>
      </x:c>
      <x:c r="O2250">
        <x:v>35.5</x:v>
      </x:c>
      <x:c r="P2250">
        <x:v>10.8</x:v>
      </x:c>
      <x:c r="Q2250">
        <x:v>7336.5</x:v>
      </x:c>
      <x:c r="R2250">
        <x:v>6098.1</x:v>
      </x:c>
      <x:c r="S2250">
        <x:v>5811.8</x:v>
      </x:c>
      <x:c r="T2250">
        <x:v>12647.6</x:v>
      </x:c>
      <x:c r="U2250">
        <x:v>9718.7000000000007</x:v>
      </x:c>
      <x:c r="V2250">
        <x:v>9419.7000000000007</x:v>
      </x:c>
      <x:c r="W2250">
        <x:v>1.724</x:v>
      </x:c>
      <x:c r="X2250">
        <x:v>1.5940000000000001</x:v>
      </x:c>
      <x:c r="Y2250">
        <x:v>1.621</x:v>
      </x:c>
      <x:c r="Z2250">
        <x:v>0.61799999999999999</x:v>
      </x:c>
      <x:c r="AA2250">
        <x:v>0.59899999999999998</x:v>
      </x:c>
      <x:c r="AB2250">
        <x:v>0.627</x:v>
      </x:c>
      <x:c r="AC2250">
        <x:v>-3.72</x:v>
      </x:c>
      <x:c r="AD2250">
        <x:v>-2.73</x:v>
      </x:c>
      <x:c r="AE2250">
        <x:v>-4</x:v>
      </x:c>
      <x:c r="AF2250">
        <x:v>0.54300000000000004</x:v>
      </x:c>
      <x:c r="AG2250">
        <x:v>0.54200000000000004</x:v>
      </x:c>
      <x:c r="AH2250">
        <x:v>0.53900000000000003</x:v>
      </x:c>
      <x:c r="AI2250">
        <x:v>2.4</x:v>
      </x:c>
      <x:c r="AJ2250">
        <x:v>-2.87</x:v>
      </x:c>
      <x:c r="AK2250">
        <x:v>2.2999999999999998</x:v>
      </x:c>
      <x:c r="AL2250">
        <x:v>0.51800000000000002</x:v>
      </x:c>
      <x:c r="AM2250">
        <x:v>0.53900000000000003</x:v>
      </x:c>
      <x:c r="AN2250">
        <x:v>0.52900000000000003</x:v>
      </x:c>
      <x:c r="AO2250">
        <x:v>2</x:v>
      </x:c>
      <x:c r="AP2250">
        <x:v>-2.77</x:v>
      </x:c>
      <x:c r="AQ2250">
        <x:v>2.87</x:v>
      </x:c>
      <x:c r="AR2250">
        <x:v>0.53700000000000003</x:v>
      </x:c>
      <x:c r="AS2250">
        <x:v>0.52600000000000002</x:v>
      </x:c>
      <x:c r="AT2250">
        <x:v>0.54900000000000004</x:v>
      </x:c>
      <x:c r="AU2250">
        <x:v>2.41</x:v>
      </x:c>
      <x:c r="AV2250">
        <x:v>-2.46</x:v>
      </x:c>
      <x:c r="AW2250">
        <x:v>2.66</x:v>
      </x:c>
      <x:c r="AX2250" t="s">
        <x:v>129</x:v>
      </x:c>
      <x:c r="AY2250">
        <x:v>5811.8</x:v>
      </x:c>
      <x:c r="AZ2250">
        <x:v>9419.7000000000007</x:v>
      </x:c>
      <x:c r="BA2250">
        <x:v>1.5940000000000001</x:v>
      </x:c>
      <x:c r="BB2250">
        <x:v>0.627</x:v>
      </x:c>
      <x:c r="BC2250">
        <x:v>4</x:v>
      </x:c>
      <x:c r="BD2250">
        <x:v>0.54900000000000004</x:v>
      </x:c>
      <x:c r="BE2250">
        <x:v>2.87</x:v>
      </x:c>
      <x:c r="BF2250">
        <x:v>0.91990000000000005</x:v>
      </x:c>
      <x:c r="BG2250">
        <x:v>0.9355</x:v>
      </x:c>
      <x:c r="BH2250">
        <x:v>0.89339999999999997</x:v>
      </x:c>
      <x:c r="BI2250">
        <x:v>0.98919999999999997</x:v>
      </x:c>
      <x:c r="BJ2250">
        <x:v>1</x:v>
      </x:c>
      <x:c r="BK2250">
        <x:v>0.66910000000000003</x:v>
      </x:c>
      <x:c r="BL2250">
        <x:v>0.80449999999999999</x:v>
      </x:c>
      <x:c r="BM2250">
        <x:v>0.87949999999999995</x:v>
      </x:c>
      <x:c r="BN2250">
        <x:v>0.87949999999999995</x:v>
      </x:c>
      <x:c r="BO2250" t="s">
        <x:v>98</x:v>
      </x:c>
      <x:c r="BP2250">
        <x:v>1</x:v>
      </x:c>
      <x:c r="BQ2250">
        <x:v>0</x:v>
      </x:c>
      <x:c r="BR2250" t="s">
        <x:v>85</x:v>
      </x:c>
      <x:c r="BS2250">
        <x:v>0</x:v>
      </x:c>
      <x:c r="BU2250" t="s">
        <x:v>27</x:v>
      </x:c>
    </x:row>
    <x:row r="2251">
      <x:c r="A2251">
        <x:v>2250</x:v>
      </x:c>
      <x:c r="B2251">
        <x:v>1016.3</x:v>
      </x:c>
      <x:c r="C2251">
        <x:v>620.70000000000005</x:v>
      </x:c>
      <x:c r="D2251">
        <x:v>103.6</x:v>
      </x:c>
      <x:c r="E2251">
        <x:v>129.80000000000001</x:v>
      </x:c>
      <x:c r="F2251">
        <x:v>22.8</x:v>
      </x:c>
      <x:c r="G2251">
        <x:v>909.4</x:v>
      </x:c>
      <x:c r="H2251">
        <x:v>5386.5</x:v>
      </x:c>
      <x:c r="I2251">
        <x:v>45.8</x:v>
      </x:c>
      <x:c r="J2251">
        <x:v>32.6</x:v>
      </x:c>
      <x:c r="K2251">
        <x:v>95.3</x:v>
      </x:c>
      <x:c r="L2251">
        <x:v>91.5</x:v>
      </x:c>
      <x:c r="M2251">
        <x:v>83.3</x:v>
      </x:c>
      <x:c r="N2251">
        <x:v>99.4</x:v>
      </x:c>
      <x:c r="O2251">
        <x:v>39.6</x:v>
      </x:c>
      <x:c r="P2251">
        <x:v>24.1</x:v>
      </x:c>
      <x:c r="Q2251">
        <x:v>6096.3</x:v>
      </x:c>
      <x:c r="R2251">
        <x:v>5361.5</x:v>
      </x:c>
      <x:c r="S2251">
        <x:v>4853.3</x:v>
      </x:c>
      <x:c r="T2251">
        <x:v>10275.4</x:v>
      </x:c>
      <x:c r="U2251">
        <x:v>7929</x:v>
      </x:c>
      <x:c r="V2251">
        <x:v>6777.4</x:v>
      </x:c>
      <x:c r="W2251">
        <x:v>1.6859999999999999</x:v>
      </x:c>
      <x:c r="X2251">
        <x:v>1.4790000000000001</x:v>
      </x:c>
      <x:c r="Y2251">
        <x:v>1.3959999999999999</x:v>
      </x:c>
      <x:c r="Z2251">
        <x:v>0.78500000000000003</x:v>
      </x:c>
      <x:c r="AA2251">
        <x:v>0.69</x:v>
      </x:c>
      <x:c r="AB2251">
        <x:v>0.73299999999999998</x:v>
      </x:c>
      <x:c r="AC2251">
        <x:v>5.67</x:v>
      </x:c>
      <x:c r="AD2251">
        <x:v>5.51</x:v>
      </x:c>
      <x:c r="AE2251">
        <x:v>6.07</x:v>
      </x:c>
      <x:c r="AF2251">
        <x:v>0.66900000000000004</x:v>
      </x:c>
      <x:c r="AG2251">
        <x:v>0.67900000000000005</x:v>
      </x:c>
      <x:c r="AH2251">
        <x:v>0.64800000000000002</x:v>
      </x:c>
      <x:c r="AI2251">
        <x:v>4.12</x:v>
      </x:c>
      <x:c r="AJ2251">
        <x:v>3.46</x:v>
      </x:c>
      <x:c r="AK2251">
        <x:v>-4.68</x:v>
      </x:c>
      <x:c r="AL2251">
        <x:v>0.622</x:v>
      </x:c>
      <x:c r="AM2251">
        <x:v>0.67</x:v>
      </x:c>
      <x:c r="AN2251">
        <x:v>0.59899999999999998</x:v>
      </x:c>
      <x:c r="AO2251">
        <x:v>5</x:v>
      </x:c>
      <x:c r="AP2251">
        <x:v>4.55</x:v>
      </x:c>
      <x:c r="AQ2251">
        <x:v>4.12</x:v>
      </x:c>
      <x:c r="AR2251">
        <x:v>0.63</x:v>
      </x:c>
      <x:c r="AS2251">
        <x:v>0.69599999999999995</x:v>
      </x:c>
      <x:c r="AT2251">
        <x:v>0.66100000000000003</x:v>
      </x:c>
      <x:c r="AU2251">
        <x:v>4.1500000000000004</x:v>
      </x:c>
      <x:c r="AV2251">
        <x:v>5.01</x:v>
      </x:c>
      <x:c r="AW2251">
        <x:v>-4.33</x:v>
      </x:c>
      <x:c r="AX2251" t="s">
        <x:v>80</x:v>
      </x:c>
      <x:c r="AY2251">
        <x:v>4853.3</x:v>
      </x:c>
      <x:c r="AZ2251">
        <x:v>6777.4</x:v>
      </x:c>
      <x:c r="BA2251">
        <x:v>1.3959999999999999</x:v>
      </x:c>
      <x:c r="BB2251">
        <x:v>0.78500000000000003</x:v>
      </x:c>
      <x:c r="BC2251">
        <x:v>6.07</x:v>
      </x:c>
      <x:c r="BD2251">
        <x:v>0.69599999999999995</x:v>
      </x:c>
      <x:c r="BE2251">
        <x:v>5.01</x:v>
      </x:c>
      <x:c r="BF2251">
        <x:v>0.36620000000000003</x:v>
      </x:c>
      <x:c r="BG2251">
        <x:v>0.76290000000000002</x:v>
      </x:c>
      <x:c r="BH2251">
        <x:v>0.46610000000000001</x:v>
      </x:c>
      <x:c r="BI2251">
        <x:v>0.61080000000000001</x:v>
      </x:c>
      <x:c r="BJ2251">
        <x:v>1</x:v>
      </x:c>
      <x:c r="BK2251">
        <x:v>0.41589999999999999</x:v>
      </x:c>
      <x:c r="BL2251">
        <x:v>0.52380000000000004</x:v>
      </x:c>
      <x:c r="BM2251">
        <x:v>0.57279999999999998</x:v>
      </x:c>
      <x:c r="BN2251">
        <x:v>0.57279999999999998</x:v>
      </x:c>
      <x:c r="BO2251" t="s">
        <x:v>81</x:v>
      </x:c>
      <x:c r="BP2251">
        <x:v>0</x:v>
      </x:c>
      <x:c r="BQ2251">
        <x:v>1</x:v>
      </x:c>
      <x:c r="BR2251" t="s">
        <x:v>82</x:v>
      </x:c>
      <x:c r="BS2251">
        <x:v>0</x:v>
      </x:c>
      <x:c r="BU2251" t="s">
        <x:v>5</x:v>
      </x:c>
    </x:row>
    <x:row r="2252">
      <x:c r="A2252">
        <x:v>2251</x:v>
      </x:c>
      <x:c r="B2252">
        <x:v>1287.5</x:v>
      </x:c>
      <x:c r="C2252">
        <x:v>745.1</x:v>
      </x:c>
      <x:c r="D2252">
        <x:v>130.5</x:v>
      </x:c>
      <x:c r="E2252">
        <x:v>154.9</x:v>
      </x:c>
      <x:c r="F2252">
        <x:v>22.9</x:v>
      </x:c>
      <x:c r="G2252">
        <x:v>1199.5999999999999</x:v>
      </x:c>
      <x:c r="H2252">
        <x:v>7145</x:v>
      </x:c>
      <x:c r="I2252">
        <x:v>39.1</x:v>
      </x:c>
      <x:c r="J2252">
        <x:v>42.3</x:v>
      </x:c>
      <x:c r="K2252">
        <x:v>100.1</x:v>
      </x:c>
      <x:c r="L2252">
        <x:v>101.6</x:v>
      </x:c>
      <x:c r="M2252">
        <x:v>89.6</x:v>
      </x:c>
      <x:c r="N2252">
        <x:v>113.2</x:v>
      </x:c>
      <x:c r="O2252">
        <x:v>42.8</x:v>
      </x:c>
      <x:c r="P2252">
        <x:v>34.5</x:v>
      </x:c>
      <x:c r="Q2252">
        <x:v>3451</x:v>
      </x:c>
      <x:c r="R2252">
        <x:v>2715.7</x:v>
      </x:c>
      <x:c r="S2252">
        <x:v>2457.6999999999998</x:v>
      </x:c>
      <x:c r="T2252">
        <x:v>4402.6000000000004</x:v>
      </x:c>
      <x:c r="U2252">
        <x:v>3492.5</x:v>
      </x:c>
      <x:c r="V2252">
        <x:v>2998.5</x:v>
      </x:c>
      <x:c r="W2252">
        <x:v>1.276</x:v>
      </x:c>
      <x:c r="X2252">
        <x:v>1.286</x:v>
      </x:c>
      <x:c r="Y2252">
        <x:v>1.22</x:v>
      </x:c>
      <x:c r="Z2252">
        <x:v>0.81599999999999995</x:v>
      </x:c>
      <x:c r="AA2252">
        <x:v>1.3129999999999999</x:v>
      </x:c>
      <x:c r="AB2252">
        <x:v>0.85399999999999998</x:v>
      </x:c>
      <x:c r="AC2252">
        <x:v>6.79</x:v>
      </x:c>
      <x:c r="AD2252">
        <x:v>-7.5</x:v>
      </x:c>
      <x:c r="AE2252">
        <x:v>7.13</x:v>
      </x:c>
      <x:c r="AF2252">
        <x:v>0.71</x:v>
      </x:c>
      <x:c r="AG2252">
        <x:v>0.77800000000000002</x:v>
      </x:c>
      <x:c r="AH2252">
        <x:v>0.73099999999999998</x:v>
      </x:c>
      <x:c r="AI2252">
        <x:v>7.42</x:v>
      </x:c>
      <x:c r="AJ2252">
        <x:v>-7.19</x:v>
      </x:c>
      <x:c r="AK2252">
        <x:v>6.95</x:v>
      </x:c>
      <x:c r="AL2252">
        <x:v>0.83699999999999997</x:v>
      </x:c>
      <x:c r="AM2252">
        <x:v>0.753</x:v>
      </x:c>
      <x:c r="AN2252">
        <x:v>0.82399999999999995</x:v>
      </x:c>
      <x:c r="AO2252">
        <x:v>6.41</x:v>
      </x:c>
      <x:c r="AP2252">
        <x:v>-6.06</x:v>
      </x:c>
      <x:c r="AQ2252">
        <x:v>5.58</x:v>
      </x:c>
      <x:c r="AR2252">
        <x:v>0.86599999999999999</x:v>
      </x:c>
      <x:c r="AS2252">
        <x:v>0.85799999999999998</x:v>
      </x:c>
      <x:c r="AT2252">
        <x:v>0.85599999999999998</x:v>
      </x:c>
      <x:c r="AU2252">
        <x:v>7.86</x:v>
      </x:c>
      <x:c r="AV2252">
        <x:v>-6.19</x:v>
      </x:c>
      <x:c r="AW2252">
        <x:v>5.82</x:v>
      </x:c>
      <x:c r="AX2252" t="s">
        <x:v>105</x:v>
      </x:c>
      <x:c r="AY2252">
        <x:v>2457.6999999999998</x:v>
      </x:c>
      <x:c r="AZ2252">
        <x:v>2998.5</x:v>
      </x:c>
      <x:c r="BA2252">
        <x:v>1.22</x:v>
      </x:c>
      <x:c r="BB2252">
        <x:v>1.3129999999999999</x:v>
      </x:c>
      <x:c r="BC2252">
        <x:v>7.5</x:v>
      </x:c>
      <x:c r="BD2252">
        <x:v>0.86599999999999999</x:v>
      </x:c>
      <x:c r="BE2252">
        <x:v>7.86</x:v>
      </x:c>
      <x:c r="BF2252">
        <x:v>0.2351</x:v>
      </x:c>
      <x:c r="BG2252">
        <x:v>0.65639999999999998</x:v>
      </x:c>
      <x:c r="BH2252">
        <x:v>0.24779999999999999</x:v>
      </x:c>
      <x:c r="BI2252">
        <x:v>0.22370000000000001</x:v>
      </x:c>
      <x:c r="BJ2252">
        <x:v>1</x:v>
      </x:c>
      <x:c r="BK2252">
        <x:v>0.222</x:v>
      </x:c>
      <x:c r="BL2252">
        <x:v>0.27979999999999999</x:v>
      </x:c>
      <x:c r="BM2252">
        <x:v>0.41499999999999998</x:v>
      </x:c>
      <x:c r="BN2252">
        <x:v>0</x:v>
      </x:c>
      <x:c r="BO2252" t="s">
        <x:v>74</x:v>
      </x:c>
      <x:c r="BP2252">
        <x:v>0</x:v>
      </x:c>
      <x:c r="BQ2252">
        <x:v>1</x:v>
      </x:c>
      <x:c r="BR2252" t="s">
        <x:v>75</x:v>
      </x:c>
      <x:c r="BS2252">
        <x:v>1</x:v>
      </x:c>
      <x:c r="BT2252" t="s">
        <x:v>142</x:v>
      </x:c>
      <x:c r="BU2252" t="s">
        <x:v>5</x:v>
      </x:c>
    </x:row>
    <x:row r="2253">
      <x:c r="A2253">
        <x:v>2252</x:v>
      </x:c>
      <x:c r="B2253">
        <x:v>1485.7</x:v>
      </x:c>
      <x:c r="C2253">
        <x:v>843.5</x:v>
      </x:c>
      <x:c r="D2253">
        <x:v>139.4</x:v>
      </x:c>
      <x:c r="E2253">
        <x:v>192.6</x:v>
      </x:c>
      <x:c r="F2253">
        <x:v>27.6</x:v>
      </x:c>
      <x:c r="G2253">
        <x:v>1283.0999999999999</x:v>
      </x:c>
      <x:c r="H2253">
        <x:v>8257.6</x:v>
      </x:c>
      <x:c r="I2253">
        <x:v>58.2</x:v>
      </x:c>
      <x:c r="J2253">
        <x:v>22</x:v>
      </x:c>
      <x:c r="K2253">
        <x:v>84</x:v>
      </x:c>
      <x:c r="L2253">
        <x:v>82.3</x:v>
      </x:c>
      <x:c r="M2253">
        <x:v>79</x:v>
      </x:c>
      <x:c r="N2253">
        <x:v>90.7</x:v>
      </x:c>
      <x:c r="O2253">
        <x:v>37.799999999999997</x:v>
      </x:c>
      <x:c r="P2253">
        <x:v>13.4</x:v>
      </x:c>
      <x:c r="Q2253">
        <x:v>8369.5</x:v>
      </x:c>
      <x:c r="R2253">
        <x:v>8807</x:v>
      </x:c>
      <x:c r="S2253">
        <x:v>9261.2999999999993</x:v>
      </x:c>
      <x:c r="T2253">
        <x:v>15640.6</x:v>
      </x:c>
      <x:c r="U2253">
        <x:v>16384.8</x:v>
      </x:c>
      <x:c r="V2253">
        <x:v>17400.5</x:v>
      </x:c>
      <x:c r="W2253">
        <x:v>1.869</x:v>
      </x:c>
      <x:c r="X2253">
        <x:v>1.86</x:v>
      </x:c>
      <x:c r="Y2253">
        <x:v>1.879</x:v>
      </x:c>
      <x:c r="Z2253">
        <x:v>0.52500000000000002</x:v>
      </x:c>
      <x:c r="AA2253">
        <x:v>2.052</x:v>
      </x:c>
      <x:c r="AB2253">
        <x:v>0.51600000000000001</x:v>
      </x:c>
      <x:c r="AC2253">
        <x:v>2.39</x:v>
      </x:c>
      <x:c r="AD2253">
        <x:v>2.3199999999999998</x:v>
      </x:c>
      <x:c r="AE2253">
        <x:v>-2.5</x:v>
      </x:c>
      <x:c r="AF2253">
        <x:v>0.58699999999999997</x:v>
      </x:c>
      <x:c r="AG2253">
        <x:v>0.57199999999999995</x:v>
      </x:c>
      <x:c r="AH2253">
        <x:v>0.54100000000000004</x:v>
      </x:c>
      <x:c r="AI2253">
        <x:v>-2.23</x:v>
      </x:c>
      <x:c r="AJ2253">
        <x:v>3.36</x:v>
      </x:c>
      <x:c r="AK2253">
        <x:v>3.2</x:v>
      </x:c>
      <x:c r="AL2253">
        <x:v>0.57699999999999996</x:v>
      </x:c>
      <x:c r="AM2253">
        <x:v>0.52300000000000002</x:v>
      </x:c>
      <x:c r="AN2253">
        <x:v>0.59399999999999997</x:v>
      </x:c>
      <x:c r="AO2253">
        <x:v>3.46</x:v>
      </x:c>
      <x:c r="AP2253">
        <x:v>-3.31</x:v>
      </x:c>
      <x:c r="AQ2253">
        <x:v>2.52</x:v>
      </x:c>
      <x:c r="AR2253">
        <x:v>0.59799999999999998</x:v>
      </x:c>
      <x:c r="AS2253">
        <x:v>0.53200000000000003</x:v>
      </x:c>
      <x:c r="AT2253">
        <x:v>0.5</x:v>
      </x:c>
      <x:c r="AU2253">
        <x:v>3.24</x:v>
      </x:c>
      <x:c r="AV2253">
        <x:v>2.4700000000000002</x:v>
      </x:c>
      <x:c r="AW2253">
        <x:v>-2.3199999999999998</x:v>
      </x:c>
      <x:c r="AX2253" t="s">
        <x:v>73</x:v>
      </x:c>
      <x:c r="AY2253">
        <x:v>8369.5</x:v>
      </x:c>
      <x:c r="AZ2253">
        <x:v>15640.6</x:v>
      </x:c>
      <x:c r="BA2253">
        <x:v>1.86</x:v>
      </x:c>
      <x:c r="BB2253">
        <x:v>2.052</x:v>
      </x:c>
      <x:c r="BC2253">
        <x:v>2.5</x:v>
      </x:c>
      <x:c r="BD2253">
        <x:v>0.59799999999999998</x:v>
      </x:c>
      <x:c r="BE2253">
        <x:v>3.46</x:v>
      </x:c>
      <x:c r="BF2253">
        <x:v>0.1239</x:v>
      </x:c>
      <x:c r="BG2253">
        <x:v>0.92830000000000001</x:v>
      </x:c>
      <x:c r="BH2253">
        <x:v>0.68940000000000001</x:v>
      </x:c>
      <x:c r="BI2253">
        <x:v>0.93420000000000003</x:v>
      </x:c>
      <x:c r="BJ2253">
        <x:v>1</x:v>
      </x:c>
      <x:c r="BK2253">
        <x:v>0.73260000000000003</x:v>
      </x:c>
      <x:c r="BL2253">
        <x:v>0.75090000000000001</x:v>
      </x:c>
      <x:c r="BM2253">
        <x:v>0.65569999999999995</x:v>
      </x:c>
      <x:c r="BN2253">
        <x:v>0</x:v>
      </x:c>
      <x:c r="BO2253" t="s">
        <x:v>74</x:v>
      </x:c>
      <x:c r="BP2253">
        <x:v>0</x:v>
      </x:c>
      <x:c r="BQ2253">
        <x:v>1</x:v>
      </x:c>
      <x:c r="BR2253" t="s">
        <x:v>75</x:v>
      </x:c>
      <x:c r="BS2253">
        <x:v>1</x:v>
      </x:c>
      <x:c r="BT2253" t="s">
        <x:v>142</x:v>
      </x:c>
      <x:c r="BU2253" t="s">
        <x:v>5</x:v>
      </x:c>
    </x:row>
    <x:row r="2254">
      <x:c r="A2254">
        <x:v>2253</x:v>
      </x:c>
      <x:c r="B2254">
        <x:v>183.4</x:v>
      </x:c>
      <x:c r="C2254">
        <x:v>159.5</x:v>
      </x:c>
      <x:c r="D2254">
        <x:v>71.5</x:v>
      </x:c>
      <x:c r="E2254">
        <x:v>64</x:v>
      </x:c>
      <x:c r="F2254">
        <x:v>4.5999999999999996</x:v>
      </x:c>
      <x:c r="G2254">
        <x:v>395</x:v>
      </x:c>
      <x:c r="H2254">
        <x:v>2877</x:v>
      </x:c>
      <x:c r="I2254">
        <x:v>57.9</x:v>
      </x:c>
      <x:c r="J2254">
        <x:v>22.8</x:v>
      </x:c>
      <x:c r="K2254">
        <x:v>76.7</x:v>
      </x:c>
      <x:c r="L2254">
        <x:v>75</x:v>
      </x:c>
      <x:c r="M2254">
        <x:v>71.099999999999994</x:v>
      </x:c>
      <x:c r="N2254">
        <x:v>82.2</x:v>
      </x:c>
      <x:c r="O2254">
        <x:v>36.700000000000003</x:v>
      </x:c>
      <x:c r="P2254">
        <x:v>13.4</x:v>
      </x:c>
      <x:c r="Q2254">
        <x:v>8716.2999999999993</x:v>
      </x:c>
      <x:c r="R2254">
        <x:v>9138.2999999999993</x:v>
      </x:c>
      <x:c r="S2254">
        <x:v>8897.2000000000007</x:v>
      </x:c>
      <x:c r="T2254">
        <x:v>16645.599999999999</x:v>
      </x:c>
      <x:c r="U2254">
        <x:v>18099</x:v>
      </x:c>
      <x:c r="V2254">
        <x:v>16906</x:v>
      </x:c>
      <x:c r="W2254">
        <x:v>1.91</x:v>
      </x:c>
      <x:c r="X2254">
        <x:v>1.9810000000000001</x:v>
      </x:c>
      <x:c r="Y2254">
        <x:v>1.9</x:v>
      </x:c>
      <x:c r="Z2254">
        <x:v>0.56399999999999995</x:v>
      </x:c>
      <x:c r="AA2254">
        <x:v>0.54</x:v>
      </x:c>
      <x:c r="AB2254">
        <x:v>0.52100000000000002</x:v>
      </x:c>
      <x:c r="AC2254">
        <x:v>-2.65</x:v>
      </x:c>
      <x:c r="AD2254">
        <x:v>2.44</x:v>
      </x:c>
      <x:c r="AE2254">
        <x:v>2.1800000000000002</x:v>
      </x:c>
      <x:c r="AF2254">
        <x:v>0.53500000000000003</x:v>
      </x:c>
      <x:c r="AG2254">
        <x:v>0.56399999999999995</x:v>
      </x:c>
      <x:c r="AH2254">
        <x:v>0.50600000000000001</x:v>
      </x:c>
      <x:c r="AI2254">
        <x:v>-2</x:v>
      </x:c>
      <x:c r="AJ2254">
        <x:v>2.69</x:v>
      </x:c>
      <x:c r="AK2254">
        <x:v>-2.0699999999999998</x:v>
      </x:c>
      <x:c r="AL2254">
        <x:v>0.55700000000000005</x:v>
      </x:c>
      <x:c r="AM2254">
        <x:v>0.55300000000000005</x:v>
      </x:c>
      <x:c r="AN2254">
        <x:v>0.51500000000000001</x:v>
      </x:c>
      <x:c r="AO2254">
        <x:v>2</x:v>
      </x:c>
      <x:c r="AP2254">
        <x:v>2.62</x:v>
      </x:c>
      <x:c r="AQ2254">
        <x:v>2.91</x:v>
      </x:c>
      <x:c r="AR2254">
        <x:v>0.502</x:v>
      </x:c>
      <x:c r="AS2254">
        <x:v>0.51200000000000001</x:v>
      </x:c>
      <x:c r="AT2254">
        <x:v>0.55300000000000005</x:v>
      </x:c>
      <x:c r="AU2254">
        <x:v>-2.11</x:v>
      </x:c>
      <x:c r="AV2254">
        <x:v>-2.23</x:v>
      </x:c>
      <x:c r="AW2254">
        <x:v>2.67</x:v>
      </x:c>
      <x:c r="AX2254" t="s">
        <x:v>99</x:v>
      </x:c>
      <x:c r="AY2254">
        <x:v>8716.2999999999993</x:v>
      </x:c>
      <x:c r="AZ2254">
        <x:v>16645.599999999999</x:v>
      </x:c>
      <x:c r="BA2254">
        <x:v>1.9</x:v>
      </x:c>
      <x:c r="BB2254">
        <x:v>0.56399999999999995</x:v>
      </x:c>
      <x:c r="BC2254">
        <x:v>2.65</x:v>
      </x:c>
      <x:c r="BD2254">
        <x:v>0.56399999999999995</x:v>
      </x:c>
      <x:c r="BE2254">
        <x:v>2.91</x:v>
      </x:c>
      <x:c r="BF2254">
        <x:v>0.8246</x:v>
      </x:c>
      <x:c r="BG2254">
        <x:v>0.91080000000000005</x:v>
      </x:c>
      <x:c r="BH2254">
        <x:v>0.94159999999999999</x:v>
      </x:c>
      <x:c r="BI2254">
        <x:v>0.93420000000000003</x:v>
      </x:c>
      <x:c r="BJ2254">
        <x:v>1</x:v>
      </x:c>
      <x:c r="BK2254">
        <x:v>0.84450000000000003</x:v>
      </x:c>
      <x:c r="BL2254">
        <x:v>0.83299999999999996</x:v>
      </x:c>
      <x:c r="BM2254">
        <x:v>0.88449999999999995</x:v>
      </x:c>
      <x:c r="BN2254">
        <x:v>0.88449999999999995</x:v>
      </x:c>
      <x:c r="BO2254" t="s">
        <x:v>98</x:v>
      </x:c>
      <x:c r="BP2254">
        <x:v>1</x:v>
      </x:c>
      <x:c r="BQ2254">
        <x:v>0</x:v>
      </x:c>
      <x:c r="BR2254" t="s">
        <x:v>85</x:v>
      </x:c>
      <x:c r="BS2254">
        <x:v>0</x:v>
      </x:c>
      <x:c r="BU2254" t="s">
        <x:v>5</x:v>
      </x:c>
    </x:row>
    <x:row r="2255">
      <x:c r="A2255">
        <x:v>2254</x:v>
      </x:c>
      <x:c r="B2255">
        <x:v>793.1</x:v>
      </x:c>
      <x:c r="C2255">
        <x:v>463.2</x:v>
      </x:c>
      <x:c r="D2255">
        <x:v>97.1</x:v>
      </x:c>
      <x:c r="E2255">
        <x:v>115.5</x:v>
      </x:c>
      <x:c r="F2255">
        <x:v>13.5</x:v>
      </x:c>
      <x:c r="G2255">
        <x:v>850.5</x:v>
      </x:c>
      <x:c r="H2255">
        <x:v>4605.1000000000004</x:v>
      </x:c>
      <x:c r="I2255">
        <x:v>49.1</x:v>
      </x:c>
      <x:c r="J2255">
        <x:v>31.3</x:v>
      </x:c>
      <x:c r="K2255">
        <x:v>85.8</x:v>
      </x:c>
      <x:c r="L2255">
        <x:v>88.1</x:v>
      </x:c>
      <x:c r="M2255">
        <x:v>81.5</x:v>
      </x:c>
      <x:c r="N2255">
        <x:v>93.8</x:v>
      </x:c>
      <x:c r="O2255">
        <x:v>39.5</x:v>
      </x:c>
      <x:c r="P2255">
        <x:v>20</x:v>
      </x:c>
      <x:c r="Q2255">
        <x:v>6853.7</x:v>
      </x:c>
      <x:c r="R2255">
        <x:v>7785</x:v>
      </x:c>
      <x:c r="S2255">
        <x:v>6953.1</x:v>
      </x:c>
      <x:c r="T2255">
        <x:v>11802.3</x:v>
      </x:c>
      <x:c r="U2255">
        <x:v>13885.2</x:v>
      </x:c>
      <x:c r="V2255">
        <x:v>12042.2</x:v>
      </x:c>
      <x:c r="W2255">
        <x:v>1.722</x:v>
      </x:c>
      <x:c r="X2255">
        <x:v>1.784</x:v>
      </x:c>
      <x:c r="Y2255">
        <x:v>1.732</x:v>
      </x:c>
      <x:c r="Z2255">
        <x:v>0.64700000000000002</x:v>
      </x:c>
      <x:c r="AA2255">
        <x:v>0.64400000000000002</x:v>
      </x:c>
      <x:c r="AB2255">
        <x:v>0.65500000000000003</x:v>
      </x:c>
      <x:c r="AC2255">
        <x:v>4.33</x:v>
      </x:c>
      <x:c r="AD2255">
        <x:v>3.64</x:v>
      </x:c>
      <x:c r="AE2255">
        <x:v>4.5999999999999996</x:v>
      </x:c>
      <x:c r="AF2255">
        <x:v>0.67400000000000004</x:v>
      </x:c>
      <x:c r="AG2255">
        <x:v>0.56299999999999994</x:v>
      </x:c>
      <x:c r="AH2255">
        <x:v>0.621</x:v>
      </x:c>
      <x:c r="AI2255">
        <x:v>4.5199999999999996</x:v>
      </x:c>
      <x:c r="AJ2255">
        <x:v>-4.1399999999999997</x:v>
      </x:c>
      <x:c r="AK2255">
        <x:v>4.79</x:v>
      </x:c>
      <x:c r="AL2255">
        <x:v>0.69</x:v>
      </x:c>
      <x:c r="AM2255">
        <x:v>0.59099999999999997</x:v>
      </x:c>
      <x:c r="AN2255">
        <x:v>0.63400000000000001</x:v>
      </x:c>
      <x:c r="AO2255">
        <x:v>4.91</x:v>
      </x:c>
      <x:c r="AP2255">
        <x:v>3.27</x:v>
      </x:c>
      <x:c r="AQ2255">
        <x:v>3.18</x:v>
      </x:c>
      <x:c r="AR2255">
        <x:v>0.60799999999999998</x:v>
      </x:c>
      <x:c r="AS2255">
        <x:v>0.61199999999999999</x:v>
      </x:c>
      <x:c r="AT2255">
        <x:v>0.68899999999999995</x:v>
      </x:c>
      <x:c r="AU2255">
        <x:v>4.45</x:v>
      </x:c>
      <x:c r="AV2255">
        <x:v>-4.97</x:v>
      </x:c>
      <x:c r="AW2255">
        <x:v>5.47</x:v>
      </x:c>
      <x:c r="AX2255" t="s">
        <x:v>80</x:v>
      </x:c>
      <x:c r="AY2255">
        <x:v>6853.7</x:v>
      </x:c>
      <x:c r="AZ2255">
        <x:v>11802.3</x:v>
      </x:c>
      <x:c r="BA2255">
        <x:v>1.722</x:v>
      </x:c>
      <x:c r="BB2255">
        <x:v>0.65500000000000003</x:v>
      </x:c>
      <x:c r="BC2255">
        <x:v>4.5999999999999996</x:v>
      </x:c>
      <x:c r="BD2255">
        <x:v>0.69</x:v>
      </x:c>
      <x:c r="BE2255">
        <x:v>5.47</x:v>
      </x:c>
      <x:c r="BF2255">
        <x:v>0.49249999999999999</x:v>
      </x:c>
      <x:c r="BG2255">
        <x:v>0.77910000000000001</x:v>
      </x:c>
      <x:c r="BH2255">
        <x:v>0.59140000000000004</x:v>
      </x:c>
      <x:c r="BI2255">
        <x:v>0.74670000000000003</x:v>
      </x:c>
      <x:c r="BJ2255">
        <x:v>1</x:v>
      </x:c>
      <x:c r="BK2255">
        <x:v>0.58730000000000004</x:v>
      </x:c>
      <x:c r="BL2255">
        <x:v>0.55489999999999995</x:v>
      </x:c>
      <x:c r="BM2255">
        <x:v>0.6552</x:v>
      </x:c>
      <x:c r="BN2255">
        <x:v>0.6552</x:v>
      </x:c>
      <x:c r="BO2255" t="s">
        <x:v>83</x:v>
      </x:c>
      <x:c r="BP2255">
        <x:v>1</x:v>
      </x:c>
      <x:c r="BQ2255">
        <x:v>1</x:v>
      </x:c>
      <x:c r="BR2255" t="s">
        <x:v>82</x:v>
      </x:c>
      <x:c r="BS2255">
        <x:v>0</x:v>
      </x:c>
      <x:c r="BU2255" t="s">
        <x:v>5</x:v>
      </x:c>
    </x:row>
    <x:row r="2256">
      <x:c r="A2256">
        <x:v>2255</x:v>
      </x:c>
      <x:c r="B2256">
        <x:v>1753.2</x:v>
      </x:c>
      <x:c r="C2256">
        <x:v>964.6</x:v>
      </x:c>
      <x:c r="D2256">
        <x:v>148.30000000000001</x:v>
      </x:c>
      <x:c r="E2256">
        <x:v>193.1</x:v>
      </x:c>
      <x:c r="F2256">
        <x:v>33.6</x:v>
      </x:c>
      <x:c r="G2256">
        <x:v>1338.9</x:v>
      </x:c>
      <x:c r="H2256">
        <x:v>8506.2999999999993</x:v>
      </x:c>
      <x:c r="I2256">
        <x:v>51.8</x:v>
      </x:c>
      <x:c r="J2256">
        <x:v>26.8</x:v>
      </x:c>
      <x:c r="K2256">
        <x:v>77.900000000000006</x:v>
      </x:c>
      <x:c r="L2256">
        <x:v>83.9</x:v>
      </x:c>
      <x:c r="M2256">
        <x:v>74.8</x:v>
      </x:c>
      <x:c r="N2256">
        <x:v>86.3</x:v>
      </x:c>
      <x:c r="O2256">
        <x:v>36.299999999999997</x:v>
      </x:c>
      <x:c r="P2256">
        <x:v>16.600000000000001</x:v>
      </x:c>
      <x:c r="Q2256">
        <x:v>8914.4</x:v>
      </x:c>
      <x:c r="R2256">
        <x:v>8450.7999999999993</x:v>
      </x:c>
      <x:c r="S2256">
        <x:v>9956.2999999999993</x:v>
      </x:c>
      <x:c r="T2256">
        <x:v>16864.599999999999</x:v>
      </x:c>
      <x:c r="U2256">
        <x:v>15670.6</x:v>
      </x:c>
      <x:c r="V2256">
        <x:v>18952.8</x:v>
      </x:c>
      <x:c r="W2256">
        <x:v>1.8919999999999999</x:v>
      </x:c>
      <x:c r="X2256">
        <x:v>1.8540000000000001</x:v>
      </x:c>
      <x:c r="Y2256">
        <x:v>1.9039999999999999</x:v>
      </x:c>
      <x:c r="Z2256">
        <x:v>0.50800000000000001</x:v>
      </x:c>
      <x:c r="AA2256">
        <x:v>1.893</x:v>
      </x:c>
      <x:c r="AB2256">
        <x:v>0.50600000000000001</x:v>
      </x:c>
      <x:c r="AC2256">
        <x:v>2.65</x:v>
      </x:c>
      <x:c r="AD2256">
        <x:v>-2.27</x:v>
      </x:c>
      <x:c r="AE2256">
        <x:v>2.58</x:v>
      </x:c>
      <x:c r="AF2256">
        <x:v>0.57999999999999996</x:v>
      </x:c>
      <x:c r="AG2256">
        <x:v>0.56100000000000005</x:v>
      </x:c>
      <x:c r="AH2256">
        <x:v>0.54200000000000004</x:v>
      </x:c>
      <x:c r="AI2256">
        <x:v>-3.57</x:v>
      </x:c>
      <x:c r="AJ2256">
        <x:v>2.62</x:v>
      </x:c>
      <x:c r="AK2256">
        <x:v>2.91</x:v>
      </x:c>
      <x:c r="AL2256">
        <x:v>0.58499999999999996</x:v>
      </x:c>
      <x:c r="AM2256">
        <x:v>0.5</x:v>
      </x:c>
      <x:c r="AN2256">
        <x:v>0.56699999999999995</x:v>
      </x:c>
      <x:c r="AO2256">
        <x:v>3.24</x:v>
      </x:c>
      <x:c r="AP2256">
        <x:v>3.66</x:v>
      </x:c>
      <x:c r="AQ2256">
        <x:v>-3.36</x:v>
      </x:c>
      <x:c r="AR2256">
        <x:v>0.56200000000000006</x:v>
      </x:c>
      <x:c r="AS2256">
        <x:v>0.56699999999999995</x:v>
      </x:c>
      <x:c r="AT2256">
        <x:v>0.58899999999999997</x:v>
      </x:c>
      <x:c r="AU2256">
        <x:v>3.24</x:v>
      </x:c>
      <x:c r="AV2256">
        <x:v>2.0699999999999998</x:v>
      </x:c>
      <x:c r="AW2256">
        <x:v>3.08</x:v>
      </x:c>
      <x:c r="AX2256" t="s">
        <x:v>73</x:v>
      </x:c>
      <x:c r="AY2256">
        <x:v>8450.7999999999993</x:v>
      </x:c>
      <x:c r="AZ2256">
        <x:v>15670.6</x:v>
      </x:c>
      <x:c r="BA2256">
        <x:v>1.8540000000000001</x:v>
      </x:c>
      <x:c r="BB2256">
        <x:v>1.893</x:v>
      </x:c>
      <x:c r="BC2256">
        <x:v>2.65</x:v>
      </x:c>
      <x:c r="BD2256">
        <x:v>0.58899999999999997</x:v>
      </x:c>
      <x:c r="BE2256">
        <x:v>3.66</x:v>
      </x:c>
      <x:c r="BF2256">
        <x:v>4.7300000000000002E-2</x:v>
      </x:c>
      <x:c r="BG2256">
        <x:v>0.84119999999999995</x:v>
      </x:c>
      <x:c r="BH2256">
        <x:v>0.78890000000000005</x:v>
      </x:c>
      <x:c r="BI2256">
        <x:v>0.84930000000000005</x:v>
      </x:c>
      <x:c r="BJ2256">
        <x:v>1</x:v>
      </x:c>
      <x:c r="BK2256">
        <x:v>0.75029999999999997</x:v>
      </x:c>
      <x:c r="BL2256">
        <x:v>0.73240000000000005</x:v>
      </x:c>
      <x:c r="BM2256">
        <x:v>0.63100000000000001</x:v>
      </x:c>
      <x:c r="BN2256">
        <x:v>0</x:v>
      </x:c>
      <x:c r="BO2256" t="s">
        <x:v>74</x:v>
      </x:c>
      <x:c r="BP2256">
        <x:v>0</x:v>
      </x:c>
      <x:c r="BQ2256">
        <x:v>1</x:v>
      </x:c>
      <x:c r="BR2256" t="s">
        <x:v>75</x:v>
      </x:c>
      <x:c r="BS2256">
        <x:v>1</x:v>
      </x:c>
      <x:c r="BT2256" t="s">
        <x:v>142</x:v>
      </x:c>
      <x:c r="BU2256" t="s">
        <x:v>5</x:v>
      </x:c>
    </x:row>
    <x:row r="2257">
      <x:c r="A2257">
        <x:v>2256</x:v>
      </x:c>
      <x:c r="B2257">
        <x:v>779.5</x:v>
      </x:c>
      <x:c r="C2257">
        <x:v>466.5</x:v>
      </x:c>
      <x:c r="D2257">
        <x:v>97.2</x:v>
      </x:c>
      <x:c r="E2257">
        <x:v>109.5</x:v>
      </x:c>
      <x:c r="F2257">
        <x:v>15.1</x:v>
      </x:c>
      <x:c r="G2257">
        <x:v>804.1</x:v>
      </x:c>
      <x:c r="H2257">
        <x:v>5813.5</x:v>
      </x:c>
      <x:c r="I2257">
        <x:v>48.8</x:v>
      </x:c>
      <x:c r="J2257">
        <x:v>30.9</x:v>
      </x:c>
      <x:c r="K2257">
        <x:v>92.7</x:v>
      </x:c>
      <x:c r="L2257">
        <x:v>90.4</x:v>
      </x:c>
      <x:c r="M2257">
        <x:v>83.9</x:v>
      </x:c>
      <x:c r="N2257">
        <x:v>96.6</x:v>
      </x:c>
      <x:c r="O2257">
        <x:v>40.200000000000003</x:v>
      </x:c>
      <x:c r="P2257">
        <x:v>23.8</x:v>
      </x:c>
      <x:c r="Q2257">
        <x:v>7118.5</x:v>
      </x:c>
      <x:c r="R2257">
        <x:v>6295.7</x:v>
      </x:c>
      <x:c r="S2257">
        <x:v>6447</x:v>
      </x:c>
      <x:c r="T2257">
        <x:v>11581.2</x:v>
      </x:c>
      <x:c r="U2257">
        <x:v>10632.5</x:v>
      </x:c>
      <x:c r="V2257">
        <x:v>9982.2000000000007</x:v>
      </x:c>
      <x:c r="W2257">
        <x:v>1.627</x:v>
      </x:c>
      <x:c r="X2257">
        <x:v>1.6890000000000001</x:v>
      </x:c>
      <x:c r="Y2257">
        <x:v>1.548</x:v>
      </x:c>
      <x:c r="Z2257">
        <x:v>0.70199999999999996</x:v>
      </x:c>
      <x:c r="AA2257">
        <x:v>0.66200000000000003</x:v>
      </x:c>
      <x:c r="AB2257">
        <x:v>0.75600000000000001</x:v>
      </x:c>
      <x:c r="AC2257">
        <x:v>-5.85</x:v>
      </x:c>
      <x:c r="AD2257">
        <x:v>4.5199999999999996</x:v>
      </x:c>
      <x:c r="AE2257">
        <x:v>6.02</x:v>
      </x:c>
      <x:c r="AF2257">
        <x:v>0.61199999999999999</x:v>
      </x:c>
      <x:c r="AG2257">
        <x:v>0.69799999999999995</x:v>
      </x:c>
      <x:c r="AH2257">
        <x:v>0.72799999999999998</x:v>
      </x:c>
      <x:c r="AI2257">
        <x:v>-4.6399999999999997</x:v>
      </x:c>
      <x:c r="AJ2257">
        <x:v>4.04</x:v>
      </x:c>
      <x:c r="AK2257">
        <x:v>5.66</x:v>
      </x:c>
      <x:c r="AL2257">
        <x:v>0.625</x:v>
      </x:c>
      <x:c r="AM2257">
        <x:v>0.70699999999999996</x:v>
      </x:c>
      <x:c r="AN2257">
        <x:v>0.7</x:v>
      </x:c>
      <x:c r="AO2257">
        <x:v>5.42</x:v>
      </x:c>
      <x:c r="AP2257">
        <x:v>5.53</x:v>
      </x:c>
      <x:c r="AQ2257">
        <x:v>-3.34</x:v>
      </x:c>
      <x:c r="AR2257">
        <x:v>0.72199999999999998</x:v>
      </x:c>
      <x:c r="AS2257">
        <x:v>0.56999999999999995</x:v>
      </x:c>
      <x:c r="AT2257">
        <x:v>0.57699999999999996</x:v>
      </x:c>
      <x:c r="AU2257">
        <x:v>4.45</x:v>
      </x:c>
      <x:c r="AV2257">
        <x:v>5.34</x:v>
      </x:c>
      <x:c r="AW2257">
        <x:v>4.3899999999999997</x:v>
      </x:c>
      <x:c r="AX2257" t="s">
        <x:v>80</x:v>
      </x:c>
      <x:c r="AY2257">
        <x:v>6295.7</x:v>
      </x:c>
      <x:c r="AZ2257">
        <x:v>9982.2000000000007</x:v>
      </x:c>
      <x:c r="BA2257">
        <x:v>1.548</x:v>
      </x:c>
      <x:c r="BB2257">
        <x:v>0.75600000000000001</x:v>
      </x:c>
      <x:c r="BC2257">
        <x:v>6.02</x:v>
      </x:c>
      <x:c r="BD2257">
        <x:v>0.72799999999999998</x:v>
      </x:c>
      <x:c r="BE2257">
        <x:v>5.66</x:v>
      </x:c>
      <x:c r="BF2257">
        <x:v>0.48139999999999999</x:v>
      </x:c>
      <x:c r="BG2257">
        <x:v>0.78420000000000001</x:v>
      </x:c>
      <x:c r="BH2257">
        <x:v>0.49590000000000001</x:v>
      </x:c>
      <x:c r="BI2257">
        <x:v>0.62119999999999997</x:v>
      </x:c>
      <x:c r="BJ2257">
        <x:v>1</x:v>
      </x:c>
      <x:c r="BK2257">
        <x:v>0.4587</x:v>
      </x:c>
      <x:c r="BL2257">
        <x:v>0.50639999999999996</x:v>
      </x:c>
      <x:c r="BM2257">
        <x:v>0.61050000000000004</x:v>
      </x:c>
      <x:c r="BN2257">
        <x:v>0.61050000000000004</x:v>
      </x:c>
      <x:c r="BO2257" t="s">
        <x:v>83</x:v>
      </x:c>
      <x:c r="BP2257">
        <x:v>1</x:v>
      </x:c>
      <x:c r="BQ2257">
        <x:v>1</x:v>
      </x:c>
      <x:c r="BR2257" t="s">
        <x:v>79</x:v>
      </x:c>
      <x:c r="BS2257">
        <x:v>0</x:v>
      </x:c>
      <x:c r="BU2257" t="s">
        <x:v>5</x:v>
      </x:c>
    </x:row>
    <x:row r="2258">
      <x:c r="A2258">
        <x:v>2257</x:v>
      </x:c>
      <x:c r="B2258">
        <x:v>510.4</x:v>
      </x:c>
      <x:c r="C2258">
        <x:v>358.8</x:v>
      </x:c>
      <x:c r="D2258">
        <x:v>85.8</x:v>
      </x:c>
      <x:c r="E2258">
        <x:v>96.4</x:v>
      </x:c>
      <x:c r="F2258">
        <x:v>10.5</x:v>
      </x:c>
      <x:c r="G2258">
        <x:v>645</x:v>
      </x:c>
      <x:c r="H2258">
        <x:v>4058.2</x:v>
      </x:c>
      <x:c r="I2258">
        <x:v>51.2</x:v>
      </x:c>
      <x:c r="J2258">
        <x:v>27.7</x:v>
      </x:c>
      <x:c r="K2258">
        <x:v>84.6</x:v>
      </x:c>
      <x:c r="L2258">
        <x:v>87.7</x:v>
      </x:c>
      <x:c r="M2258">
        <x:v>78.400000000000006</x:v>
      </x:c>
      <x:c r="N2258">
        <x:v>91.8</x:v>
      </x:c>
      <x:c r="O2258">
        <x:v>38.799999999999997</x:v>
      </x:c>
      <x:c r="P2258">
        <x:v>20.100000000000001</x:v>
      </x:c>
      <x:c r="Q2258">
        <x:v>8378.7000000000007</x:v>
      </x:c>
      <x:c r="R2258">
        <x:v>7335.4</x:v>
      </x:c>
      <x:c r="S2258">
        <x:v>8543.4</x:v>
      </x:c>
      <x:c r="T2258">
        <x:v>14999</x:v>
      </x:c>
      <x:c r="U2258">
        <x:v>12504.4</x:v>
      </x:c>
      <x:c r="V2258">
        <x:v>15572.1</x:v>
      </x:c>
      <x:c r="W2258">
        <x:v>1.79</x:v>
      </x:c>
      <x:c r="X2258">
        <x:v>1.7050000000000001</x:v>
      </x:c>
      <x:c r="Y2258">
        <x:v>1.823</x:v>
      </x:c>
      <x:c r="Z2258">
        <x:v>0.69099999999999995</x:v>
      </x:c>
      <x:c r="AA2258">
        <x:v>0.68700000000000006</x:v>
      </x:c>
      <x:c r="AB2258">
        <x:v>0.63600000000000001</x:v>
      </x:c>
      <x:c r="AC2258">
        <x:v>5.1100000000000003</x:v>
      </x:c>
      <x:c r="AD2258">
        <x:v>-5.2</x:v>
      </x:c>
      <x:c r="AE2258">
        <x:v>-4.13</x:v>
      </x:c>
      <x:c r="AF2258">
        <x:v>0.64600000000000002</x:v>
      </x:c>
      <x:c r="AG2258">
        <x:v>0.58599999999999997</x:v>
      </x:c>
      <x:c r="AH2258">
        <x:v>0.66700000000000004</x:v>
      </x:c>
      <x:c r="AI2258">
        <x:v>-3.59</x:v>
      </x:c>
      <x:c r="AJ2258">
        <x:v>3.86</x:v>
      </x:c>
      <x:c r="AK2258">
        <x:v>-4.32</x:v>
      </x:c>
      <x:c r="AL2258">
        <x:v>0.61099999999999999</x:v>
      </x:c>
      <x:c r="AM2258">
        <x:v>0.67</x:v>
      </x:c>
      <x:c r="AN2258">
        <x:v>0.55400000000000005</x:v>
      </x:c>
      <x:c r="AO2258">
        <x:v>3.38</x:v>
      </x:c>
      <x:c r="AP2258">
        <x:v>-4.43</x:v>
      </x:c>
      <x:c r="AQ2258">
        <x:v>-3.15</x:v>
      </x:c>
      <x:c r="AR2258">
        <x:v>0.58399999999999996</x:v>
      </x:c>
      <x:c r="AS2258">
        <x:v>0.67800000000000005</x:v>
      </x:c>
      <x:c r="AT2258">
        <x:v>0.68200000000000005</x:v>
      </x:c>
      <x:c r="AU2258">
        <x:v>3.5</x:v>
      </x:c>
      <x:c r="AV2258">
        <x:v>4.7</x:v>
      </x:c>
      <x:c r="AW2258">
        <x:v>-4.43</x:v>
      </x:c>
      <x:c r="AX2258" t="s">
        <x:v>84</x:v>
      </x:c>
      <x:c r="AY2258">
        <x:v>7335.4</x:v>
      </x:c>
      <x:c r="AZ2258">
        <x:v>12504.4</x:v>
      </x:c>
      <x:c r="BA2258">
        <x:v>1.7050000000000001</x:v>
      </x:c>
      <x:c r="BB2258">
        <x:v>0.69099999999999995</x:v>
      </x:c>
      <x:c r="BC2258">
        <x:v>5.2</x:v>
      </x:c>
      <x:c r="BD2258">
        <x:v>0.68200000000000005</x:v>
      </x:c>
      <x:c r="BE2258">
        <x:v>4.7</x:v>
      </x:c>
      <x:c r="BF2258">
        <x:v>0.61040000000000005</x:v>
      </x:c>
      <x:c r="BG2258">
        <x:v>0.82789999999999997</x:v>
      </x:c>
      <x:c r="BH2258">
        <x:v>0.63790000000000002</x:v>
      </x:c>
      <x:c r="BI2258">
        <x:v>0.74360000000000004</x:v>
      </x:c>
      <x:c r="BJ2258">
        <x:v>1</x:v>
      </x:c>
      <x:c r="BK2258">
        <x:v>0.52839999999999998</x:v>
      </x:c>
      <x:c r="BL2258">
        <x:v>0.57520000000000004</x:v>
      </x:c>
      <x:c r="BM2258">
        <x:v>0.69040000000000001</x:v>
      </x:c>
      <x:c r="BN2258">
        <x:v>0.69040000000000001</x:v>
      </x:c>
      <x:c r="BO2258" t="s">
        <x:v>83</x:v>
      </x:c>
      <x:c r="BP2258">
        <x:v>1</x:v>
      </x:c>
      <x:c r="BQ2258">
        <x:v>1</x:v>
      </x:c>
      <x:c r="BR2258" t="s">
        <x:v>79</x:v>
      </x:c>
      <x:c r="BS2258">
        <x:v>0</x:v>
      </x:c>
      <x:c r="BU2258" t="s">
        <x:v>5</x:v>
      </x:c>
    </x:row>
    <x:row r="2259">
      <x:c r="A2259">
        <x:v>2258</x:v>
      </x:c>
      <x:c r="B2259">
        <x:v>906.9</x:v>
      </x:c>
      <x:c r="C2259">
        <x:v>573.6</x:v>
      </x:c>
      <x:c r="D2259">
        <x:v>103.6</x:v>
      </x:c>
      <x:c r="E2259">
        <x:v>115.6</x:v>
      </x:c>
      <x:c r="F2259">
        <x:v>20.8</x:v>
      </x:c>
      <x:c r="G2259">
        <x:v>902.4</x:v>
      </x:c>
      <x:c r="H2259">
        <x:v>5415.9</x:v>
      </x:c>
      <x:c r="I2259">
        <x:v>58.9</x:v>
      </x:c>
      <x:c r="J2259">
        <x:v>20.6</x:v>
      </x:c>
      <x:c r="K2259">
        <x:v>77.099999999999994</x:v>
      </x:c>
      <x:c r="L2259">
        <x:v>77.3</x:v>
      </x:c>
      <x:c r="M2259">
        <x:v>71.7</x:v>
      </x:c>
      <x:c r="N2259">
        <x:v>82.1</x:v>
      </x:c>
      <x:c r="O2259">
        <x:v>36.1</x:v>
      </x:c>
      <x:c r="P2259">
        <x:v>12.6</x:v>
      </x:c>
      <x:c r="Q2259">
        <x:v>10000</x:v>
      </x:c>
      <x:c r="R2259">
        <x:v>9236.4</x:v>
      </x:c>
      <x:c r="S2259">
        <x:v>8141.4</x:v>
      </x:c>
      <x:c r="T2259">
        <x:v>20000</x:v>
      </x:c>
      <x:c r="U2259">
        <x:v>17685.099999999999</x:v>
      </x:c>
      <x:c r="V2259">
        <x:v>14739.6</x:v>
      </x:c>
      <x:c r="W2259">
        <x:v>2</x:v>
      </x:c>
      <x:c r="X2259">
        <x:v>1.915</x:v>
      </x:c>
      <x:c r="Y2259">
        <x:v>1.81</x:v>
      </x:c>
      <x:c r="Z2259">
        <x:v>0.55100000000000005</x:v>
      </x:c>
      <x:c r="AA2259">
        <x:v>0.51200000000000001</x:v>
      </x:c>
      <x:c r="AB2259">
        <x:v>0.56399999999999995</x:v>
      </x:c>
      <x:c r="AC2259">
        <x:v>2.06</x:v>
      </x:c>
      <x:c r="AD2259">
        <x:v>2</x:v>
      </x:c>
      <x:c r="AE2259">
        <x:v>2.16</x:v>
      </x:c>
      <x:c r="AF2259">
        <x:v>0.56100000000000005</x:v>
      </x:c>
      <x:c r="AG2259">
        <x:v>0.57299999999999995</x:v>
      </x:c>
      <x:c r="AH2259">
        <x:v>0.55000000000000004</x:v>
      </x:c>
      <x:c r="AI2259">
        <x:v>3.53</x:v>
      </x:c>
      <x:c r="AJ2259">
        <x:v>-2.7</x:v>
      </x:c>
      <x:c r="AK2259">
        <x:v>3.26</x:v>
      </x:c>
      <x:c r="AL2259">
        <x:v>0.61099999999999999</x:v>
      </x:c>
      <x:c r="AM2259">
        <x:v>0.55000000000000004</x:v>
      </x:c>
      <x:c r="AN2259">
        <x:v>0.623</x:v>
      </x:c>
      <x:c r="AO2259">
        <x:v>2.88</x:v>
      </x:c>
      <x:c r="AP2259">
        <x:v>2.57</x:v>
      </x:c>
      <x:c r="AQ2259">
        <x:v>2.83</x:v>
      </x:c>
      <x:c r="AR2259">
        <x:v>0.58899999999999997</x:v>
      </x:c>
      <x:c r="AS2259">
        <x:v>0.50700000000000001</x:v>
      </x:c>
      <x:c r="AT2259">
        <x:v>0.52200000000000002</x:v>
      </x:c>
      <x:c r="AU2259">
        <x:v>-2.29</x:v>
      </x:c>
      <x:c r="AV2259">
        <x:v>3.49</x:v>
      </x:c>
      <x:c r="AW2259">
        <x:v>3.15</x:v>
      </x:c>
      <x:c r="AX2259" t="s">
        <x:v>95</x:v>
      </x:c>
      <x:c r="AY2259">
        <x:v>8141.4</x:v>
      </x:c>
      <x:c r="AZ2259">
        <x:v>14739.6</x:v>
      </x:c>
      <x:c r="BA2259">
        <x:v>1.81</x:v>
      </x:c>
      <x:c r="BB2259">
        <x:v>0.56399999999999995</x:v>
      </x:c>
      <x:c r="BC2259">
        <x:v>2.16</x:v>
      </x:c>
      <x:c r="BD2259">
        <x:v>0.623</x:v>
      </x:c>
      <x:c r="BE2259">
        <x:v>3.53</x:v>
      </x:c>
      <x:c r="BF2259">
        <x:v>0.4052</x:v>
      </x:c>
      <x:c r="BG2259">
        <x:v>0.96719999999999995</x:v>
      </x:c>
      <x:c r="BH2259">
        <x:v>0.90229999999999999</x:v>
      </x:c>
      <x:c r="BI2259">
        <x:v>0.95299999999999996</x:v>
      </x:c>
      <x:c r="BJ2259">
        <x:v>1</x:v>
      </x:c>
      <x:c r="BK2259">
        <x:v>0.87560000000000004</x:v>
      </x:c>
      <x:c r="BL2259">
        <x:v>0.7288</x:v>
      </x:c>
      <x:c r="BM2259">
        <x:v>0.76900000000000002</x:v>
      </x:c>
      <x:c r="BN2259">
        <x:v>0.76900000000000002</x:v>
      </x:c>
      <x:c r="BO2259" t="s">
        <x:v>83</x:v>
      </x:c>
      <x:c r="BP2259">
        <x:v>1</x:v>
      </x:c>
      <x:c r="BQ2259">
        <x:v>1</x:v>
      </x:c>
      <x:c r="BR2259" t="s">
        <x:v>82</x:v>
      </x:c>
      <x:c r="BS2259">
        <x:v>0</x:v>
      </x:c>
      <x:c r="BU2259" t="s">
        <x:v>5</x:v>
      </x:c>
    </x:row>
    <x:row r="2260">
      <x:c r="A2260">
        <x:v>2259</x:v>
      </x:c>
      <x:c r="B2260">
        <x:v>834.5</x:v>
      </x:c>
      <x:c r="C2260">
        <x:v>538.4</x:v>
      </x:c>
      <x:c r="D2260">
        <x:v>99.3</x:v>
      </x:c>
      <x:c r="E2260">
        <x:v>122.6</x:v>
      </x:c>
      <x:c r="F2260">
        <x:v>18.5</x:v>
      </x:c>
      <x:c r="G2260">
        <x:v>819.4</x:v>
      </x:c>
      <x:c r="H2260">
        <x:v>5650.4</x:v>
      </x:c>
      <x:c r="I2260">
        <x:v>47</x:v>
      </x:c>
      <x:c r="J2260">
        <x:v>33.299999999999997</x:v>
      </x:c>
      <x:c r="K2260">
        <x:v>90.4</x:v>
      </x:c>
      <x:c r="L2260">
        <x:v>89.6</x:v>
      </x:c>
      <x:c r="M2260">
        <x:v>83.3</x:v>
      </x:c>
      <x:c r="N2260">
        <x:v>99.9</x:v>
      </x:c>
      <x:c r="O2260">
        <x:v>39.799999999999997</x:v>
      </x:c>
      <x:c r="P2260">
        <x:v>26.4</x:v>
      </x:c>
      <x:c r="Q2260">
        <x:v>4510.3999999999996</x:v>
      </x:c>
      <x:c r="R2260">
        <x:v>5257.3</x:v>
      </x:c>
      <x:c r="S2260">
        <x:v>6346.2</x:v>
      </x:c>
      <x:c r="T2260">
        <x:v>6719.7</x:v>
      </x:c>
      <x:c r="U2260">
        <x:v>8033.9</x:v>
      </x:c>
      <x:c r="V2260">
        <x:v>10134.6</x:v>
      </x:c>
      <x:c r="W2260">
        <x:v>1.49</x:v>
      </x:c>
      <x:c r="X2260">
        <x:v>1.528</x:v>
      </x:c>
      <x:c r="Y2260">
        <x:v>1.597</x:v>
      </x:c>
      <x:c r="Z2260">
        <x:v>0.755</x:v>
      </x:c>
      <x:c r="AA2260">
        <x:v>0.76200000000000001</x:v>
      </x:c>
      <x:c r="AB2260">
        <x:v>0.745</x:v>
      </x:c>
      <x:c r="AC2260">
        <x:v>5.99</x:v>
      </x:c>
      <x:c r="AD2260">
        <x:v>6.02</x:v>
      </x:c>
      <x:c r="AE2260">
        <x:v>6.2</x:v>
      </x:c>
      <x:c r="AF2260">
        <x:v>0.59</x:v>
      </x:c>
      <x:c r="AG2260">
        <x:v>0.70599999999999996</x:v>
      </x:c>
      <x:c r="AH2260">
        <x:v>0.629</x:v>
      </x:c>
      <x:c r="AI2260">
        <x:v>4.29</x:v>
      </x:c>
      <x:c r="AJ2260">
        <x:v>5.62</x:v>
      </x:c>
      <x:c r="AK2260">
        <x:v>4.42</x:v>
      </x:c>
      <x:c r="AL2260">
        <x:v>0.70299999999999996</x:v>
      </x:c>
      <x:c r="AM2260">
        <x:v>0.65900000000000003</x:v>
      </x:c>
      <x:c r="AN2260">
        <x:v>0.62</x:v>
      </x:c>
      <x:c r="AO2260">
        <x:v>5.61</x:v>
      </x:c>
      <x:c r="AP2260">
        <x:v>3.68</x:v>
      </x:c>
      <x:c r="AQ2260">
        <x:v>-3.64</x:v>
      </x:c>
      <x:c r="AR2260">
        <x:v>0.57299999999999995</x:v>
      </x:c>
      <x:c r="AS2260">
        <x:v>0.69599999999999995</x:v>
      </x:c>
      <x:c r="AT2260">
        <x:v>0.67500000000000004</x:v>
      </x:c>
      <x:c r="AU2260">
        <x:v>3.27</x:v>
      </x:c>
      <x:c r="AV2260">
        <x:v>-3.94</x:v>
      </x:c>
      <x:c r="AW2260">
        <x:v>5.0599999999999996</x:v>
      </x:c>
      <x:c r="AX2260" t="s">
        <x:v>80</x:v>
      </x:c>
      <x:c r="AY2260">
        <x:v>4510.3999999999996</x:v>
      </x:c>
      <x:c r="AZ2260">
        <x:v>6719.7</x:v>
      </x:c>
      <x:c r="BA2260">
        <x:v>1.49</x:v>
      </x:c>
      <x:c r="BB2260">
        <x:v>0.76200000000000001</x:v>
      </x:c>
      <x:c r="BC2260">
        <x:v>6.2</x:v>
      </x:c>
      <x:c r="BD2260">
        <x:v>0.70599999999999996</x:v>
      </x:c>
      <x:c r="BE2260">
        <x:v>5.62</x:v>
      </x:c>
      <x:c r="BF2260">
        <x:v>0.43240000000000001</x:v>
      </x:c>
      <x:c r="BG2260">
        <x:v>0.75439999999999996</x:v>
      </x:c>
      <x:c r="BH2260">
        <x:v>0.50590000000000002</x:v>
      </x:c>
      <x:c r="BI2260">
        <x:v>0.52990000000000004</x:v>
      </x:c>
      <x:c r="BJ2260">
        <x:v>1</x:v>
      </x:c>
      <x:c r="BK2260">
        <x:v>0.38179999999999997</x:v>
      </x:c>
      <x:c r="BL2260">
        <x:v>0.53049999999999997</x:v>
      </x:c>
      <x:c r="BM2260">
        <x:v>0.5847</x:v>
      </x:c>
      <x:c r="BN2260">
        <x:v>0.5847</x:v>
      </x:c>
      <x:c r="BO2260" t="s">
        <x:v>81</x:v>
      </x:c>
      <x:c r="BP2260">
        <x:v>0</x:v>
      </x:c>
      <x:c r="BQ2260">
        <x:v>1</x:v>
      </x:c>
      <x:c r="BR2260" t="s">
        <x:v>79</x:v>
      </x:c>
      <x:c r="BS2260">
        <x:v>0</x:v>
      </x:c>
      <x:c r="BU2260" t="s">
        <x:v>5</x:v>
      </x:c>
    </x:row>
    <x:row r="2261">
      <x:c r="A2261">
        <x:v>2260</x:v>
      </x:c>
      <x:c r="B2261">
        <x:v>370.5</x:v>
      </x:c>
      <x:c r="C2261">
        <x:v>247.9</x:v>
      </x:c>
      <x:c r="D2261">
        <x:v>76.400000000000006</x:v>
      </x:c>
      <x:c r="E2261">
        <x:v>90.8</x:v>
      </x:c>
      <x:c r="F2261">
        <x:v>59.4</x:v>
      </x:c>
      <x:c r="G2261">
        <x:v>458.8</x:v>
      </x:c>
      <x:c r="H2261">
        <x:v>3014.7</x:v>
      </x:c>
      <x:c r="I2261">
        <x:v>59.1</x:v>
      </x:c>
      <x:c r="J2261">
        <x:v>21.4</x:v>
      </x:c>
      <x:c r="K2261">
        <x:v>83.4</x:v>
      </x:c>
      <x:c r="L2261">
        <x:v>84.9</x:v>
      </x:c>
      <x:c r="M2261">
        <x:v>76.400000000000006</x:v>
      </x:c>
      <x:c r="N2261">
        <x:v>90</x:v>
      </x:c>
      <x:c r="O2261">
        <x:v>37.299999999999997</x:v>
      </x:c>
      <x:c r="P2261">
        <x:v>11.7</x:v>
      </x:c>
      <x:c r="Q2261">
        <x:v>9066.9</x:v>
      </x:c>
      <x:c r="R2261">
        <x:v>7740.5</x:v>
      </x:c>
      <x:c r="S2261">
        <x:v>6262.8</x:v>
      </x:c>
      <x:c r="T2261">
        <x:v>17592.7</x:v>
      </x:c>
      <x:c r="U2261">
        <x:v>14018.4</x:v>
      </x:c>
      <x:c r="V2261">
        <x:v>10292</x:v>
      </x:c>
      <x:c r="W2261">
        <x:v>1.94</x:v>
      </x:c>
      <x:c r="X2261">
        <x:v>1.8109999999999999</x:v>
      </x:c>
      <x:c r="Y2261">
        <x:v>1.643</x:v>
      </x:c>
      <x:c r="Z2261">
        <x:v>0.61</x:v>
      </x:c>
      <x:c r="AA2261">
        <x:v>0.53700000000000003</x:v>
      </x:c>
      <x:c r="AB2261">
        <x:v>0.627</x:v>
      </x:c>
      <x:c r="AC2261">
        <x:v>3.13</x:v>
      </x:c>
      <x:c r="AD2261">
        <x:v>2.83</x:v>
      </x:c>
      <x:c r="AE2261">
        <x:v>4.3600000000000003</x:v>
      </x:c>
      <x:c r="AF2261">
        <x:v>0.52600000000000002</x:v>
      </x:c>
      <x:c r="AG2261">
        <x:v>0.94899999999999995</x:v>
      </x:c>
      <x:c r="AH2261">
        <x:v>0.59699999999999998</x:v>
      </x:c>
      <x:c r="AI2261">
        <x:v>2.87</x:v>
      </x:c>
      <x:c r="AJ2261">
        <x:v>9.82</x:v>
      </x:c>
      <x:c r="AK2261">
        <x:v>3.05</x:v>
      </x:c>
      <x:c r="AL2261">
        <x:v>0.55400000000000005</x:v>
      </x:c>
      <x:c r="AM2261">
        <x:v>0.57099999999999995</x:v>
      </x:c>
      <x:c r="AN2261">
        <x:v>0.61399999999999999</x:v>
      </x:c>
      <x:c r="AO2261">
        <x:v>-2.82</x:v>
      </x:c>
      <x:c r="AP2261">
        <x:v>-3.62</x:v>
      </x:c>
      <x:c r="AQ2261">
        <x:v>3.12</x:v>
      </x:c>
      <x:c r="AR2261">
        <x:v>0.63300000000000001</x:v>
      </x:c>
      <x:c r="AS2261">
        <x:v>0.56799999999999995</x:v>
      </x:c>
      <x:c r="AT2261">
        <x:v>0.59599999999999997</x:v>
      </x:c>
      <x:c r="AU2261">
        <x:v>3.4</x:v>
      </x:c>
      <x:c r="AV2261">
        <x:v>2.67</x:v>
      </x:c>
      <x:c r="AW2261">
        <x:v>2.86</x:v>
      </x:c>
      <x:c r="AX2261" t="s">
        <x:v>102</x:v>
      </x:c>
      <x:c r="AY2261">
        <x:v>6262.8</x:v>
      </x:c>
      <x:c r="AZ2261">
        <x:v>10292</x:v>
      </x:c>
      <x:c r="BA2261">
        <x:v>1.643</x:v>
      </x:c>
      <x:c r="BB2261">
        <x:v>0.627</x:v>
      </x:c>
      <x:c r="BC2261">
        <x:v>4.3600000000000003</x:v>
      </x:c>
      <x:c r="BD2261">
        <x:v>0.94899999999999995</x:v>
      </x:c>
      <x:c r="BE2261">
        <x:v>9.82</x:v>
      </x:c>
      <x:c r="BF2261">
        <x:v>0.54349999999999998</x:v>
      </x:c>
      <x:c r="BG2261">
        <x:v>0.94320000000000004</x:v>
      </x:c>
      <x:c r="BH2261">
        <x:v>0.69869999999999999</x:v>
      </x:c>
      <x:c r="BI2261">
        <x:v>0.97240000000000004</x:v>
      </x:c>
      <x:c r="BJ2261">
        <x:v>1</x:v>
      </x:c>
      <x:c r="BK2261">
        <x:v>0.70540000000000003</x:v>
      </x:c>
      <x:c r="BL2261">
        <x:v>0.61599999999999999</x:v>
      </x:c>
      <x:c r="BM2261">
        <x:v>0.73719999999999997</x:v>
      </x:c>
      <x:c r="BN2261">
        <x:v>0</x:v>
      </x:c>
      <x:c r="BO2261" t="s">
        <x:v>74</x:v>
      </x:c>
      <x:c r="BP2261">
        <x:v>0</x:v>
      </x:c>
      <x:c r="BQ2261">
        <x:v>1</x:v>
      </x:c>
      <x:c r="BR2261" t="s">
        <x:v>75</x:v>
      </x:c>
      <x:c r="BS2261">
        <x:v>1</x:v>
      </x:c>
      <x:c r="BT2261" t="s">
        <x:v>91</x:v>
      </x:c>
      <x:c r="BU2261" t="s">
        <x:v>5</x:v>
      </x:c>
    </x:row>
    <x:row r="2262">
      <x:c r="A2262">
        <x:v>2261</x:v>
      </x:c>
      <x:c r="B2262">
        <x:v>961</x:v>
      </x:c>
      <x:c r="C2262">
        <x:v>556</x:v>
      </x:c>
      <x:c r="D2262">
        <x:v>102.8</x:v>
      </x:c>
      <x:c r="E2262">
        <x:v>120.2</x:v>
      </x:c>
      <x:c r="F2262">
        <x:v>19.899999999999999</x:v>
      </x:c>
      <x:c r="G2262">
        <x:v>801.4</x:v>
      </x:c>
      <x:c r="H2262">
        <x:v>5471.8</x:v>
      </x:c>
      <x:c r="I2262">
        <x:v>49.4</x:v>
      </x:c>
      <x:c r="J2262">
        <x:v>31.1</x:v>
      </x:c>
      <x:c r="K2262">
        <x:v>93.5</x:v>
      </x:c>
      <x:c r="L2262">
        <x:v>92.8</x:v>
      </x:c>
      <x:c r="M2262">
        <x:v>83.7</x:v>
      </x:c>
      <x:c r="N2262">
        <x:v>98.9</x:v>
      </x:c>
      <x:c r="O2262">
        <x:v>38.700000000000003</x:v>
      </x:c>
      <x:c r="P2262">
        <x:v>25.1</x:v>
      </x:c>
      <x:c r="Q2262">
        <x:v>5975.3</x:v>
      </x:c>
      <x:c r="R2262">
        <x:v>5004.2</x:v>
      </x:c>
      <x:c r="S2262">
        <x:v>4273.5</x:v>
      </x:c>
      <x:c r="T2262">
        <x:v>9473</x:v>
      </x:c>
      <x:c r="U2262">
        <x:v>7588.7</x:v>
      </x:c>
      <x:c r="V2262">
        <x:v>6047.1</x:v>
      </x:c>
      <x:c r="W2262">
        <x:v>1.585</x:v>
      </x:c>
      <x:c r="X2262">
        <x:v>1.516</x:v>
      </x:c>
      <x:c r="Y2262">
        <x:v>1.415</x:v>
      </x:c>
      <x:c r="Z2262">
        <x:v>0.71299999999999997</x:v>
      </x:c>
      <x:c r="AA2262">
        <x:v>0.72399999999999998</x:v>
      </x:c>
      <x:c r="AB2262">
        <x:v>0.71799999999999997</x:v>
      </x:c>
      <x:c r="AC2262">
        <x:v>6.28</x:v>
      </x:c>
      <x:c r="AD2262">
        <x:v>5.21</x:v>
      </x:c>
      <x:c r="AE2262">
        <x:v>6.06</x:v>
      </x:c>
      <x:c r="AF2262">
        <x:v>0.71499999999999997</x:v>
      </x:c>
      <x:c r="AG2262">
        <x:v>0.71599999999999997</x:v>
      </x:c>
      <x:c r="AH2262">
        <x:v>0.66100000000000003</x:v>
      </x:c>
      <x:c r="AI2262">
        <x:v>3.7</x:v>
      </x:c>
      <x:c r="AJ2262">
        <x:v>-3.91</x:v>
      </x:c>
      <x:c r="AK2262">
        <x:v>4.28</x:v>
      </x:c>
      <x:c r="AL2262">
        <x:v>0.67900000000000005</x:v>
      </x:c>
      <x:c r="AM2262">
        <x:v>0.70299999999999996</x:v>
      </x:c>
      <x:c r="AN2262">
        <x:v>0.65500000000000003</x:v>
      </x:c>
      <x:c r="AO2262">
        <x:v>4.41</x:v>
      </x:c>
      <x:c r="AP2262">
        <x:v>2.93</x:v>
      </x:c>
      <x:c r="AQ2262">
        <x:v>4.84</x:v>
      </x:c>
      <x:c r="AR2262">
        <x:v>0.71799999999999997</x:v>
      </x:c>
      <x:c r="AS2262">
        <x:v>0.71899999999999997</x:v>
      </x:c>
      <x:c r="AT2262">
        <x:v>0.71</x:v>
      </x:c>
      <x:c r="AU2262">
        <x:v>-3.68</x:v>
      </x:c>
      <x:c r="AV2262">
        <x:v>5.03</x:v>
      </x:c>
      <x:c r="AW2262">
        <x:v>4.42</x:v>
      </x:c>
      <x:c r="AX2262" t="s">
        <x:v>80</x:v>
      </x:c>
      <x:c r="AY2262">
        <x:v>4273.5</x:v>
      </x:c>
      <x:c r="AZ2262">
        <x:v>6047.1</x:v>
      </x:c>
      <x:c r="BA2262">
        <x:v>1.415</x:v>
      </x:c>
      <x:c r="BB2262">
        <x:v>0.72399999999999998</x:v>
      </x:c>
      <x:c r="BC2262">
        <x:v>6.28</x:v>
      </x:c>
      <x:c r="BD2262">
        <x:v>0.71899999999999997</x:v>
      </x:c>
      <x:c r="BE2262">
        <x:v>5.03</x:v>
      </x:c>
      <x:c r="BF2262">
        <x:v>0.41610000000000003</x:v>
      </x:c>
      <x:c r="BG2262">
        <x:v>0.78169999999999995</x:v>
      </x:c>
      <x:c r="BH2262">
        <x:v>0.47449999999999998</x:v>
      </x:c>
      <x:c r="BI2262">
        <x:v>0.57599999999999996</x:v>
      </x:c>
      <x:c r="BJ2262">
        <x:v>1</x:v>
      </x:c>
      <x:c r="BK2262">
        <x:v>0.42509999999999998</x:v>
      </x:c>
      <x:c r="BL2262">
        <x:v>0.47760000000000002</x:v>
      </x:c>
      <x:c r="BM2262">
        <x:v>0.5796</x:v>
      </x:c>
      <x:c r="BN2262">
        <x:v>0.5796</x:v>
      </x:c>
      <x:c r="BO2262" t="s">
        <x:v>81</x:v>
      </x:c>
      <x:c r="BP2262">
        <x:v>0</x:v>
      </x:c>
      <x:c r="BQ2262">
        <x:v>1</x:v>
      </x:c>
      <x:c r="BR2262" t="s">
        <x:v>82</x:v>
      </x:c>
      <x:c r="BS2262">
        <x:v>0</x:v>
      </x:c>
      <x:c r="BU2262" t="s">
        <x:v>5</x:v>
      </x:c>
    </x:row>
    <x:row r="2263">
      <x:c r="A2263">
        <x:v>2262</x:v>
      </x:c>
      <x:c r="B2263">
        <x:v>1119.5999999999999</x:v>
      </x:c>
      <x:c r="C2263">
        <x:v>656.3</x:v>
      </x:c>
      <x:c r="D2263">
        <x:v>117.9</x:v>
      </x:c>
      <x:c r="E2263">
        <x:v>141.30000000000001</x:v>
      </x:c>
      <x:c r="F2263">
        <x:v>24.4</x:v>
      </x:c>
      <x:c r="G2263">
        <x:v>961.4</x:v>
      </x:c>
      <x:c r="H2263">
        <x:v>7123.3</x:v>
      </x:c>
      <x:c r="I2263">
        <x:v>56.2</x:v>
      </x:c>
      <x:c r="J2263">
        <x:v>25.8</x:v>
      </x:c>
      <x:c r="K2263">
        <x:v>80.5</x:v>
      </x:c>
      <x:c r="L2263">
        <x:v>79.599999999999994</x:v>
      </x:c>
      <x:c r="M2263">
        <x:v>74.599999999999994</x:v>
      </x:c>
      <x:c r="N2263">
        <x:v>86.9</x:v>
      </x:c>
      <x:c r="O2263">
        <x:v>36.6</x:v>
      </x:c>
      <x:c r="P2263">
        <x:v>15.3</x:v>
      </x:c>
      <x:c r="Q2263">
        <x:v>8948.6</x:v>
      </x:c>
      <x:c r="R2263">
        <x:v>9823.9</x:v>
      </x:c>
      <x:c r="S2263">
        <x:v>9649.5</x:v>
      </x:c>
      <x:c r="T2263">
        <x:v>17683.8</x:v>
      </x:c>
      <x:c r="U2263">
        <x:v>19647.900000000001</x:v>
      </x:c>
      <x:c r="V2263">
        <x:v>19045.400000000001</x:v>
      </x:c>
      <x:c r="W2263">
        <x:v>1.976</x:v>
      </x:c>
      <x:c r="X2263">
        <x:v>2</x:v>
      </x:c>
      <x:c r="Y2263">
        <x:v>1.974</x:v>
      </x:c>
      <x:c r="Z2263">
        <x:v>0.54800000000000004</x:v>
      </x:c>
      <x:c r="AA2263">
        <x:v>0.57499999999999996</x:v>
      </x:c>
      <x:c r="AB2263">
        <x:v>0.5</x:v>
      </x:c>
      <x:c r="AC2263">
        <x:v>2.84</x:v>
      </x:c>
      <x:c r="AD2263">
        <x:v>2.94</x:v>
      </x:c>
      <x:c r="AE2263">
        <x:v>2.56</x:v>
      </x:c>
      <x:c r="AF2263">
        <x:v>0.54100000000000004</x:v>
      </x:c>
      <x:c r="AG2263">
        <x:v>0.51</x:v>
      </x:c>
      <x:c r="AH2263">
        <x:v>0.57399999999999995</x:v>
      </x:c>
      <x:c r="AI2263">
        <x:v>3.13</x:v>
      </x:c>
      <x:c r="AJ2263">
        <x:v>2.81</x:v>
      </x:c>
      <x:c r="AK2263">
        <x:v>-2.96</x:v>
      </x:c>
      <x:c r="AL2263">
        <x:v>0.50600000000000001</x:v>
      </x:c>
      <x:c r="AM2263">
        <x:v>0.56399999999999995</x:v>
      </x:c>
      <x:c r="AN2263">
        <x:v>0.5</x:v>
      </x:c>
      <x:c r="AO2263">
        <x:v>2.77</x:v>
      </x:c>
      <x:c r="AP2263">
        <x:v>2.5499999999999998</x:v>
      </x:c>
      <x:c r="AQ2263">
        <x:v>2.16</x:v>
      </x:c>
      <x:c r="AR2263">
        <x:v>0.55900000000000005</x:v>
      </x:c>
      <x:c r="AS2263">
        <x:v>0.50700000000000001</x:v>
      </x:c>
      <x:c r="AT2263">
        <x:v>0.51500000000000001</x:v>
      </x:c>
      <x:c r="AU2263">
        <x:v>2.17</x:v>
      </x:c>
      <x:c r="AV2263">
        <x:v>2.1800000000000002</x:v>
      </x:c>
      <x:c r="AW2263">
        <x:v>2.76</x:v>
      </x:c>
      <x:c r="AX2263" t="s">
        <x:v>95</x:v>
      </x:c>
      <x:c r="AY2263">
        <x:v>8948.6</x:v>
      </x:c>
      <x:c r="AZ2263">
        <x:v>17683.8</x:v>
      </x:c>
      <x:c r="BA2263">
        <x:v>1.974</x:v>
      </x:c>
      <x:c r="BB2263">
        <x:v>0.57499999999999996</x:v>
      </x:c>
      <x:c r="BC2263">
        <x:v>2.94</x:v>
      </x:c>
      <x:c r="BD2263">
        <x:v>0.57399999999999995</x:v>
      </x:c>
      <x:c r="BE2263">
        <x:v>3.13</x:v>
      </x:c>
      <x:c r="BF2263">
        <x:v>0.2989</x:v>
      </x:c>
      <x:c r="BG2263">
        <x:v>0.85680000000000001</x:v>
      </x:c>
      <x:c r="BH2263">
        <x:v>0.79710000000000003</x:v>
      </x:c>
      <x:c r="BI2263">
        <x:v>0.88549999999999995</x:v>
      </x:c>
      <x:c r="BJ2263">
        <x:v>1</x:v>
      </x:c>
      <x:c r="BK2263">
        <x:v>0.83499999999999996</x:v>
      </x:c>
      <x:c r="BL2263">
        <x:v>0.83230000000000004</x:v>
      </x:c>
      <x:c r="BM2263">
        <x:v>0.72819999999999996</x:v>
      </x:c>
      <x:c r="BN2263">
        <x:v>0.72819999999999996</x:v>
      </x:c>
      <x:c r="BO2263" t="s">
        <x:v>83</x:v>
      </x:c>
      <x:c r="BP2263">
        <x:v>1</x:v>
      </x:c>
      <x:c r="BQ2263">
        <x:v>1</x:v>
      </x:c>
      <x:c r="BR2263" t="s">
        <x:v>82</x:v>
      </x:c>
      <x:c r="BS2263">
        <x:v>0</x:v>
      </x:c>
      <x:c r="BU2263" t="s">
        <x:v>5</x:v>
      </x:c>
    </x:row>
    <x:row r="2264">
      <x:c r="A2264">
        <x:v>2263</x:v>
      </x:c>
      <x:c r="B2264">
        <x:v>293.39999999999998</x:v>
      </x:c>
      <x:c r="C2264">
        <x:v>205.3</x:v>
      </x:c>
      <x:c r="D2264">
        <x:v>68.599999999999994</x:v>
      </x:c>
      <x:c r="E2264">
        <x:v>158.5</x:v>
      </x:c>
      <x:c r="F2264">
        <x:v>74</x:v>
      </x:c>
      <x:c r="G2264">
        <x:v>403.3</x:v>
      </x:c>
      <x:c r="H2264">
        <x:v>2698.3</x:v>
      </x:c>
      <x:c r="I2264">
        <x:v>52.8</x:v>
      </x:c>
      <x:c r="J2264">
        <x:v>27.5</x:v>
      </x:c>
      <x:c r="K2264">
        <x:v>109.3</x:v>
      </x:c>
      <x:c r="L2264">
        <x:v>109.2</x:v>
      </x:c>
      <x:c r="M2264">
        <x:v>98.1</x:v>
      </x:c>
      <x:c r="N2264">
        <x:v>118.9</x:v>
      </x:c>
      <x:c r="O2264">
        <x:v>44.5</x:v>
      </x:c>
      <x:c r="P2264">
        <x:v>21.8</x:v>
      </x:c>
      <x:c r="Q2264">
        <x:v>8536.2999999999993</x:v>
      </x:c>
      <x:c r="R2264">
        <x:v>9865</x:v>
      </x:c>
      <x:c r="S2264">
        <x:v>8480.5</x:v>
      </x:c>
      <x:c r="T2264">
        <x:v>15350</x:v>
      </x:c>
      <x:c r="U2264">
        <x:v>19512.7</x:v>
      </x:c>
      <x:c r="V2264">
        <x:v>16427.7</x:v>
      </x:c>
      <x:c r="W2264">
        <x:v>1.798</x:v>
      </x:c>
      <x:c r="X2264">
        <x:v>1.978</x:v>
      </x:c>
      <x:c r="Y2264">
        <x:v>1.9370000000000001</x:v>
      </x:c>
      <x:c r="Z2264">
        <x:v>0.621</x:v>
      </x:c>
      <x:c r="AA2264">
        <x:v>0.61799999999999999</x:v>
      </x:c>
      <x:c r="AB2264">
        <x:v>0.65100000000000002</x:v>
      </x:c>
      <x:c r="AC2264">
        <x:v>3.32</x:v>
      </x:c>
      <x:c r="AD2264">
        <x:v>-4.4400000000000004</x:v>
      </x:c>
      <x:c r="AE2264">
        <x:v>3.9</x:v>
      </x:c>
      <x:c r="AF2264">
        <x:v>0.51600000000000001</x:v>
      </x:c>
      <x:c r="AG2264">
        <x:v>0.55000000000000004</x:v>
      </x:c>
      <x:c r="AH2264">
        <x:v>0.53600000000000003</x:v>
      </x:c>
      <x:c r="AI2264">
        <x:v>3</x:v>
      </x:c>
      <x:c r="AJ2264">
        <x:v>2.93</x:v>
      </x:c>
      <x:c r="AK2264">
        <x:v>-2.82</x:v>
      </x:c>
      <x:c r="AL2264">
        <x:v>0.60599999999999998</x:v>
      </x:c>
      <x:c r="AM2264">
        <x:v>0.54300000000000004</x:v>
      </x:c>
      <x:c r="AN2264">
        <x:v>0.54700000000000004</x:v>
      </x:c>
      <x:c r="AO2264">
        <x:v>3.11</x:v>
      </x:c>
      <x:c r="AP2264">
        <x:v>2.2599999999999998</x:v>
      </x:c>
      <x:c r="AQ2264">
        <x:v>3.05</x:v>
      </x:c>
      <x:c r="AR2264">
        <x:v>0.59299999999999997</x:v>
      </x:c>
      <x:c r="AS2264">
        <x:v>0.53900000000000003</x:v>
      </x:c>
      <x:c r="AT2264">
        <x:v>0.55000000000000004</x:v>
      </x:c>
      <x:c r="AU2264">
        <x:v>2.77</x:v>
      </x:c>
      <x:c r="AV2264">
        <x:v>-3.21</x:v>
      </x:c>
      <x:c r="AW2264">
        <x:v>3.14</x:v>
      </x:c>
      <x:c r="AX2264" t="s">
        <x:v>90</x:v>
      </x:c>
      <x:c r="AY2264">
        <x:v>8480.5</x:v>
      </x:c>
      <x:c r="AZ2264">
        <x:v>15350</x:v>
      </x:c>
      <x:c r="BA2264">
        <x:v>1.798</x:v>
      </x:c>
      <x:c r="BB2264">
        <x:v>0.65100000000000002</x:v>
      </x:c>
      <x:c r="BC2264">
        <x:v>4.4400000000000004</x:v>
      </x:c>
      <x:c r="BD2264">
        <x:v>0.60599999999999998</x:v>
      </x:c>
      <x:c r="BE2264">
        <x:v>3.21</x:v>
      </x:c>
      <x:c r="BF2264">
        <x:v>0.50649999999999995</x:v>
      </x:c>
      <x:c r="BG2264">
        <x:v>0.83079999999999998</x:v>
      </x:c>
      <x:c r="BH2264">
        <x:v>6.6000000000000003E-2</x:v>
      </x:c>
      <x:c r="BI2264">
        <x:v>0.6885</x:v>
      </x:c>
      <x:c r="BJ2264">
        <x:v>1</x:v>
      </x:c>
      <x:c r="BK2264">
        <x:v>0.62619999999999998</x:v>
      </x:c>
      <x:c r="BL2264">
        <x:v>0.74890000000000001</x:v>
      </x:c>
      <x:c r="BM2264">
        <x:v>0.64980000000000004</x:v>
      </x:c>
      <x:c r="BN2264">
        <x:v>0</x:v>
      </x:c>
      <x:c r="BO2264" t="s">
        <x:v>74</x:v>
      </x:c>
      <x:c r="BP2264">
        <x:v>0</x:v>
      </x:c>
      <x:c r="BQ2264">
        <x:v>1</x:v>
      </x:c>
      <x:c r="BR2264" t="s">
        <x:v>75</x:v>
      </x:c>
      <x:c r="BS2264">
        <x:v>1</x:v>
      </x:c>
      <x:c r="BT2264" t="s">
        <x:v>91</x:v>
      </x:c>
      <x:c r="BU2264" t="s">
        <x:v>5</x:v>
      </x:c>
    </x:row>
    <x:row r="2265">
      <x:c r="A2265">
        <x:v>2264</x:v>
      </x:c>
      <x:c r="B2265">
        <x:v>100</x:v>
      </x:c>
      <x:c r="C2265">
        <x:v>120</x:v>
      </x:c>
      <x:c r="D2265">
        <x:v>66.5</x:v>
      </x:c>
      <x:c r="E2265">
        <x:v>50</x:v>
      </x:c>
      <x:c r="F2265">
        <x:v>1.5</x:v>
      </x:c>
      <x:c r="G2265">
        <x:v>350</x:v>
      </x:c>
      <x:c r="H2265">
        <x:v>2500</x:v>
      </x:c>
      <x:c r="I2265">
        <x:v>59.7</x:v>
      </x:c>
      <x:c r="J2265">
        <x:v>23</x:v>
      </x:c>
      <x:c r="K2265">
        <x:v>75.400000000000006</x:v>
      </x:c>
      <x:c r="L2265">
        <x:v>78.3</x:v>
      </x:c>
      <x:c r="M2265">
        <x:v>71.8</x:v>
      </x:c>
      <x:c r="N2265">
        <x:v>80</x:v>
      </x:c>
      <x:c r="O2265">
        <x:v>35.700000000000003</x:v>
      </x:c>
      <x:c r="P2265">
        <x:v>13</x:v>
      </x:c>
      <x:c r="Q2265">
        <x:v>9425.4</x:v>
      </x:c>
      <x:c r="R2265">
        <x:v>9643.7999999999993</x:v>
      </x:c>
      <x:c r="S2265">
        <x:v>9327.2999999999993</x:v>
      </x:c>
      <x:c r="T2265">
        <x:v>18731.3</x:v>
      </x:c>
      <x:c r="U2265">
        <x:v>18747.5</x:v>
      </x:c>
      <x:c r="V2265">
        <x:v>17631.599999999999</x:v>
      </x:c>
      <x:c r="W2265">
        <x:v>1.9870000000000001</x:v>
      </x:c>
      <x:c r="X2265">
        <x:v>1.944</x:v>
      </x:c>
      <x:c r="Y2265">
        <x:v>1.89</x:v>
      </x:c>
      <x:c r="Z2265">
        <x:v>0.53100000000000003</x:v>
      </x:c>
      <x:c r="AA2265">
        <x:v>0.5</x:v>
      </x:c>
      <x:c r="AB2265">
        <x:v>0.53800000000000003</x:v>
      </x:c>
      <x:c r="AC2265">
        <x:v>2.04</x:v>
      </x:c>
      <x:c r="AD2265">
        <x:v>-2.04</x:v>
      </x:c>
      <x:c r="AE2265">
        <x:v>2.46</x:v>
      </x:c>
      <x:c r="AF2265">
        <x:v>0.51900000000000002</x:v>
      </x:c>
      <x:c r="AG2265">
        <x:v>0.5</x:v>
      </x:c>
      <x:c r="AH2265">
        <x:v>0.5</x:v>
      </x:c>
      <x:c r="AI2265">
        <x:v>3.22</x:v>
      </x:c>
      <x:c r="AJ2265">
        <x:v>-2.2799999999999998</x:v>
      </x:c>
      <x:c r="AK2265">
        <x:v>-2.2400000000000002</x:v>
      </x:c>
      <x:c r="AL2265">
        <x:v>0.504</x:v>
      </x:c>
      <x:c r="AM2265">
        <x:v>0.5</x:v>
      </x:c>
      <x:c r="AN2265">
        <x:v>0.52800000000000002</x:v>
      </x:c>
      <x:c r="AO2265">
        <x:v>-2.71</x:v>
      </x:c>
      <x:c r="AP2265">
        <x:v>2</x:v>
      </x:c>
      <x:c r="AQ2265">
        <x:v>-2.62</x:v>
      </x:c>
      <x:c r="AR2265">
        <x:v>0.5</x:v>
      </x:c>
      <x:c r="AS2265">
        <x:v>0.51500000000000001</x:v>
      </x:c>
      <x:c r="AT2265">
        <x:v>0.5</x:v>
      </x:c>
      <x:c r="AU2265">
        <x:v>2.2400000000000002</x:v>
      </x:c>
      <x:c r="AV2265">
        <x:v>2.46</x:v>
      </x:c>
      <x:c r="AW2265">
        <x:v>-2.27</x:v>
      </x:c>
      <x:c r="AX2265" t="s">
        <x:v>99</x:v>
      </x:c>
      <x:c r="AY2265">
        <x:v>9327.2999999999993</x:v>
      </x:c>
      <x:c r="AZ2265">
        <x:v>17631.599999999999</x:v>
      </x:c>
      <x:c r="BA2265">
        <x:v>1.89</x:v>
      </x:c>
      <x:c r="BB2265">
        <x:v>0.53800000000000003</x:v>
      </x:c>
      <x:c r="BC2265">
        <x:v>2.46</x:v>
      </x:c>
      <x:c r="BD2265">
        <x:v>0.52800000000000002</x:v>
      </x:c>
      <x:c r="BE2265">
        <x:v>3.22</x:v>
      </x:c>
      <x:c r="BF2265">
        <x:v>0.95150000000000001</x:v>
      </x:c>
      <x:c r="BG2265">
        <x:v>0.90669999999999995</x:v>
      </x:c>
      <x:c r="BH2265">
        <x:v>0.92510000000000003</x:v>
      </x:c>
      <x:c r="BI2265">
        <x:v>0.94379999999999997</x:v>
      </x:c>
      <x:c r="BJ2265">
        <x:v>1</x:v>
      </x:c>
      <x:c r="BK2265">
        <x:v>0.91120000000000001</x:v>
      </x:c>
      <x:c r="BL2265">
        <x:v>0.92600000000000005</x:v>
      </x:c>
      <x:c r="BM2265">
        <x:v>0.94059999999999999</x:v>
      </x:c>
      <x:c r="BN2265">
        <x:v>0.94059999999999999</x:v>
      </x:c>
      <x:c r="BO2265" t="s">
        <x:v>98</x:v>
      </x:c>
      <x:c r="BP2265">
        <x:v>1</x:v>
      </x:c>
      <x:c r="BQ2265">
        <x:v>0</x:v>
      </x:c>
      <x:c r="BR2265" t="s">
        <x:v>85</x:v>
      </x:c>
      <x:c r="BS2265">
        <x:v>0</x:v>
      </x:c>
      <x:c r="BU2265" t="s">
        <x:v>5</x:v>
      </x:c>
    </x:row>
    <x:row r="2266">
      <x:c r="A2266">
        <x:v>2265</x:v>
      </x:c>
      <x:c r="B2266">
        <x:v>1678.2</x:v>
      </x:c>
      <x:c r="C2266">
        <x:v>982.4</x:v>
      </x:c>
      <x:c r="D2266">
        <x:v>143.69999999999999</x:v>
      </x:c>
      <x:c r="E2266">
        <x:v>186.1</x:v>
      </x:c>
      <x:c r="F2266">
        <x:v>31.6</x:v>
      </x:c>
      <x:c r="G2266">
        <x:v>1353.9</x:v>
      </x:c>
      <x:c r="H2266">
        <x:v>8310.2999999999993</x:v>
      </x:c>
      <x:c r="I2266">
        <x:v>55.8</x:v>
      </x:c>
      <x:c r="J2266">
        <x:v>73.599999999999994</x:v>
      </x:c>
      <x:c r="K2266">
        <x:v>79.5</x:v>
      </x:c>
      <x:c r="L2266">
        <x:v>78.599999999999994</x:v>
      </x:c>
      <x:c r="M2266">
        <x:v>72</x:v>
      </x:c>
      <x:c r="N2266">
        <x:v>82.7</x:v>
      </x:c>
      <x:c r="O2266">
        <x:v>36.5</x:v>
      </x:c>
      <x:c r="P2266">
        <x:v>18.7</x:v>
      </x:c>
      <x:c r="Q2266">
        <x:v>10000</x:v>
      </x:c>
      <x:c r="R2266">
        <x:v>9859</x:v>
      </x:c>
      <x:c r="S2266">
        <x:v>9172.7999999999993</x:v>
      </x:c>
      <x:c r="T2266">
        <x:v>19661.2</x:v>
      </x:c>
      <x:c r="U2266">
        <x:v>18095.7</x:v>
      </x:c>
      <x:c r="V2266">
        <x:v>17470.400000000001</x:v>
      </x:c>
      <x:c r="W2266">
        <x:v>1.966</x:v>
      </x:c>
      <x:c r="X2266">
        <x:v>1.835</x:v>
      </x:c>
      <x:c r="Y2266">
        <x:v>1.905</x:v>
      </x:c>
      <x:c r="Z2266">
        <x:v>0.624</x:v>
      </x:c>
      <x:c r="AA2266">
        <x:v>0.56899999999999995</x:v>
      </x:c>
      <x:c r="AB2266">
        <x:v>0.60199999999999998</x:v>
      </x:c>
      <x:c r="AC2266">
        <x:v>4.1100000000000003</x:v>
      </x:c>
      <x:c r="AD2266">
        <x:v>-3.45</x:v>
      </x:c>
      <x:c r="AE2266">
        <x:v>4</x:v>
      </x:c>
      <x:c r="AF2266">
        <x:v>0.63700000000000001</x:v>
      </x:c>
      <x:c r="AG2266">
        <x:v>0.59399999999999997</x:v>
      </x:c>
      <x:c r="AH2266">
        <x:v>0.59399999999999997</x:v>
      </x:c>
      <x:c r="AI2266">
        <x:v>3.29</x:v>
      </x:c>
      <x:c r="AJ2266">
        <x:v>-3.32</x:v>
      </x:c>
      <x:c r="AK2266">
        <x:v>2.93</x:v>
      </x:c>
      <x:c r="AL2266">
        <x:v>0.624</x:v>
      </x:c>
      <x:c r="AM2266">
        <x:v>0.64</x:v>
      </x:c>
      <x:c r="AN2266">
        <x:v>0.60299999999999998</x:v>
      </x:c>
      <x:c r="AO2266">
        <x:v>-3.06</x:v>
      </x:c>
      <x:c r="AP2266">
        <x:v>-3.78</x:v>
      </x:c>
      <x:c r="AQ2266">
        <x:v>3.82</x:v>
      </x:c>
      <x:c r="AR2266">
        <x:v>0.64400000000000002</x:v>
      </x:c>
      <x:c r="AS2266">
        <x:v>0.63100000000000001</x:v>
      </x:c>
      <x:c r="AT2266">
        <x:v>0.54400000000000004</x:v>
      </x:c>
      <x:c r="AU2266">
        <x:v>3.36</x:v>
      </x:c>
      <x:c r="AV2266">
        <x:v>3.76</x:v>
      </x:c>
      <x:c r="AW2266">
        <x:v>3.72</x:v>
      </x:c>
      <x:c r="AX2266" t="s">
        <x:v>73</x:v>
      </x:c>
      <x:c r="AY2266">
        <x:v>9172.7999999999993</x:v>
      </x:c>
      <x:c r="AZ2266">
        <x:v>17470.400000000001</x:v>
      </x:c>
      <x:c r="BA2266">
        <x:v>1.835</x:v>
      </x:c>
      <x:c r="BB2266">
        <x:v>0.624</x:v>
      </x:c>
      <x:c r="BC2266">
        <x:v>4.1100000000000003</x:v>
      </x:c>
      <x:c r="BD2266">
        <x:v>0.64400000000000002</x:v>
      </x:c>
      <x:c r="BE2266">
        <x:v>3.82</x:v>
      </x:c>
      <x:c r="BF2266">
        <x:v>6.9900000000000004E-2</x:v>
      </x:c>
      <x:c r="BG2266">
        <x:v>0.58330000000000004</x:v>
      </x:c>
      <x:c r="BH2266">
        <x:v>0.85819999999999996</x:v>
      </x:c>
      <x:c r="BI2266">
        <x:v>0.78720000000000001</x:v>
      </x:c>
      <x:c r="BJ2266">
        <x:v>1</x:v>
      </x:c>
      <x:c r="BK2266">
        <x:v>0.66569999999999996</x:v>
      </x:c>
      <x:c r="BL2266">
        <x:v>0.61939999999999995</x:v>
      </x:c>
      <x:c r="BM2266">
        <x:v>0.57730000000000004</x:v>
      </x:c>
      <x:c r="BN2266">
        <x:v>0</x:v>
      </x:c>
      <x:c r="BO2266" t="s">
        <x:v>74</x:v>
      </x:c>
      <x:c r="BP2266">
        <x:v>0</x:v>
      </x:c>
      <x:c r="BQ2266">
        <x:v>1</x:v>
      </x:c>
      <x:c r="BR2266" t="s">
        <x:v>75</x:v>
      </x:c>
      <x:c r="BS2266">
        <x:v>1</x:v>
      </x:c>
      <x:c r="BT2266" t="s">
        <x:v>100</x:v>
      </x:c>
      <x:c r="BU2266" t="s">
        <x:v>5</x:v>
      </x:c>
    </x:row>
    <x:row r="2267">
      <x:c r="A2267">
        <x:v>2266</x:v>
      </x:c>
      <x:c r="B2267">
        <x:v>598.1</x:v>
      </x:c>
      <x:c r="C2267">
        <x:v>335.5</x:v>
      </x:c>
      <x:c r="D2267">
        <x:v>85.2</x:v>
      </x:c>
      <x:c r="E2267">
        <x:v>94</x:v>
      </x:c>
      <x:c r="F2267">
        <x:v>1</x:v>
      </x:c>
      <x:c r="G2267">
        <x:v>646.6</x:v>
      </x:c>
      <x:c r="H2267">
        <x:v>4562.1000000000004</x:v>
      </x:c>
      <x:c r="I2267">
        <x:v>54.2</x:v>
      </x:c>
      <x:c r="J2267">
        <x:v>26.5</x:v>
      </x:c>
      <x:c r="K2267">
        <x:v>78.099999999999994</x:v>
      </x:c>
      <x:c r="L2267">
        <x:v>78.599999999999994</x:v>
      </x:c>
      <x:c r="M2267">
        <x:v>75.3</x:v>
      </x:c>
      <x:c r="N2267">
        <x:v>83.7</x:v>
      </x:c>
      <x:c r="O2267">
        <x:v>35.5</x:v>
      </x:c>
      <x:c r="P2267">
        <x:v>14.1</x:v>
      </x:c>
      <x:c r="Q2267">
        <x:v>1545.9</x:v>
      </x:c>
      <x:c r="R2267">
        <x:v>995.3</x:v>
      </x:c>
      <x:c r="S2267">
        <x:v>1615.9</x:v>
      </x:c>
      <x:c r="T2267">
        <x:v>1900.9</x:v>
      </x:c>
      <x:c r="U2267">
        <x:v>1042</x:v>
      </x:c>
      <x:c r="V2267">
        <x:v>1774</x:v>
      </x:c>
      <x:c r="W2267">
        <x:v>1.23</x:v>
      </x:c>
      <x:c r="X2267">
        <x:v>1.0469999999999999</x:v>
      </x:c>
      <x:c r="Y2267">
        <x:v>1.0980000000000001</x:v>
      </x:c>
      <x:c r="Z2267">
        <x:v>0.64</x:v>
      </x:c>
      <x:c r="AA2267">
        <x:v>0.70499999999999996</x:v>
      </x:c>
      <x:c r="AB2267">
        <x:v>0.72899999999999998</x:v>
      </x:c>
      <x:c r="AC2267">
        <x:v>4.5</x:v>
      </x:c>
      <x:c r="AD2267">
        <x:v>5.5</x:v>
      </x:c>
      <x:c r="AE2267">
        <x:v>5.17</x:v>
      </x:c>
      <x:c r="AF2267">
        <x:v>0.60199999999999998</x:v>
      </x:c>
      <x:c r="AG2267">
        <x:v>0.55800000000000005</x:v>
      </x:c>
      <x:c r="AH2267">
        <x:v>0.628</x:v>
      </x:c>
      <x:c r="AI2267">
        <x:v>3.41</x:v>
      </x:c>
      <x:c r="AJ2267">
        <x:v>3.71</x:v>
      </x:c>
      <x:c r="AK2267">
        <x:v>3.77</x:v>
      </x:c>
      <x:c r="AL2267">
        <x:v>0.63300000000000001</x:v>
      </x:c>
      <x:c r="AM2267">
        <x:v>1.369</x:v>
      </x:c>
      <x:c r="AN2267">
        <x:v>0.64300000000000002</x:v>
      </x:c>
      <x:c r="AO2267">
        <x:v>-3.67</x:v>
      </x:c>
      <x:c r="AP2267">
        <x:v>4.46</x:v>
      </x:c>
      <x:c r="AQ2267">
        <x:v>-3.85</x:v>
      </x:c>
      <x:c r="AR2267">
        <x:v>0.59599999999999997</x:v>
      </x:c>
      <x:c r="AS2267">
        <x:v>0.57599999999999996</x:v>
      </x:c>
      <x:c r="AT2267">
        <x:v>0.55800000000000005</x:v>
      </x:c>
      <x:c r="AU2267">
        <x:v>3.17</x:v>
      </x:c>
      <x:c r="AV2267">
        <x:v>4.1399999999999997</x:v>
      </x:c>
      <x:c r="AW2267">
        <x:v>2.44</x:v>
      </x:c>
      <x:c r="AX2267" t="s">
        <x:v>86</x:v>
      </x:c>
      <x:c r="AY2267">
        <x:v>995.3</x:v>
      </x:c>
      <x:c r="AZ2267">
        <x:v>1042</x:v>
      </x:c>
      <x:c r="BA2267">
        <x:v>1.0469999999999999</x:v>
      </x:c>
      <x:c r="BB2267">
        <x:v>0.72899999999999998</x:v>
      </x:c>
      <x:c r="BC2267">
        <x:v>5.5</x:v>
      </x:c>
      <x:c r="BD2267">
        <x:v>1.369</x:v>
      </x:c>
      <x:c r="BE2267">
        <x:v>4.46</x:v>
      </x:c>
      <x:c r="BF2267">
        <x:v>0.78420000000000001</x:v>
      </x:c>
      <x:c r="BG2267">
        <x:v>0.8458</x:v>
      </x:c>
      <x:c r="BH2267">
        <x:v>0.84379999999999999</x:v>
      </x:c>
      <x:c r="BI2267">
        <x:v>0.91690000000000005</x:v>
      </x:c>
      <x:c r="BJ2267">
        <x:v>1</x:v>
      </x:c>
      <x:c r="BK2267">
        <x:v>0.49580000000000002</x:v>
      </x:c>
      <x:c r="BL2267">
        <x:v>0.58699999999999997</x:v>
      </x:c>
      <x:c r="BM2267">
        <x:v>0.76280000000000003</x:v>
      </x:c>
      <x:c r="BN2267">
        <x:v>0</x:v>
      </x:c>
      <x:c r="BO2267" t="s">
        <x:v>74</x:v>
      </x:c>
      <x:c r="BP2267">
        <x:v>0</x:v>
      </x:c>
      <x:c r="BQ2267">
        <x:v>1</x:v>
      </x:c>
      <x:c r="BR2267" t="s">
        <x:v>75</x:v>
      </x:c>
      <x:c r="BS2267">
        <x:v>1</x:v>
      </x:c>
      <x:c r="BT2267" t="s">
        <x:v>145</x:v>
      </x:c>
      <x:c r="BU2267" t="s">
        <x:v>9</x:v>
      </x:c>
    </x:row>
    <x:row r="2268">
      <x:c r="A2268">
        <x:v>2267</x:v>
      </x:c>
      <x:c r="B2268">
        <x:v>1435</x:v>
      </x:c>
      <x:c r="C2268">
        <x:v>848.3</x:v>
      </x:c>
      <x:c r="D2268">
        <x:v>141.5</x:v>
      </x:c>
      <x:c r="E2268">
        <x:v>160.9</x:v>
      </x:c>
      <x:c r="F2268">
        <x:v>33.1</x:v>
      </x:c>
      <x:c r="G2268">
        <x:v>1183.7</x:v>
      </x:c>
      <x:c r="H2268">
        <x:v>8374.2000000000007</x:v>
      </x:c>
      <x:c r="I2268">
        <x:v>37.200000000000003</x:v>
      </x:c>
      <x:c r="J2268">
        <x:v>42.1</x:v>
      </x:c>
      <x:c r="K2268">
        <x:v>102.4</x:v>
      </x:c>
      <x:c r="L2268">
        <x:v>106.3</x:v>
      </x:c>
      <x:c r="M2268">
        <x:v>94.8</x:v>
      </x:c>
      <x:c r="N2268">
        <x:v>114.3</x:v>
      </x:c>
      <x:c r="O2268">
        <x:v>44.9</x:v>
      </x:c>
      <x:c r="P2268">
        <x:v>31.5</x:v>
      </x:c>
      <x:c r="Q2268">
        <x:v>2280.4</x:v>
      </x:c>
      <x:c r="R2268">
        <x:v>2515.6</x:v>
      </x:c>
      <x:c r="S2268">
        <x:v>3707.4</x:v>
      </x:c>
      <x:c r="T2268">
        <x:v>2735.4</x:v>
      </x:c>
      <x:c r="U2268">
        <x:v>2943</x:v>
      </x:c>
      <x:c r="V2268">
        <x:v>4733.3</x:v>
      </x:c>
      <x:c r="W2268">
        <x:v>1.2</x:v>
      </x:c>
      <x:c r="X2268">
        <x:v>1.17</x:v>
      </x:c>
      <x:c r="Y2268">
        <x:v>1.2769999999999999</x:v>
      </x:c>
      <x:c r="Z2268">
        <x:v>0.92600000000000005</x:v>
      </x:c>
      <x:c r="AA2268">
        <x:v>0.92700000000000005</x:v>
      </x:c>
      <x:c r="AB2268">
        <x:v>0.82699999999999996</x:v>
      </x:c>
      <x:c r="AC2268">
        <x:v>-9.0500000000000007</x:v>
      </x:c>
      <x:c r="AD2268">
        <x:v>8.59</x:v>
      </x:c>
      <x:c r="AE2268">
        <x:v>7.26</x:v>
      </x:c>
      <x:c r="AF2268">
        <x:v>0.80300000000000005</x:v>
      </x:c>
      <x:c r="AG2268">
        <x:v>0.69899999999999995</x:v>
      </x:c>
      <x:c r="AH2268">
        <x:v>0.73199999999999998</x:v>
      </x:c>
      <x:c r="AI2268">
        <x:v>6.13</x:v>
      </x:c>
      <x:c r="AJ2268">
        <x:v>-6.67</x:v>
      </x:c>
      <x:c r="AK2268">
        <x:v>6.38</x:v>
      </x:c>
      <x:c r="AL2268">
        <x:v>0.76600000000000001</x:v>
      </x:c>
      <x:c r="AM2268">
        <x:v>0.73699999999999999</x:v>
      </x:c>
      <x:c r="AN2268">
        <x:v>0.77200000000000002</x:v>
      </x:c>
      <x:c r="AO2268">
        <x:v>5.15</x:v>
      </x:c>
      <x:c r="AP2268">
        <x:v>-8.69</x:v>
      </x:c>
      <x:c r="AQ2268">
        <x:v>6.08</x:v>
      </x:c>
      <x:c r="AR2268">
        <x:v>0.874</x:v>
      </x:c>
      <x:c r="AS2268">
        <x:v>0.70499999999999996</x:v>
      </x:c>
      <x:c r="AT2268">
        <x:v>0.73599999999999999</x:v>
      </x:c>
      <x:c r="AU2268">
        <x:v>7.79</x:v>
      </x:c>
      <x:c r="AV2268">
        <x:v>8.75</x:v>
      </x:c>
      <x:c r="AW2268">
        <x:v>7.02</x:v>
      </x:c>
      <x:c r="AX2268" t="s">
        <x:v>77</x:v>
      </x:c>
      <x:c r="AY2268">
        <x:v>2280.4</x:v>
      </x:c>
      <x:c r="AZ2268">
        <x:v>2735.4</x:v>
      </x:c>
      <x:c r="BA2268">
        <x:v>1.17</x:v>
      </x:c>
      <x:c r="BB2268">
        <x:v>0.92700000000000005</x:v>
      </x:c>
      <x:c r="BC2268">
        <x:v>9.0500000000000007</x:v>
      </x:c>
      <x:c r="BD2268">
        <x:v>0.874</x:v>
      </x:c>
      <x:c r="BE2268">
        <x:v>8.75</x:v>
      </x:c>
      <x:c r="BF2268">
        <x:v>0.13600000000000001</x:v>
      </x:c>
      <x:c r="BG2268">
        <x:v>0.65839999999999999</x:v>
      </x:c>
      <x:c r="BH2268">
        <x:v>0.158</x:v>
      </x:c>
      <x:c r="BI2268">
        <x:v>0.34060000000000001</x:v>
      </x:c>
      <x:c r="BJ2268">
        <x:v>1</x:v>
      </x:c>
      <x:c r="BK2268">
        <x:v>0.1583</x:v>
      </x:c>
      <x:c r="BL2268">
        <x:v>0.31169999999999998</x:v>
      </x:c>
      <x:c r="BM2268">
        <x:v>0.3841</x:v>
      </x:c>
      <x:c r="BN2268">
        <x:v>0.3841</x:v>
      </x:c>
      <x:c r="BO2268" t="s">
        <x:v>78</x:v>
      </x:c>
      <x:c r="BP2268">
        <x:v>0</x:v>
      </x:c>
      <x:c r="BQ2268">
        <x:v>1</x:v>
      </x:c>
      <x:c r="BR2268" t="s">
        <x:v>82</x:v>
      </x:c>
      <x:c r="BS2268">
        <x:v>0</x:v>
      </x:c>
      <x:c r="BU2268" t="s">
        <x:v>5</x:v>
      </x:c>
    </x:row>
    <x:row r="2269">
      <x:c r="A2269">
        <x:v>2268</x:v>
      </x:c>
      <x:c r="B2269">
        <x:v>1516</x:v>
      </x:c>
      <x:c r="C2269">
        <x:v>875.5</x:v>
      </x:c>
      <x:c r="D2269">
        <x:v>141</x:v>
      </x:c>
      <x:c r="E2269">
        <x:v>170.1</x:v>
      </x:c>
      <x:c r="F2269">
        <x:v>34.299999999999997</x:v>
      </x:c>
      <x:c r="G2269">
        <x:v>1289.3</x:v>
      </x:c>
      <x:c r="H2269">
        <x:v>8521</x:v>
      </x:c>
      <x:c r="I2269">
        <x:v>33.9</x:v>
      </x:c>
      <x:c r="J2269">
        <x:v>47.6</x:v>
      </x:c>
      <x:c r="K2269">
        <x:v>109.3</x:v>
      </x:c>
      <x:c r="L2269">
        <x:v>109.3</x:v>
      </x:c>
      <x:c r="M2269">
        <x:v>96.4</x:v>
      </x:c>
      <x:c r="N2269">
        <x:v>119.2</x:v>
      </x:c>
      <x:c r="O2269">
        <x:v>45</x:v>
      </x:c>
      <x:c r="P2269">
        <x:v>32.1</x:v>
      </x:c>
      <x:c r="Q2269">
        <x:v>849.9</x:v>
      </x:c>
      <x:c r="R2269">
        <x:v>1560.7</x:v>
      </x:c>
      <x:c r="S2269">
        <x:v>1015.6</x:v>
      </x:c>
      <x:c r="T2269">
        <x:v>1200</x:v>
      </x:c>
      <x:c r="U2269">
        <x:v>1741.1</x:v>
      </x:c>
      <x:c r="V2269">
        <x:v>1200</x:v>
      </x:c>
      <x:c r="W2269">
        <x:v>1.4119999999999999</x:v>
      </x:c>
      <x:c r="X2269">
        <x:v>1.1160000000000001</x:v>
      </x:c>
      <x:c r="Y2269">
        <x:v>1.1819999999999999</x:v>
      </x:c>
      <x:c r="Z2269">
        <x:v>0.97599999999999998</x:v>
      </x:c>
      <x:c r="AA2269">
        <x:v>0.99</x:v>
      </x:c>
      <x:c r="AB2269">
        <x:v>0.93700000000000006</x:v>
      </x:c>
      <x:c r="AC2269">
        <x:v>9.61</x:v>
      </x:c>
      <x:c r="AD2269">
        <x:v>9.0500000000000007</x:v>
      </x:c>
      <x:c r="AE2269">
        <x:v>-8.89</x:v>
      </x:c>
      <x:c r="AF2269">
        <x:v>0.79100000000000004</x:v>
      </x:c>
      <x:c r="AG2269">
        <x:v>0.75700000000000001</x:v>
      </x:c>
      <x:c r="AH2269">
        <x:v>0.876</x:v>
      </x:c>
      <x:c r="AI2269">
        <x:v>-6.83</x:v>
      </x:c>
      <x:c r="AJ2269">
        <x:v>6.19</x:v>
      </x:c>
      <x:c r="AK2269">
        <x:v>9.51</x:v>
      </x:c>
      <x:c r="AL2269">
        <x:v>0.89700000000000002</x:v>
      </x:c>
      <x:c r="AM2269">
        <x:v>0.70699999999999996</x:v>
      </x:c>
      <x:c r="AN2269">
        <x:v>0.91300000000000003</x:v>
      </x:c>
      <x:c r="AO2269">
        <x:v>7.66</x:v>
      </x:c>
      <x:c r="AP2269">
        <x:v>8.61</x:v>
      </x:c>
      <x:c r="AQ2269">
        <x:v>-9.16</x:v>
      </x:c>
      <x:c r="AR2269">
        <x:v>0.79600000000000004</x:v>
      </x:c>
      <x:c r="AS2269">
        <x:v>0.75800000000000001</x:v>
      </x:c>
      <x:c r="AT2269">
        <x:v>0.77</x:v>
      </x:c>
      <x:c r="AU2269">
        <x:v>-8.8000000000000007</x:v>
      </x:c>
      <x:c r="AV2269">
        <x:v>5.72</x:v>
      </x:c>
      <x:c r="AW2269">
        <x:v>8.65</x:v>
      </x:c>
      <x:c r="AX2269" t="s">
        <x:v>77</x:v>
      </x:c>
      <x:c r="AY2269">
        <x:v>849.9</x:v>
      </x:c>
      <x:c r="AZ2269">
        <x:v>1200</x:v>
      </x:c>
      <x:c r="BA2269">
        <x:v>1.1160000000000001</x:v>
      </x:c>
      <x:c r="BB2269">
        <x:v>0.99</x:v>
      </x:c>
      <x:c r="BC2269">
        <x:v>9.61</x:v>
      </x:c>
      <x:c r="BD2269">
        <x:v>0.91300000000000003</x:v>
      </x:c>
      <x:c r="BE2269">
        <x:v>9.51</x:v>
      </x:c>
      <x:c r="BF2269">
        <x:v>0.1009</x:v>
      </x:c>
      <x:c r="BG2269">
        <x:v>0.60529999999999995</x:v>
      </x:c>
      <x:c r="BH2269">
        <x:v>6.9500000000000006E-2</x:v>
      </x:c>
      <x:c r="BI2269">
        <x:v>0.3175</x:v>
      </x:c>
      <x:c r="BJ2269">
        <x:v>1</x:v>
      </x:c>
      <x:c r="BK2269">
        <x:v>6.1899999999999997E-2</x:v>
      </x:c>
      <x:c r="BL2269">
        <x:v>0.23330000000000001</x:v>
      </x:c>
      <x:c r="BM2269">
        <x:v>0.33139999999999997</x:v>
      </x:c>
      <x:c r="BN2269">
        <x:v>0.33139999999999997</x:v>
      </x:c>
      <x:c r="BO2269" t="s">
        <x:v>78</x:v>
      </x:c>
      <x:c r="BP2269">
        <x:v>0</x:v>
      </x:c>
      <x:c r="BQ2269">
        <x:v>1</x:v>
      </x:c>
      <x:c r="BR2269" t="s">
        <x:v>79</x:v>
      </x:c>
      <x:c r="BS2269">
        <x:v>0</x:v>
      </x:c>
      <x:c r="BU2269" t="s">
        <x:v>5</x:v>
      </x:c>
    </x:row>
    <x:row r="2270">
      <x:c r="A2270">
        <x:v>2269</x:v>
      </x:c>
      <x:c r="B2270">
        <x:v>522.5</x:v>
      </x:c>
      <x:c r="C2270">
        <x:v>420.4</x:v>
      </x:c>
      <x:c r="D2270">
        <x:v>89.1</x:v>
      </x:c>
      <x:c r="E2270">
        <x:v>90</x:v>
      </x:c>
      <x:c r="F2270">
        <x:v>1.2</x:v>
      </x:c>
      <x:c r="G2270">
        <x:v>652.20000000000005</x:v>
      </x:c>
      <x:c r="H2270">
        <x:v>4216.8999999999996</x:v>
      </x:c>
      <x:c r="I2270">
        <x:v>23.1</x:v>
      </x:c>
      <x:c r="J2270">
        <x:v>25.4</x:v>
      </x:c>
      <x:c r="K2270">
        <x:v>86.5</x:v>
      </x:c>
      <x:c r="L2270">
        <x:v>84.1</x:v>
      </x:c>
      <x:c r="M2270">
        <x:v>78.599999999999994</x:v>
      </x:c>
      <x:c r="N2270">
        <x:v>89.6</x:v>
      </x:c>
      <x:c r="O2270">
        <x:v>36.9</x:v>
      </x:c>
      <x:c r="P2270">
        <x:v>16.399999999999999</x:v>
      </x:c>
      <x:c r="Q2270">
        <x:v>7928.6</x:v>
      </x:c>
      <x:c r="R2270">
        <x:v>6892.6</x:v>
      </x:c>
      <x:c r="S2270">
        <x:v>7194.1</x:v>
      </x:c>
      <x:c r="T2270">
        <x:v>14206.3</x:v>
      </x:c>
      <x:c r="U2270">
        <x:v>11433.6</x:v>
      </x:c>
      <x:c r="V2270">
        <x:v>12940.5</x:v>
      </x:c>
      <x:c r="W2270">
        <x:v>1.792</x:v>
      </x:c>
      <x:c r="X2270">
        <x:v>1.659</x:v>
      </x:c>
      <x:c r="Y2270">
        <x:v>1.7989999999999999</x:v>
      </x:c>
      <x:c r="Z2270">
        <x:v>0.58399999999999996</x:v>
      </x:c>
      <x:c r="AA2270">
        <x:v>0.53700000000000003</x:v>
      </x:c>
      <x:c r="AB2270">
        <x:v>0.57599999999999996</x:v>
      </x:c>
      <x:c r="AC2270">
        <x:v>3.41</x:v>
      </x:c>
      <x:c r="AD2270">
        <x:v>2.76</x:v>
      </x:c>
      <x:c r="AE2270">
        <x:v>3.52</x:v>
      </x:c>
      <x:c r="AF2270">
        <x:v>0.60899999999999999</x:v>
      </x:c>
      <x:c r="AG2270">
        <x:v>0.99</x:v>
      </x:c>
      <x:c r="AH2270">
        <x:v>0.56299999999999994</x:v>
      </x:c>
      <x:c r="AI2270">
        <x:v>-3.28</x:v>
      </x:c>
      <x:c r="AJ2270">
        <x:v>-9.84</x:v>
      </x:c>
      <x:c r="AK2270">
        <x:v>4.09</x:v>
      </x:c>
      <x:c r="AL2270">
        <x:v>0.57699999999999996</x:v>
      </x:c>
      <x:c r="AM2270">
        <x:v>0.62</x:v>
      </x:c>
      <x:c r="AN2270">
        <x:v>0.59399999999999997</x:v>
      </x:c>
      <x:c r="AO2270">
        <x:v>-4.25</x:v>
      </x:c>
      <x:c r="AP2270">
        <x:v>2.88</x:v>
      </x:c>
      <x:c r="AQ2270">
        <x:v>3.44</x:v>
      </x:c>
      <x:c r="AR2270">
        <x:v>0.64100000000000001</x:v>
      </x:c>
      <x:c r="AS2270">
        <x:v>0.58499999999999996</x:v>
      </x:c>
      <x:c r="AT2270">
        <x:v>0.56000000000000005</x:v>
      </x:c>
      <x:c r="AU2270">
        <x:v>-2</x:v>
      </x:c>
      <x:c r="AV2270">
        <x:v>3.26</x:v>
      </x:c>
      <x:c r="AW2270">
        <x:v>3.84</x:v>
      </x:c>
      <x:c r="AX2270" t="s">
        <x:v>102</x:v>
      </x:c>
      <x:c r="AY2270">
        <x:v>6892.6</x:v>
      </x:c>
      <x:c r="AZ2270">
        <x:v>11433.6</x:v>
      </x:c>
      <x:c r="BA2270">
        <x:v>1.659</x:v>
      </x:c>
      <x:c r="BB2270">
        <x:v>0.58399999999999996</x:v>
      </x:c>
      <x:c r="BC2270">
        <x:v>3.52</x:v>
      </x:c>
      <x:c r="BD2270">
        <x:v>0.99</x:v>
      </x:c>
      <x:c r="BE2270">
        <x:v>9.84</x:v>
      </x:c>
      <x:c r="BF2270">
        <x:v>0.75329999999999997</x:v>
      </x:c>
      <x:c r="BG2270">
        <x:v>0.28000000000000003</x:v>
      </x:c>
      <x:c r="BH2270">
        <x:v>0.67049999999999998</x:v>
      </x:c>
      <x:c r="BI2270">
        <x:v>0.85499999999999998</x:v>
      </x:c>
      <x:c r="BJ2270">
        <x:v>1</x:v>
      </x:c>
      <x:c r="BK2270">
        <x:v>0.74960000000000004</x:v>
      </x:c>
      <x:c r="BL2270">
        <x:v>0.58189999999999997</x:v>
      </x:c>
      <x:c r="BM2270">
        <x:v>0.70140000000000002</x:v>
      </x:c>
      <x:c r="BN2270">
        <x:v>0</x:v>
      </x:c>
      <x:c r="BO2270" t="s">
        <x:v>74</x:v>
      </x:c>
      <x:c r="BP2270">
        <x:v>0</x:v>
      </x:c>
      <x:c r="BQ2270">
        <x:v>1</x:v>
      </x:c>
      <x:c r="BR2270" t="s">
        <x:v>75</x:v>
      </x:c>
      <x:c r="BS2270">
        <x:v>1</x:v>
      </x:c>
      <x:c r="BT2270" t="s">
        <x:v>103</x:v>
      </x:c>
      <x:c r="BU2270" t="s">
        <x:v>8</x:v>
      </x:c>
    </x:row>
    <x:row r="2271">
      <x:c r="A2271">
        <x:v>2270</x:v>
      </x:c>
      <x:c r="B2271">
        <x:v>946.4</x:v>
      </x:c>
      <x:c r="C2271">
        <x:v>616.1</x:v>
      </x:c>
      <x:c r="D2271">
        <x:v>102.6</x:v>
      </x:c>
      <x:c r="E2271">
        <x:v>130.5</x:v>
      </x:c>
      <x:c r="F2271">
        <x:v>23.4</x:v>
      </x:c>
      <x:c r="G2271">
        <x:v>829.3</x:v>
      </x:c>
      <x:c r="H2271">
        <x:v>5464.6</x:v>
      </x:c>
      <x:c r="I2271">
        <x:v>54.4</x:v>
      </x:c>
      <x:c r="J2271">
        <x:v>22.7</x:v>
      </x:c>
      <x:c r="K2271">
        <x:v>77.099999999999994</x:v>
      </x:c>
      <x:c r="L2271">
        <x:v>77.099999999999994</x:v>
      </x:c>
      <x:c r="M2271">
        <x:v>72</x:v>
      </x:c>
      <x:c r="N2271">
        <x:v>83.5</x:v>
      </x:c>
      <x:c r="O2271">
        <x:v>35.5</x:v>
      </x:c>
      <x:c r="P2271">
        <x:v>14.6</x:v>
      </x:c>
      <x:c r="Q2271">
        <x:v>8375.5</x:v>
      </x:c>
      <x:c r="R2271">
        <x:v>10000</x:v>
      </x:c>
      <x:c r="S2271">
        <x:v>9208.9</x:v>
      </x:c>
      <x:c r="T2271">
        <x:v>15525.1</x:v>
      </x:c>
      <x:c r="U2271">
        <x:v>20000</x:v>
      </x:c>
      <x:c r="V2271">
        <x:v>17777.3</x:v>
      </x:c>
      <x:c r="W2271">
        <x:v>1.8540000000000001</x:v>
      </x:c>
      <x:c r="X2271">
        <x:v>2</x:v>
      </x:c>
      <x:c r="Y2271">
        <x:v>1.93</x:v>
      </x:c>
      <x:c r="Z2271">
        <x:v>0.52500000000000002</x:v>
      </x:c>
      <x:c r="AA2271">
        <x:v>0.5</x:v>
      </x:c>
      <x:c r="AB2271">
        <x:v>0.52700000000000002</x:v>
      </x:c>
      <x:c r="AC2271">
        <x:v>-2.08</x:v>
      </x:c>
      <x:c r="AD2271">
        <x:v>2.7</x:v>
      </x:c>
      <x:c r="AE2271">
        <x:v>2.08</x:v>
      </x:c>
      <x:c r="AF2271">
        <x:v>0.56499999999999995</x:v>
      </x:c>
      <x:c r="AG2271">
        <x:v>0.51900000000000002</x:v>
      </x:c>
      <x:c r="AH2271">
        <x:v>0.502</x:v>
      </x:c>
      <x:c r="AI2271">
        <x:v>2</x:v>
      </x:c>
      <x:c r="AJ2271">
        <x:v>-2.97</x:v>
      </x:c>
      <x:c r="AK2271">
        <x:v>2.66</x:v>
      </x:c>
      <x:c r="AL2271">
        <x:v>0.502</x:v>
      </x:c>
      <x:c r="AM2271">
        <x:v>0.53100000000000003</x:v>
      </x:c>
      <x:c r="AN2271">
        <x:v>0.5</x:v>
      </x:c>
      <x:c r="AO2271">
        <x:v>-2.08</x:v>
      </x:c>
      <x:c r="AP2271">
        <x:v>2</x:v>
      </x:c>
      <x:c r="AQ2271">
        <x:v>-2</x:v>
      </x:c>
      <x:c r="AR2271">
        <x:v>0.52100000000000002</x:v>
      </x:c>
      <x:c r="AS2271">
        <x:v>0.5</x:v>
      </x:c>
      <x:c r="AT2271">
        <x:v>0.55400000000000005</x:v>
      </x:c>
      <x:c r="AU2271">
        <x:v>2</x:v>
      </x:c>
      <x:c r="AV2271">
        <x:v>2</x:v>
      </x:c>
      <x:c r="AW2271">
        <x:v>2.25</x:v>
      </x:c>
      <x:c r="AX2271" t="s">
        <x:v>95</x:v>
      </x:c>
      <x:c r="AY2271">
        <x:v>8375.5</x:v>
      </x:c>
      <x:c r="AZ2271">
        <x:v>15525.1</x:v>
      </x:c>
      <x:c r="BA2271">
        <x:v>1.8540000000000001</x:v>
      </x:c>
      <x:c r="BB2271">
        <x:v>0.52700000000000002</x:v>
      </x:c>
      <x:c r="BC2271">
        <x:v>2.7</x:v>
      </x:c>
      <x:c r="BD2271">
        <x:v>0.56499999999999995</x:v>
      </x:c>
      <x:c r="BE2271">
        <x:v>2.97</x:v>
      </x:c>
      <x:c r="BF2271">
        <x:v>0.378</x:v>
      </x:c>
      <x:c r="BG2271">
        <x:v>0.91290000000000004</x:v>
      </x:c>
      <x:c r="BH2271">
        <x:v>0.89729999999999999</x:v>
      </x:c>
      <x:c r="BI2271">
        <x:v>0.90400000000000003</x:v>
      </x:c>
      <x:c r="BJ2271">
        <x:v>1</x:v>
      </x:c>
      <x:c r="BK2271">
        <x:v>0.91369999999999996</x:v>
      </x:c>
      <x:c r="BL2271">
        <x:v>0.88739999999999997</x:v>
      </x:c>
      <x:c r="BM2271">
        <x:v>0.78659999999999997</x:v>
      </x:c>
      <x:c r="BN2271">
        <x:v>0.78659999999999997</x:v>
      </x:c>
      <x:c r="BO2271" t="s">
        <x:v>83</x:v>
      </x:c>
      <x:c r="BP2271">
        <x:v>1</x:v>
      </x:c>
      <x:c r="BQ2271">
        <x:v>1</x:v>
      </x:c>
      <x:c r="BR2271" t="s">
        <x:v>82</x:v>
      </x:c>
      <x:c r="BS2271">
        <x:v>0</x:v>
      </x:c>
      <x:c r="BU2271" t="s">
        <x:v>5</x:v>
      </x:c>
    </x:row>
    <x:row r="2272">
      <x:c r="A2272">
        <x:v>2271</x:v>
      </x:c>
      <x:c r="B2272">
        <x:v>991.2</x:v>
      </x:c>
      <x:c r="C2272">
        <x:v>521</x:v>
      </x:c>
      <x:c r="D2272">
        <x:v>103</x:v>
      </x:c>
      <x:c r="E2272">
        <x:v>117.5</x:v>
      </x:c>
      <x:c r="F2272">
        <x:v>20.2</x:v>
      </x:c>
      <x:c r="G2272">
        <x:v>871</x:v>
      </x:c>
      <x:c r="H2272">
        <x:v>5289.4</x:v>
      </x:c>
      <x:c r="I2272">
        <x:v>47.4</x:v>
      </x:c>
      <x:c r="J2272">
        <x:v>34.6</x:v>
      </x:c>
      <x:c r="K2272">
        <x:v>90.9</x:v>
      </x:c>
      <x:c r="L2272">
        <x:v>89</x:v>
      </x:c>
      <x:c r="M2272">
        <x:v>83</x:v>
      </x:c>
      <x:c r="N2272">
        <x:v>96.5</x:v>
      </x:c>
      <x:c r="O2272">
        <x:v>38.700000000000003</x:v>
      </x:c>
      <x:c r="P2272">
        <x:v>25.1</x:v>
      </x:c>
      <x:c r="Q2272">
        <x:v>4990.6000000000004</x:v>
      </x:c>
      <x:c r="R2272">
        <x:v>5691.6</x:v>
      </x:c>
      <x:c r="S2272">
        <x:v>4360.8</x:v>
      </x:c>
      <x:c r="T2272">
        <x:v>7564.9</x:v>
      </x:c>
      <x:c r="U2272">
        <x:v>8503.5</x:v>
      </x:c>
      <x:c r="V2272">
        <x:v>6111.1</x:v>
      </x:c>
      <x:c r="W2272">
        <x:v>1.516</x:v>
      </x:c>
      <x:c r="X2272">
        <x:v>1.494</x:v>
      </x:c>
      <x:c r="Y2272">
        <x:v>1.401</x:v>
      </x:c>
      <x:c r="Z2272">
        <x:v>0.72099999999999997</x:v>
      </x:c>
      <x:c r="AA2272">
        <x:v>0.73499999999999999</x:v>
      </x:c>
      <x:c r="AB2272">
        <x:v>0.72399999999999998</x:v>
      </x:c>
      <x:c r="AC2272">
        <x:v>6.34</x:v>
      </x:c>
      <x:c r="AD2272">
        <x:v>5.32</x:v>
      </x:c>
      <x:c r="AE2272">
        <x:v>5.85</x:v>
      </x:c>
      <x:c r="AF2272">
        <x:v>0.70399999999999996</x:v>
      </x:c>
      <x:c r="AG2272">
        <x:v>0.73099999999999998</x:v>
      </x:c>
      <x:c r="AH2272">
        <x:v>0.73199999999999998</x:v>
      </x:c>
      <x:c r="AI2272">
        <x:v>6.24</x:v>
      </x:c>
      <x:c r="AJ2272">
        <x:v>4.03</x:v>
      </x:c>
      <x:c r="AK2272">
        <x:v>5.92</x:v>
      </x:c>
      <x:c r="AL2272">
        <x:v>0.72499999999999998</x:v>
      </x:c>
      <x:c r="AM2272">
        <x:v>0.68799999999999994</x:v>
      </x:c>
      <x:c r="AN2272">
        <x:v>0.73</x:v>
      </x:c>
      <x:c r="AO2272">
        <x:v>-5.64</x:v>
      </x:c>
      <x:c r="AP2272">
        <x:v>-5.04</x:v>
      </x:c>
      <x:c r="AQ2272">
        <x:v>-5.24</x:v>
      </x:c>
      <x:c r="AR2272">
        <x:v>0.67900000000000005</x:v>
      </x:c>
      <x:c r="AS2272">
        <x:v>0.70499999999999996</x:v>
      </x:c>
      <x:c r="AT2272">
        <x:v>0.627</x:v>
      </x:c>
      <x:c r="AU2272">
        <x:v>5.99</x:v>
      </x:c>
      <x:c r="AV2272">
        <x:v>5.54</x:v>
      </x:c>
      <x:c r="AW2272">
        <x:v>5.13</x:v>
      </x:c>
      <x:c r="AX2272" t="s">
        <x:v>80</x:v>
      </x:c>
      <x:c r="AY2272">
        <x:v>4360.8</x:v>
      </x:c>
      <x:c r="AZ2272">
        <x:v>6111.1</x:v>
      </x:c>
      <x:c r="BA2272">
        <x:v>1.401</x:v>
      </x:c>
      <x:c r="BB2272">
        <x:v>0.73499999999999999</x:v>
      </x:c>
      <x:c r="BC2272">
        <x:v>6.34</x:v>
      </x:c>
      <x:c r="BD2272">
        <x:v>0.73199999999999998</x:v>
      </x:c>
      <x:c r="BE2272">
        <x:v>6.24</x:v>
      </x:c>
      <x:c r="BF2272">
        <x:v>0.41170000000000001</x:v>
      </x:c>
      <x:c r="BG2272">
        <x:v>0.73909999999999998</x:v>
      </x:c>
      <x:c r="BH2272">
        <x:v>0.5323</x:v>
      </x:c>
      <x:c r="BI2272">
        <x:v>0.57599999999999996</x:v>
      </x:c>
      <x:c r="BJ2272">
        <x:v>1</x:v>
      </x:c>
      <x:c r="BK2272">
        <x:v>0.41830000000000001</x:v>
      </x:c>
      <x:c r="BL2272">
        <x:v>0.4244</x:v>
      </x:c>
      <x:c r="BM2272">
        <x:v>0.56859999999999999</x:v>
      </x:c>
      <x:c r="BN2272">
        <x:v>0.56859999999999999</x:v>
      </x:c>
      <x:c r="BO2272" t="s">
        <x:v>81</x:v>
      </x:c>
      <x:c r="BP2272">
        <x:v>0</x:v>
      </x:c>
      <x:c r="BQ2272">
        <x:v>1</x:v>
      </x:c>
      <x:c r="BR2272" t="s">
        <x:v>82</x:v>
      </x:c>
      <x:c r="BS2272">
        <x:v>0</x:v>
      </x:c>
      <x:c r="BU2272" t="s">
        <x:v>5</x:v>
      </x:c>
    </x:row>
    <x:row r="2273">
      <x:c r="A2273">
        <x:v>2272</x:v>
      </x:c>
      <x:c r="B2273">
        <x:v>1549.5</x:v>
      </x:c>
      <x:c r="C2273">
        <x:v>852.6</x:v>
      </x:c>
      <x:c r="D2273">
        <x:v>140.4</x:v>
      </x:c>
      <x:c r="E2273">
        <x:v>182.7</x:v>
      </x:c>
      <x:c r="F2273">
        <x:v>33.299999999999997</x:v>
      </x:c>
      <x:c r="G2273">
        <x:v>1329.3</x:v>
      </x:c>
      <x:c r="H2273">
        <x:v>8058</x:v>
      </x:c>
      <x:c r="I2273">
        <x:v>32</x:v>
      </x:c>
      <x:c r="J2273">
        <x:v>45.6</x:v>
      </x:c>
      <x:c r="K2273">
        <x:v>106.4</x:v>
      </x:c>
      <x:c r="L2273">
        <x:v>105.8</x:v>
      </x:c>
      <x:c r="M2273">
        <x:v>93.4</x:v>
      </x:c>
      <x:c r="N2273">
        <x:v>115.5</x:v>
      </x:c>
      <x:c r="O2273">
        <x:v>43.9</x:v>
      </x:c>
      <x:c r="P2273">
        <x:v>31.1</x:v>
      </x:c>
      <x:c r="Q2273">
        <x:v>1669.2</x:v>
      </x:c>
      <x:c r="R2273">
        <x:v>1151.4000000000001</x:v>
      </x:c>
      <x:c r="S2273">
        <x:v>1499.8</x:v>
      </x:c>
      <x:c r="T2273">
        <x:v>1816.1</x:v>
      </x:c>
      <x:c r="U2273">
        <x:v>1209</x:v>
      </x:c>
      <x:c r="V2273">
        <x:v>1656</x:v>
      </x:c>
      <x:c r="W2273">
        <x:v>1.0880000000000001</x:v>
      </x:c>
      <x:c r="X2273">
        <x:v>1.05</x:v>
      </x:c>
      <x:c r="Y2273">
        <x:v>1.1040000000000001</x:v>
      </x:c>
      <x:c r="Z2273">
        <x:v>0.95899999999999996</x:v>
      </x:c>
      <x:c r="AA2273">
        <x:v>0.97199999999999998</x:v>
      </x:c>
      <x:c r="AB2273">
        <x:v>0.98399999999999999</x:v>
      </x:c>
      <x:c r="AC2273">
        <x:v>9.5</x:v>
      </x:c>
      <x:c r="AD2273">
        <x:v>9.44</x:v>
      </x:c>
      <x:c r="AE2273">
        <x:v>9.11</x:v>
      </x:c>
      <x:c r="AF2273">
        <x:v>0.75600000000000001</x:v>
      </x:c>
      <x:c r="AG2273">
        <x:v>0.751</x:v>
      </x:c>
      <x:c r="AH2273">
        <x:v>0.84699999999999998</x:v>
      </x:c>
      <x:c r="AI2273">
        <x:v>6.72</x:v>
      </x:c>
      <x:c r="AJ2273">
        <x:v>6.94</x:v>
      </x:c>
      <x:c r="AK2273">
        <x:v>6</x:v>
      </x:c>
      <x:c r="AL2273">
        <x:v>0.89300000000000002</x:v>
      </x:c>
      <x:c r="AM2273">
        <x:v>0.89200000000000002</x:v>
      </x:c>
      <x:c r="AN2273">
        <x:v>0.80700000000000005</x:v>
      </x:c>
      <x:c r="AO2273">
        <x:v>8.6300000000000008</x:v>
      </x:c>
      <x:c r="AP2273">
        <x:v>5.04</x:v>
      </x:c>
      <x:c r="AQ2273">
        <x:v>7.56</x:v>
      </x:c>
      <x:c r="AR2273">
        <x:v>0.93400000000000005</x:v>
      </x:c>
      <x:c r="AS2273">
        <x:v>0.69899999999999995</x:v>
      </x:c>
      <x:c r="AT2273">
        <x:v>0.83</x:v>
      </x:c>
      <x:c r="AU2273">
        <x:v>6.46</x:v>
      </x:c>
      <x:c r="AV2273">
        <x:v>5.37</x:v>
      </x:c>
      <x:c r="AW2273">
        <x:v>5.19</x:v>
      </x:c>
      <x:c r="AX2273" t="s">
        <x:v>77</x:v>
      </x:c>
      <x:c r="AY2273">
        <x:v>1151.4000000000001</x:v>
      </x:c>
      <x:c r="AZ2273">
        <x:v>1209</x:v>
      </x:c>
      <x:c r="BA2273">
        <x:v>1.05</x:v>
      </x:c>
      <x:c r="BB2273">
        <x:v>0.98399999999999999</x:v>
      </x:c>
      <x:c r="BC2273">
        <x:v>9.5</x:v>
      </x:c>
      <x:c r="BD2273">
        <x:v>0.93400000000000005</x:v>
      </x:c>
      <x:c r="BE2273">
        <x:v>8.6300000000000008</x:v>
      </x:c>
      <x:c r="BF2273">
        <x:v>9.7000000000000003E-2</x:v>
      </x:c>
      <x:c r="BG2273">
        <x:v>0.62409999999999999</x:v>
      </x:c>
      <x:c r="BH2273">
        <x:v>0.14749999999999999</x:v>
      </x:c>
      <x:c r="BI2273">
        <x:v>0.35589999999999999</x:v>
      </x:c>
      <x:c r="BJ2273">
        <x:v>1</x:v>
      </x:c>
      <x:c r="BK2273">
        <x:v>5.0700000000000002E-2</x:v>
      </x:c>
      <x:c r="BL2273">
        <x:v>0.26679999999999998</x:v>
      </x:c>
      <x:c r="BM2273">
        <x:v>0.3468</x:v>
      </x:c>
      <x:c r="BN2273">
        <x:v>0.3468</x:v>
      </x:c>
      <x:c r="BO2273" t="s">
        <x:v>78</x:v>
      </x:c>
      <x:c r="BP2273">
        <x:v>0</x:v>
      </x:c>
      <x:c r="BQ2273">
        <x:v>1</x:v>
      </x:c>
      <x:c r="BR2273" t="s">
        <x:v>79</x:v>
      </x:c>
      <x:c r="BS2273">
        <x:v>0</x:v>
      </x:c>
      <x:c r="BU2273" t="s">
        <x:v>5</x:v>
      </x:c>
    </x:row>
    <x:row r="2274">
      <x:c r="A2274">
        <x:v>2273</x:v>
      </x:c>
      <x:c r="B2274">
        <x:v>314.10000000000002</x:v>
      </x:c>
      <x:c r="C2274">
        <x:v>183.4</x:v>
      </x:c>
      <x:c r="D2274">
        <x:v>72.7</x:v>
      </x:c>
      <x:c r="E2274">
        <x:v>64.099999999999994</x:v>
      </x:c>
      <x:c r="F2274">
        <x:v>1</x:v>
      </x:c>
      <x:c r="G2274">
        <x:v>450.2</x:v>
      </x:c>
      <x:c r="H2274">
        <x:v>2957.6</x:v>
      </x:c>
      <x:c r="I2274">
        <x:v>42.8</x:v>
      </x:c>
      <x:c r="J2274">
        <x:v>38.200000000000003</x:v>
      </x:c>
      <x:c r="K2274">
        <x:v>81.7</x:v>
      </x:c>
      <x:c r="L2274">
        <x:v>76.7</x:v>
      </x:c>
      <x:c r="M2274">
        <x:v>73.599999999999994</x:v>
      </x:c>
      <x:c r="N2274">
        <x:v>83.5</x:v>
      </x:c>
      <x:c r="O2274">
        <x:v>35.799999999999997</x:v>
      </x:c>
      <x:c r="P2274">
        <x:v>15.3</x:v>
      </x:c>
      <x:c r="Q2274">
        <x:v>5534.5</x:v>
      </x:c>
      <x:c r="R2274">
        <x:v>6852.6</x:v>
      </x:c>
      <x:c r="S2274">
        <x:v>6819.3</x:v>
      </x:c>
      <x:c r="T2274">
        <x:v>8567.1</x:v>
      </x:c>
      <x:c r="U2274">
        <x:v>11241</x:v>
      </x:c>
      <x:c r="V2274">
        <x:v>11502.5</x:v>
      </x:c>
      <x:c r="W2274">
        <x:v>1.548</x:v>
      </x:c>
      <x:c r="X2274">
        <x:v>1.64</x:v>
      </x:c>
      <x:c r="Y2274">
        <x:v>1.6870000000000001</x:v>
      </x:c>
      <x:c r="Z2274">
        <x:v>0.65100000000000002</x:v>
      </x:c>
      <x:c r="AA2274">
        <x:v>0.58299999999999996</x:v>
      </x:c>
      <x:c r="AB2274">
        <x:v>0.57999999999999996</x:v>
      </x:c>
      <x:c r="AC2274">
        <x:v>3.91</x:v>
      </x:c>
      <x:c r="AD2274">
        <x:v>-3.77</x:v>
      </x:c>
      <x:c r="AE2274">
        <x:v>2.88</x:v>
      </x:c>
      <x:c r="AF2274">
        <x:v>0.53500000000000003</x:v>
      </x:c>
      <x:c r="AG2274">
        <x:v>0.53800000000000003</x:v>
      </x:c>
      <x:c r="AH2274">
        <x:v>0.55200000000000005</x:v>
      </x:c>
      <x:c r="AI2274">
        <x:v>-2.5099999999999998</x:v>
      </x:c>
      <x:c r="AJ2274">
        <x:v>2.93</x:v>
      </x:c>
      <x:c r="AK2274">
        <x:v>3.48</x:v>
      </x:c>
      <x:c r="AL2274">
        <x:v>0.55800000000000005</x:v>
      </x:c>
      <x:c r="AM2274">
        <x:v>0.52400000000000002</x:v>
      </x:c>
      <x:c r="AN2274">
        <x:v>0.52300000000000002</x:v>
      </x:c>
      <x:c r="AO2274">
        <x:v>2.63</x:v>
      </x:c>
      <x:c r="AP2274">
        <x:v>2.2799999999999998</x:v>
      </x:c>
      <x:c r="AQ2274">
        <x:v>-2.97</x:v>
      </x:c>
      <x:c r="AR2274">
        <x:v>0.54100000000000004</x:v>
      </x:c>
      <x:c r="AS2274">
        <x:v>0.53400000000000003</x:v>
      </x:c>
      <x:c r="AT2274">
        <x:v>0.501</x:v>
      </x:c>
      <x:c r="AU2274">
        <x:v>2.35</x:v>
      </x:c>
      <x:c r="AV2274">
        <x:v>2.36</x:v>
      </x:c>
      <x:c r="AW2274">
        <x:v>3.03</x:v>
      </x:c>
      <x:c r="AX2274" t="s">
        <x:v>120</x:v>
      </x:c>
      <x:c r="AY2274">
        <x:v>5534.5</x:v>
      </x:c>
      <x:c r="AZ2274">
        <x:v>8567.1</x:v>
      </x:c>
      <x:c r="BA2274">
        <x:v>1.548</x:v>
      </x:c>
      <x:c r="BB2274">
        <x:v>0.65100000000000002</x:v>
      </x:c>
      <x:c r="BC2274">
        <x:v>3.91</x:v>
      </x:c>
      <x:c r="BD2274">
        <x:v>0.55800000000000005</x:v>
      </x:c>
      <x:c r="BE2274">
        <x:v>3.48</x:v>
      </x:c>
      <x:c r="BF2274">
        <x:v>0.91359999999999997</x:v>
      </x:c>
      <x:c r="BG2274">
        <x:v>0.69889999999999997</x:v>
      </x:c>
      <x:c r="BH2274">
        <x:v>0.84460000000000002</x:v>
      </x:c>
      <x:c r="BI2274">
        <x:v>0.88549999999999995</x:v>
      </x:c>
      <x:c r="BJ2274">
        <x:v>1</x:v>
      </x:c>
      <x:c r="BK2274">
        <x:v>0.68020000000000003</x:v>
      </x:c>
      <x:c r="BL2274">
        <x:v>0.80500000000000005</x:v>
      </x:c>
      <x:c r="BM2274">
        <x:v>0.84109999999999996</x:v>
      </x:c>
      <x:c r="BN2274">
        <x:v>0.84109999999999996</x:v>
      </x:c>
      <x:c r="BO2274" t="s">
        <x:v>98</x:v>
      </x:c>
      <x:c r="BP2274">
        <x:v>1</x:v>
      </x:c>
      <x:c r="BQ2274">
        <x:v>0</x:v>
      </x:c>
      <x:c r="BR2274" t="s">
        <x:v>85</x:v>
      </x:c>
      <x:c r="BS2274">
        <x:v>0</x:v>
      </x:c>
      <x:c r="BU2274" t="s">
        <x:v>9</x:v>
      </x:c>
    </x:row>
    <x:row r="2275">
      <x:c r="A2275">
        <x:v>2274</x:v>
      </x:c>
      <x:c r="B2275">
        <x:v>106</x:v>
      </x:c>
      <x:c r="C2275">
        <x:v>197.7</x:v>
      </x:c>
      <x:c r="D2275">
        <x:v>74.599999999999994</x:v>
      </x:c>
      <x:c r="E2275">
        <x:v>57.7</x:v>
      </x:c>
      <x:c r="F2275">
        <x:v>6.5</x:v>
      </x:c>
      <x:c r="G2275">
        <x:v>429.6</x:v>
      </x:c>
      <x:c r="H2275">
        <x:v>3400</x:v>
      </x:c>
      <x:c r="I2275">
        <x:v>58.7</x:v>
      </x:c>
      <x:c r="J2275">
        <x:v>21.8</x:v>
      </x:c>
      <x:c r="K2275">
        <x:v>77.099999999999994</x:v>
      </x:c>
      <x:c r="L2275">
        <x:v>76.2</x:v>
      </x:c>
      <x:c r="M2275">
        <x:v>70</x:v>
      </x:c>
      <x:c r="N2275">
        <x:v>80</x:v>
      </x:c>
      <x:c r="O2275">
        <x:v>36.200000000000003</x:v>
      </x:c>
      <x:c r="P2275">
        <x:v>15.6</x:v>
      </x:c>
      <x:c r="Q2275">
        <x:v>10000</x:v>
      </x:c>
      <x:c r="R2275">
        <x:v>9751.7000000000007</x:v>
      </x:c>
      <x:c r="S2275">
        <x:v>9872.5</x:v>
      </x:c>
      <x:c r="T2275">
        <x:v>19710.099999999999</x:v>
      </x:c>
      <x:c r="U2275">
        <x:v>17688.900000000001</x:v>
      </x:c>
      <x:c r="V2275">
        <x:v>18960.599999999999</x:v>
      </x:c>
      <x:c r="W2275">
        <x:v>1.9710000000000001</x:v>
      </x:c>
      <x:c r="X2275">
        <x:v>1.8140000000000001</x:v>
      </x:c>
      <x:c r="Y2275">
        <x:v>1.921</x:v>
      </x:c>
      <x:c r="Z2275">
        <x:v>0.51800000000000002</x:v>
      </x:c>
      <x:c r="AA2275">
        <x:v>0.50700000000000001</x:v>
      </x:c>
      <x:c r="AB2275">
        <x:v>0.50900000000000001</x:v>
      </x:c>
      <x:c r="AC2275">
        <x:v>2.09</x:v>
      </x:c>
      <x:c r="AD2275">
        <x:v>2.0299999999999998</x:v>
      </x:c>
      <x:c r="AE2275">
        <x:v>2.1</x:v>
      </x:c>
      <x:c r="AF2275">
        <x:v>0.5</x:v>
      </x:c>
      <x:c r="AG2275">
        <x:v>0.50900000000000001</x:v>
      </x:c>
      <x:c r="AH2275">
        <x:v>0.5</x:v>
      </x:c>
      <x:c r="AI2275">
        <x:v>2.34</x:v>
      </x:c>
      <x:c r="AJ2275">
        <x:v>2.54</x:v>
      </x:c>
      <x:c r="AK2275">
        <x:v>-2.17</x:v>
      </x:c>
      <x:c r="AL2275">
        <x:v>0.5</x:v>
      </x:c>
      <x:c r="AM2275">
        <x:v>0.51</x:v>
      </x:c>
      <x:c r="AN2275">
        <x:v>0.5</x:v>
      </x:c>
      <x:c r="AO2275">
        <x:v>-2.4700000000000002</x:v>
      </x:c>
      <x:c r="AP2275">
        <x:v>2.63</x:v>
      </x:c>
      <x:c r="AQ2275">
        <x:v>-2.16</x:v>
      </x:c>
      <x:c r="AR2275">
        <x:v>0.51800000000000002</x:v>
      </x:c>
      <x:c r="AS2275">
        <x:v>0.54300000000000004</x:v>
      </x:c>
      <x:c r="AT2275">
        <x:v>0.54300000000000004</x:v>
      </x:c>
      <x:c r="AU2275">
        <x:v>-2.4900000000000002</x:v>
      </x:c>
      <x:c r="AV2275">
        <x:v>2</x:v>
      </x:c>
      <x:c r="AW2275">
        <x:v>-2.62</x:v>
      </x:c>
      <x:c r="AX2275" t="s">
        <x:v>99</x:v>
      </x:c>
      <x:c r="AY2275">
        <x:v>9751.7000000000007</x:v>
      </x:c>
      <x:c r="AZ2275">
        <x:v>17688.900000000001</x:v>
      </x:c>
      <x:c r="BA2275">
        <x:v>1.8140000000000001</x:v>
      </x:c>
      <x:c r="BB2275">
        <x:v>0.51800000000000002</x:v>
      </x:c>
      <x:c r="BC2275">
        <x:v>2.1</x:v>
      </x:c>
      <x:c r="BD2275">
        <x:v>0.54300000000000004</x:v>
      </x:c>
      <x:c r="BE2275">
        <x:v>2.63</x:v>
      </x:c>
      <x:c r="BF2275">
        <x:v>0.8034</x:v>
      </x:c>
      <x:c r="BG2275">
        <x:v>0.93310000000000004</x:v>
      </x:c>
      <x:c r="BH2275">
        <x:v>0.94489999999999996</x:v>
      </x:c>
      <x:c r="BI2275">
        <x:v>0.87729999999999997</x:v>
      </x:c>
      <x:c r="BJ2275">
        <x:v>1</x:v>
      </x:c>
      <x:c r="BK2275">
        <x:v>0.93740000000000001</x:v>
      </x:c>
      <x:c r="BL2275">
        <x:v>0.90439999999999998</x:v>
      </x:c>
      <x:c r="BM2275">
        <x:v>0.9052</x:v>
      </x:c>
      <x:c r="BN2275">
        <x:v>0.9052</x:v>
      </x:c>
      <x:c r="BO2275" t="s">
        <x:v>98</x:v>
      </x:c>
      <x:c r="BP2275">
        <x:v>1</x:v>
      </x:c>
      <x:c r="BQ2275">
        <x:v>0</x:v>
      </x:c>
      <x:c r="BR2275" t="s">
        <x:v>85</x:v>
      </x:c>
      <x:c r="BS2275">
        <x:v>0</x:v>
      </x:c>
      <x:c r="BU2275" t="s">
        <x:v>5</x:v>
      </x:c>
    </x:row>
    <x:row r="2276">
      <x:c r="A2276">
        <x:v>2275</x:v>
      </x:c>
      <x:c r="B2276">
        <x:v>100</x:v>
      </x:c>
      <x:c r="C2276">
        <x:v>193.6</x:v>
      </x:c>
      <x:c r="D2276">
        <x:v>65.599999999999994</x:v>
      </x:c>
      <x:c r="E2276">
        <x:v>50.3</x:v>
      </x:c>
      <x:c r="F2276">
        <x:v>1.8</x:v>
      </x:c>
      <x:c r="G2276">
        <x:v>370.3</x:v>
      </x:c>
      <x:c r="H2276">
        <x:v>2501.6999999999998</x:v>
      </x:c>
      <x:c r="I2276">
        <x:v>54.9</x:v>
      </x:c>
      <x:c r="J2276">
        <x:v>24.3</x:v>
      </x:c>
      <x:c r="K2276">
        <x:v>77.400000000000006</x:v>
      </x:c>
      <x:c r="L2276">
        <x:v>77.3</x:v>
      </x:c>
      <x:c r="M2276">
        <x:v>72.7</x:v>
      </x:c>
      <x:c r="N2276">
        <x:v>83.7</x:v>
      </x:c>
      <x:c r="O2276">
        <x:v>35.6</x:v>
      </x:c>
      <x:c r="P2276">
        <x:v>13.6</x:v>
      </x:c>
      <x:c r="Q2276">
        <x:v>801.4</x:v>
      </x:c>
      <x:c r="R2276">
        <x:v>1498</x:v>
      </x:c>
      <x:c r="S2276">
        <x:v>1330.7</x:v>
      </x:c>
      <x:c r="T2276">
        <x:v>828.4</x:v>
      </x:c>
      <x:c r="U2276">
        <x:v>1665.1</x:v>
      </x:c>
      <x:c r="V2276">
        <x:v>1569.8</x:v>
      </x:c>
      <x:c r="W2276">
        <x:v>1.034</x:v>
      </x:c>
      <x:c r="X2276">
        <x:v>1.1120000000000001</x:v>
      </x:c>
      <x:c r="Y2276">
        <x:v>1.18</x:v>
      </x:c>
      <x:c r="Z2276">
        <x:v>0.69099999999999995</x:v>
      </x:c>
      <x:c r="AA2276">
        <x:v>0.66200000000000003</x:v>
      </x:c>
      <x:c r="AB2276">
        <x:v>0.72099999999999997</x:v>
      </x:c>
      <x:c r="AC2276">
        <x:v>5.42</x:v>
      </x:c>
      <x:c r="AD2276">
        <x:v>4.34</x:v>
      </x:c>
      <x:c r="AE2276">
        <x:v>4.8600000000000003</x:v>
      </x:c>
      <x:c r="AF2276">
        <x:v>0.56399999999999995</x:v>
      </x:c>
      <x:c r="AG2276">
        <x:v>0.64600000000000002</x:v>
      </x:c>
      <x:c r="AH2276">
        <x:v>0.60599999999999998</x:v>
      </x:c>
      <x:c r="AI2276">
        <x:v>-3.08</x:v>
      </x:c>
      <x:c r="AJ2276">
        <x:v>3.31</x:v>
      </x:c>
      <x:c r="AK2276">
        <x:v>-10.62</x:v>
      </x:c>
      <x:c r="AL2276">
        <x:v>0.60499999999999998</x:v>
      </x:c>
      <x:c r="AM2276">
        <x:v>0.57299999999999995</x:v>
      </x:c>
      <x:c r="AN2276">
        <x:v>0.58699999999999997</x:v>
      </x:c>
      <x:c r="AO2276">
        <x:v>3.13</x:v>
      </x:c>
      <x:c r="AP2276">
        <x:v>4.0999999999999996</x:v>
      </x:c>
      <x:c r="AQ2276">
        <x:v>3.17</x:v>
      </x:c>
      <x:c r="AR2276">
        <x:v>0.56699999999999995</x:v>
      </x:c>
      <x:c r="AS2276">
        <x:v>0.56399999999999995</x:v>
      </x:c>
      <x:c r="AT2276">
        <x:v>0.55300000000000005</x:v>
      </x:c>
      <x:c r="AU2276">
        <x:v>3.64</x:v>
      </x:c>
      <x:c r="AV2276">
        <x:v>3.32</x:v>
      </x:c>
      <x:c r="AW2276">
        <x:v>3.77</x:v>
      </x:c>
      <x:c r="AX2276" t="s">
        <x:v>86</x:v>
      </x:c>
      <x:c r="AY2276">
        <x:v>801.4</x:v>
      </x:c>
      <x:c r="AZ2276">
        <x:v>828.4</x:v>
      </x:c>
      <x:c r="BA2276">
        <x:v>1.034</x:v>
      </x:c>
      <x:c r="BB2276">
        <x:v>0.72099999999999997</x:v>
      </x:c>
      <x:c r="BC2276">
        <x:v>5.42</x:v>
      </x:c>
      <x:c r="BD2276">
        <x:v>0.64600000000000002</x:v>
      </x:c>
      <x:c r="BE2276">
        <x:v>10.62</x:v>
      </x:c>
      <x:c r="BF2276">
        <x:v>0.92359999999999998</x:v>
      </x:c>
      <x:c r="BG2276">
        <x:v>0.8821</x:v>
      </x:c>
      <x:c r="BH2276">
        <x:v>0.88429999999999997</x:v>
      </x:c>
      <x:c r="BI2276">
        <x:v>0.9294</x:v>
      </x:c>
      <x:c r="BJ2276">
        <x:v>0.92500000000000004</x:v>
      </x:c>
      <x:c r="BK2276">
        <x:v>0.50539999999999996</x:v>
      </x:c>
      <x:c r="BL2276">
        <x:v>0.63839999999999997</x:v>
      </x:c>
      <x:c r="BM2276">
        <x:v>0.80530000000000002</x:v>
      </x:c>
      <x:c r="BN2276">
        <x:v>0</x:v>
      </x:c>
      <x:c r="BO2276" t="s">
        <x:v>74</x:v>
      </x:c>
      <x:c r="BP2276">
        <x:v>0</x:v>
      </x:c>
      <x:c r="BQ2276">
        <x:v>1</x:v>
      </x:c>
      <x:c r="BR2276" t="s">
        <x:v>75</x:v>
      </x:c>
      <x:c r="BS2276">
        <x:v>1</x:v>
      </x:c>
      <x:c r="BT2276" t="s">
        <x:v>159</x:v>
      </x:c>
      <x:c r="BU2276" t="s">
        <x:v>27</x:v>
      </x:c>
    </x:row>
    <x:row r="2277">
      <x:c r="A2277">
        <x:v>2276</x:v>
      </x:c>
      <x:c r="B2277">
        <x:v>1358.8</x:v>
      </x:c>
      <x:c r="C2277">
        <x:v>821.4</x:v>
      </x:c>
      <x:c r="D2277">
        <x:v>132.69999999999999</x:v>
      </x:c>
      <x:c r="E2277">
        <x:v>161.19999999999999</x:v>
      </x:c>
      <x:c r="F2277">
        <x:v>33.299999999999997</x:v>
      </x:c>
      <x:c r="G2277">
        <x:v>1175.7</x:v>
      </x:c>
      <x:c r="H2277">
        <x:v>8303.1</x:v>
      </x:c>
      <x:c r="I2277">
        <x:v>35.5</x:v>
      </x:c>
      <x:c r="J2277">
        <x:v>41.4</x:v>
      </x:c>
      <x:c r="K2277">
        <x:v>104</x:v>
      </x:c>
      <x:c r="L2277">
        <x:v>103.7</x:v>
      </x:c>
      <x:c r="M2277">
        <x:v>90.8</x:v>
      </x:c>
      <x:c r="N2277">
        <x:v>110.9</x:v>
      </x:c>
      <x:c r="O2277">
        <x:v>44.4</x:v>
      </x:c>
      <x:c r="P2277">
        <x:v>31.4</x:v>
      </x:c>
      <x:c r="Q2277">
        <x:v>1811.9</x:v>
      </x:c>
      <x:c r="R2277">
        <x:v>1637.2</x:v>
      </x:c>
      <x:c r="S2277">
        <x:v>3193.5</x:v>
      </x:c>
      <x:c r="T2277">
        <x:v>2077</x:v>
      </x:c>
      <x:c r="U2277">
        <x:v>1884.1</x:v>
      </x:c>
      <x:c r="V2277">
        <x:v>4110.3</x:v>
      </x:c>
      <x:c r="W2277">
        <x:v>1.1459999999999999</x:v>
      </x:c>
      <x:c r="X2277">
        <x:v>1.151</x:v>
      </x:c>
      <x:c r="Y2277">
        <x:v>1.2869999999999999</x:v>
      </x:c>
      <x:c r="Z2277">
        <x:v>0.81899999999999995</x:v>
      </x:c>
      <x:c r="AA2277">
        <x:v>0.85799999999999998</x:v>
      </x:c>
      <x:c r="AB2277">
        <x:v>0.88300000000000001</x:v>
      </x:c>
      <x:c r="AC2277">
        <x:v>7.61</x:v>
      </x:c>
      <x:c r="AD2277">
        <x:v>7.55</x:v>
      </x:c>
      <x:c r="AE2277">
        <x:v>7.85</x:v>
      </x:c>
      <x:c r="AF2277">
        <x:v>0.65200000000000002</x:v>
      </x:c>
      <x:c r="AG2277">
        <x:v>0.71399999999999997</x:v>
      </x:c>
      <x:c r="AH2277">
        <x:v>0.90800000000000003</x:v>
      </x:c>
      <x:c r="AI2277">
        <x:v>8.3699999999999992</x:v>
      </x:c>
      <x:c r="AJ2277">
        <x:v>6.34</x:v>
      </x:c>
      <x:c r="AK2277">
        <x:v>-5.48</x:v>
      </x:c>
      <x:c r="AL2277">
        <x:v>0.874</x:v>
      </x:c>
      <x:c r="AM2277">
        <x:v>0.84499999999999997</x:v>
      </x:c>
      <x:c r="AN2277">
        <x:v>0.77800000000000002</x:v>
      </x:c>
      <x:c r="AO2277">
        <x:v>-4.97</x:v>
      </x:c>
      <x:c r="AP2277">
        <x:v>-6.79</x:v>
      </x:c>
      <x:c r="AQ2277">
        <x:v>7.62</x:v>
      </x:c>
      <x:c r="AR2277">
        <x:v>0.85499999999999998</x:v>
      </x:c>
      <x:c r="AS2277">
        <x:v>0.81599999999999995</x:v>
      </x:c>
      <x:c r="AT2277">
        <x:v>0.84499999999999997</x:v>
      </x:c>
      <x:c r="AU2277">
        <x:v>6.04</x:v>
      </x:c>
      <x:c r="AV2277">
        <x:v>5.58</x:v>
      </x:c>
      <x:c r="AW2277">
        <x:v>5.01</x:v>
      </x:c>
      <x:c r="AX2277" t="s">
        <x:v>77</x:v>
      </x:c>
      <x:c r="AY2277">
        <x:v>1637.2</x:v>
      </x:c>
      <x:c r="AZ2277">
        <x:v>1884.1</x:v>
      </x:c>
      <x:c r="BA2277">
        <x:v>1.1459999999999999</x:v>
      </x:c>
      <x:c r="BB2277">
        <x:v>0.88300000000000001</x:v>
      </x:c>
      <x:c r="BC2277">
        <x:v>7.85</x:v>
      </x:c>
      <x:c r="BD2277">
        <x:v>0.90800000000000003</x:v>
      </x:c>
      <x:c r="BE2277">
        <x:v>8.3699999999999992</x:v>
      </x:c>
      <x:c r="BF2277">
        <x:v>0.15210000000000001</x:v>
      </x:c>
      <x:c r="BG2277">
        <x:v>0.66549999999999998</x:v>
      </x:c>
      <x:c r="BH2277">
        <x:v>0.20669999999999999</x:v>
      </x:c>
      <x:c r="BI2277">
        <x:v>0.34439999999999998</x:v>
      </x:c>
      <x:c r="BJ2277">
        <x:v>1</x:v>
      </x:c>
      <x:c r="BK2277">
        <x:v>0.21879999999999999</x:v>
      </x:c>
      <x:c r="BL2277">
        <x:v>0.28720000000000001</x:v>
      </x:c>
      <x:c r="BM2277">
        <x:v>0.39810000000000001</x:v>
      </x:c>
      <x:c r="BN2277">
        <x:v>0.39810000000000001</x:v>
      </x:c>
      <x:c r="BO2277" t="s">
        <x:v>78</x:v>
      </x:c>
      <x:c r="BP2277">
        <x:v>0</x:v>
      </x:c>
      <x:c r="BQ2277">
        <x:v>1</x:v>
      </x:c>
      <x:c r="BR2277" t="s">
        <x:v>82</x:v>
      </x:c>
      <x:c r="BS2277">
        <x:v>0</x:v>
      </x:c>
      <x:c r="BU2277" t="s">
        <x:v>5</x:v>
      </x:c>
    </x:row>
    <x:row r="2278">
      <x:c r="A2278">
        <x:v>2277</x:v>
      </x:c>
      <x:c r="B2278">
        <x:v>777.8</x:v>
      </x:c>
      <x:c r="C2278">
        <x:v>508.7</x:v>
      </x:c>
      <x:c r="D2278">
        <x:v>102.6</x:v>
      </x:c>
      <x:c r="E2278">
        <x:v>124.5</x:v>
      </x:c>
      <x:c r="F2278">
        <x:v>19.399999999999999</x:v>
      </x:c>
      <x:c r="G2278">
        <x:v>724.2</x:v>
      </x:c>
      <x:c r="H2278">
        <x:v>5699.7</x:v>
      </x:c>
      <x:c r="I2278">
        <x:v>46.5</x:v>
      </x:c>
      <x:c r="J2278">
        <x:v>35.6</x:v>
      </x:c>
      <x:c r="K2278">
        <x:v>92.5</x:v>
      </x:c>
      <x:c r="L2278">
        <x:v>94.8</x:v>
      </x:c>
      <x:c r="M2278">
        <x:v>85.2</x:v>
      </x:c>
      <x:c r="N2278">
        <x:v>101.4</x:v>
      </x:c>
      <x:c r="O2278">
        <x:v>39.5</x:v>
      </x:c>
      <x:c r="P2278">
        <x:v>26.1</x:v>
      </x:c>
      <x:c r="Q2278">
        <x:v>5395.4</x:v>
      </x:c>
      <x:c r="R2278">
        <x:v>5289.2</x:v>
      </x:c>
      <x:c r="S2278">
        <x:v>6491.3</x:v>
      </x:c>
      <x:c r="T2278">
        <x:v>9028.2000000000007</x:v>
      </x:c>
      <x:c r="U2278">
        <x:v>8367.9</x:v>
      </x:c>
      <x:c r="V2278">
        <x:v>10525.7</x:v>
      </x:c>
      <x:c r="W2278">
        <x:v>1.673</x:v>
      </x:c>
      <x:c r="X2278">
        <x:v>1.5820000000000001</x:v>
      </x:c>
      <x:c r="Y2278">
        <x:v>1.6220000000000001</x:v>
      </x:c>
      <x:c r="Z2278">
        <x:v>0.72399999999999998</x:v>
      </x:c>
      <x:c r="AA2278">
        <x:v>0.67700000000000005</x:v>
      </x:c>
      <x:c r="AB2278">
        <x:v>0.71299999999999997</x:v>
      </x:c>
      <x:c r="AC2278">
        <x:v>5.62</x:v>
      </x:c>
      <x:c r="AD2278">
        <x:v>5.14</x:v>
      </x:c>
      <x:c r="AE2278">
        <x:v>-5.44</x:v>
      </x:c>
      <x:c r="AF2278">
        <x:v>0.71399999999999997</x:v>
      </x:c>
      <x:c r="AG2278">
        <x:v>0.66200000000000003</x:v>
      </x:c>
      <x:c r="AH2278">
        <x:v>0.65500000000000003</x:v>
      </x:c>
      <x:c r="AI2278">
        <x:v>3.55</x:v>
      </x:c>
      <x:c r="AJ2278">
        <x:v>4.58</x:v>
      </x:c>
      <x:c r="AK2278">
        <x:v>4.3600000000000003</x:v>
      </x:c>
      <x:c r="AL2278">
        <x:v>0.66</x:v>
      </x:c>
      <x:c r="AM2278">
        <x:v>0.65400000000000003</x:v>
      </x:c>
      <x:c r="AN2278">
        <x:v>0.63800000000000001</x:v>
      </x:c>
      <x:c r="AO2278">
        <x:v>4.54</x:v>
      </x:c>
      <x:c r="AP2278">
        <x:v>3.97</x:v>
      </x:c>
      <x:c r="AQ2278">
        <x:v>-4.82</x:v>
      </x:c>
      <x:c r="AR2278">
        <x:v>0.65700000000000003</x:v>
      </x:c>
      <x:c r="AS2278">
        <x:v>0.67700000000000005</x:v>
      </x:c>
      <x:c r="AT2278">
        <x:v>0.64700000000000002</x:v>
      </x:c>
      <x:c r="AU2278">
        <x:v>3.31</x:v>
      </x:c>
      <x:c r="AV2278">
        <x:v>-5.16</x:v>
      </x:c>
      <x:c r="AW2278">
        <x:v>3.98</x:v>
      </x:c>
      <x:c r="AX2278" t="s">
        <x:v>80</x:v>
      </x:c>
      <x:c r="AY2278">
        <x:v>5289.2</x:v>
      </x:c>
      <x:c r="AZ2278">
        <x:v>8367.9</x:v>
      </x:c>
      <x:c r="BA2278">
        <x:v>1.5820000000000001</x:v>
      </x:c>
      <x:c r="BB2278">
        <x:v>0.72399999999999998</x:v>
      </x:c>
      <x:c r="BC2278">
        <x:v>5.62</x:v>
      </x:c>
      <x:c r="BD2278">
        <x:v>0.71399999999999997</x:v>
      </x:c>
      <x:c r="BE2278">
        <x:v>5.16</x:v>
      </x:c>
      <x:c r="BF2278">
        <x:v>0.44240000000000002</x:v>
      </x:c>
      <x:c r="BG2278">
        <x:v>0.72760000000000002</x:v>
      </x:c>
      <x:c r="BH2278">
        <x:v>0.44159999999999999</x:v>
      </x:c>
      <x:c r="BI2278">
        <x:v>0.54069999999999996</x:v>
      </x:c>
      <x:c r="BJ2278">
        <x:v>1</x:v>
      </x:c>
      <x:c r="BK2278">
        <x:v>0.46260000000000001</x:v>
      </x:c>
      <x:c r="BL2278">
        <x:v>0.51500000000000001</x:v>
      </x:c>
      <x:c r="BM2278">
        <x:v>0.58660000000000001</x:v>
      </x:c>
      <x:c r="BN2278">
        <x:v>0.58660000000000001</x:v>
      </x:c>
      <x:c r="BO2278" t="s">
        <x:v>81</x:v>
      </x:c>
      <x:c r="BP2278">
        <x:v>0</x:v>
      </x:c>
      <x:c r="BQ2278">
        <x:v>1</x:v>
      </x:c>
      <x:c r="BR2278" t="s">
        <x:v>111</x:v>
      </x:c>
      <x:c r="BS2278">
        <x:v>0</x:v>
      </x:c>
      <x:c r="BU2278" t="s">
        <x:v>5</x:v>
      </x:c>
    </x:row>
    <x:row r="2279">
      <x:c r="A2279">
        <x:v>2278</x:v>
      </x:c>
      <x:c r="B2279">
        <x:v>772.5</x:v>
      </x:c>
      <x:c r="C2279">
        <x:v>475.7</x:v>
      </x:c>
      <x:c r="D2279">
        <x:v>98</x:v>
      </x:c>
      <x:c r="E2279">
        <x:v>113.5</x:v>
      </x:c>
      <x:c r="F2279">
        <x:v>14.3</x:v>
      </x:c>
      <x:c r="G2279">
        <x:v>763.8</x:v>
      </x:c>
      <x:c r="H2279">
        <x:v>4928.8</x:v>
      </x:c>
      <x:c r="I2279">
        <x:v>44.5</x:v>
      </x:c>
      <x:c r="J2279">
        <x:v>35.4</x:v>
      </x:c>
      <x:c r="K2279">
        <x:v>92</x:v>
      </x:c>
      <x:c r="L2279">
        <x:v>85.6</x:v>
      </x:c>
      <x:c r="M2279">
        <x:v>79.900000000000006</x:v>
      </x:c>
      <x:c r="N2279">
        <x:v>97.2</x:v>
      </x:c>
      <x:c r="O2279">
        <x:v>39.5</x:v>
      </x:c>
      <x:c r="P2279">
        <x:v>23.7</x:v>
      </x:c>
      <x:c r="Q2279">
        <x:v>5334.9</x:v>
      </x:c>
      <x:c r="R2279">
        <x:v>4600.3999999999996</x:v>
      </x:c>
      <x:c r="S2279">
        <x:v>5278.8</x:v>
      </x:c>
      <x:c r="T2279">
        <x:v>8088.7</x:v>
      </x:c>
      <x:c r="U2279">
        <x:v>6484.5</x:v>
      </x:c>
      <x:c r="V2279">
        <x:v>7677.3</x:v>
      </x:c>
      <x:c r="W2279">
        <x:v>1.516</x:v>
      </x:c>
      <x:c r="X2279">
        <x:v>1.41</x:v>
      </x:c>
      <x:c r="Y2279">
        <x:v>1.454</x:v>
      </x:c>
      <x:c r="Z2279">
        <x:v>0.76</x:v>
      </x:c>
      <x:c r="AA2279">
        <x:v>0.72799999999999998</x:v>
      </x:c>
      <x:c r="AB2279">
        <x:v>0.77</x:v>
      </x:c>
      <x:c r="AC2279">
        <x:v>-6.58</x:v>
      </x:c>
      <x:c r="AD2279">
        <x:v>6.33</x:v>
      </x:c>
      <x:c r="AE2279">
        <x:v>-5.75</x:v>
      </x:c>
      <x:c r="AF2279">
        <x:v>0.68400000000000005</x:v>
      </x:c>
      <x:c r="AG2279">
        <x:v>0.73599999999999999</x:v>
      </x:c>
      <x:c r="AH2279">
        <x:v>0.68899999999999995</x:v>
      </x:c>
      <x:c r="AI2279">
        <x:v>5.47</x:v>
      </x:c>
      <x:c r="AJ2279">
        <x:v>4.12</x:v>
      </x:c>
      <x:c r="AK2279">
        <x:v>-3.25</x:v>
      </x:c>
      <x:c r="AL2279">
        <x:v>0.67700000000000005</x:v>
      </x:c>
      <x:c r="AM2279">
        <x:v>0.59299999999999997</x:v>
      </x:c>
      <x:c r="AN2279">
        <x:v>0.56899999999999995</x:v>
      </x:c>
      <x:c r="AO2279">
        <x:v>5.46</x:v>
      </x:c>
      <x:c r="AP2279">
        <x:v>4.17</x:v>
      </x:c>
      <x:c r="AQ2279">
        <x:v>5.51</x:v>
      </x:c>
      <x:c r="AR2279">
        <x:v>0.66400000000000003</x:v>
      </x:c>
      <x:c r="AS2279">
        <x:v>0.74099999999999999</x:v>
      </x:c>
      <x:c r="AT2279">
        <x:v>0.7</x:v>
      </x:c>
      <x:c r="AU2279">
        <x:v>-3.8</x:v>
      </x:c>
      <x:c r="AV2279">
        <x:v>5.1100000000000003</x:v>
      </x:c>
      <x:c r="AW2279">
        <x:v>5.29</x:v>
      </x:c>
      <x:c r="AX2279" t="s">
        <x:v>80</x:v>
      </x:c>
      <x:c r="AY2279">
        <x:v>4600.3999999999996</x:v>
      </x:c>
      <x:c r="AZ2279">
        <x:v>6484.5</x:v>
      </x:c>
      <x:c r="BA2279">
        <x:v>1.41</x:v>
      </x:c>
      <x:c r="BB2279">
        <x:v>0.77</x:v>
      </x:c>
      <x:c r="BC2279">
        <x:v>6.58</x:v>
      </x:c>
      <x:c r="BD2279">
        <x:v>0.74099999999999999</x:v>
      </x:c>
      <x:c r="BE2279">
        <x:v>5.51</x:v>
      </x:c>
      <x:c r="BF2279">
        <x:v>0.49619999999999997</x:v>
      </x:c>
      <x:c r="BG2279">
        <x:v>0.72989999999999999</x:v>
      </x:c>
      <x:c r="BH2279">
        <x:v>0.5605</x:v>
      </x:c>
      <x:c r="BI2279">
        <x:v>0.62460000000000004</x:v>
      </x:c>
      <x:c r="BJ2279">
        <x:v>1</x:v>
      </x:c>
      <x:c r="BK2279">
        <x:v>0.37509999999999999</x:v>
      </x:c>
      <x:c r="BL2279">
        <x:v>0.49170000000000003</x:v>
      </x:c>
      <x:c r="BM2279">
        <x:v>0.59989999999999999</x:v>
      </x:c>
      <x:c r="BN2279">
        <x:v>0.59989999999999999</x:v>
      </x:c>
      <x:c r="BO2279" t="s">
        <x:v>81</x:v>
      </x:c>
      <x:c r="BP2279">
        <x:v>0</x:v>
      </x:c>
      <x:c r="BQ2279">
        <x:v>1</x:v>
      </x:c>
      <x:c r="BR2279" t="s">
        <x:v>79</x:v>
      </x:c>
      <x:c r="BS2279">
        <x:v>0</x:v>
      </x:c>
      <x:c r="BU2279" t="s">
        <x:v>5</x:v>
      </x:c>
    </x:row>
    <x:row r="2280">
      <x:c r="A2280">
        <x:v>2279</x:v>
      </x:c>
      <x:c r="B2280">
        <x:v>923.1</x:v>
      </x:c>
      <x:c r="C2280">
        <x:v>597.4</x:v>
      </x:c>
      <x:c r="D2280">
        <x:v>106.7</x:v>
      </x:c>
      <x:c r="E2280">
        <x:v>119.8</x:v>
      </x:c>
      <x:c r="F2280">
        <x:v>19.7</x:v>
      </x:c>
      <x:c r="G2280">
        <x:v>835.1</x:v>
      </x:c>
      <x:c r="H2280">
        <x:v>5881.8</x:v>
      </x:c>
      <x:c r="I2280">
        <x:v>45.9</x:v>
      </x:c>
      <x:c r="J2280">
        <x:v>33</x:v>
      </x:c>
      <x:c r="K2280">
        <x:v>91.8</x:v>
      </x:c>
      <x:c r="L2280">
        <x:v>89.7</x:v>
      </x:c>
      <x:c r="M2280">
        <x:v>80.400000000000006</x:v>
      </x:c>
      <x:c r="N2280">
        <x:v>97.1</x:v>
      </x:c>
      <x:c r="O2280">
        <x:v>39.6</x:v>
      </x:c>
      <x:c r="P2280">
        <x:v>24.3</x:v>
      </x:c>
      <x:c r="Q2280">
        <x:v>6354.9</x:v>
      </x:c>
      <x:c r="R2280">
        <x:v>6470.4</x:v>
      </x:c>
      <x:c r="S2280">
        <x:v>5882.3</x:v>
      </x:c>
      <x:c r="T2280">
        <x:v>10112.6</x:v>
      </x:c>
      <x:c r="U2280">
        <x:v>10021.5</x:v>
      </x:c>
      <x:c r="V2280">
        <x:v>9211.6</x:v>
      </x:c>
      <x:c r="W2280">
        <x:v>1.591</x:v>
      </x:c>
      <x:c r="X2280">
        <x:v>1.5489999999999999</x:v>
      </x:c>
      <x:c r="Y2280">
        <x:v>1.5660000000000001</x:v>
      </x:c>
      <x:c r="Z2280">
        <x:v>0.66400000000000003</x:v>
      </x:c>
      <x:c r="AA2280">
        <x:v>0.71199999999999997</x:v>
      </x:c>
      <x:c r="AB2280">
        <x:v>0.68</x:v>
      </x:c>
      <x:c r="AC2280">
        <x:v>-4.28</x:v>
      </x:c>
      <x:c r="AD2280">
        <x:v>5.49</x:v>
      </x:c>
      <x:c r="AE2280">
        <x:v>5.62</x:v>
      </x:c>
      <x:c r="AF2280">
        <x:v>0.74</x:v>
      </x:c>
      <x:c r="AG2280">
        <x:v>0.67900000000000005</x:v>
      </x:c>
      <x:c r="AH2280">
        <x:v>0.61499999999999999</x:v>
      </x:c>
      <x:c r="AI2280">
        <x:v>3.57</x:v>
      </x:c>
      <x:c r="AJ2280">
        <x:v>4.47</x:v>
      </x:c>
      <x:c r="AK2280">
        <x:v>3.31</x:v>
      </x:c>
      <x:c r="AL2280">
        <x:v>0.69</x:v>
      </x:c>
      <x:c r="AM2280">
        <x:v>0.67600000000000005</x:v>
      </x:c>
      <x:c r="AN2280">
        <x:v>0.71399999999999997</x:v>
      </x:c>
      <x:c r="AO2280">
        <x:v>3.88</x:v>
      </x:c>
      <x:c r="AP2280">
        <x:v>4.67</x:v>
      </x:c>
      <x:c r="AQ2280">
        <x:v>4.26</x:v>
      </x:c>
      <x:c r="AR2280">
        <x:v>0.74299999999999999</x:v>
      </x:c>
      <x:c r="AS2280">
        <x:v>0.61599999999999999</x:v>
      </x:c>
      <x:c r="AT2280">
        <x:v>0.66600000000000004</x:v>
      </x:c>
      <x:c r="AU2280">
        <x:v>5.03</x:v>
      </x:c>
      <x:c r="AV2280">
        <x:v>4.97</x:v>
      </x:c>
      <x:c r="AW2280">
        <x:v>-5.0599999999999996</x:v>
      </x:c>
      <x:c r="AX2280" t="s">
        <x:v>80</x:v>
      </x:c>
      <x:c r="AY2280">
        <x:v>5882.3</x:v>
      </x:c>
      <x:c r="AZ2280">
        <x:v>9211.6</x:v>
      </x:c>
      <x:c r="BA2280">
        <x:v>1.5489999999999999</x:v>
      </x:c>
      <x:c r="BB2280">
        <x:v>0.71199999999999997</x:v>
      </x:c>
      <x:c r="BC2280">
        <x:v>5.62</x:v>
      </x:c>
      <x:c r="BD2280">
        <x:v>0.74299999999999999</x:v>
      </x:c>
      <x:c r="BE2280">
        <x:v>5.0599999999999996</x:v>
      </x:c>
      <x:c r="BF2280">
        <x:v>0.40460000000000002</x:v>
      </x:c>
      <x:c r="BG2280">
        <x:v>0.7581</x:v>
      </x:c>
      <x:c r="BH2280">
        <x:v>0.53</x:v>
      </x:c>
      <x:c r="BI2280">
        <x:v>0.60389999999999999</x:v>
      </x:c>
      <x:c r="BJ2280">
        <x:v>1</x:v>
      </x:c>
      <x:c r="BK2280">
        <x:v>0.4965</x:v>
      </x:c>
      <x:c r="BL2280">
        <x:v>0.48920000000000002</x:v>
      </x:c>
      <x:c r="BM2280">
        <x:v>0.59289999999999998</x:v>
      </x:c>
      <x:c r="BN2280">
        <x:v>0.59289999999999998</x:v>
      </x:c>
      <x:c r="BO2280" t="s">
        <x:v>81</x:v>
      </x:c>
      <x:c r="BP2280">
        <x:v>0</x:v>
      </x:c>
      <x:c r="BQ2280">
        <x:v>1</x:v>
      </x:c>
      <x:c r="BR2280" t="s">
        <x:v>82</x:v>
      </x:c>
      <x:c r="BS2280">
        <x:v>0</x:v>
      </x:c>
      <x:c r="BU2280" t="s">
        <x:v>5</x:v>
      </x:c>
    </x:row>
    <x:row r="2281">
      <x:c r="A2281">
        <x:v>2280</x:v>
      </x:c>
      <x:c r="B2281">
        <x:v>302.2</x:v>
      </x:c>
      <x:c r="C2281">
        <x:v>186.2</x:v>
      </x:c>
      <x:c r="D2281">
        <x:v>79.8</x:v>
      </x:c>
      <x:c r="E2281">
        <x:v>54</x:v>
      </x:c>
      <x:c r="F2281">
        <x:v>7.1</x:v>
      </x:c>
      <x:c r="G2281">
        <x:v>523.9</x:v>
      </x:c>
      <x:c r="H2281">
        <x:v>2840</x:v>
      </x:c>
      <x:c r="I2281">
        <x:v>56.7</x:v>
      </x:c>
      <x:c r="J2281">
        <x:v>22.6</x:v>
      </x:c>
      <x:c r="K2281">
        <x:v>77.599999999999994</x:v>
      </x:c>
      <x:c r="L2281">
        <x:v>75.099999999999994</x:v>
      </x:c>
      <x:c r="M2281">
        <x:v>70.599999999999994</x:v>
      </x:c>
      <x:c r="N2281">
        <x:v>80</x:v>
      </x:c>
      <x:c r="O2281">
        <x:v>35.799999999999997</x:v>
      </x:c>
      <x:c r="P2281">
        <x:v>11.4</x:v>
      </x:c>
      <x:c r="Q2281">
        <x:v>10000</x:v>
      </x:c>
      <x:c r="R2281">
        <x:v>8326.6</x:v>
      </x:c>
      <x:c r="S2281">
        <x:v>9494</x:v>
      </x:c>
      <x:c r="T2281">
        <x:v>19839.599999999999</x:v>
      </x:c>
      <x:c r="U2281">
        <x:v>15208.6</x:v>
      </x:c>
      <x:c r="V2281">
        <x:v>17865.400000000001</x:v>
      </x:c>
      <x:c r="W2281">
        <x:v>1.984</x:v>
      </x:c>
      <x:c r="X2281">
        <x:v>1.827</x:v>
      </x:c>
      <x:c r="Y2281">
        <x:v>1.8819999999999999</x:v>
      </x:c>
      <x:c r="Z2281">
        <x:v>0.51</x:v>
      </x:c>
      <x:c r="AA2281">
        <x:v>0.53300000000000003</x:v>
      </x:c>
      <x:c r="AB2281">
        <x:v>0.54500000000000004</x:v>
      </x:c>
      <x:c r="AC2281">
        <x:v>2</x:v>
      </x:c>
      <x:c r="AD2281">
        <x:v>2.66</x:v>
      </x:c>
      <x:c r="AE2281">
        <x:v>2.83</x:v>
      </x:c>
      <x:c r="AF2281">
        <x:v>0.50900000000000001</x:v>
      </x:c>
      <x:c r="AG2281">
        <x:v>0.53200000000000003</x:v>
      </x:c>
      <x:c r="AH2281">
        <x:v>0.56999999999999995</x:v>
      </x:c>
      <x:c r="AI2281">
        <x:v>-2.9</x:v>
      </x:c>
      <x:c r="AJ2281">
        <x:v>2</x:v>
      </x:c>
      <x:c r="AK2281">
        <x:v>2.5099999999999998</x:v>
      </x:c>
      <x:c r="AL2281">
        <x:v>0.53500000000000003</x:v>
      </x:c>
      <x:c r="AM2281">
        <x:v>0.51200000000000001</x:v>
      </x:c>
      <x:c r="AN2281">
        <x:v>0.53500000000000003</x:v>
      </x:c>
      <x:c r="AO2281">
        <x:v>-2.4500000000000002</x:v>
      </x:c>
      <x:c r="AP2281">
        <x:v>-2.82</x:v>
      </x:c>
      <x:c r="AQ2281">
        <x:v>2</x:v>
      </x:c>
      <x:c r="AR2281">
        <x:v>0.53800000000000003</x:v>
      </x:c>
      <x:c r="AS2281">
        <x:v>0.53100000000000003</x:v>
      </x:c>
      <x:c r="AT2281">
        <x:v>0.56899999999999995</x:v>
      </x:c>
      <x:c r="AU2281">
        <x:v>2.63</x:v>
      </x:c>
      <x:c r="AV2281">
        <x:v>3.34</x:v>
      </x:c>
      <x:c r="AW2281">
        <x:v>2.5</x:v>
      </x:c>
      <x:c r="AX2281" t="s">
        <x:v>99</x:v>
      </x:c>
      <x:c r="AY2281">
        <x:v>8326.6</x:v>
      </x:c>
      <x:c r="AZ2281">
        <x:v>15208.6</x:v>
      </x:c>
      <x:c r="BA2281">
        <x:v>1.827</x:v>
      </x:c>
      <x:c r="BB2281">
        <x:v>0.54500000000000004</x:v>
      </x:c>
      <x:c r="BC2281">
        <x:v>2.83</x:v>
      </x:c>
      <x:c r="BD2281">
        <x:v>0.56999999999999995</x:v>
      </x:c>
      <x:c r="BE2281">
        <x:v>3.34</x:v>
      </x:c>
      <x:c r="BF2281">
        <x:v>0.76780000000000004</x:v>
      </x:c>
      <x:c r="BG2281">
        <x:v>0.91500000000000004</x:v>
      </x:c>
      <x:c r="BH2281">
        <x:v>0.9496</x:v>
      </x:c>
      <x:c r="BI2281">
        <x:v>0.97829999999999995</x:v>
      </x:c>
      <x:c r="BJ2281">
        <x:v>1</x:v>
      </x:c>
      <x:c r="BK2281">
        <x:v>0.86470000000000002</x:v>
      </x:c>
      <x:c r="BL2281">
        <x:v>0.80579999999999996</x:v>
      </x:c>
      <x:c r="BM2281">
        <x:v>0.87170000000000003</x:v>
      </x:c>
      <x:c r="BN2281">
        <x:v>0.87170000000000003</x:v>
      </x:c>
      <x:c r="BO2281" t="s">
        <x:v>98</x:v>
      </x:c>
      <x:c r="BP2281">
        <x:v>1</x:v>
      </x:c>
      <x:c r="BQ2281">
        <x:v>0</x:v>
      </x:c>
      <x:c r="BR2281" t="s">
        <x:v>85</x:v>
      </x:c>
      <x:c r="BS2281">
        <x:v>0</x:v>
      </x:c>
      <x:c r="BU2281" t="s">
        <x:v>5</x:v>
      </x:c>
    </x:row>
    <x:row r="2282">
      <x:c r="A2282">
        <x:v>2281</x:v>
      </x:c>
      <x:c r="B2282">
        <x:v>1440.1</x:v>
      </x:c>
      <x:c r="C2282">
        <x:v>982.4</x:v>
      </x:c>
      <x:c r="D2282">
        <x:v>148.30000000000001</x:v>
      </x:c>
      <x:c r="E2282">
        <x:v>188.9</x:v>
      </x:c>
      <x:c r="F2282">
        <x:v>34.299999999999997</x:v>
      </x:c>
      <x:c r="G2282">
        <x:v>1379</x:v>
      </x:c>
      <x:c r="H2282">
        <x:v>8608.4</x:v>
      </x:c>
      <x:c r="I2282">
        <x:v>32.299999999999997</x:v>
      </x:c>
      <x:c r="J2282">
        <x:v>49</x:v>
      </x:c>
      <x:c r="K2282">
        <x:v>105.9</x:v>
      </x:c>
      <x:c r="L2282">
        <x:v>107.8</x:v>
      </x:c>
      <x:c r="M2282">
        <x:v>96.6</x:v>
      </x:c>
      <x:c r="N2282">
        <x:v>119.2</x:v>
      </x:c>
      <x:c r="O2282">
        <x:v>44.7</x:v>
      </x:c>
      <x:c r="P2282">
        <x:v>34.4</x:v>
      </x:c>
      <x:c r="Q2282">
        <x:v>2457.6999999999998</x:v>
      </x:c>
      <x:c r="R2282">
        <x:v>1104.5</x:v>
      </x:c>
      <x:c r="S2282">
        <x:v>1808.1</x:v>
      </x:c>
      <x:c r="T2282">
        <x:v>2770</x:v>
      </x:c>
      <x:c r="U2282">
        <x:v>1200</x:v>
      </x:c>
      <x:c r="V2282">
        <x:v>2162.6999999999998</x:v>
      </x:c>
      <x:c r="W2282">
        <x:v>1.127</x:v>
      </x:c>
      <x:c r="X2282">
        <x:v>1.0860000000000001</x:v>
      </x:c>
      <x:c r="Y2282">
        <x:v>1.196</x:v>
      </x:c>
      <x:c r="Z2282">
        <x:v>0.97799999999999998</x:v>
      </x:c>
      <x:c r="AA2282">
        <x:v>0.95799999999999996</x:v>
      </x:c>
      <x:c r="AB2282">
        <x:v>0.98599999999999999</x:v>
      </x:c>
      <x:c r="AC2282">
        <x:v>9.49</x:v>
      </x:c>
      <x:c r="AD2282">
        <x:v>8.4700000000000006</x:v>
      </x:c>
      <x:c r="AE2282">
        <x:v>-9.43</x:v>
      </x:c>
      <x:c r="AF2282">
        <x:v>0.89400000000000002</x:v>
      </x:c>
      <x:c r="AG2282">
        <x:v>0.755</x:v>
      </x:c>
      <x:c r="AH2282">
        <x:v>0.875</x:v>
      </x:c>
      <x:c r="AI2282">
        <x:v>8.32</x:v>
      </x:c>
      <x:c r="AJ2282">
        <x:v>7.55</x:v>
      </x:c>
      <x:c r="AK2282">
        <x:v>-7.69</x:v>
      </x:c>
      <x:c r="AL2282">
        <x:v>0.82499999999999996</x:v>
      </x:c>
      <x:c r="AM2282">
        <x:v>0.93100000000000005</x:v>
      </x:c>
      <x:c r="AN2282">
        <x:v>0.82</x:v>
      </x:c>
      <x:c r="AO2282">
        <x:v>8.89</x:v>
      </x:c>
      <x:c r="AP2282">
        <x:v>9.07</x:v>
      </x:c>
      <x:c r="AQ2282">
        <x:v>8.92</x:v>
      </x:c>
      <x:c r="AR2282">
        <x:v>0.88900000000000001</x:v>
      </x:c>
      <x:c r="AS2282">
        <x:v>0.88200000000000001</x:v>
      </x:c>
      <x:c r="AT2282">
        <x:v>0.72599999999999998</x:v>
      </x:c>
      <x:c r="AU2282">
        <x:v>5.73</x:v>
      </x:c>
      <x:c r="AV2282">
        <x:v>8.51</x:v>
      </x:c>
      <x:c r="AW2282">
        <x:v>7.39</x:v>
      </x:c>
      <x:c r="AX2282" t="s">
        <x:v>77</x:v>
      </x:c>
      <x:c r="AY2282">
        <x:v>1104.5</x:v>
      </x:c>
      <x:c r="AZ2282">
        <x:v>1200</x:v>
      </x:c>
      <x:c r="BA2282">
        <x:v>1.0860000000000001</x:v>
      </x:c>
      <x:c r="BB2282">
        <x:v>0.98599999999999999</x:v>
      </x:c>
      <x:c r="BC2282">
        <x:v>9.49</x:v>
      </x:c>
      <x:c r="BD2282">
        <x:v>0.93100000000000005</x:v>
      </x:c>
      <x:c r="BE2282">
        <x:v>9.07</x:v>
      </x:c>
      <x:c r="BF2282">
        <x:v>6.25E-2</x:v>
      </x:c>
      <x:c r="BG2282">
        <x:v>0.59240000000000004</x:v>
      </x:c>
      <x:c r="BH2282">
        <x:v>9.7299999999999998E-2</x:v>
      </x:c>
      <x:c r="BI2282">
        <x:v>0.2276</x:v>
      </x:c>
      <x:c r="BJ2282">
        <x:v>1</x:v>
      </x:c>
      <x:c r="BK2282">
        <x:v>6.0299999999999999E-2</x:v>
      </x:c>
      <x:c r="BL2282">
        <x:v>0.19470000000000001</x:v>
      </x:c>
      <x:c r="BM2282">
        <x:v>0.31130000000000002</x:v>
      </x:c>
      <x:c r="BN2282">
        <x:v>0.31130000000000002</x:v>
      </x:c>
      <x:c r="BO2282" t="s">
        <x:v>78</x:v>
      </x:c>
      <x:c r="BP2282">
        <x:v>0</x:v>
      </x:c>
      <x:c r="BQ2282">
        <x:v>1</x:v>
      </x:c>
      <x:c r="BR2282" t="s">
        <x:v>79</x:v>
      </x:c>
      <x:c r="BS2282">
        <x:v>0</x:v>
      </x:c>
      <x:c r="BU2282" t="s">
        <x:v>5</x:v>
      </x:c>
    </x:row>
    <x:row r="2283">
      <x:c r="A2283">
        <x:v>2282</x:v>
      </x:c>
      <x:c r="B2283">
        <x:v>1564.3</x:v>
      </x:c>
      <x:c r="C2283">
        <x:v>849</x:v>
      </x:c>
      <x:c r="D2283">
        <x:v>137.1</x:v>
      </x:c>
      <x:c r="E2283">
        <x:v>169.7</x:v>
      </x:c>
      <x:c r="F2283">
        <x:v>28.5</x:v>
      </x:c>
      <x:c r="G2283">
        <x:v>1215.9000000000001</x:v>
      </x:c>
      <x:c r="H2283">
        <x:v>7765</x:v>
      </x:c>
      <x:c r="I2283">
        <x:v>37.1</x:v>
      </x:c>
      <x:c r="J2283">
        <x:v>44.2</x:v>
      </x:c>
      <x:c r="K2283">
        <x:v>102</x:v>
      </x:c>
      <x:c r="L2283">
        <x:v>102.8</x:v>
      </x:c>
      <x:c r="M2283">
        <x:v>93.8</x:v>
      </x:c>
      <x:c r="N2283">
        <x:v>113.2</x:v>
      </x:c>
      <x:c r="O2283">
        <x:v>43.5</x:v>
      </x:c>
      <x:c r="P2283">
        <x:v>30.4</x:v>
      </x:c>
      <x:c r="Q2283">
        <x:v>2659.9</x:v>
      </x:c>
      <x:c r="R2283">
        <x:v>1348.6</x:v>
      </x:c>
      <x:c r="S2283">
        <x:v>1362.4</x:v>
      </x:c>
      <x:c r="T2283">
        <x:v>3398.1</x:v>
      </x:c>
      <x:c r="U2283">
        <x:v>1524.9</x:v>
      </x:c>
      <x:c r="V2283">
        <x:v>1538.4</x:v>
      </x:c>
      <x:c r="W2283">
        <x:v>1.278</x:v>
      </x:c>
      <x:c r="X2283">
        <x:v>1.131</x:v>
      </x:c>
      <x:c r="Y2283">
        <x:v>1.129</x:v>
      </x:c>
      <x:c r="Z2283">
        <x:v>0.93899999999999995</x:v>
      </x:c>
      <x:c r="AA2283">
        <x:v>0.92400000000000004</x:v>
      </x:c>
      <x:c r="AB2283">
        <x:v>0.93700000000000006</x:v>
      </x:c>
      <x:c r="AC2283">
        <x:v>8.81</x:v>
      </x:c>
      <x:c r="AD2283">
        <x:v>-9.3800000000000008</x:v>
      </x:c>
      <x:c r="AE2283">
        <x:v>8.2799999999999994</x:v>
      </x:c>
      <x:c r="AF2283">
        <x:v>0.71</x:v>
      </x:c>
      <x:c r="AG2283">
        <x:v>0.89700000000000002</x:v>
      </x:c>
      <x:c r="AH2283">
        <x:v>0.84099999999999997</x:v>
      </x:c>
      <x:c r="AI2283">
        <x:v>5.7</x:v>
      </x:c>
      <x:c r="AJ2283">
        <x:v>-6.93</x:v>
      </x:c>
      <x:c r="AK2283">
        <x:v>-5.44</x:v>
      </x:c>
      <x:c r="AL2283">
        <x:v>0.81100000000000005</x:v>
      </x:c>
      <x:c r="AM2283">
        <x:v>0.81299999999999994</x:v>
      </x:c>
      <x:c r="AN2283">
        <x:v>0.78700000000000003</x:v>
      </x:c>
      <x:c r="AO2283">
        <x:v>-5.89</x:v>
      </x:c>
      <x:c r="AP2283">
        <x:v>7.23</x:v>
      </x:c>
      <x:c r="AQ2283">
        <x:v>-7.32</x:v>
      </x:c>
      <x:c r="AR2283">
        <x:v>0.88500000000000001</x:v>
      </x:c>
      <x:c r="AS2283">
        <x:v>0.79100000000000004</x:v>
      </x:c>
      <x:c r="AT2283">
        <x:v>0.752</x:v>
      </x:c>
      <x:c r="AU2283">
        <x:v>6.37</x:v>
      </x:c>
      <x:c r="AV2283">
        <x:v>-4.6500000000000004</x:v>
      </x:c>
      <x:c r="AW2283">
        <x:v>-7.81</x:v>
      </x:c>
      <x:c r="AX2283" t="s">
        <x:v>77</x:v>
      </x:c>
      <x:c r="AY2283">
        <x:v>1348.6</x:v>
      </x:c>
      <x:c r="AZ2283">
        <x:v>1524.9</x:v>
      </x:c>
      <x:c r="BA2283">
        <x:v>1.129</x:v>
      </x:c>
      <x:c r="BB2283">
        <x:v>0.93899999999999995</x:v>
      </x:c>
      <x:c r="BC2283">
        <x:v>9.3800000000000008</x:v>
      </x:c>
      <x:c r="BD2283">
        <x:v>0.89700000000000002</x:v>
      </x:c>
      <x:c r="BE2283">
        <x:v>7.81</x:v>
      </x:c>
      <x:c r="BF2283">
        <x:v>0.14779999999999999</x:v>
      </x:c>
      <x:c r="BG2283">
        <x:v>0.63759999999999994</x:v>
      </x:c>
      <x:c r="BH2283">
        <x:v>0.2011</x:v>
      </x:c>
      <x:c r="BI2283">
        <x:v>0.38250000000000001</x:v>
      </x:c>
      <x:c r="BJ2283">
        <x:v>1</x:v>
      </x:c>
      <x:c r="BK2283">
        <x:v>0.10290000000000001</x:v>
      </x:c>
      <x:c r="BL2283">
        <x:v>0.2802</x:v>
      </x:c>
      <x:c r="BM2283">
        <x:v>0.37759999999999999</x:v>
      </x:c>
      <x:c r="BN2283">
        <x:v>0.37759999999999999</x:v>
      </x:c>
      <x:c r="BO2283" t="s">
        <x:v>78</x:v>
      </x:c>
      <x:c r="BP2283">
        <x:v>0</x:v>
      </x:c>
      <x:c r="BQ2283">
        <x:v>1</x:v>
      </x:c>
      <x:c r="BR2283" t="s">
        <x:v>79</x:v>
      </x:c>
      <x:c r="BS2283">
        <x:v>0</x:v>
      </x:c>
      <x:c r="BU2283" t="s">
        <x:v>5</x:v>
      </x:c>
    </x:row>
    <x:row r="2284">
      <x:c r="A2284">
        <x:v>2283</x:v>
      </x:c>
      <x:c r="B2284">
        <x:v>1563.2</x:v>
      </x:c>
      <x:c r="C2284">
        <x:v>913.5</x:v>
      </x:c>
      <x:c r="D2284">
        <x:v>133.4</x:v>
      </x:c>
      <x:c r="E2284">
        <x:v>181.9</x:v>
      </x:c>
      <x:c r="F2284">
        <x:v>29.5</x:v>
      </x:c>
      <x:c r="G2284">
        <x:v>1260.7</x:v>
      </x:c>
      <x:c r="H2284">
        <x:v>7929.6</x:v>
      </x:c>
      <x:c r="I2284">
        <x:v>52.9</x:v>
      </x:c>
      <x:c r="J2284">
        <x:v>26.9</x:v>
      </x:c>
      <x:c r="K2284">
        <x:v>78.599999999999994</x:v>
      </x:c>
      <x:c r="L2284">
        <x:v>77.099999999999994</x:v>
      </x:c>
      <x:c r="M2284">
        <x:v>73.900000000000006</x:v>
      </x:c>
      <x:c r="N2284">
        <x:v>82.8</x:v>
      </x:c>
      <x:c r="O2284">
        <x:v>37</x:v>
      </x:c>
      <x:c r="P2284">
        <x:v>13.8</x:v>
      </x:c>
      <x:c r="Q2284">
        <x:v>8762.6</x:v>
      </x:c>
      <x:c r="R2284">
        <x:v>7946.7</x:v>
      </x:c>
      <x:c r="S2284">
        <x:v>9699.7999999999993</x:v>
      </x:c>
      <x:c r="T2284">
        <x:v>16146.9</x:v>
      </x:c>
      <x:c r="U2284">
        <x:v>14036.2</x:v>
      </x:c>
      <x:c r="V2284">
        <x:v>18455.400000000001</x:v>
      </x:c>
      <x:c r="W2284">
        <x:v>1.843</x:v>
      </x:c>
      <x:c r="X2284">
        <x:v>1.766</x:v>
      </x:c>
      <x:c r="Y2284">
        <x:v>1.903</x:v>
      </x:c>
      <x:c r="Z2284">
        <x:v>0.59799999999999998</x:v>
      </x:c>
      <x:c r="AA2284">
        <x:v>0.59199999999999997</x:v>
      </x:c>
      <x:c r="AB2284">
        <x:v>0.628</x:v>
      </x:c>
      <x:c r="AC2284">
        <x:v>-11.29</x:v>
      </x:c>
      <x:c r="AD2284">
        <x:v>3.29</x:v>
      </x:c>
      <x:c r="AE2284">
        <x:v>3.86</x:v>
      </x:c>
      <x:c r="AF2284">
        <x:v>0.5</x:v>
      </x:c>
      <x:c r="AG2284">
        <x:v>0.54100000000000004</x:v>
      </x:c>
      <x:c r="AH2284">
        <x:v>0.51300000000000001</x:v>
      </x:c>
      <x:c r="AI2284">
        <x:v>2.4700000000000002</x:v>
      </x:c>
      <x:c r="AJ2284">
        <x:v>3.38</x:v>
      </x:c>
      <x:c r="AK2284">
        <x:v>2.95</x:v>
      </x:c>
      <x:c r="AL2284">
        <x:v>0.59399999999999997</x:v>
      </x:c>
      <x:c r="AM2284">
        <x:v>0.52600000000000002</x:v>
      </x:c>
      <x:c r="AN2284">
        <x:v>0.51100000000000001</x:v>
      </x:c>
      <x:c r="AO2284">
        <x:v>2</x:v>
      </x:c>
      <x:c r="AP2284">
        <x:v>-2.78</x:v>
      </x:c>
      <x:c r="AQ2284">
        <x:v>3.29</x:v>
      </x:c>
      <x:c r="AR2284">
        <x:v>0.5</x:v>
      </x:c>
      <x:c r="AS2284">
        <x:v>0.59899999999999998</x:v>
      </x:c>
      <x:c r="AT2284">
        <x:v>0.61499999999999999</x:v>
      </x:c>
      <x:c r="AU2284">
        <x:v>3.39</x:v>
      </x:c>
      <x:c r="AV2284">
        <x:v>3.15</x:v>
      </x:c>
      <x:c r="AW2284">
        <x:v>3.45</x:v>
      </x:c>
      <x:c r="AX2284" t="s">
        <x:v>73</x:v>
      </x:c>
      <x:c r="AY2284">
        <x:v>7946.7</x:v>
      </x:c>
      <x:c r="AZ2284">
        <x:v>14036.2</x:v>
      </x:c>
      <x:c r="BA2284">
        <x:v>1.766</x:v>
      </x:c>
      <x:c r="BB2284">
        <x:v>0.628</x:v>
      </x:c>
      <x:c r="BC2284">
        <x:v>11.29</x:v>
      </x:c>
      <x:c r="BD2284">
        <x:v>0.61499999999999999</x:v>
      </x:c>
      <x:c r="BE2284">
        <x:v>3.45</x:v>
      </x:c>
      <x:c r="BF2284">
        <x:v>0.12189999999999999</x:v>
      </x:c>
      <x:c r="BG2284">
        <x:v>0.8397</x:v>
      </x:c>
      <x:c r="BH2284">
        <x:v>0.86229999999999996</x:v>
      </x:c>
      <x:c r="BI2284">
        <x:v>0.9244</x:v>
      </x:c>
      <x:c r="BJ2284">
        <x:v>1</x:v>
      </x:c>
      <x:c r="BK2284">
        <x:v>0.55700000000000005</x:v>
      </x:c>
      <x:c r="BL2284">
        <x:v>0.79310000000000003</x:v>
      </x:c>
      <x:c r="BM2284">
        <x:v>0.64439999999999997</x:v>
      </x:c>
      <x:c r="BN2284">
        <x:v>0</x:v>
      </x:c>
      <x:c r="BO2284" t="s">
        <x:v>74</x:v>
      </x:c>
      <x:c r="BP2284">
        <x:v>0</x:v>
      </x:c>
      <x:c r="BQ2284">
        <x:v>1</x:v>
      </x:c>
      <x:c r="BR2284" t="s">
        <x:v>75</x:v>
      </x:c>
      <x:c r="BS2284">
        <x:v>1</x:v>
      </x:c>
      <x:c r="BT2284" t="s">
        <x:v>137</x:v>
      </x:c>
      <x:c r="BU2284" t="s">
        <x:v>5</x:v>
      </x:c>
    </x:row>
    <x:row r="2285">
      <x:c r="A2285">
        <x:v>2284</x:v>
      </x:c>
      <x:c r="B2285">
        <x:v>220.4</x:v>
      </x:c>
      <x:c r="C2285">
        <x:v>190.1</x:v>
      </x:c>
      <x:c r="D2285">
        <x:v>72.2</x:v>
      </x:c>
      <x:c r="E2285">
        <x:v>63.1</x:v>
      </x:c>
      <x:c r="F2285">
        <x:v>3.3</x:v>
      </x:c>
      <x:c r="G2285">
        <x:v>438.5</x:v>
      </x:c>
      <x:c r="H2285">
        <x:v>2914.4</x:v>
      </x:c>
      <x:c r="I2285">
        <x:v>51.8</x:v>
      </x:c>
      <x:c r="J2285">
        <x:v>25.3</x:v>
      </x:c>
      <x:c r="K2285">
        <x:v>82.1</x:v>
      </x:c>
      <x:c r="L2285">
        <x:v>82.3</x:v>
      </x:c>
      <x:c r="M2285">
        <x:v>74.2</x:v>
      </x:c>
      <x:c r="N2285">
        <x:v>86.2</x:v>
      </x:c>
      <x:c r="O2285">
        <x:v>37.4</x:v>
      </x:c>
      <x:c r="P2285">
        <x:v>13</x:v>
      </x:c>
      <x:c r="Q2285">
        <x:v>8446.2999999999993</x:v>
      </x:c>
      <x:c r="R2285">
        <x:v>7483.3</x:v>
      </x:c>
      <x:c r="S2285">
        <x:v>7268.5</x:v>
      </x:c>
      <x:c r="T2285">
        <x:v>15227.2</x:v>
      </x:c>
      <x:c r="U2285">
        <x:v>14078</x:v>
      </x:c>
      <x:c r="V2285">
        <x:v>13001.3</x:v>
      </x:c>
      <x:c r="W2285">
        <x:v>1.8029999999999999</x:v>
      </x:c>
      <x:c r="X2285">
        <x:v>1.881</x:v>
      </x:c>
      <x:c r="Y2285">
        <x:v>1.7889999999999999</x:v>
      </x:c>
      <x:c r="Z2285">
        <x:v>0.85099999999999998</x:v>
      </x:c>
      <x:c r="AA2285">
        <x:v>0.83699999999999997</x:v>
      </x:c>
      <x:c r="AB2285">
        <x:v>0.83</x:v>
      </x:c>
      <x:c r="AC2285">
        <x:v>7.15</x:v>
      </x:c>
      <x:c r="AD2285">
        <x:v>-7.95</x:v>
      </x:c>
      <x:c r="AE2285">
        <x:v>7.07</x:v>
      </x:c>
      <x:c r="AF2285">
        <x:v>0.55400000000000005</x:v>
      </x:c>
      <x:c r="AG2285">
        <x:v>0.5</x:v>
      </x:c>
      <x:c r="AH2285">
        <x:v>0.52600000000000002</x:v>
      </x:c>
      <x:c r="AI2285">
        <x:v>2.7</x:v>
      </x:c>
      <x:c r="AJ2285">
        <x:v>3.04</x:v>
      </x:c>
      <x:c r="AK2285">
        <x:v>2.93</x:v>
      </x:c>
      <x:c r="AL2285">
        <x:v>0.55700000000000005</x:v>
      </x:c>
      <x:c r="AM2285">
        <x:v>0.55200000000000005</x:v>
      </x:c>
      <x:c r="AN2285">
        <x:v>0.52200000000000002</x:v>
      </x:c>
      <x:c r="AO2285">
        <x:v>2.73</x:v>
      </x:c>
      <x:c r="AP2285">
        <x:v>-2.7</x:v>
      </x:c>
      <x:c r="AQ2285">
        <x:v>2.12</x:v>
      </x:c>
      <x:c r="AR2285">
        <x:v>0.52300000000000002</x:v>
      </x:c>
      <x:c r="AS2285">
        <x:v>0.52100000000000002</x:v>
      </x:c>
      <x:c r="AT2285">
        <x:v>0.55800000000000005</x:v>
      </x:c>
      <x:c r="AU2285">
        <x:v>2.84</x:v>
      </x:c>
      <x:c r="AV2285">
        <x:v>2.72</x:v>
      </x:c>
      <x:c r="AW2285">
        <x:v>2.88</x:v>
      </x:c>
      <x:c r="AX2285" t="s">
        <x:v>96</x:v>
      </x:c>
      <x:c r="AY2285">
        <x:v>7268.5</x:v>
      </x:c>
      <x:c r="AZ2285">
        <x:v>13001.3</x:v>
      </x:c>
      <x:c r="BA2285">
        <x:v>1.7889999999999999</x:v>
      </x:c>
      <x:c r="BB2285">
        <x:v>0.85099999999999998</x:v>
      </x:c>
      <x:c r="BC2285">
        <x:v>7.95</x:v>
      </x:c>
      <x:c r="BD2285">
        <x:v>0.55800000000000005</x:v>
      </x:c>
      <x:c r="BE2285">
        <x:v>3.04</x:v>
      </x:c>
      <x:c r="BF2285">
        <x:v>0.83079999999999998</x:v>
      </x:c>
      <x:c r="BG2285">
        <x:v>0.86499999999999999</x:v>
      </x:c>
      <x:c r="BH2285">
        <x:v>0.76370000000000005</x:v>
      </x:c>
      <x:c r="BI2285">
        <x:v>0.94379999999999997</x:v>
      </x:c>
      <x:c r="BJ2285">
        <x:v>1</x:v>
      </x:c>
      <x:c r="BK2285">
        <x:v>0.2437</x:v>
      </x:c>
      <x:c r="BL2285">
        <x:v>0.80610000000000004</x:v>
      </x:c>
      <x:c r="BM2285">
        <x:v>0.77429999999999999</x:v>
      </x:c>
      <x:c r="BN2285">
        <x:v>0.77429999999999999</x:v>
      </x:c>
      <x:c r="BO2285" t="s">
        <x:v>83</x:v>
      </x:c>
      <x:c r="BP2285">
        <x:v>1</x:v>
      </x:c>
      <x:c r="BQ2285">
        <x:v>1</x:v>
      </x:c>
      <x:c r="BR2285" t="s">
        <x:v>79</x:v>
      </x:c>
      <x:c r="BS2285">
        <x:v>0</x:v>
      </x:c>
      <x:c r="BU2285" t="s">
        <x:v>5</x:v>
      </x:c>
    </x:row>
    <x:row r="2286">
      <x:c r="A2286">
        <x:v>2285</x:v>
      </x:c>
      <x:c r="B2286">
        <x:v>1482.7</x:v>
      </x:c>
      <x:c r="C2286">
        <x:v>833.9</x:v>
      </x:c>
      <x:c r="D2286">
        <x:v>134.5</x:v>
      </x:c>
      <x:c r="E2286">
        <x:v>176.6</x:v>
      </x:c>
      <x:c r="F2286">
        <x:v>34.299999999999997</x:v>
      </x:c>
      <x:c r="G2286">
        <x:v>1227.9000000000001</x:v>
      </x:c>
      <x:c r="H2286">
        <x:v>8029.6</x:v>
      </x:c>
      <x:c r="I2286">
        <x:v>32</x:v>
      </x:c>
      <x:c r="J2286">
        <x:v>46</x:v>
      </x:c>
      <x:c r="K2286">
        <x:v>106.6</x:v>
      </x:c>
      <x:c r="L2286">
        <x:v>101.2</x:v>
      </x:c>
      <x:c r="M2286">
        <x:v>94.5</x:v>
      </x:c>
      <x:c r="N2286">
        <x:v>114.4</x:v>
      </x:c>
      <x:c r="O2286">
        <x:v>44</x:v>
      </x:c>
      <x:c r="P2286">
        <x:v>29.2</x:v>
      </x:c>
      <x:c r="Q2286">
        <x:v>1665.5</x:v>
      </x:c>
      <x:c r="R2286">
        <x:v>2097.4</x:v>
      </x:c>
      <x:c r="S2286">
        <x:v>2017.6</x:v>
      </x:c>
      <x:c r="T2286">
        <x:v>1903.1</x:v>
      </x:c>
      <x:c r="U2286">
        <x:v>2455.9</x:v>
      </x:c>
      <x:c r="V2286">
        <x:v>2169.3000000000002</x:v>
      </x:c>
      <x:c r="W2286">
        <x:v>1.143</x:v>
      </x:c>
      <x:c r="X2286">
        <x:v>1.171</x:v>
      </x:c>
      <x:c r="Y2286">
        <x:v>1.075</x:v>
      </x:c>
      <x:c r="Z2286">
        <x:v>0.93799999999999994</x:v>
      </x:c>
      <x:c r="AA2286">
        <x:v>0.84399999999999997</x:v>
      </x:c>
      <x:c r="AB2286">
        <x:v>0.89800000000000002</x:v>
      </x:c>
      <x:c r="AC2286">
        <x:v>8.81</x:v>
      </x:c>
      <x:c r="AD2286">
        <x:v>8.18</x:v>
      </x:c>
      <x:c r="AE2286">
        <x:v>8.27</x:v>
      </x:c>
      <x:c r="AF2286">
        <x:v>0.85799999999999998</x:v>
      </x:c>
      <x:c r="AG2286">
        <x:v>0.80800000000000005</x:v>
      </x:c>
      <x:c r="AH2286">
        <x:v>0.75800000000000001</x:v>
      </x:c>
      <x:c r="AI2286">
        <x:v>6.25</x:v>
      </x:c>
      <x:c r="AJ2286">
        <x:v>5.66</x:v>
      </x:c>
      <x:c r="AK2286">
        <x:v>8.2899999999999991</x:v>
      </x:c>
      <x:c r="AL2286">
        <x:v>0.83</x:v>
      </x:c>
      <x:c r="AM2286">
        <x:v>0.746</x:v>
      </x:c>
      <x:c r="AN2286">
        <x:v>0.85099999999999998</x:v>
      </x:c>
      <x:c r="AO2286">
        <x:v>-5.74</x:v>
      </x:c>
      <x:c r="AP2286">
        <x:v>6.98</x:v>
      </x:c>
      <x:c r="AQ2286">
        <x:v>6.46</x:v>
      </x:c>
      <x:c r="AR2286">
        <x:v>0.80300000000000005</x:v>
      </x:c>
      <x:c r="AS2286">
        <x:v>0.73099999999999998</x:v>
      </x:c>
      <x:c r="AT2286">
        <x:v>0.80600000000000005</x:v>
      </x:c>
      <x:c r="AU2286">
        <x:v>8.99</x:v>
      </x:c>
      <x:c r="AV2286">
        <x:v>7.01</x:v>
      </x:c>
      <x:c r="AW2286">
        <x:v>7.35</x:v>
      </x:c>
      <x:c r="AX2286" t="s">
        <x:v>77</x:v>
      </x:c>
      <x:c r="AY2286">
        <x:v>1665.5</x:v>
      </x:c>
      <x:c r="AZ2286">
        <x:v>1903.1</x:v>
      </x:c>
      <x:c r="BA2286">
        <x:v>1.075</x:v>
      </x:c>
      <x:c r="BB2286">
        <x:v>0.93799999999999994</x:v>
      </x:c>
      <x:c r="BC2286">
        <x:v>8.81</x:v>
      </x:c>
      <x:c r="BD2286">
        <x:v>0.85799999999999998</x:v>
      </x:c>
      <x:c r="BE2286">
        <x:v>8.99</x:v>
      </x:c>
      <x:c r="BF2286">
        <x:v>0.1207</x:v>
      </x:c>
      <x:c r="BG2286">
        <x:v>0.62029999999999996</x:v>
      </x:c>
      <x:c r="BH2286">
        <x:v>0.17100000000000001</x:v>
      </x:c>
      <x:c r="BI2286">
        <x:v>0.42759999999999998</x:v>
      </x:c>
      <x:c r="BJ2286">
        <x:v>1</x:v>
      </x:c>
      <x:c r="BK2286">
        <x:v>0.15160000000000001</x:v>
      </x:c>
      <x:c r="BL2286">
        <x:v>0.26950000000000002</x:v>
      </x:c>
      <x:c r="BM2286">
        <x:v>0.37280000000000002</x:v>
      </x:c>
      <x:c r="BN2286">
        <x:v>0.37280000000000002</x:v>
      </x:c>
      <x:c r="BO2286" t="s">
        <x:v>78</x:v>
      </x:c>
      <x:c r="BP2286">
        <x:v>0</x:v>
      </x:c>
      <x:c r="BQ2286">
        <x:v>1</x:v>
      </x:c>
      <x:c r="BR2286" t="s">
        <x:v>82</x:v>
      </x:c>
      <x:c r="BS2286">
        <x:v>0</x:v>
      </x:c>
      <x:c r="BU2286" t="s">
        <x:v>5</x:v>
      </x:c>
    </x:row>
    <x:row r="2287">
      <x:c r="A2287">
        <x:v>2286</x:v>
      </x:c>
      <x:c r="B2287">
        <x:v>1005.5</x:v>
      </x:c>
      <x:c r="C2287">
        <x:v>531.20000000000005</x:v>
      </x:c>
      <x:c r="D2287">
        <x:v>105.1</x:v>
      </x:c>
      <x:c r="E2287">
        <x:v>123.7</x:v>
      </x:c>
      <x:c r="F2287">
        <x:v>19.100000000000001</x:v>
      </x:c>
      <x:c r="G2287">
        <x:v>921</x:v>
      </x:c>
      <x:c r="H2287">
        <x:v>5574.8</x:v>
      </x:c>
      <x:c r="I2287">
        <x:v>43.5</x:v>
      </x:c>
      <x:c r="J2287">
        <x:v>34</x:v>
      </x:c>
      <x:c r="K2287">
        <x:v>89.4</x:v>
      </x:c>
      <x:c r="L2287">
        <x:v>88.2</x:v>
      </x:c>
      <x:c r="M2287">
        <x:v>81.599999999999994</x:v>
      </x:c>
      <x:c r="N2287">
        <x:v>98.6</x:v>
      </x:c>
      <x:c r="O2287">
        <x:v>40.200000000000003</x:v>
      </x:c>
      <x:c r="P2287">
        <x:v>26.6</x:v>
      </x:c>
      <x:c r="Q2287">
        <x:v>5308.7</x:v>
      </x:c>
      <x:c r="R2287">
        <x:v>4697.7</x:v>
      </x:c>
      <x:c r="S2287">
        <x:v>5089.2</x:v>
      </x:c>
      <x:c r="T2287">
        <x:v>7681.1</x:v>
      </x:c>
      <x:c r="U2287">
        <x:v>6651.8</x:v>
      </x:c>
      <x:c r="V2287">
        <x:v>7403.6</x:v>
      </x:c>
      <x:c r="W2287">
        <x:v>1.4470000000000001</x:v>
      </x:c>
      <x:c r="X2287">
        <x:v>1.4159999999999999</x:v>
      </x:c>
      <x:c r="Y2287">
        <x:v>1.4550000000000001</x:v>
      </x:c>
      <x:c r="Z2287">
        <x:v>0.71399999999999997</x:v>
      </x:c>
      <x:c r="AA2287">
        <x:v>0.73399999999999999</x:v>
      </x:c>
      <x:c r="AB2287">
        <x:v>0.74099999999999999</x:v>
      </x:c>
      <x:c r="AC2287">
        <x:v>5.5</x:v>
      </x:c>
      <x:c r="AD2287">
        <x:v>-5.49</x:v>
      </x:c>
      <x:c r="AE2287">
        <x:v>5.52</x:v>
      </x:c>
      <x:c r="AF2287">
        <x:v>0.64800000000000002</x:v>
      </x:c>
      <x:c r="AG2287">
        <x:v>0.628</x:v>
      </x:c>
      <x:c r="AH2287">
        <x:v>0.73299999999999998</x:v>
      </x:c>
      <x:c r="AI2287">
        <x:v>4.32</x:v>
      </x:c>
      <x:c r="AJ2287">
        <x:v>4.18</x:v>
      </x:c>
      <x:c r="AK2287">
        <x:v>5.18</x:v>
      </x:c>
      <x:c r="AL2287">
        <x:v>0.59899999999999998</x:v>
      </x:c>
      <x:c r="AM2287">
        <x:v>0.60699999999999998</x:v>
      </x:c>
      <x:c r="AN2287">
        <x:v>0.76300000000000001</x:v>
      </x:c>
      <x:c r="AO2287">
        <x:v>-5.95</x:v>
      </x:c>
      <x:c r="AP2287">
        <x:v>6.03</x:v>
      </x:c>
      <x:c r="AQ2287">
        <x:v>5.24</x:v>
      </x:c>
      <x:c r="AR2287">
        <x:v>0.65200000000000002</x:v>
      </x:c>
      <x:c r="AS2287">
        <x:v>0.62</x:v>
      </x:c>
      <x:c r="AT2287">
        <x:v>0.69699999999999995</x:v>
      </x:c>
      <x:c r="AU2287">
        <x:v>4.99</x:v>
      </x:c>
      <x:c r="AV2287">
        <x:v>5.96</x:v>
      </x:c>
      <x:c r="AW2287">
        <x:v>4.3499999999999996</x:v>
      </x:c>
      <x:c r="AX2287" t="s">
        <x:v>80</x:v>
      </x:c>
      <x:c r="AY2287">
        <x:v>4697.7</x:v>
      </x:c>
      <x:c r="AZ2287">
        <x:v>6651.8</x:v>
      </x:c>
      <x:c r="BA2287">
        <x:v>1.4159999999999999</x:v>
      </x:c>
      <x:c r="BB2287">
        <x:v>0.74099999999999999</x:v>
      </x:c>
      <x:c r="BC2287">
        <x:v>5.52</x:v>
      </x:c>
      <x:c r="BD2287">
        <x:v>0.76300000000000001</x:v>
      </x:c>
      <x:c r="BE2287">
        <x:v>6.03</x:v>
      </x:c>
      <x:c r="BF2287">
        <x:v>0.39939999999999998</x:v>
      </x:c>
      <x:c r="BG2287">
        <x:v>0.74609999999999999</x:v>
      </x:c>
      <x:c r="BH2287">
        <x:v>0.53669999999999995</x:v>
      </x:c>
      <x:c r="BI2287">
        <x:v>0.52280000000000004</x:v>
      </x:c>
      <x:c r="BJ2287">
        <x:v>1</x:v>
      </x:c>
      <x:c r="BK2287">
        <x:v>0.43409999999999999</x:v>
      </x:c>
      <x:c r="BL2287">
        <x:v>0.48880000000000001</x:v>
      </x:c>
      <x:c r="BM2287">
        <x:v>0.57789999999999997</x:v>
      </x:c>
      <x:c r="BN2287">
        <x:v>0.57789999999999997</x:v>
      </x:c>
      <x:c r="BO2287" t="s">
        <x:v>81</x:v>
      </x:c>
      <x:c r="BP2287">
        <x:v>0</x:v>
      </x:c>
      <x:c r="BQ2287">
        <x:v>1</x:v>
      </x:c>
      <x:c r="BR2287" t="s">
        <x:v>82</x:v>
      </x:c>
      <x:c r="BS2287">
        <x:v>0</x:v>
      </x:c>
      <x:c r="BU2287" t="s">
        <x:v>5</x:v>
      </x:c>
    </x:row>
    <x:row r="2288">
      <x:c r="A2288">
        <x:v>2287</x:v>
      </x:c>
      <x:c r="B2288">
        <x:v>475.7</x:v>
      </x:c>
      <x:c r="C2288">
        <x:v>325.89999999999998</x:v>
      </x:c>
      <x:c r="D2288">
        <x:v>91.9</x:v>
      </x:c>
      <x:c r="E2288">
        <x:v>145</x:v>
      </x:c>
      <x:c r="F2288">
        <x:v>4.5999999999999996</x:v>
      </x:c>
      <x:c r="G2288">
        <x:v>570.4</x:v>
      </x:c>
      <x:c r="H2288">
        <x:v>4609.7</x:v>
      </x:c>
      <x:c r="I2288">
        <x:v>54.3</x:v>
      </x:c>
      <x:c r="J2288">
        <x:v>24.5</x:v>
      </x:c>
      <x:c r="K2288">
        <x:v>101</x:v>
      </x:c>
      <x:c r="L2288">
        <x:v>103.2</x:v>
      </x:c>
      <x:c r="M2288">
        <x:v>90.7</x:v>
      </x:c>
      <x:c r="N2288">
        <x:v>110.7</x:v>
      </x:c>
      <x:c r="O2288">
        <x:v>43.4</x:v>
      </x:c>
      <x:c r="P2288">
        <x:v>15.8</x:v>
      </x:c>
      <x:c r="Q2288">
        <x:v>7763.8</x:v>
      </x:c>
      <x:c r="R2288">
        <x:v>7324.9</x:v>
      </x:c>
      <x:c r="S2288">
        <x:v>7456.6</x:v>
      </x:c>
      <x:c r="T2288">
        <x:v>14240</x:v>
      </x:c>
      <x:c r="U2288">
        <x:v>12197.9</x:v>
      </x:c>
      <x:c r="V2288">
        <x:v>12642.1</x:v>
      </x:c>
      <x:c r="W2288">
        <x:v>1.8340000000000001</x:v>
      </x:c>
      <x:c r="X2288">
        <x:v>1.665</x:v>
      </x:c>
      <x:c r="Y2288">
        <x:v>1.6950000000000001</x:v>
      </x:c>
      <x:c r="Z2288">
        <x:v>0.56699999999999995</x:v>
      </x:c>
      <x:c r="AA2288">
        <x:v>0.56100000000000005</x:v>
      </x:c>
      <x:c r="AB2288">
        <x:v>0.63400000000000001</x:v>
      </x:c>
      <x:c r="AC2288">
        <x:v>-3.32</x:v>
      </x:c>
      <x:c r="AD2288">
        <x:v>3.17</x:v>
      </x:c>
      <x:c r="AE2288">
        <x:v>4.1500000000000004</x:v>
      </x:c>
      <x:c r="AF2288">
        <x:v>0.629</x:v>
      </x:c>
      <x:c r="AG2288">
        <x:v>0.55400000000000005</x:v>
      </x:c>
      <x:c r="AH2288">
        <x:v>2.4159999999999999</x:v>
      </x:c>
      <x:c r="AI2288">
        <x:v>3.35</x:v>
      </x:c>
      <x:c r="AJ2288">
        <x:v>-4.3899999999999997</x:v>
      </x:c>
      <x:c r="AK2288">
        <x:v>2.92</x:v>
      </x:c>
      <x:c r="AL2288">
        <x:v>0.57199999999999995</x:v>
      </x:c>
      <x:c r="AM2288">
        <x:v>0.52</x:v>
      </x:c>
      <x:c r="AN2288">
        <x:v>0.61099999999999999</x:v>
      </x:c>
      <x:c r="AO2288">
        <x:v>3.79</x:v>
      </x:c>
      <x:c r="AP2288">
        <x:v>-3.22</x:v>
      </x:c>
      <x:c r="AQ2288">
        <x:v>2.76</x:v>
      </x:c>
      <x:c r="AR2288">
        <x:v>0.60599999999999998</x:v>
      </x:c>
      <x:c r="AS2288">
        <x:v>0.57299999999999995</x:v>
      </x:c>
      <x:c r="AT2288">
        <x:v>0.54800000000000004</x:v>
      </x:c>
      <x:c r="AU2288">
        <x:v>3.01</x:v>
      </x:c>
      <x:c r="AV2288">
        <x:v>2.93</x:v>
      </x:c>
      <x:c r="AW2288">
        <x:v>3.79</x:v>
      </x:c>
      <x:c r="AX2288" t="s">
        <x:v>90</x:v>
      </x:c>
      <x:c r="AY2288">
        <x:v>7324.9</x:v>
      </x:c>
      <x:c r="AZ2288">
        <x:v>12197.9</x:v>
      </x:c>
      <x:c r="BA2288">
        <x:v>1.665</x:v>
      </x:c>
      <x:c r="BB2288">
        <x:v>0.63400000000000001</x:v>
      </x:c>
      <x:c r="BC2288">
        <x:v>4.1500000000000004</x:v>
      </x:c>
      <x:c r="BD2288">
        <x:v>2.4159999999999999</x:v>
      </x:c>
      <x:c r="BE2288">
        <x:v>4.3899999999999997</x:v>
      </x:c>
      <x:c r="BF2288">
        <x:v>0.63539999999999996</x:v>
      </x:c>
      <x:c r="BG2288">
        <x:v>0.87860000000000005</x:v>
      </x:c>
      <x:c r="BH2288">
        <x:v>0.2354</x:v>
      </x:c>
      <x:c r="BI2288">
        <x:v>0.87180000000000002</x:v>
      </x:c>
      <x:c r="BJ2288">
        <x:v>1</x:v>
      </x:c>
      <x:c r="BK2288">
        <x:v>0.7006</x:v>
      </x:c>
      <x:c r="BL2288">
        <x:v>0.63529999999999998</x:v>
      </x:c>
      <x:c r="BM2288">
        <x:v>0.70379999999999998</x:v>
      </x:c>
      <x:c r="BN2288">
        <x:v>0</x:v>
      </x:c>
      <x:c r="BO2288" t="s">
        <x:v>74</x:v>
      </x:c>
      <x:c r="BP2288">
        <x:v>0</x:v>
      </x:c>
      <x:c r="BQ2288">
        <x:v>1</x:v>
      </x:c>
      <x:c r="BR2288" t="s">
        <x:v>75</x:v>
      </x:c>
      <x:c r="BS2288">
        <x:v>1</x:v>
      </x:c>
      <x:c r="BT2288" t="s">
        <x:v>139</x:v>
      </x:c>
      <x:c r="BU2288" t="s">
        <x:v>5</x:v>
      </x:c>
    </x:row>
    <x:row r="2289">
      <x:c r="A2289">
        <x:v>2288</x:v>
      </x:c>
      <x:c r="B2289">
        <x:v>450.5</x:v>
      </x:c>
      <x:c r="C2289">
        <x:v>310.39999999999998</x:v>
      </x:c>
      <x:c r="D2289">
        <x:v>78.099999999999994</x:v>
      </x:c>
      <x:c r="E2289">
        <x:v>82.6</x:v>
      </x:c>
      <x:c r="F2289">
        <x:v>3.5</x:v>
      </x:c>
      <x:c r="G2289">
        <x:v>570.70000000000005</x:v>
      </x:c>
      <x:c r="H2289">
        <x:v>3746.7</x:v>
      </x:c>
      <x:c r="I2289">
        <x:v>34.200000000000003</x:v>
      </x:c>
      <x:c r="J2289">
        <x:v>44.3</x:v>
      </x:c>
      <x:c r="K2289">
        <x:v>77.8</x:v>
      </x:c>
      <x:c r="L2289">
        <x:v>78.5</x:v>
      </x:c>
      <x:c r="M2289">
        <x:v>73.400000000000006</x:v>
      </x:c>
      <x:c r="N2289">
        <x:v>86</x:v>
      </x:c>
      <x:c r="O2289">
        <x:v>36.200000000000003</x:v>
      </x:c>
      <x:c r="P2289">
        <x:v>16.899999999999999</x:v>
      </x:c>
      <x:c r="Q2289">
        <x:v>4821.3999999999996</x:v>
      </x:c>
      <x:c r="R2289">
        <x:v>6582.6</x:v>
      </x:c>
      <x:c r="S2289">
        <x:v>217.7</x:v>
      </x:c>
      <x:c r="T2289">
        <x:v>7251.9</x:v>
      </x:c>
      <x:c r="U2289">
        <x:v>10303.6</x:v>
      </x:c>
      <x:c r="V2289">
        <x:v>343.9</x:v>
      </x:c>
      <x:c r="W2289">
        <x:v>1.504</x:v>
      </x:c>
      <x:c r="X2289">
        <x:v>1.5649999999999999</x:v>
      </x:c>
      <x:c r="Y2289">
        <x:v>1.58</x:v>
      </x:c>
      <x:c r="Z2289">
        <x:v>0.60599999999999998</x:v>
      </x:c>
      <x:c r="AA2289">
        <x:v>0.64100000000000001</x:v>
      </x:c>
      <x:c r="AB2289">
        <x:v>0.64100000000000001</x:v>
      </x:c>
      <x:c r="AC2289">
        <x:v>4.03</x:v>
      </x:c>
      <x:c r="AD2289">
        <x:v>-4.0599999999999996</x:v>
      </x:c>
      <x:c r="AE2289">
        <x:v>3.86</x:v>
      </x:c>
      <x:c r="AF2289">
        <x:v>0.57999999999999996</x:v>
      </x:c>
      <x:c r="AG2289">
        <x:v>0.57099999999999995</x:v>
      </x:c>
      <x:c r="AH2289">
        <x:v>0.61799999999999999</x:v>
      </x:c>
      <x:c r="AI2289">
        <x:v>2.46</x:v>
      </x:c>
      <x:c r="AJ2289">
        <x:v>-3.46</x:v>
      </x:c>
      <x:c r="AK2289">
        <x:v>2.4900000000000002</x:v>
      </x:c>
      <x:c r="AL2289">
        <x:v>0.52400000000000002</x:v>
      </x:c>
      <x:c r="AM2289">
        <x:v>0.54800000000000004</x:v>
      </x:c>
      <x:c r="AN2289">
        <x:v>0.51100000000000001</x:v>
      </x:c>
      <x:c r="AO2289">
        <x:v>3.14</x:v>
      </x:c>
      <x:c r="AP2289">
        <x:v>2.35</x:v>
      </x:c>
      <x:c r="AQ2289">
        <x:v>-3.2</x:v>
      </x:c>
      <x:c r="AR2289">
        <x:v>0.62</x:v>
      </x:c>
      <x:c r="AS2289">
        <x:v>0.621</x:v>
      </x:c>
      <x:c r="AT2289">
        <x:v>0.58599999999999997</x:v>
      </x:c>
      <x:c r="AU2289">
        <x:v>3.45</x:v>
      </x:c>
      <x:c r="AV2289">
        <x:v>2.57</x:v>
      </x:c>
      <x:c r="AW2289">
        <x:v>-3.74</x:v>
      </x:c>
      <x:c r="AX2289" t="s">
        <x:v>94</x:v>
      </x:c>
      <x:c r="AY2289">
        <x:v>217.7</x:v>
      </x:c>
      <x:c r="AZ2289">
        <x:v>343.9</x:v>
      </x:c>
      <x:c r="BA2289">
        <x:v>1.504</x:v>
      </x:c>
      <x:c r="BB2289">
        <x:v>0.64100000000000001</x:v>
      </x:c>
      <x:c r="BC2289">
        <x:v>4.0599999999999996</x:v>
      </x:c>
      <x:c r="BD2289">
        <x:v>0.621</x:v>
      </x:c>
      <x:c r="BE2289">
        <x:v>3.74</x:v>
      </x:c>
      <x:c r="BF2289">
        <x:v>0.73599999999999999</x:v>
      </x:c>
      <x:c r="BG2289">
        <x:v>0.63670000000000004</x:v>
      </x:c>
      <x:c r="BH2289">
        <x:v>0.84809999999999997</x:v>
      </x:c>
      <x:c r="BI2289">
        <x:v>0.8407</x:v>
      </x:c>
      <x:c r="BJ2289">
        <x:v>0.85</x:v>
      </x:c>
      <x:c r="BK2289">
        <x:v>0.62060000000000004</x:v>
      </x:c>
      <x:c r="BL2289">
        <x:v>0.7087</x:v>
      </x:c>
      <x:c r="BM2289">
        <x:v>0.73770000000000002</x:v>
      </x:c>
      <x:c r="BN2289">
        <x:v>0</x:v>
      </x:c>
      <x:c r="BO2289" t="s">
        <x:v>74</x:v>
      </x:c>
      <x:c r="BP2289">
        <x:v>0</x:v>
      </x:c>
      <x:c r="BQ2289">
        <x:v>1</x:v>
      </x:c>
      <x:c r="BR2289" t="s">
        <x:v>75</x:v>
      </x:c>
      <x:c r="BS2289">
        <x:v>1</x:v>
      </x:c>
      <x:c r="BT2289" t="s">
        <x:v>76</x:v>
      </x:c>
      <x:c r="BU2289" t="s">
        <x:v>9</x:v>
      </x:c>
    </x:row>
    <x:row r="2290">
      <x:c r="A2290">
        <x:v>2289</x:v>
      </x:c>
      <x:c r="B2290">
        <x:v>1463</x:v>
      </x:c>
      <x:c r="C2290">
        <x:v>871.5</x:v>
      </x:c>
      <x:c r="D2290">
        <x:v>133.5</x:v>
      </x:c>
      <x:c r="E2290">
        <x:v>170.6</x:v>
      </x:c>
      <x:c r="F2290">
        <x:v>33.4</x:v>
      </x:c>
      <x:c r="G2290">
        <x:v>1262.5999999999999</x:v>
      </x:c>
      <x:c r="H2290">
        <x:v>7366.9</x:v>
      </x:c>
      <x:c r="I2290">
        <x:v>33.299999999999997</x:v>
      </x:c>
      <x:c r="J2290">
        <x:v>46.5</x:v>
      </x:c>
      <x:c r="K2290">
        <x:v>102.3</x:v>
      </x:c>
      <x:c r="L2290">
        <x:v>101.1</x:v>
      </x:c>
      <x:c r="M2290">
        <x:v>89.4</x:v>
      </x:c>
      <x:c r="N2290">
        <x:v>111.3</x:v>
      </x:c>
      <x:c r="O2290">
        <x:v>43.2</x:v>
      </x:c>
      <x:c r="P2290">
        <x:v>29.2</x:v>
      </x:c>
      <x:c r="Q2290">
        <x:v>2548.6999999999998</x:v>
      </x:c>
      <x:c r="R2290">
        <x:v>1447.4</x:v>
      </x:c>
      <x:c r="S2290">
        <x:v>1956.4</x:v>
      </x:c>
      <x:c r="T2290">
        <x:v>3202.3</x:v>
      </x:c>
      <x:c r="U2290">
        <x:v>1572.1</x:v>
      </x:c>
      <x:c r="V2290">
        <x:v>2344.6</x:v>
      </x:c>
      <x:c r="W2290">
        <x:v>1.256</x:v>
      </x:c>
      <x:c r="X2290">
        <x:v>1.0860000000000001</x:v>
      </x:c>
      <x:c r="Y2290">
        <x:v>1.198</x:v>
      </x:c>
      <x:c r="Z2290">
        <x:v>0.89</x:v>
      </x:c>
      <x:c r="AA2290">
        <x:v>0.88900000000000001</x:v>
      </x:c>
      <x:c r="AB2290">
        <x:v>0.85499999999999998</x:v>
      </x:c>
      <x:c r="AC2290">
        <x:v>7.58</x:v>
      </x:c>
      <x:c r="AD2290">
        <x:v>8.61</x:v>
      </x:c>
      <x:c r="AE2290">
        <x:v>8.11</x:v>
      </x:c>
      <x:c r="AF2290">
        <x:v>0.78500000000000003</x:v>
      </x:c>
      <x:c r="AG2290">
        <x:v>0.878</x:v>
      </x:c>
      <x:c r="AH2290">
        <x:v>0.84599999999999997</x:v>
      </x:c>
      <x:c r="AI2290">
        <x:v>6.96</x:v>
      </x:c>
      <x:c r="AJ2290">
        <x:v>5.96</x:v>
      </x:c>
      <x:c r="AK2290">
        <x:v>-6.69</x:v>
      </x:c>
      <x:c r="AL2290">
        <x:v>0.75700000000000001</x:v>
      </x:c>
      <x:c r="AM2290">
        <x:v>0.80200000000000005</x:v>
      </x:c>
      <x:c r="AN2290">
        <x:v>0.78500000000000003</x:v>
      </x:c>
      <x:c r="AO2290">
        <x:v>-6.87</x:v>
      </x:c>
      <x:c r="AP2290">
        <x:v>7.13</x:v>
      </x:c>
      <x:c r="AQ2290">
        <x:v>4.76</x:v>
      </x:c>
      <x:c r="AR2290">
        <x:v>0.82099999999999995</x:v>
      </x:c>
      <x:c r="AS2290">
        <x:v>0.88100000000000001</x:v>
      </x:c>
      <x:c r="AT2290">
        <x:v>0.751</x:v>
      </x:c>
      <x:c r="AU2290">
        <x:v>5.6</x:v>
      </x:c>
      <x:c r="AV2290">
        <x:v>7.32</x:v>
      </x:c>
      <x:c r="AW2290">
        <x:v>6.27</x:v>
      </x:c>
      <x:c r="AX2290" t="s">
        <x:v>77</x:v>
      </x:c>
      <x:c r="AY2290">
        <x:v>1447.4</x:v>
      </x:c>
      <x:c r="AZ2290">
        <x:v>1572.1</x:v>
      </x:c>
      <x:c r="BA2290">
        <x:v>1.0860000000000001</x:v>
      </x:c>
      <x:c r="BB2290">
        <x:v>0.89</x:v>
      </x:c>
      <x:c r="BC2290">
        <x:v>8.61</x:v>
      </x:c>
      <x:c r="BD2290">
        <x:v>0.88100000000000001</x:v>
      </x:c>
      <x:c r="BE2290">
        <x:v>7.32</x:v>
      </x:c>
      <x:c r="BF2290">
        <x:v>0.1323</x:v>
      </x:c>
      <x:c r="BG2290">
        <x:v>0.61560000000000004</x:v>
      </x:c>
      <x:c r="BH2290">
        <x:v>0.24579999999999999</x:v>
      </x:c>
      <x:c r="BI2290">
        <x:v>0.42759999999999998</x:v>
      </x:c>
      <x:c r="BJ2290">
        <x:v>1</x:v>
      </x:c>
      <x:c r="BK2290">
        <x:v>0.17860000000000001</x:v>
      </x:c>
      <x:c r="BL2290">
        <x:v>0.27629999999999999</x:v>
      </x:c>
      <x:c r="BM2290">
        <x:v>0.3876</x:v>
      </x:c>
      <x:c r="BN2290">
        <x:v>0.3876</x:v>
      </x:c>
      <x:c r="BO2290" t="s">
        <x:v>78</x:v>
      </x:c>
      <x:c r="BP2290">
        <x:v>0</x:v>
      </x:c>
      <x:c r="BQ2290">
        <x:v>1</x:v>
      </x:c>
      <x:c r="BR2290" t="s">
        <x:v>82</x:v>
      </x:c>
      <x:c r="BS2290">
        <x:v>0</x:v>
      </x:c>
      <x:c r="BU2290" t="s">
        <x:v>5</x:v>
      </x:c>
    </x:row>
    <x:row r="2291">
      <x:c r="A2291">
        <x:v>2290</x:v>
      </x:c>
      <x:c r="B2291">
        <x:v>852.7</x:v>
      </x:c>
      <x:c r="C2291">
        <x:v>604.1</x:v>
      </x:c>
      <x:c r="D2291">
        <x:v>101.3</x:v>
      </x:c>
      <x:c r="E2291">
        <x:v>119.3</x:v>
      </x:c>
      <x:c r="F2291">
        <x:v>20.100000000000001</x:v>
      </x:c>
      <x:c r="G2291">
        <x:v>798.1</x:v>
      </x:c>
      <x:c r="H2291">
        <x:v>5283.9</x:v>
      </x:c>
      <x:c r="I2291">
        <x:v>47.5</x:v>
      </x:c>
      <x:c r="J2291">
        <x:v>34.6</x:v>
      </x:c>
      <x:c r="K2291">
        <x:v>91.1</x:v>
      </x:c>
      <x:c r="L2291">
        <x:v>88.6</x:v>
      </x:c>
      <x:c r="M2291">
        <x:v>82.4</x:v>
      </x:c>
      <x:c r="N2291">
        <x:v>99</x:v>
      </x:c>
      <x:c r="O2291">
        <x:v>39.4</x:v>
      </x:c>
      <x:c r="P2291">
        <x:v>25.8</x:v>
      </x:c>
      <x:c r="Q2291">
        <x:v>4399.7</x:v>
      </x:c>
      <x:c r="R2291">
        <x:v>5117.3999999999996</x:v>
      </x:c>
      <x:c r="S2291">
        <x:v>4823.5</x:v>
      </x:c>
      <x:c r="T2291">
        <x:v>6251.4</x:v>
      </x:c>
      <x:c r="U2291">
        <x:v>7559.2</x:v>
      </x:c>
      <x:c r="V2291">
        <x:v>6689.4</x:v>
      </x:c>
      <x:c r="W2291">
        <x:v>1.421</x:v>
      </x:c>
      <x:c r="X2291">
        <x:v>1.4770000000000001</x:v>
      </x:c>
      <x:c r="Y2291">
        <x:v>1.387</x:v>
      </x:c>
      <x:c r="Z2291">
        <x:v>0.72099999999999997</x:v>
      </x:c>
      <x:c r="AA2291">
        <x:v>0.75600000000000001</x:v>
      </x:c>
      <x:c r="AB2291">
        <x:v>0.70199999999999996</x:v>
      </x:c>
      <x:c r="AC2291">
        <x:v>5.99</x:v>
      </x:c>
      <x:c r="AD2291">
        <x:v>5.7</x:v>
      </x:c>
      <x:c r="AE2291">
        <x:v>4.67</x:v>
      </x:c>
      <x:c r="AF2291">
        <x:v>0.71299999999999997</x:v>
      </x:c>
      <x:c r="AG2291">
        <x:v>0.64800000000000002</x:v>
      </x:c>
      <x:c r="AH2291">
        <x:v>0.748</x:v>
      </x:c>
      <x:c r="AI2291">
        <x:v>5.15</x:v>
      </x:c>
      <x:c r="AJ2291">
        <x:v>5.31</x:v>
      </x:c>
      <x:c r="AK2291">
        <x:v>-4.28</x:v>
      </x:c>
      <x:c r="AL2291">
        <x:v>0.623</x:v>
      </x:c>
      <x:c r="AM2291">
        <x:v>0.66</x:v>
      </x:c>
      <x:c r="AN2291">
        <x:v>0.65900000000000003</x:v>
      </x:c>
      <x:c r="AO2291">
        <x:v>5.45</x:v>
      </x:c>
      <x:c r="AP2291">
        <x:v>5.63</x:v>
      </x:c>
      <x:c r="AQ2291">
        <x:v>4.8600000000000003</x:v>
      </x:c>
      <x:c r="AR2291">
        <x:v>0.628</x:v>
      </x:c>
      <x:c r="AS2291">
        <x:v>0.68899999999999995</x:v>
      </x:c>
      <x:c r="AT2291">
        <x:v>0.63800000000000001</x:v>
      </x:c>
      <x:c r="AU2291">
        <x:v>4.67</x:v>
      </x:c>
      <x:c r="AV2291">
        <x:v>4.3899999999999997</x:v>
      </x:c>
      <x:c r="AW2291">
        <x:v>4.66</x:v>
      </x:c>
      <x:c r="AX2291" t="s">
        <x:v>80</x:v>
      </x:c>
      <x:c r="AY2291">
        <x:v>4399.7</x:v>
      </x:c>
      <x:c r="AZ2291">
        <x:v>6251.4</x:v>
      </x:c>
      <x:c r="BA2291">
        <x:v>1.387</x:v>
      </x:c>
      <x:c r="BB2291">
        <x:v>0.75600000000000001</x:v>
      </x:c>
      <x:c r="BC2291">
        <x:v>5.99</x:v>
      </x:c>
      <x:c r="BD2291">
        <x:v>0.748</x:v>
      </x:c>
      <x:c r="BE2291">
        <x:v>5.63</x:v>
      </x:c>
      <x:c r="BF2291">
        <x:v>0.4224</x:v>
      </x:c>
      <x:c r="BG2291">
        <x:v>0.73909999999999998</x:v>
      </x:c>
      <x:c r="BH2291">
        <x:v>0.52070000000000005</x:v>
      </x:c>
      <x:c r="BI2291">
        <x:v>0.55130000000000001</x:v>
      </x:c>
      <x:c r="BJ2291">
        <x:v>1</x:v>
      </x:c>
      <x:c r="BK2291">
        <x:v>0.4405</x:v>
      </x:c>
      <x:c r="BL2291">
        <x:v>0.4849</x:v>
      </x:c>
      <x:c r="BM2291">
        <x:v>0.58289999999999997</x:v>
      </x:c>
      <x:c r="BN2291">
        <x:v>0.58289999999999997</x:v>
      </x:c>
      <x:c r="BO2291" t="s">
        <x:v>81</x:v>
      </x:c>
      <x:c r="BP2291">
        <x:v>0</x:v>
      </x:c>
      <x:c r="BQ2291">
        <x:v>1</x:v>
      </x:c>
      <x:c r="BR2291" t="s">
        <x:v>82</x:v>
      </x:c>
      <x:c r="BS2291">
        <x:v>0</x:v>
      </x:c>
      <x:c r="BU2291" t="s">
        <x:v>5</x:v>
      </x:c>
    </x:row>
    <x:row r="2292">
      <x:c r="A2292">
        <x:v>2291</x:v>
      </x:c>
      <x:c r="B2292">
        <x:v>1615.5</x:v>
      </x:c>
      <x:c r="C2292">
        <x:v>958.3</x:v>
      </x:c>
      <x:c r="D2292">
        <x:v>139.6</x:v>
      </x:c>
      <x:c r="E2292">
        <x:v>186</x:v>
      </x:c>
      <x:c r="F2292">
        <x:v>32.299999999999997</x:v>
      </x:c>
      <x:c r="G2292">
        <x:v>1237.7</x:v>
      </x:c>
      <x:c r="H2292">
        <x:v>8283.6</x:v>
      </x:c>
      <x:c r="I2292">
        <x:v>30.6</x:v>
      </x:c>
      <x:c r="J2292">
        <x:v>45.5</x:v>
      </x:c>
      <x:c r="K2292">
        <x:v>107.1</x:v>
      </x:c>
      <x:c r="L2292">
        <x:v>104.9</x:v>
      </x:c>
      <x:c r="M2292">
        <x:v>94.4</x:v>
      </x:c>
      <x:c r="N2292">
        <x:v>116</x:v>
      </x:c>
      <x:c r="O2292">
        <x:v>43.7</x:v>
      </x:c>
      <x:c r="P2292">
        <x:v>33.700000000000003</x:v>
      </x:c>
      <x:c r="Q2292">
        <x:v>2103.1999999999998</x:v>
      </x:c>
      <x:c r="R2292">
        <x:v>1889.9</x:v>
      </x:c>
      <x:c r="S2292">
        <x:v>1417</x:v>
      </x:c>
      <x:c r="T2292">
        <x:v>2313.9</x:v>
      </x:c>
      <x:c r="U2292">
        <x:v>2429.9</x:v>
      </x:c>
      <x:c r="V2292">
        <x:v>1487.8</x:v>
      </x:c>
      <x:c r="W2292">
        <x:v>1.1000000000000001</x:v>
      </x:c>
      <x:c r="X2292">
        <x:v>1.286</x:v>
      </x:c>
      <x:c r="Y2292">
        <x:v>1.05</x:v>
      </x:c>
      <x:c r="Z2292">
        <x:v>0.96699999999999997</x:v>
      </x:c>
      <x:c r="AA2292">
        <x:v>0.95099999999999996</x:v>
      </x:c>
      <x:c r="AB2292">
        <x:v>0.97599999999999998</x:v>
      </x:c>
      <x:c r="AC2292">
        <x:v>-9.73</x:v>
      </x:c>
      <x:c r="AD2292">
        <x:v>-9.08</x:v>
      </x:c>
      <x:c r="AE2292">
        <x:v>9.6199999999999992</x:v>
      </x:c>
      <x:c r="AF2292">
        <x:v>0.95299999999999996</x:v>
      </x:c>
      <x:c r="AG2292">
        <x:v>0.90900000000000003</x:v>
      </x:c>
      <x:c r="AH2292">
        <x:v>0.95099999999999996</x:v>
      </x:c>
      <x:c r="AI2292">
        <x:v>8.25</x:v>
      </x:c>
      <x:c r="AJ2292">
        <x:v>9.5299999999999994</x:v>
      </x:c>
      <x:c r="AK2292">
        <x:v>9.5</x:v>
      </x:c>
      <x:c r="AL2292">
        <x:v>0.94199999999999995</x:v>
      </x:c>
      <x:c r="AM2292">
        <x:v>0.79100000000000004</x:v>
      </x:c>
      <x:c r="AN2292">
        <x:v>0.94499999999999995</x:v>
      </x:c>
      <x:c r="AO2292">
        <x:v>6.84</x:v>
      </x:c>
      <x:c r="AP2292">
        <x:v>9.41</x:v>
      </x:c>
      <x:c r="AQ2292">
        <x:v>8.48</x:v>
      </x:c>
      <x:c r="AR2292">
        <x:v>0.77700000000000002</x:v>
      </x:c>
      <x:c r="AS2292">
        <x:v>0.876</x:v>
      </x:c>
      <x:c r="AT2292">
        <x:v>0.95099999999999996</x:v>
      </x:c>
      <x:c r="AU2292">
        <x:v>6.32</x:v>
      </x:c>
      <x:c r="AV2292">
        <x:v>8.19</x:v>
      </x:c>
      <x:c r="AW2292">
        <x:v>7.51</x:v>
      </x:c>
      <x:c r="AX2292" t="s">
        <x:v>77</x:v>
      </x:c>
      <x:c r="AY2292">
        <x:v>1417</x:v>
      </x:c>
      <x:c r="AZ2292">
        <x:v>1487.8</x:v>
      </x:c>
      <x:c r="BA2292">
        <x:v>1.05</x:v>
      </x:c>
      <x:c r="BB2292">
        <x:v>0.97599999999999998</x:v>
      </x:c>
      <x:c r="BC2292">
        <x:v>9.73</x:v>
      </x:c>
      <x:c r="BD2292">
        <x:v>0.95299999999999996</x:v>
      </x:c>
      <x:c r="BE2292">
        <x:v>9.5299999999999994</x:v>
      </x:c>
      <x:c r="BF2292">
        <x:v>9.0200000000000002E-2</x:v>
      </x:c>
      <x:c r="BG2292">
        <x:v>0.62509999999999999</x:v>
      </x:c>
      <x:c r="BH2292">
        <x:v>0.14199999999999999</x:v>
      </x:c>
      <x:c r="BI2292">
        <x:v>0.25519999999999998</x:v>
      </x:c>
      <x:c r="BJ2292">
        <x:v>1</x:v>
      </x:c>
      <x:c r="BK2292">
        <x:v>4.9099999999999998E-2</x:v>
      </x:c>
      <x:c r="BL2292">
        <x:v>0.13880000000000001</x:v>
      </x:c>
      <x:c r="BM2292">
        <x:v>0.31640000000000001</x:v>
      </x:c>
      <x:c r="BN2292">
        <x:v>0.31640000000000001</x:v>
      </x:c>
      <x:c r="BO2292" t="s">
        <x:v>78</x:v>
      </x:c>
      <x:c r="BP2292">
        <x:v>0</x:v>
      </x:c>
      <x:c r="BQ2292">
        <x:v>1</x:v>
      </x:c>
      <x:c r="BR2292" t="s">
        <x:v>79</x:v>
      </x:c>
      <x:c r="BS2292">
        <x:v>0</x:v>
      </x:c>
      <x:c r="BU2292" t="s">
        <x:v>5</x:v>
      </x:c>
    </x:row>
    <x:row r="2293">
      <x:c r="A2293">
        <x:v>2292</x:v>
      </x:c>
      <x:c r="B2293">
        <x:v>880.3</x:v>
      </x:c>
      <x:c r="C2293">
        <x:v>482.8</x:v>
      </x:c>
      <x:c r="D2293">
        <x:v>102.4</x:v>
      </x:c>
      <x:c r="E2293">
        <x:v>112.9</x:v>
      </x:c>
      <x:c r="F2293">
        <x:v>16.100000000000001</x:v>
      </x:c>
      <x:c r="G2293">
        <x:v>824.4</x:v>
      </x:c>
      <x:c r="H2293">
        <x:v>4958.7</x:v>
      </x:c>
      <x:c r="I2293">
        <x:v>56.6</x:v>
      </x:c>
      <x:c r="J2293">
        <x:v>22.2</x:v>
      </x:c>
      <x:c r="K2293">
        <x:v>78.8</x:v>
      </x:c>
      <x:c r="L2293">
        <x:v>80.7</x:v>
      </x:c>
      <x:c r="M2293">
        <x:v>73</x:v>
      </x:c>
      <x:c r="N2293">
        <x:v>85.4</x:v>
      </x:c>
      <x:c r="O2293">
        <x:v>36</x:v>
      </x:c>
      <x:c r="P2293">
        <x:v>12.2</x:v>
      </x:c>
      <x:c r="Q2293">
        <x:v>8610.2999999999993</x:v>
      </x:c>
      <x:c r="R2293">
        <x:v>8519.1</x:v>
      </x:c>
      <x:c r="S2293">
        <x:v>8616.2000000000007</x:v>
      </x:c>
      <x:c r="T2293">
        <x:v>16129.5</x:v>
      </x:c>
      <x:c r="U2293">
        <x:v>15227.8</x:v>
      </x:c>
      <x:c r="V2293">
        <x:v>15803.3</x:v>
      </x:c>
      <x:c r="W2293">
        <x:v>1.873</x:v>
      </x:c>
      <x:c r="X2293">
        <x:v>1.7869999999999999</x:v>
      </x:c>
      <x:c r="Y2293">
        <x:v>1.8340000000000001</x:v>
      </x:c>
      <x:c r="Z2293">
        <x:v>0.59499999999999997</x:v>
      </x:c>
      <x:c r="AA2293">
        <x:v>0.50700000000000001</x:v>
      </x:c>
      <x:c r="AB2293">
        <x:v>0.52200000000000002</x:v>
      </x:c>
      <x:c r="AC2293">
        <x:v>2.97</x:v>
      </x:c>
      <x:c r="AD2293">
        <x:v>-2.27</x:v>
      </x:c>
      <x:c r="AE2293">
        <x:v>2</x:v>
      </x:c>
      <x:c r="AF2293">
        <x:v>0.58099999999999996</x:v>
      </x:c>
      <x:c r="AG2293">
        <x:v>0.57499999999999996</x:v>
      </x:c>
      <x:c r="AH2293">
        <x:v>0.52800000000000002</x:v>
      </x:c>
      <x:c r="AI2293">
        <x:v>2.76</x:v>
      </x:c>
      <x:c r="AJ2293">
        <x:v>-2.89</x:v>
      </x:c>
      <x:c r="AK2293">
        <x:v>3.41</x:v>
      </x:c>
      <x:c r="AL2293">
        <x:v>0.56799999999999995</x:v>
      </x:c>
      <x:c r="AM2293">
        <x:v>0.53500000000000003</x:v>
      </x:c>
      <x:c r="AN2293">
        <x:v>0.57999999999999996</x:v>
      </x:c>
      <x:c r="AO2293">
        <x:v>2.0299999999999998</x:v>
      </x:c>
      <x:c r="AP2293">
        <x:v>-2.84</x:v>
      </x:c>
      <x:c r="AQ2293">
        <x:v>2</x:v>
      </x:c>
      <x:c r="AR2293">
        <x:v>0.59199999999999997</x:v>
      </x:c>
      <x:c r="AS2293">
        <x:v>0.53700000000000003</x:v>
      </x:c>
      <x:c r="AT2293">
        <x:v>0.51600000000000001</x:v>
      </x:c>
      <x:c r="AU2293">
        <x:v>3</x:v>
      </x:c>
      <x:c r="AV2293">
        <x:v>4.09</x:v>
      </x:c>
      <x:c r="AW2293">
        <x:v>-2</x:v>
      </x:c>
      <x:c r="AX2293" t="s">
        <x:v>95</x:v>
      </x:c>
      <x:c r="AY2293">
        <x:v>8519.1</x:v>
      </x:c>
      <x:c r="AZ2293">
        <x:v>15227.8</x:v>
      </x:c>
      <x:c r="BA2293">
        <x:v>1.7869999999999999</x:v>
      </x:c>
      <x:c r="BB2293">
        <x:v>0.59499999999999997</x:v>
      </x:c>
      <x:c r="BC2293">
        <x:v>2.97</x:v>
      </x:c>
      <x:c r="BD2293">
        <x:v>0.59199999999999997</x:v>
      </x:c>
      <x:c r="BE2293">
        <x:v>4.09</x:v>
      </x:c>
      <x:c r="BF2293">
        <x:v>0.46400000000000002</x:v>
      </x:c>
      <x:c r="BG2293">
        <x:v>0.92379999999999995</x:v>
      </x:c>
      <x:c r="BH2293">
        <x:v>0.82599999999999996</x:v>
      </x:c>
      <x:c r="BI2293">
        <x:v>0.96179999999999999</x:v>
      </x:c>
      <x:c r="BJ2293">
        <x:v>1</x:v>
      </x:c>
      <x:c r="BK2293">
        <x:v>0.85840000000000005</x:v>
      </x:c>
      <x:c r="BL2293">
        <x:v>0.75209999999999999</x:v>
      </x:c>
      <x:c r="BM2293">
        <x:v>0.77310000000000001</x:v>
      </x:c>
      <x:c r="BN2293">
        <x:v>0.77310000000000001</x:v>
      </x:c>
      <x:c r="BO2293" t="s">
        <x:v>83</x:v>
      </x:c>
      <x:c r="BP2293">
        <x:v>1</x:v>
      </x:c>
      <x:c r="BQ2293">
        <x:v>1</x:v>
      </x:c>
      <x:c r="BR2293" t="s">
        <x:v>82</x:v>
      </x:c>
      <x:c r="BS2293">
        <x:v>0</x:v>
      </x:c>
      <x:c r="BU2293" t="s">
        <x:v>5</x:v>
      </x:c>
    </x:row>
    <x:row r="2294">
      <x:c r="A2294">
        <x:v>2293</x:v>
      </x:c>
      <x:c r="B2294">
        <x:v>638</x:v>
      </x:c>
      <x:c r="C2294">
        <x:v>363</x:v>
      </x:c>
      <x:c r="D2294">
        <x:v>94.2</x:v>
      </x:c>
      <x:c r="E2294">
        <x:v>84</x:v>
      </x:c>
      <x:c r="F2294">
        <x:v>10.9</x:v>
      </x:c>
      <x:c r="G2294">
        <x:v>638.79999999999995</x:v>
      </x:c>
      <x:c r="H2294">
        <x:v>4345.7</x:v>
      </x:c>
      <x:c r="I2294">
        <x:v>51.3</x:v>
      </x:c>
      <x:c r="J2294">
        <x:v>28.5</x:v>
      </x:c>
      <x:c r="K2294">
        <x:v>84.9</x:v>
      </x:c>
      <x:c r="L2294">
        <x:v>84.8</x:v>
      </x:c>
      <x:c r="M2294">
        <x:v>76.3</x:v>
      </x:c>
      <x:c r="N2294">
        <x:v>88.1</x:v>
      </x:c>
      <x:c r="O2294">
        <x:v>37.9</x:v>
      </x:c>
      <x:c r="P2294">
        <x:v>18</x:v>
      </x:c>
      <x:c r="Q2294">
        <x:v>8580.7000000000007</x:v>
      </x:c>
      <x:c r="R2294">
        <x:v>8676.4</x:v>
      </x:c>
      <x:c r="S2294">
        <x:v>9264.2000000000007</x:v>
      </x:c>
      <x:c r="T2294">
        <x:v>16118.8</x:v>
      </x:c>
      <x:c r="U2294">
        <x:v>16903.599999999999</x:v>
      </x:c>
      <x:c r="V2294">
        <x:v>16954.400000000001</x:v>
      </x:c>
      <x:c r="W2294">
        <x:v>1.8779999999999999</x:v>
      </x:c>
      <x:c r="X2294">
        <x:v>1.948</x:v>
      </x:c>
      <x:c r="Y2294">
        <x:v>1.83</x:v>
      </x:c>
      <x:c r="Z2294">
        <x:v>0.624</x:v>
      </x:c>
      <x:c r="AA2294">
        <x:v>0.621</x:v>
      </x:c>
      <x:c r="AB2294">
        <x:v>0.63800000000000001</x:v>
      </x:c>
      <x:c r="AC2294">
        <x:v>-4.5599999999999996</x:v>
      </x:c>
      <x:c r="AD2294">
        <x:v>3.86</x:v>
      </x:c>
      <x:c r="AE2294">
        <x:v>4.2</x:v>
      </x:c>
      <x:c r="AF2294">
        <x:v>0.57199999999999995</x:v>
      </x:c>
      <x:c r="AG2294">
        <x:v>0.58299999999999996</x:v>
      </x:c>
      <x:c r="AH2294">
        <x:v>0.59199999999999997</x:v>
      </x:c>
      <x:c r="AI2294">
        <x:v>-3.28</x:v>
      </x:c>
      <x:c r="AJ2294">
        <x:v>-3.63</x:v>
      </x:c>
      <x:c r="AK2294">
        <x:v>-3.53</x:v>
      </x:c>
      <x:c r="AL2294">
        <x:v>0.54200000000000004</x:v>
      </x:c>
      <x:c r="AM2294">
        <x:v>0.58799999999999997</x:v>
      </x:c>
      <x:c r="AN2294">
        <x:v>0.56000000000000005</x:v>
      </x:c>
      <x:c r="AO2294">
        <x:v>2.5</x:v>
      </x:c>
      <x:c r="AP2294">
        <x:v>3.6</x:v>
      </x:c>
      <x:c r="AQ2294">
        <x:v>3.38</x:v>
      </x:c>
      <x:c r="AR2294">
        <x:v>0.64500000000000002</x:v>
      </x:c>
      <x:c r="AS2294">
        <x:v>0.56799999999999995</x:v>
      </x:c>
      <x:c r="AT2294">
        <x:v>0.54100000000000004</x:v>
      </x:c>
      <x:c r="AU2294">
        <x:v>-2.21</x:v>
      </x:c>
      <x:c r="AV2294">
        <x:v>3.56</x:v>
      </x:c>
      <x:c r="AW2294">
        <x:v>3.22</x:v>
      </x:c>
      <x:c r="AX2294" t="s">
        <x:v>84</x:v>
      </x:c>
      <x:c r="AY2294">
        <x:v>8580.7000000000007</x:v>
      </x:c>
      <x:c r="AZ2294">
        <x:v>16118.8</x:v>
      </x:c>
      <x:c r="BA2294">
        <x:v>1.83</x:v>
      </x:c>
      <x:c r="BB2294">
        <x:v>0.63800000000000001</x:v>
      </x:c>
      <x:c r="BC2294">
        <x:v>4.5599999999999996</x:v>
      </x:c>
      <x:c r="BD2294">
        <x:v>0.64500000000000002</x:v>
      </x:c>
      <x:c r="BE2294">
        <x:v>3.63</x:v>
      </x:c>
      <x:c r="BF2294">
        <x:v>0.60219999999999996</x:v>
      </x:c>
      <x:c r="BG2294">
        <x:v>0.81640000000000001</x:v>
      </x:c>
      <x:c r="BH2294">
        <x:v>0.69499999999999995</x:v>
      </x:c>
      <x:c r="BI2294">
        <x:v>0.80840000000000001</x:v>
      </x:c>
      <x:c r="BJ2294">
        <x:v>1</x:v>
      </x:c>
      <x:c r="BK2294">
        <x:v>0.60870000000000002</x:v>
      </x:c>
      <x:c r="BL2294">
        <x:v>0.68940000000000001</x:v>
      </x:c>
      <x:c r="BM2294">
        <x:v>0.7278</x:v>
      </x:c>
      <x:c r="BN2294">
        <x:v>0.7278</x:v>
      </x:c>
      <x:c r="BO2294" t="s">
        <x:v>83</x:v>
      </x:c>
      <x:c r="BP2294">
        <x:v>1</x:v>
      </x:c>
      <x:c r="BQ2294">
        <x:v>0</x:v>
      </x:c>
      <x:c r="BR2294" t="s">
        <x:v>85</x:v>
      </x:c>
      <x:c r="BS2294">
        <x:v>0</x:v>
      </x:c>
      <x:c r="BU2294" t="s">
        <x:v>5</x:v>
      </x:c>
    </x:row>
    <x:row r="2295">
      <x:c r="A2295">
        <x:v>2294</x:v>
      </x:c>
      <x:c r="B2295">
        <x:v>912.8</x:v>
      </x:c>
      <x:c r="C2295">
        <x:v>513.5</x:v>
      </x:c>
      <x:c r="D2295">
        <x:v>114.1</x:v>
      </x:c>
      <x:c r="E2295">
        <x:v>134.69999999999999</x:v>
      </x:c>
      <x:c r="F2295">
        <x:v>22</x:v>
      </x:c>
      <x:c r="G2295">
        <x:v>957.5</x:v>
      </x:c>
      <x:c r="H2295">
        <x:v>5859.9</x:v>
      </x:c>
      <x:c r="I2295">
        <x:v>54.3</x:v>
      </x:c>
      <x:c r="J2295">
        <x:v>24.4</x:v>
      </x:c>
      <x:c r="K2295">
        <x:v>76.5</x:v>
      </x:c>
      <x:c r="L2295">
        <x:v>75.2</x:v>
      </x:c>
      <x:c r="M2295">
        <x:v>74</x:v>
      </x:c>
      <x:c r="N2295">
        <x:v>86.3</x:v>
      </x:c>
      <x:c r="O2295">
        <x:v>35.799999999999997</x:v>
      </x:c>
      <x:c r="P2295">
        <x:v>11.7</x:v>
      </x:c>
      <x:c r="Q2295">
        <x:v>8616.9</x:v>
      </x:c>
      <x:c r="R2295">
        <x:v>8007.2</x:v>
      </x:c>
      <x:c r="S2295">
        <x:v>9733.4</x:v>
      </x:c>
      <x:c r="T2295">
        <x:v>16031.4</x:v>
      </x:c>
      <x:c r="U2295">
        <x:v>14964</x:v>
      </x:c>
      <x:c r="V2295">
        <x:v>18717.7</x:v>
      </x:c>
      <x:c r="W2295">
        <x:v>1.86</x:v>
      </x:c>
      <x:c r="X2295">
        <x:v>1.869</x:v>
      </x:c>
      <x:c r="Y2295">
        <x:v>1.923</x:v>
      </x:c>
      <x:c r="Z2295">
        <x:v>0.52300000000000002</x:v>
      </x:c>
      <x:c r="AA2295">
        <x:v>0.58199999999999996</x:v>
      </x:c>
      <x:c r="AB2295">
        <x:v>0.54200000000000004</x:v>
      </x:c>
      <x:c r="AC2295">
        <x:v>-3.03</x:v>
      </x:c>
      <x:c r="AD2295">
        <x:v>-2.88</x:v>
      </x:c>
      <x:c r="AE2295">
        <x:v>-2.94</x:v>
      </x:c>
      <x:c r="AF2295">
        <x:v>0.51800000000000002</x:v>
      </x:c>
      <x:c r="AG2295">
        <x:v>0.502</x:v>
      </x:c>
      <x:c r="AH2295">
        <x:v>0.5</x:v>
      </x:c>
      <x:c r="AI2295">
        <x:v>2.35</x:v>
      </x:c>
      <x:c r="AJ2295">
        <x:v>2.4700000000000002</x:v>
      </x:c>
      <x:c r="AK2295">
        <x:v>2.84</x:v>
      </x:c>
      <x:c r="AL2295">
        <x:v>0.5</x:v>
      </x:c>
      <x:c r="AM2295">
        <x:v>0.53800000000000003</x:v>
      </x:c>
      <x:c r="AN2295">
        <x:v>0.52</x:v>
      </x:c>
      <x:c r="AO2295">
        <x:v>2.09</x:v>
      </x:c>
      <x:c r="AP2295">
        <x:v>2.98</x:v>
      </x:c>
      <x:c r="AQ2295">
        <x:v>-2.52</x:v>
      </x:c>
      <x:c r="AR2295">
        <x:v>0.5</x:v>
      </x:c>
      <x:c r="AS2295">
        <x:v>0.52600000000000002</x:v>
      </x:c>
      <x:c r="AT2295">
        <x:v>0.5</x:v>
      </x:c>
      <x:c r="AU2295">
        <x:v>-2.08</x:v>
      </x:c>
      <x:c r="AV2295">
        <x:v>-2.61</x:v>
      </x:c>
      <x:c r="AW2295">
        <x:v>2.2200000000000002</x:v>
      </x:c>
      <x:c r="AX2295" t="s">
        <x:v>95</x:v>
      </x:c>
      <x:c r="AY2295">
        <x:v>8007.2</x:v>
      </x:c>
      <x:c r="AZ2295">
        <x:v>14964</x:v>
      </x:c>
      <x:c r="BA2295">
        <x:v>1.86</x:v>
      </x:c>
      <x:c r="BB2295">
        <x:v>0.58199999999999996</x:v>
      </x:c>
      <x:c r="BC2295">
        <x:v>3.03</x:v>
      </x:c>
      <x:c r="BD2295">
        <x:v>0.53800000000000003</x:v>
      </x:c>
      <x:c r="BE2295">
        <x:v>2.98</x:v>
      </x:c>
      <x:c r="BF2295">
        <x:v>0.36749999999999999</x:v>
      </x:c>
      <x:c r="BG2295">
        <x:v>0.88039999999999996</x:v>
      </x:c>
      <x:c r="BH2295">
        <x:v>0.89690000000000003</x:v>
      </x:c>
      <x:c r="BI2295">
        <x:v>0.97240000000000004</x:v>
      </x:c>
      <x:c r="BJ2295">
        <x:v>1</x:v>
      </x:c>
      <x:c r="BK2295">
        <x:v>0.79520000000000002</x:v>
      </x:c>
      <x:c r="BL2295">
        <x:v>0.90690000000000004</x:v>
      </x:c>
      <x:c r="BM2295">
        <x:v>0.77039999999999997</x:v>
      </x:c>
      <x:c r="BN2295">
        <x:v>0.77039999999999997</x:v>
      </x:c>
      <x:c r="BO2295" t="s">
        <x:v>83</x:v>
      </x:c>
      <x:c r="BP2295">
        <x:v>1</x:v>
      </x:c>
      <x:c r="BQ2295">
        <x:v>1</x:v>
      </x:c>
      <x:c r="BR2295" t="s">
        <x:v>82</x:v>
      </x:c>
      <x:c r="BS2295">
        <x:v>0</x:v>
      </x:c>
      <x:c r="BU2295" t="s">
        <x:v>5</x:v>
      </x:c>
    </x:row>
    <x:row r="2296">
      <x:c r="A2296">
        <x:v>2295</x:v>
      </x:c>
      <x:c r="B2296">
        <x:v>1442.5</x:v>
      </x:c>
      <x:c r="C2296">
        <x:v>852.3</x:v>
      </x:c>
      <x:c r="D2296">
        <x:v>131.9</x:v>
      </x:c>
      <x:c r="E2296">
        <x:v>175.9</x:v>
      </x:c>
      <x:c r="F2296">
        <x:v>32.6</x:v>
      </x:c>
      <x:c r="G2296">
        <x:v>1253.5</x:v>
      </x:c>
      <x:c r="H2296">
        <x:v>7872.4</x:v>
      </x:c>
      <x:c r="I2296">
        <x:v>38.4</x:v>
      </x:c>
      <x:c r="J2296">
        <x:v>41.5</x:v>
      </x:c>
      <x:c r="K2296">
        <x:v>102.8</x:v>
      </x:c>
      <x:c r="L2296">
        <x:v>103.3</x:v>
      </x:c>
      <x:c r="M2296">
        <x:v>92.7</x:v>
      </x:c>
      <x:c r="N2296">
        <x:v>110.8</x:v>
      </x:c>
      <x:c r="O2296">
        <x:v>42.7</x:v>
      </x:c>
      <x:c r="P2296">
        <x:v>30.3</x:v>
      </x:c>
      <x:c r="Q2296">
        <x:v>3058.1</x:v>
      </x:c>
      <x:c r="R2296">
        <x:v>3456.6</x:v>
      </x:c>
      <x:c r="S2296">
        <x:v>3521</x:v>
      </x:c>
      <x:c r="T2296">
        <x:v>3737.1</x:v>
      </x:c>
      <x:c r="U2296">
        <x:v>4331</x:v>
      </x:c>
      <x:c r="V2296">
        <x:v>4496.8</x:v>
      </x:c>
      <x:c r="W2296">
        <x:v>1.222</x:v>
      </x:c>
      <x:c r="X2296">
        <x:v>1.2529999999999999</x:v>
      </x:c>
      <x:c r="Y2296">
        <x:v>1.2769999999999999</x:v>
      </x:c>
      <x:c r="Z2296">
        <x:v>0.86799999999999999</x:v>
      </x:c>
      <x:c r="AA2296">
        <x:v>0.85</x:v>
      </x:c>
      <x:c r="AB2296">
        <x:v>0.89800000000000002</x:v>
      </x:c>
      <x:c r="AC2296">
        <x:v>7.43</x:v>
      </x:c>
      <x:c r="AD2296">
        <x:v>7.49</x:v>
      </x:c>
      <x:c r="AE2296">
        <x:v>8.41</x:v>
      </x:c>
      <x:c r="AF2296">
        <x:v>0.77100000000000002</x:v>
      </x:c>
      <x:c r="AG2296">
        <x:v>0.72499999999999998</x:v>
      </x:c>
      <x:c r="AH2296">
        <x:v>0.69599999999999995</x:v>
      </x:c>
      <x:c r="AI2296">
        <x:v>7.8</x:v>
      </x:c>
      <x:c r="AJ2296">
        <x:v>6.58</x:v>
      </x:c>
      <x:c r="AK2296">
        <x:v>6.36</x:v>
      </x:c>
      <x:c r="AL2296">
        <x:v>0.86599999999999999</x:v>
      </x:c>
      <x:c r="AM2296">
        <x:v>0.70299999999999996</x:v>
      </x:c>
      <x:c r="AN2296">
        <x:v>0.79700000000000004</x:v>
      </x:c>
      <x:c r="AO2296">
        <x:v>6.85</x:v>
      </x:c>
      <x:c r="AP2296">
        <x:v>5.33</x:v>
      </x:c>
      <x:c r="AQ2296">
        <x:v>6.88</x:v>
      </x:c>
      <x:c r="AR2296">
        <x:v>0.77100000000000002</x:v>
      </x:c>
      <x:c r="AS2296">
        <x:v>0.81200000000000006</x:v>
      </x:c>
      <x:c r="AT2296">
        <x:v>0.83299999999999996</x:v>
      </x:c>
      <x:c r="AU2296">
        <x:v>-4.8499999999999996</x:v>
      </x:c>
      <x:c r="AV2296">
        <x:v>6.45</x:v>
      </x:c>
      <x:c r="AW2296">
        <x:v>8.1300000000000008</x:v>
      </x:c>
      <x:c r="AX2296" t="s">
        <x:v>77</x:v>
      </x:c>
      <x:c r="AY2296">
        <x:v>3058.1</x:v>
      </x:c>
      <x:c r="AZ2296">
        <x:v>3737.1</x:v>
      </x:c>
      <x:c r="BA2296">
        <x:v>1.222</x:v>
      </x:c>
      <x:c r="BB2296">
        <x:v>0.89800000000000002</x:v>
      </x:c>
      <x:c r="BC2296">
        <x:v>8.41</x:v>
      </x:c>
      <x:c r="BD2296">
        <x:v>0.86599999999999999</x:v>
      </x:c>
      <x:c r="BE2296">
        <x:v>8.1300000000000008</x:v>
      </x:c>
      <x:c r="BF2296">
        <x:v>0.1308</x:v>
      </x:c>
      <x:c r="BG2296">
        <x:v>0.66449999999999998</x:v>
      </x:c>
      <x:c r="BH2296">
        <x:v>0.21759999999999999</x:v>
      </x:c>
      <x:c r="BI2296">
        <x:v>0.38629999999999998</x:v>
      </x:c>
      <x:c r="BJ2296">
        <x:v>1</x:v>
      </x:c>
      <x:c r="BK2296">
        <x:v>0.1996</x:v>
      </x:c>
      <x:c r="BL2296">
        <x:v>0.3075</x:v>
      </x:c>
      <x:c r="BM2296">
        <x:v>0.39679999999999999</x:v>
      </x:c>
      <x:c r="BN2296">
        <x:v>0.39679999999999999</x:v>
      </x:c>
      <x:c r="BO2296" t="s">
        <x:v>78</x:v>
      </x:c>
      <x:c r="BP2296">
        <x:v>0</x:v>
      </x:c>
      <x:c r="BQ2296">
        <x:v>1</x:v>
      </x:c>
      <x:c r="BR2296" t="s">
        <x:v>82</x:v>
      </x:c>
      <x:c r="BS2296">
        <x:v>0</x:v>
      </x:c>
      <x:c r="BU2296" t="s">
        <x:v>5</x:v>
      </x:c>
    </x:row>
    <x:row r="2297">
      <x:c r="A2297">
        <x:v>2296</x:v>
      </x:c>
      <x:c r="B2297">
        <x:v>319.60000000000002</x:v>
      </x:c>
      <x:c r="C2297">
        <x:v>136.1</x:v>
      </x:c>
      <x:c r="D2297">
        <x:v>80.3</x:v>
      </x:c>
      <x:c r="E2297">
        <x:v>60.2</x:v>
      </x:c>
      <x:c r="F2297">
        <x:v>2.2000000000000002</x:v>
      </x:c>
      <x:c r="G2297">
        <x:v>428.1</x:v>
      </x:c>
      <x:c r="H2297">
        <x:v>2832.8</x:v>
      </x:c>
      <x:c r="I2297">
        <x:v>30.6</x:v>
      </x:c>
      <x:c r="J2297">
        <x:v>48.1</x:v>
      </x:c>
      <x:c r="K2297">
        <x:v>78.099999999999994</x:v>
      </x:c>
      <x:c r="L2297">
        <x:v>76.2</x:v>
      </x:c>
      <x:c r="M2297">
        <x:v>71.8</x:v>
      </x:c>
      <x:c r="N2297">
        <x:v>82.2</x:v>
      </x:c>
      <x:c r="O2297">
        <x:v>35.299999999999997</x:v>
      </x:c>
      <x:c r="P2297">
        <x:v>13.2</x:v>
      </x:c>
      <x:c r="Q2297">
        <x:v>4731.8999999999996</x:v>
      </x:c>
      <x:c r="R2297">
        <x:v>4773.3</x:v>
      </x:c>
      <x:c r="S2297">
        <x:v>5168.3</x:v>
      </x:c>
      <x:c r="T2297">
        <x:v>7256.2</x:v>
      </x:c>
      <x:c r="U2297">
        <x:v>6654.8</x:v>
      </x:c>
      <x:c r="V2297">
        <x:v>8140.3</x:v>
      </x:c>
      <x:c r="W2297">
        <x:v>1.5329999999999999</x:v>
      </x:c>
      <x:c r="X2297">
        <x:v>1.3939999999999999</x:v>
      </x:c>
      <x:c r="Y2297">
        <x:v>1.575</x:v>
      </x:c>
      <x:c r="Z2297">
        <x:v>0.624</x:v>
      </x:c>
      <x:c r="AA2297">
        <x:v>0.64200000000000002</x:v>
      </x:c>
      <x:c r="AB2297">
        <x:v>0.66900000000000004</x:v>
      </x:c>
      <x:c r="AC2297">
        <x:v>4.5199999999999996</x:v>
      </x:c>
      <x:c r="AD2297">
        <x:v>-4.8499999999999996</x:v>
      </x:c>
      <x:c r="AE2297">
        <x:v>5.03</x:v>
      </x:c>
      <x:c r="AF2297">
        <x:v>0.52</x:v>
      </x:c>
      <x:c r="AG2297">
        <x:v>0.57199999999999995</x:v>
      </x:c>
      <x:c r="AH2297">
        <x:v>0.5</x:v>
      </x:c>
      <x:c r="AI2297">
        <x:v>22.36</x:v>
      </x:c>
      <x:c r="AJ2297">
        <x:v>3.4</x:v>
      </x:c>
      <x:c r="AK2297">
        <x:v>2.52</x:v>
      </x:c>
      <x:c r="AL2297">
        <x:v>0.57499999999999996</x:v>
      </x:c>
      <x:c r="AM2297">
        <x:v>0.56299999999999994</x:v>
      </x:c>
      <x:c r="AN2297">
        <x:v>0.54700000000000004</x:v>
      </x:c>
      <x:c r="AO2297">
        <x:v>3.31</x:v>
      </x:c>
      <x:c r="AP2297">
        <x:v>2.23</x:v>
      </x:c>
      <x:c r="AQ2297">
        <x:v>-3.01</x:v>
      </x:c>
      <x:c r="AR2297">
        <x:v>0.60699999999999998</x:v>
      </x:c>
      <x:c r="AS2297">
        <x:v>0.63800000000000001</x:v>
      </x:c>
      <x:c r="AT2297">
        <x:v>0.54600000000000004</x:v>
      </x:c>
      <x:c r="AU2297">
        <x:v>2.95</x:v>
      </x:c>
      <x:c r="AV2297">
        <x:v>2.8</x:v>
      </x:c>
      <x:c r="AW2297">
        <x:v>2.42</x:v>
      </x:c>
      <x:c r="AX2297" t="s">
        <x:v>94</x:v>
      </x:c>
      <x:c r="AY2297">
        <x:v>4731.8999999999996</x:v>
      </x:c>
      <x:c r="AZ2297">
        <x:v>6654.8</x:v>
      </x:c>
      <x:c r="BA2297">
        <x:v>1.3939999999999999</x:v>
      </x:c>
      <x:c r="BB2297">
        <x:v>0.66900000000000004</x:v>
      </x:c>
      <x:c r="BC2297">
        <x:v>5.03</x:v>
      </x:c>
      <x:c r="BD2297">
        <x:v>0.63800000000000001</x:v>
      </x:c>
      <x:c r="BE2297">
        <x:v>22.36</x:v>
      </x:c>
      <x:c r="BF2297">
        <x:v>0.8538</x:v>
      </x:c>
      <x:c r="BG2297">
        <x:v>0.60070000000000001</x:v>
      </x:c>
      <x:c r="BH2297">
        <x:v>0.90649999999999997</x:v>
      </x:c>
      <x:c r="BI2297">
        <x:v>0.93899999999999995</x:v>
      </x:c>
      <x:c r="BJ2297">
        <x:v>1</x:v>
      </x:c>
      <x:c r="BK2297">
        <x:v>0.5554</x:v>
      </x:c>
      <x:c r="BL2297">
        <x:v>0.71789999999999998</x:v>
      </x:c>
      <x:c r="BM2297">
        <x:v>0.79010000000000002</x:v>
      </x:c>
      <x:c r="BN2297">
        <x:v>0</x:v>
      </x:c>
      <x:c r="BO2297" t="s">
        <x:v>74</x:v>
      </x:c>
      <x:c r="BP2297">
        <x:v>0</x:v>
      </x:c>
      <x:c r="BQ2297">
        <x:v>1</x:v>
      </x:c>
      <x:c r="BR2297" t="s">
        <x:v>75</x:v>
      </x:c>
      <x:c r="BS2297">
        <x:v>1</x:v>
      </x:c>
      <x:c r="BT2297" t="s">
        <x:v>155</x:v>
      </x:c>
      <x:c r="BU2297" t="s">
        <x:v>9</x:v>
      </x:c>
    </x:row>
    <x:row r="2298">
      <x:c r="A2298">
        <x:v>2297</x:v>
      </x:c>
      <x:c r="B2298">
        <x:v>1142</x:v>
      </x:c>
      <x:c r="C2298">
        <x:v>650.4</x:v>
      </x:c>
      <x:c r="D2298">
        <x:v>113.4</x:v>
      </x:c>
      <x:c r="E2298">
        <x:v>141.30000000000001</x:v>
      </x:c>
      <x:c r="F2298">
        <x:v>22.9</x:v>
      </x:c>
      <x:c r="G2298">
        <x:v>868.5</x:v>
      </x:c>
      <x:c r="H2298">
        <x:v>6090.8</x:v>
      </x:c>
      <x:c r="I2298">
        <x:v>46.7</x:v>
      </x:c>
      <x:c r="J2298">
        <x:v>32</x:v>
      </x:c>
      <x:c r="K2298">
        <x:v>95.2</x:v>
      </x:c>
      <x:c r="L2298">
        <x:v>93</x:v>
      </x:c>
      <x:c r="M2298">
        <x:v>82.9</x:v>
      </x:c>
      <x:c r="N2298">
        <x:v>99.1</x:v>
      </x:c>
      <x:c r="O2298">
        <x:v>40.4</x:v>
      </x:c>
      <x:c r="P2298">
        <x:v>23.9</x:v>
      </x:c>
      <x:c r="Q2298">
        <x:v>6030</x:v>
      </x:c>
      <x:c r="R2298">
        <x:v>5210.6000000000004</x:v>
      </x:c>
      <x:c r="S2298">
        <x:v>6140.4</x:v>
      </x:c>
      <x:c r="T2298">
        <x:v>9997.1</x:v>
      </x:c>
      <x:c r="U2298">
        <x:v>7598.6</x:v>
      </x:c>
      <x:c r="V2298">
        <x:v>10216.1</x:v>
      </x:c>
      <x:c r="W2298">
        <x:v>1.6579999999999999</x:v>
      </x:c>
      <x:c r="X2298">
        <x:v>1.458</x:v>
      </x:c>
      <x:c r="Y2298">
        <x:v>1.6639999999999999</x:v>
      </x:c>
      <x:c r="Z2298">
        <x:v>0.749</x:v>
      </x:c>
      <x:c r="AA2298">
        <x:v>0.74199999999999999</x:v>
      </x:c>
      <x:c r="AB2298">
        <x:v>0.749</x:v>
      </x:c>
      <x:c r="AC2298">
        <x:v>-5.43</x:v>
      </x:c>
      <x:c r="AD2298">
        <x:v>5.43</x:v>
      </x:c>
      <x:c r="AE2298">
        <x:v>5.8</x:v>
      </x:c>
      <x:c r="AF2298">
        <x:v>0.67300000000000004</x:v>
      </x:c>
      <x:c r="AG2298">
        <x:v>0.68500000000000005</x:v>
      </x:c>
      <x:c r="AH2298">
        <x:v>0.76</x:v>
      </x:c>
      <x:c r="AI2298">
        <x:v>5.05</x:v>
      </x:c>
      <x:c r="AJ2298">
        <x:v>5.28</x:v>
      </x:c>
      <x:c r="AK2298">
        <x:v>5.78</x:v>
      </x:c>
      <x:c r="AL2298">
        <x:v>0.66200000000000003</x:v>
      </x:c>
      <x:c r="AM2298">
        <x:v>0.57599999999999996</x:v>
      </x:c>
      <x:c r="AN2298">
        <x:v>0.67500000000000004</x:v>
      </x:c>
      <x:c r="AO2298">
        <x:v>4.74</x:v>
      </x:c>
      <x:c r="AP2298">
        <x:v>4.62</x:v>
      </x:c>
      <x:c r="AQ2298">
        <x:v>5.89</x:v>
      </x:c>
      <x:c r="AR2298">
        <x:v>0.67700000000000005</x:v>
      </x:c>
      <x:c r="AS2298">
        <x:v>0.65200000000000002</x:v>
      </x:c>
      <x:c r="AT2298">
        <x:v>0.73199999999999998</x:v>
      </x:c>
      <x:c r="AU2298">
        <x:v>5.12</x:v>
      </x:c>
      <x:c r="AV2298">
        <x:v>4.34</x:v>
      </x:c>
      <x:c r="AW2298">
        <x:v>3.95</x:v>
      </x:c>
      <x:c r="AX2298" t="s">
        <x:v>80</x:v>
      </x:c>
      <x:c r="AY2298">
        <x:v>5210.6000000000004</x:v>
      </x:c>
      <x:c r="AZ2298">
        <x:v>7598.6</x:v>
      </x:c>
      <x:c r="BA2298">
        <x:v>1.458</x:v>
      </x:c>
      <x:c r="BB2298">
        <x:v>0.749</x:v>
      </x:c>
      <x:c r="BC2298">
        <x:v>5.8</x:v>
      </x:c>
      <x:c r="BD2298">
        <x:v>0.76</x:v>
      </x:c>
      <x:c r="BE2298">
        <x:v>5.89</x:v>
      </x:c>
      <x:c r="BF2298">
        <x:v>0.33239999999999997</x:v>
      </x:c>
      <x:c r="BG2298">
        <x:v>0.77029999999999998</x:v>
      </x:c>
      <x:c r="BH2298">
        <x:v>0.45600000000000002</x:v>
      </x:c>
      <x:c r="BI2298">
        <x:v>0.61770000000000003</x:v>
      </x:c>
      <x:c r="BJ2298">
        <x:v>1</x:v>
      </x:c>
      <x:c r="BK2298">
        <x:v>0.41649999999999998</x:v>
      </x:c>
      <x:c r="BL2298">
        <x:v>0.47339999999999999</x:v>
      </x:c>
      <x:c r="BM2298">
        <x:v>0.55559999999999998</x:v>
      </x:c>
      <x:c r="BN2298">
        <x:v>0.55559999999999998</x:v>
      </x:c>
      <x:c r="BO2298" t="s">
        <x:v>81</x:v>
      </x:c>
      <x:c r="BP2298">
        <x:v>0</x:v>
      </x:c>
      <x:c r="BQ2298">
        <x:v>1</x:v>
      </x:c>
      <x:c r="BR2298" t="s">
        <x:v>82</x:v>
      </x:c>
      <x:c r="BS2298">
        <x:v>0</x:v>
      </x:c>
      <x:c r="BU2298" t="s">
        <x:v>5</x:v>
      </x:c>
    </x:row>
    <x:row r="2299">
      <x:c r="A2299">
        <x:v>2298</x:v>
      </x:c>
      <x:c r="B2299">
        <x:v>561.79999999999995</x:v>
      </x:c>
      <x:c r="C2299">
        <x:v>365.7</x:v>
      </x:c>
      <x:c r="D2299">
        <x:v>87.5</x:v>
      </x:c>
      <x:c r="E2299">
        <x:v>91.8</x:v>
      </x:c>
      <x:c r="F2299">
        <x:v>49.5</x:v>
      </x:c>
      <x:c r="G2299">
        <x:v>634</x:v>
      </x:c>
      <x:c r="H2299">
        <x:v>4520.5</x:v>
      </x:c>
      <x:c r="I2299">
        <x:v>55.8</x:v>
      </x:c>
      <x:c r="J2299">
        <x:v>24.3</x:v>
      </x:c>
      <x:c r="K2299">
        <x:v>80.7</x:v>
      </x:c>
      <x:c r="L2299">
        <x:v>81.900000000000006</x:v>
      </x:c>
      <x:c r="M2299">
        <x:v>75.900000000000006</x:v>
      </x:c>
      <x:c r="N2299">
        <x:v>87</x:v>
      </x:c>
      <x:c r="O2299">
        <x:v>36.5</x:v>
      </x:c>
      <x:c r="P2299">
        <x:v>15.5</x:v>
      </x:c>
      <x:c r="Q2299">
        <x:v>8791.7000000000007</x:v>
      </x:c>
      <x:c r="R2299">
        <x:v>8435.2999999999993</x:v>
      </x:c>
      <x:c r="S2299">
        <x:v>8966</x:v>
      </x:c>
      <x:c r="T2299">
        <x:v>16435.8</x:v>
      </x:c>
      <x:c r="U2299">
        <x:v>15610.5</x:v>
      </x:c>
      <x:c r="V2299">
        <x:v>16487.400000000001</x:v>
      </x:c>
      <x:c r="W2299">
        <x:v>1.869</x:v>
      </x:c>
      <x:c r="X2299">
        <x:v>1.851</x:v>
      </x:c>
      <x:c r="Y2299">
        <x:v>1.839</x:v>
      </x:c>
      <x:c r="Z2299">
        <x:v>0.59</x:v>
      </x:c>
      <x:c r="AA2299">
        <x:v>0.58299999999999996</x:v>
      </x:c>
      <x:c r="AB2299">
        <x:v>0.65100000000000002</x:v>
      </x:c>
      <x:c r="AC2299">
        <x:v>3.48</x:v>
      </x:c>
      <x:c r="AD2299">
        <x:v>3.43</x:v>
      </x:c>
      <x:c r="AE2299">
        <x:v>4.08</x:v>
      </x:c>
      <x:c r="AF2299">
        <x:v>0.61</x:v>
      </x:c>
      <x:c r="AG2299">
        <x:v>0.61599999999999999</x:v>
      </x:c>
      <x:c r="AH2299">
        <x:v>0.95599999999999996</x:v>
      </x:c>
      <x:c r="AI2299">
        <x:v>-2.79</x:v>
      </x:c>
      <x:c r="AJ2299">
        <x:v>3.16</x:v>
      </x:c>
      <x:c r="AK2299">
        <x:v>9.84</x:v>
      </x:c>
      <x:c r="AL2299">
        <x:v>0.61899999999999999</x:v>
      </x:c>
      <x:c r="AM2299">
        <x:v>0.60799999999999998</x:v>
      </x:c>
      <x:c r="AN2299">
        <x:v>0.57099999999999995</x:v>
      </x:c>
      <x:c r="AO2299">
        <x:v>3.18</x:v>
      </x:c>
      <x:c r="AP2299">
        <x:v>3.94</x:v>
      </x:c>
      <x:c r="AQ2299">
        <x:v>-3.73</x:v>
      </x:c>
      <x:c r="AR2299">
        <x:v>0.53</x:v>
      </x:c>
      <x:c r="AS2299">
        <x:v>0.65500000000000003</x:v>
      </x:c>
      <x:c r="AT2299">
        <x:v>0.55300000000000005</x:v>
      </x:c>
      <x:c r="AU2299">
        <x:v>2.56</x:v>
      </x:c>
      <x:c r="AV2299">
        <x:v>2.58</x:v>
      </x:c>
      <x:c r="AW2299">
        <x:v>-2.63</x:v>
      </x:c>
      <x:c r="AX2299" t="s">
        <x:v>102</x:v>
      </x:c>
      <x:c r="AY2299">
        <x:v>8435.2999999999993</x:v>
      </x:c>
      <x:c r="AZ2299">
        <x:v>15610.5</x:v>
      </x:c>
      <x:c r="BA2299">
        <x:v>1.839</x:v>
      </x:c>
      <x:c r="BB2299">
        <x:v>0.65100000000000002</x:v>
      </x:c>
      <x:c r="BC2299">
        <x:v>4.08</x:v>
      </x:c>
      <x:c r="BD2299">
        <x:v>0.95599999999999996</x:v>
      </x:c>
      <x:c r="BE2299">
        <x:v>9.84</x:v>
      </x:c>
      <x:c r="BF2299">
        <x:v>0.46679999999999999</x:v>
      </x:c>
      <x:c r="BG2299">
        <x:v>0.8821</x:v>
      </x:c>
      <x:c r="BH2299">
        <x:v>0.76619999999999999</x:v>
      </x:c>
      <x:c r="BI2299">
        <x:v>0.88</x:v>
      </x:c>
      <x:c r="BJ2299">
        <x:v>1</x:v>
      </x:c>
      <x:c r="BK2299">
        <x:v>0.66639999999999999</x:v>
      </x:c>
      <x:c r="BL2299">
        <x:v>0.59670000000000001</x:v>
      </x:c>
      <x:c r="BM2299">
        <x:v>0.70389999999999997</x:v>
      </x:c>
      <x:c r="BN2299">
        <x:v>0</x:v>
      </x:c>
      <x:c r="BO2299" t="s">
        <x:v>74</x:v>
      </x:c>
      <x:c r="BP2299">
        <x:v>0</x:v>
      </x:c>
      <x:c r="BQ2299">
        <x:v>1</x:v>
      </x:c>
      <x:c r="BR2299" t="s">
        <x:v>75</x:v>
      </x:c>
      <x:c r="BS2299">
        <x:v>1</x:v>
      </x:c>
      <x:c r="BT2299" t="s">
        <x:v>91</x:v>
      </x:c>
      <x:c r="BU2299" t="s">
        <x:v>5</x:v>
      </x:c>
    </x:row>
    <x:row r="2300">
      <x:c r="A2300">
        <x:v>2299</x:v>
      </x:c>
      <x:c r="B2300">
        <x:v>187.2</x:v>
      </x:c>
      <x:c r="C2300">
        <x:v>149.4</x:v>
      </x:c>
      <x:c r="D2300">
        <x:v>67.8</x:v>
      </x:c>
      <x:c r="E2300">
        <x:v>50</x:v>
      </x:c>
      <x:c r="F2300">
        <x:v>1</x:v>
      </x:c>
      <x:c r="G2300">
        <x:v>407.2</x:v>
      </x:c>
      <x:c r="H2300">
        <x:v>3047.6</x:v>
      </x:c>
      <x:c r="I2300">
        <x:v>60</x:v>
      </x:c>
      <x:c r="J2300">
        <x:v>20</x:v>
      </x:c>
      <x:c r="K2300">
        <x:v>76.400000000000006</x:v>
      </x:c>
      <x:c r="L2300">
        <x:v>75</x:v>
      </x:c>
      <x:c r="M2300">
        <x:v>72.2</x:v>
      </x:c>
      <x:c r="N2300">
        <x:v>80</x:v>
      </x:c>
      <x:c r="O2300">
        <x:v>36.1</x:v>
      </x:c>
      <x:c r="P2300">
        <x:v>13.2</x:v>
      </x:c>
      <x:c r="Q2300">
        <x:v>10000</x:v>
      </x:c>
      <x:c r="R2300">
        <x:v>9639.7000000000007</x:v>
      </x:c>
      <x:c r="S2300">
        <x:v>9988.6</x:v>
      </x:c>
      <x:c r="T2300">
        <x:v>19930.599999999999</x:v>
      </x:c>
      <x:c r="U2300">
        <x:v>19279.5</x:v>
      </x:c>
      <x:c r="V2300">
        <x:v>19618.3</x:v>
      </x:c>
      <x:c r="W2300">
        <x:v>1.9930000000000001</x:v>
      </x:c>
      <x:c r="X2300">
        <x:v>2</x:v>
      </x:c>
      <x:c r="Y2300">
        <x:v>1.964</x:v>
      </x:c>
      <x:c r="Z2300">
        <x:v>0.55600000000000005</x:v>
      </x:c>
      <x:c r="AA2300">
        <x:v>0.5</x:v>
      </x:c>
      <x:c r="AB2300">
        <x:v>0.5</x:v>
      </x:c>
      <x:c r="AC2300">
        <x:v>2.31</x:v>
      </x:c>
      <x:c r="AD2300">
        <x:v>2.71</x:v>
      </x:c>
      <x:c r="AE2300">
        <x:v>2.6</x:v>
      </x:c>
      <x:c r="AF2300">
        <x:v>0.52</x:v>
      </x:c>
      <x:c r="AG2300">
        <x:v>0.51600000000000001</x:v>
      </x:c>
      <x:c r="AH2300">
        <x:v>0.5</x:v>
      </x:c>
      <x:c r="AI2300">
        <x:v>-2.2000000000000002</x:v>
      </x:c>
      <x:c r="AJ2300">
        <x:v>2.36</x:v>
      </x:c>
      <x:c r="AK2300">
        <x:v>-2.14</x:v>
      </x:c>
      <x:c r="AL2300">
        <x:v>0.52</x:v>
      </x:c>
      <x:c r="AM2300">
        <x:v>0.5</x:v>
      </x:c>
      <x:c r="AN2300">
        <x:v>0.52500000000000002</x:v>
      </x:c>
      <x:c r="AO2300">
        <x:v>2.48</x:v>
      </x:c>
      <x:c r="AP2300">
        <x:v>2.11</x:v>
      </x:c>
      <x:c r="AQ2300">
        <x:v>2.5</x:v>
      </x:c>
      <x:c r="AR2300">
        <x:v>0.53</x:v>
      </x:c>
      <x:c r="AS2300">
        <x:v>0.51100000000000001</x:v>
      </x:c>
      <x:c r="AT2300">
        <x:v>0.51500000000000001</x:v>
      </x:c>
      <x:c r="AU2300">
        <x:v>2.5299999999999998</x:v>
      </x:c>
      <x:c r="AV2300">
        <x:v>2.48</x:v>
      </x:c>
      <x:c r="AW2300">
        <x:v>3.03</x:v>
      </x:c>
      <x:c r="AX2300" t="s">
        <x:v>99</x:v>
      </x:c>
      <x:c r="AY2300">
        <x:v>9639.7000000000007</x:v>
      </x:c>
      <x:c r="AZ2300">
        <x:v>19279.5</x:v>
      </x:c>
      <x:c r="BA2300">
        <x:v>1.964</x:v>
      </x:c>
      <x:c r="BB2300">
        <x:v>0.55600000000000005</x:v>
      </x:c>
      <x:c r="BC2300">
        <x:v>2.71</x:v>
      </x:c>
      <x:c r="BD2300">
        <x:v>0.53</x:v>
      </x:c>
      <x:c r="BE2300">
        <x:v>3.03</x:v>
      </x:c>
      <x:c r="BF2300">
        <x:v>0.9677</x:v>
      </x:c>
      <x:c r="BG2300">
        <x:v>1</x:v>
      </x:c>
      <x:c r="BH2300">
        <x:v>0.9486</x:v>
      </x:c>
      <x:c r="BI2300">
        <x:v>0.93899999999999995</x:v>
      </x:c>
      <x:c r="BJ2300">
        <x:v>1</x:v>
      </x:c>
      <x:c r="BK2300">
        <x:v>0.90539999999999998</x:v>
      </x:c>
      <x:c r="BL2300">
        <x:v>0.88160000000000005</x:v>
      </x:c>
      <x:c r="BM2300">
        <x:v>0.94920000000000004</x:v>
      </x:c>
      <x:c r="BN2300">
        <x:v>0.94920000000000004</x:v>
      </x:c>
      <x:c r="BO2300" t="s">
        <x:v>98</x:v>
      </x:c>
      <x:c r="BP2300">
        <x:v>1</x:v>
      </x:c>
      <x:c r="BQ2300">
        <x:v>0</x:v>
      </x:c>
      <x:c r="BR2300" t="s">
        <x:v>85</x:v>
      </x:c>
      <x:c r="BS2300">
        <x:v>0</x:v>
      </x:c>
      <x:c r="BU2300" t="s">
        <x:v>25</x:v>
      </x:c>
    </x:row>
    <x:row r="2301">
      <x:c r="A2301">
        <x:v>2300</x:v>
      </x:c>
      <x:c r="B2301">
        <x:v>873.5</x:v>
      </x:c>
      <x:c r="C2301">
        <x:v>482.1</x:v>
      </x:c>
      <x:c r="D2301">
        <x:v>93.7</x:v>
      </x:c>
      <x:c r="E2301">
        <x:v>110.8</x:v>
      </x:c>
      <x:c r="F2301">
        <x:v>19.5</x:v>
      </x:c>
      <x:c r="G2301">
        <x:v>810.8</x:v>
      </x:c>
      <x:c r="H2301">
        <x:v>5330.2</x:v>
      </x:c>
      <x:c r="I2301">
        <x:v>45.4</x:v>
      </x:c>
      <x:c r="J2301">
        <x:v>33.200000000000003</x:v>
      </x:c>
      <x:c r="K2301">
        <x:v>87.9</x:v>
      </x:c>
      <x:c r="L2301">
        <x:v>89.8</x:v>
      </x:c>
      <x:c r="M2301">
        <x:v>81.5</x:v>
      </x:c>
      <x:c r="N2301">
        <x:v>95.3</x:v>
      </x:c>
      <x:c r="O2301">
        <x:v>39</x:v>
      </x:c>
      <x:c r="P2301">
        <x:v>24.5</x:v>
      </x:c>
      <x:c r="Q2301">
        <x:v>6194.8</x:v>
      </x:c>
      <x:c r="R2301">
        <x:v>4873.8</x:v>
      </x:c>
      <x:c r="S2301">
        <x:v>5709.6</x:v>
      </x:c>
      <x:c r="T2301">
        <x:v>9941.7000000000007</x:v>
      </x:c>
      <x:c r="U2301">
        <x:v>6863.5</x:v>
      </x:c>
      <x:c r="V2301">
        <x:v>9099.2000000000007</x:v>
      </x:c>
      <x:c r="W2301">
        <x:v>1.605</x:v>
      </x:c>
      <x:c r="X2301">
        <x:v>1.4079999999999999</x:v>
      </x:c>
      <x:c r="Y2301">
        <x:v>1.5940000000000001</x:v>
      </x:c>
      <x:c r="Z2301">
        <x:v>0.747</x:v>
      </x:c>
      <x:c r="AA2301">
        <x:v>0.76300000000000001</x:v>
      </x:c>
      <x:c r="AB2301">
        <x:v>0.78300000000000003</x:v>
      </x:c>
      <x:c r="AC2301">
        <x:v>6.35</x:v>
      </x:c>
      <x:c r="AD2301">
        <x:v>6.06</x:v>
      </x:c>
      <x:c r="AE2301">
        <x:v>-6.36</x:v>
      </x:c>
      <x:c r="AF2301">
        <x:v>0.65300000000000002</x:v>
      </x:c>
      <x:c r="AG2301">
        <x:v>0.70599999999999996</x:v>
      </x:c>
      <x:c r="AH2301">
        <x:v>0.67500000000000004</x:v>
      </x:c>
      <x:c r="AI2301">
        <x:v>5.09</x:v>
      </x:c>
      <x:c r="AJ2301">
        <x:v>5.75</x:v>
      </x:c>
      <x:c r="AK2301">
        <x:v>-4.67</x:v>
      </x:c>
      <x:c r="AL2301">
        <x:v>0.70599999999999996</x:v>
      </x:c>
      <x:c r="AM2301">
        <x:v>0.67200000000000004</x:v>
      </x:c>
      <x:c r="AN2301">
        <x:v>0.67700000000000005</x:v>
      </x:c>
      <x:c r="AO2301">
        <x:v>5.22</x:v>
      </x:c>
      <x:c r="AP2301">
        <x:v>-4.8</x:v>
      </x:c>
      <x:c r="AQ2301">
        <x:v>3.67</x:v>
      </x:c>
      <x:c r="AR2301">
        <x:v>0.62</x:v>
      </x:c>
      <x:c r="AS2301">
        <x:v>0.67100000000000004</x:v>
      </x:c>
      <x:c r="AT2301">
        <x:v>0.66400000000000003</x:v>
      </x:c>
      <x:c r="AU2301">
        <x:v>4.37</x:v>
      </x:c>
      <x:c r="AV2301">
        <x:v>4.8899999999999997</x:v>
      </x:c>
      <x:c r="AW2301">
        <x:v>-3.31</x:v>
      </x:c>
      <x:c r="AX2301" t="s">
        <x:v>80</x:v>
      </x:c>
      <x:c r="AY2301">
        <x:v>4873.8</x:v>
      </x:c>
      <x:c r="AZ2301">
        <x:v>6863.5</x:v>
      </x:c>
      <x:c r="BA2301">
        <x:v>1.4079999999999999</x:v>
      </x:c>
      <x:c r="BB2301">
        <x:v>0.78300000000000003</x:v>
      </x:c>
      <x:c r="BC2301">
        <x:v>6.36</x:v>
      </x:c>
      <x:c r="BD2301">
        <x:v>0.70599999999999996</x:v>
      </x:c>
      <x:c r="BE2301">
        <x:v>5.75</x:v>
      </x:c>
      <x:c r="BF2301">
        <x:v>0.4496</x:v>
      </x:c>
      <x:c r="BG2301">
        <x:v>0.75560000000000005</x:v>
      </x:c>
      <x:c r="BH2301">
        <x:v>0.56079999999999997</x:v>
      </x:c>
      <x:c r="BI2301">
        <x:v>0.59699999999999998</x:v>
      </x:c>
      <x:c r="BJ2301">
        <x:v>1</x:v>
      </x:c>
      <x:c r="BK2301">
        <x:v>0.36309999999999998</x:v>
      </x:c>
      <x:c r="BL2301">
        <x:v>0.48959999999999998</x:v>
      </x:c>
      <x:c r="BM2301">
        <x:v>0.58799999999999997</x:v>
      </x:c>
      <x:c r="BN2301">
        <x:v>0.58799999999999997</x:v>
      </x:c>
      <x:c r="BO2301" t="s">
        <x:v>81</x:v>
      </x:c>
      <x:c r="BP2301">
        <x:v>0</x:v>
      </x:c>
      <x:c r="BQ2301">
        <x:v>1</x:v>
      </x:c>
      <x:c r="BR2301" t="s">
        <x:v>79</x:v>
      </x:c>
      <x:c r="BS2301">
        <x:v>0</x:v>
      </x:c>
      <x:c r="BU2301" t="s">
        <x:v>5</x:v>
      </x:c>
    </x:row>
    <x:row r="2302">
      <x:c r="A2302">
        <x:v>2301</x:v>
      </x:c>
      <x:c r="B2302">
        <x:v>1527.1</x:v>
      </x:c>
      <x:c r="C2302">
        <x:v>843.6</x:v>
      </x:c>
      <x:c r="D2302">
        <x:v>137</x:v>
      </x:c>
      <x:c r="E2302">
        <x:v>167.7</x:v>
      </x:c>
      <x:c r="F2302">
        <x:v>31.9</x:v>
      </x:c>
      <x:c r="G2302">
        <x:v>1203</x:v>
      </x:c>
      <x:c r="H2302">
        <x:v>7740.2</x:v>
      </x:c>
      <x:c r="I2302">
        <x:v>35.200000000000003</x:v>
      </x:c>
      <x:c r="J2302">
        <x:v>46</x:v>
      </x:c>
      <x:c r="K2302">
        <x:v>108.3</x:v>
      </x:c>
      <x:c r="L2302">
        <x:v>106.5</x:v>
      </x:c>
      <x:c r="M2302">
        <x:v>94.3</x:v>
      </x:c>
      <x:c r="N2302">
        <x:v>119.2</x:v>
      </x:c>
      <x:c r="O2302">
        <x:v>45.3</x:v>
      </x:c>
      <x:c r="P2302">
        <x:v>30.6</x:v>
      </x:c>
      <x:c r="Q2302">
        <x:v>1305.3</x:v>
      </x:c>
      <x:c r="R2302">
        <x:v>2048.4</x:v>
      </x:c>
      <x:c r="S2302">
        <x:v>3363.6</x:v>
      </x:c>
      <x:c r="T2302">
        <x:v>1473.6</x:v>
      </x:c>
      <x:c r="U2302">
        <x:v>2348.1999999999998</x:v>
      </x:c>
      <x:c r="V2302">
        <x:v>4145.8999999999996</x:v>
      </x:c>
      <x:c r="W2302">
        <x:v>1.129</x:v>
      </x:c>
      <x:c r="X2302">
        <x:v>1.1459999999999999</x:v>
      </x:c>
      <x:c r="Y2302">
        <x:v>1.2330000000000001</x:v>
      </x:c>
      <x:c r="Z2302">
        <x:v>0.94599999999999995</x:v>
      </x:c>
      <x:c r="AA2302">
        <x:v>0.94399999999999995</x:v>
      </x:c>
      <x:c r="AB2302">
        <x:v>0.97</x:v>
      </x:c>
      <x:c r="AC2302">
        <x:v>9.11</x:v>
      </x:c>
      <x:c r="AD2302">
        <x:v>-9.26</x:v>
      </x:c>
      <x:c r="AE2302">
        <x:v>9.02</x:v>
      </x:c>
      <x:c r="AF2302">
        <x:v>0.75600000000000001</x:v>
      </x:c>
      <x:c r="AG2302">
        <x:v>0.72799999999999998</x:v>
      </x:c>
      <x:c r="AH2302">
        <x:v>0.72099999999999997</x:v>
      </x:c>
      <x:c r="AI2302">
        <x:v>-5.56</x:v>
      </x:c>
      <x:c r="AJ2302">
        <x:v>8.5299999999999994</x:v>
      </x:c>
      <x:c r="AK2302">
        <x:v>-6.92</x:v>
      </x:c>
      <x:c r="AL2302">
        <x:v>0.82699999999999996</x:v>
      </x:c>
      <x:c r="AM2302">
        <x:v>0.86299999999999999</x:v>
      </x:c>
      <x:c r="AN2302">
        <x:v>0.71799999999999997</x:v>
      </x:c>
      <x:c r="AO2302">
        <x:v>7.89</x:v>
      </x:c>
      <x:c r="AP2302">
        <x:v>7.35</x:v>
      </x:c>
      <x:c r="AQ2302">
        <x:v>7.46</x:v>
      </x:c>
      <x:c r="AR2302">
        <x:v>0.84399999999999997</x:v>
      </x:c>
      <x:c r="AS2302">
        <x:v>0.77</x:v>
      </x:c>
      <x:c r="AT2302">
        <x:v>0.83599999999999997</x:v>
      </x:c>
      <x:c r="AU2302">
        <x:v>7.29</x:v>
      </x:c>
      <x:c r="AV2302">
        <x:v>6.07</x:v>
      </x:c>
      <x:c r="AW2302">
        <x:v>-6.6</x:v>
      </x:c>
      <x:c r="AX2302" t="s">
        <x:v>77</x:v>
      </x:c>
      <x:c r="AY2302">
        <x:v>1305.3</x:v>
      </x:c>
      <x:c r="AZ2302">
        <x:v>1473.6</x:v>
      </x:c>
      <x:c r="BA2302">
        <x:v>1.129</x:v>
      </x:c>
      <x:c r="BB2302">
        <x:v>0.97</x:v>
      </x:c>
      <x:c r="BC2302">
        <x:v>9.26</x:v>
      </x:c>
      <x:c r="BD2302">
        <x:v>0.86299999999999999</x:v>
      </x:c>
      <x:c r="BE2302">
        <x:v>8.5299999999999994</x:v>
      </x:c>
      <x:c r="BF2302">
        <x:v>0.13900000000000001</x:v>
      </x:c>
      <x:c r="BG2302">
        <x:v>0.62029999999999996</x:v>
      </x:c>
      <x:c r="BH2302">
        <x:v>9.9500000000000005E-2</x:v>
      </x:c>
      <x:c r="BI2302">
        <x:v>0.37490000000000001</x:v>
      </x:c>
      <x:c r="BJ2302">
        <x:v>1</x:v>
      </x:c>
      <x:c r="BK2302">
        <x:v>7.3899999999999993E-2</x:v>
      </x:c>
      <x:c r="BL2302">
        <x:v>0.28079999999999999</x:v>
      </x:c>
      <x:c r="BM2302">
        <x:v>0.35880000000000001</x:v>
      </x:c>
      <x:c r="BN2302">
        <x:v>0.35880000000000001</x:v>
      </x:c>
      <x:c r="BO2302" t="s">
        <x:v>78</x:v>
      </x:c>
      <x:c r="BP2302">
        <x:v>0</x:v>
      </x:c>
      <x:c r="BQ2302">
        <x:v>1</x:v>
      </x:c>
      <x:c r="BR2302" t="s">
        <x:v>79</x:v>
      </x:c>
      <x:c r="BS2302">
        <x:v>0</x:v>
      </x:c>
      <x:c r="BU2302" t="s">
        <x:v>5</x:v>
      </x:c>
    </x:row>
    <x:row r="2303">
      <x:c r="A2303">
        <x:v>2302</x:v>
      </x:c>
      <x:c r="B2303">
        <x:v>1521.7</x:v>
      </x:c>
      <x:c r="C2303">
        <x:v>849.2</x:v>
      </x:c>
      <x:c r="D2303">
        <x:v>135.4</x:v>
      </x:c>
      <x:c r="E2303">
        <x:v>184.3</x:v>
      </x:c>
      <x:c r="F2303">
        <x:v>34.299999999999997</x:v>
      </x:c>
      <x:c r="G2303">
        <x:v>1244.2</x:v>
      </x:c>
      <x:c r="H2303">
        <x:v>8272.2999999999993</x:v>
      </x:c>
      <x:c r="I2303">
        <x:v>31.9</x:v>
      </x:c>
      <x:c r="J2303">
        <x:v>48</x:v>
      </x:c>
      <x:c r="K2303">
        <x:v>105</x:v>
      </x:c>
      <x:c r="L2303">
        <x:v>106.9</x:v>
      </x:c>
      <x:c r="M2303">
        <x:v>91.7</x:v>
      </x:c>
      <x:c r="N2303">
        <x:v>116.2</x:v>
      </x:c>
      <x:c r="O2303">
        <x:v>43.5</x:v>
      </x:c>
      <x:c r="P2303">
        <x:v>31.2</x:v>
      </x:c>
      <x:c r="Q2303">
        <x:v>690</x:v>
      </x:c>
      <x:c r="R2303">
        <x:v>1311.8</x:v>
      </x:c>
      <x:c r="S2303">
        <x:v>782.4</x:v>
      </x:c>
      <x:c r="T2303">
        <x:v>1200</x:v>
      </x:c>
      <x:c r="U2303">
        <x:v>1473.2</x:v>
      </x:c>
      <x:c r="V2303">
        <x:v>1200</x:v>
      </x:c>
      <x:c r="W2303">
        <x:v>1.7390000000000001</x:v>
      </x:c>
      <x:c r="X2303">
        <x:v>1.123</x:v>
      </x:c>
      <x:c r="Y2303">
        <x:v>1.534</x:v>
      </x:c>
      <x:c r="Z2303">
        <x:v>0.91200000000000003</x:v>
      </x:c>
      <x:c r="AA2303">
        <x:v>0.94899999999999995</x:v>
      </x:c>
      <x:c r="AB2303">
        <x:v>0.92600000000000005</x:v>
      </x:c>
      <x:c r="AC2303">
        <x:v>8.89</x:v>
      </x:c>
      <x:c r="AD2303">
        <x:v>9.17</x:v>
      </x:c>
      <x:c r="AE2303">
        <x:v>9.64</x:v>
      </x:c>
      <x:c r="AF2303">
        <x:v>0.83199999999999996</x:v>
      </x:c>
      <x:c r="AG2303">
        <x:v>0.82799999999999996</x:v>
      </x:c>
      <x:c r="AH2303">
        <x:v>0.92</x:v>
      </x:c>
      <x:c r="AI2303">
        <x:v>6.85</x:v>
      </x:c>
      <x:c r="AJ2303">
        <x:v>-8.76</x:v>
      </x:c>
      <x:c r="AK2303">
        <x:v>8.24</x:v>
      </x:c>
      <x:c r="AL2303">
        <x:v>0.85399999999999998</x:v>
      </x:c>
      <x:c r="AM2303">
        <x:v>0.92900000000000005</x:v>
      </x:c>
      <x:c r="AN2303">
        <x:v>0.90200000000000002</x:v>
      </x:c>
      <x:c r="AO2303">
        <x:v>7.15</x:v>
      </x:c>
      <x:c r="AP2303">
        <x:v>6.4</x:v>
      </x:c>
      <x:c r="AQ2303">
        <x:v>6.89</x:v>
      </x:c>
      <x:c r="AR2303">
        <x:v>0.94499999999999995</x:v>
      </x:c>
      <x:c r="AS2303">
        <x:v>0.71199999999999997</x:v>
      </x:c>
      <x:c r="AT2303">
        <x:v>0.81100000000000005</x:v>
      </x:c>
      <x:c r="AU2303">
        <x:v>8.9</x:v>
      </x:c>
      <x:c r="AV2303">
        <x:v>7</x:v>
      </x:c>
      <x:c r="AW2303">
        <x:v>7.85</x:v>
      </x:c>
      <x:c r="AX2303" t="s">
        <x:v>77</x:v>
      </x:c>
      <x:c r="AY2303">
        <x:v>690</x:v>
      </x:c>
      <x:c r="AZ2303">
        <x:v>1200</x:v>
      </x:c>
      <x:c r="BA2303">
        <x:v>1.123</x:v>
      </x:c>
      <x:c r="BB2303">
        <x:v>0.94899999999999995</x:v>
      </x:c>
      <x:c r="BC2303">
        <x:v>9.64</x:v>
      </x:c>
      <x:c r="BD2303">
        <x:v>0.94499999999999995</x:v>
      </x:c>
      <x:c r="BE2303">
        <x:v>8.9</x:v>
      </x:c>
      <x:c r="BF2303">
        <x:v>0.1042</x:v>
      </x:c>
      <x:c r="BG2303">
        <x:v>0.60160000000000002</x:v>
      </x:c>
      <x:c r="BH2303">
        <x:v>0.15820000000000001</x:v>
      </x:c>
      <x:c r="BI2303">
        <x:v>0.35210000000000002</x:v>
      </x:c>
      <x:c r="BJ2303">
        <x:v>1</x:v>
      </x:c>
      <x:c r="BK2303">
        <x:v>8.5300000000000001E-2</x:v>
      </x:c>
      <x:c r="BL2303">
        <x:v>0.1956</x:v>
      </x:c>
      <x:c r="BM2303">
        <x:v>0.33879999999999999</x:v>
      </x:c>
      <x:c r="BN2303">
        <x:v>0.33879999999999999</x:v>
      </x:c>
      <x:c r="BO2303" t="s">
        <x:v>78</x:v>
      </x:c>
      <x:c r="BP2303">
        <x:v>0</x:v>
      </x:c>
      <x:c r="BQ2303">
        <x:v>1</x:v>
      </x:c>
      <x:c r="BR2303" t="s">
        <x:v>79</x:v>
      </x:c>
      <x:c r="BS2303">
        <x:v>0</x:v>
      </x:c>
      <x:c r="BU2303" t="s">
        <x:v>5</x:v>
      </x:c>
    </x:row>
    <x:row r="2304">
      <x:c r="A2304">
        <x:v>2303</x:v>
      </x:c>
      <x:c r="B2304">
        <x:v>604.5</x:v>
      </x:c>
      <x:c r="C2304">
        <x:v>328.9</x:v>
      </x:c>
      <x:c r="D2304">
        <x:v>90.5</x:v>
      </x:c>
      <x:c r="E2304">
        <x:v>95.5</x:v>
      </x:c>
      <x:c r="F2304">
        <x:v>2.1</x:v>
      </x:c>
      <x:c r="G2304">
        <x:v>652.9</x:v>
      </x:c>
      <x:c r="H2304">
        <x:v>3866.5</x:v>
      </x:c>
      <x:c r="I2304">
        <x:v>58</x:v>
      </x:c>
      <x:c r="J2304">
        <x:v>22.4</x:v>
      </x:c>
      <x:c r="K2304">
        <x:v>80.099999999999994</x:v>
      </x:c>
      <x:c r="L2304">
        <x:v>83</x:v>
      </x:c>
      <x:c r="M2304">
        <x:v>77.099999999999994</x:v>
      </x:c>
      <x:c r="N2304">
        <x:v>87.1</x:v>
      </x:c>
      <x:c r="O2304">
        <x:v>36.799999999999997</x:v>
      </x:c>
      <x:c r="P2304">
        <x:v>11</x:v>
      </x:c>
      <x:c r="Q2304">
        <x:v>9325.5</x:v>
      </x:c>
      <x:c r="R2304">
        <x:v>258.5</x:v>
      </x:c>
      <x:c r="S2304">
        <x:v>8120.5</x:v>
      </x:c>
      <x:c r="T2304">
        <x:v>18650.900000000001</x:v>
      </x:c>
      <x:c r="U2304">
        <x:v>411.5</x:v>
      </x:c>
      <x:c r="V2304">
        <x:v>14673.2</x:v>
      </x:c>
      <x:c r="W2304">
        <x:v>2</x:v>
      </x:c>
      <x:c r="X2304">
        <x:v>1.5920000000000001</x:v>
      </x:c>
      <x:c r="Y2304">
        <x:v>1.8069999999999999</x:v>
      </x:c>
      <x:c r="Z2304">
        <x:v>0.51400000000000001</x:v>
      </x:c>
      <x:c r="AA2304">
        <x:v>0.52600000000000002</x:v>
      </x:c>
      <x:c r="AB2304">
        <x:v>0.52400000000000002</x:v>
      </x:c>
      <x:c r="AC2304">
        <x:v>2.68</x:v>
      </x:c>
      <x:c r="AD2304">
        <x:v>2.61</x:v>
      </x:c>
      <x:c r="AE2304">
        <x:v>-2.36</x:v>
      </x:c>
      <x:c r="AF2304">
        <x:v>0.53700000000000003</x:v>
      </x:c>
      <x:c r="AG2304">
        <x:v>0.64300000000000002</x:v>
      </x:c>
      <x:c r="AH2304">
        <x:v>0.95799999999999996</x:v>
      </x:c>
      <x:c r="AI2304">
        <x:v>2.4</x:v>
      </x:c>
      <x:c r="AJ2304">
        <x:v>2.99</x:v>
      </x:c>
      <x:c r="AK2304">
        <x:v>9.84</x:v>
      </x:c>
      <x:c r="AL2304">
        <x:v>0.55000000000000004</x:v>
      </x:c>
      <x:c r="AM2304">
        <x:v>0.56899999999999995</x:v>
      </x:c>
      <x:c r="AN2304">
        <x:v>0.60299999999999998</x:v>
      </x:c>
      <x:c r="AO2304">
        <x:v>-2.29</x:v>
      </x:c>
      <x:c r="AP2304">
        <x:v>3.04</x:v>
      </x:c>
      <x:c r="AQ2304">
        <x:v>2.94</x:v>
      </x:c>
      <x:c r="AR2304">
        <x:v>0.56999999999999995</x:v>
      </x:c>
      <x:c r="AS2304">
        <x:v>0.52</x:v>
      </x:c>
      <x:c r="AT2304">
        <x:v>0.56100000000000005</x:v>
      </x:c>
      <x:c r="AU2304">
        <x:v>3.17</x:v>
      </x:c>
      <x:c r="AV2304">
        <x:v>-2.56</x:v>
      </x:c>
      <x:c r="AW2304">
        <x:v>-3.6</x:v>
      </x:c>
      <x:c r="AX2304" t="s">
        <x:v>102</x:v>
      </x:c>
      <x:c r="AY2304">
        <x:v>258.5</x:v>
      </x:c>
      <x:c r="AZ2304">
        <x:v>411.5</x:v>
      </x:c>
      <x:c r="BA2304">
        <x:v>1.5920000000000001</x:v>
      </x:c>
      <x:c r="BB2304">
        <x:v>0.52600000000000002</x:v>
      </x:c>
      <x:c r="BC2304">
        <x:v>2.68</x:v>
      </x:c>
      <x:c r="BD2304">
        <x:v>0.95799999999999996</x:v>
      </x:c>
      <x:c r="BE2304">
        <x:v>9.84</x:v>
      </x:c>
      <x:c r="BF2304">
        <x:v>0.71609999999999996</x:v>
      </x:c>
      <x:c r="BG2304">
        <x:v>0.91930000000000001</x:v>
      </x:c>
      <x:c r="BH2304">
        <x:v>0.75190000000000001</x:v>
      </x:c>
      <x:c r="BI2304">
        <x:v>0.98580000000000001</x:v>
      </x:c>
      <x:c r="BJ2304">
        <x:v>0.85</x:v>
      </x:c>
      <x:c r="BK2304">
        <x:v>0.87239999999999995</x:v>
      </x:c>
      <x:c r="BL2304">
        <x:v>0.6462</x:v>
      </x:c>
      <x:c r="BM2304">
        <x:v>0.7883</x:v>
      </x:c>
      <x:c r="BN2304">
        <x:v>0</x:v>
      </x:c>
      <x:c r="BO2304" t="s">
        <x:v>74</x:v>
      </x:c>
      <x:c r="BP2304">
        <x:v>0</x:v>
      </x:c>
      <x:c r="BQ2304">
        <x:v>1</x:v>
      </x:c>
      <x:c r="BR2304" t="s">
        <x:v>75</x:v>
      </x:c>
      <x:c r="BS2304">
        <x:v>1</x:v>
      </x:c>
      <x:c r="BT2304" t="s">
        <x:v>76</x:v>
      </x:c>
      <x:c r="BU2304" t="s">
        <x:v>5</x:v>
      </x:c>
    </x:row>
    <x:row r="2305">
      <x:c r="A2305">
        <x:v>2304</x:v>
      </x:c>
      <x:c r="B2305">
        <x:v>1473.2</x:v>
      </x:c>
      <x:c r="C2305">
        <x:v>838.5</x:v>
      </x:c>
      <x:c r="D2305">
        <x:v>135.9</x:v>
      </x:c>
      <x:c r="E2305">
        <x:v>179.7</x:v>
      </x:c>
      <x:c r="F2305">
        <x:v>33.6</x:v>
      </x:c>
      <x:c r="G2305">
        <x:v>1229.9000000000001</x:v>
      </x:c>
      <x:c r="H2305">
        <x:v>7485.4</x:v>
      </x:c>
      <x:c r="I2305">
        <x:v>37.5</x:v>
      </x:c>
      <x:c r="J2305">
        <x:v>45</x:v>
      </x:c>
      <x:c r="K2305">
        <x:v>102.1</x:v>
      </x:c>
      <x:c r="L2305">
        <x:v>100.8</x:v>
      </x:c>
      <x:c r="M2305">
        <x:v>91.8</x:v>
      </x:c>
      <x:c r="N2305">
        <x:v>111.8</x:v>
      </x:c>
      <x:c r="O2305">
        <x:v>44.2</x:v>
      </x:c>
      <x:c r="P2305">
        <x:v>33</x:v>
      </x:c>
      <x:c r="Q2305">
        <x:v>1412</x:v>
      </x:c>
      <x:c r="R2305">
        <x:v>1382.9</x:v>
      </x:c>
      <x:c r="S2305">
        <x:v>1652.6</x:v>
      </x:c>
      <x:c r="T2305">
        <x:v>1544.5</x:v>
      </x:c>
      <x:c r="U2305">
        <x:v>1452.1</x:v>
      </x:c>
      <x:c r="V2305">
        <x:v>1987</x:v>
      </x:c>
      <x:c r="W2305">
        <x:v>1.0940000000000001</x:v>
      </x:c>
      <x:c r="X2305">
        <x:v>1.05</x:v>
      </x:c>
      <x:c r="Y2305">
        <x:v>1.202</x:v>
      </x:c>
      <x:c r="Z2305">
        <x:v>0.94099999999999995</x:v>
      </x:c>
      <x:c r="AA2305">
        <x:v>0.90600000000000003</x:v>
      </x:c>
      <x:c r="AB2305">
        <x:v>0.86499999999999999</x:v>
      </x:c>
      <x:c r="AC2305">
        <x:v>9.26</x:v>
      </x:c>
      <x:c r="AD2305">
        <x:v>8.76</x:v>
      </x:c>
      <x:c r="AE2305">
        <x:v>8</x:v>
      </x:c>
      <x:c r="AF2305">
        <x:v>0.872</x:v>
      </x:c>
      <x:c r="AG2305">
        <x:v>0.86899999999999999</x:v>
      </x:c>
      <x:c r="AH2305">
        <x:v>0.751</x:v>
      </x:c>
      <x:c r="AI2305">
        <x:v>9.25</x:v>
      </x:c>
      <x:c r="AJ2305">
        <x:v>-7.37</x:v>
      </x:c>
      <x:c r="AK2305">
        <x:v>5.47</x:v>
      </x:c>
      <x:c r="AL2305">
        <x:v>0.89</x:v>
      </x:c>
      <x:c r="AM2305">
        <x:v>0.85499999999999998</x:v>
      </x:c>
      <x:c r="AN2305">
        <x:v>0.80300000000000005</x:v>
      </x:c>
      <x:c r="AO2305">
        <x:v>7.64</x:v>
      </x:c>
      <x:c r="AP2305">
        <x:v>-6.56</x:v>
      </x:c>
      <x:c r="AQ2305">
        <x:v>6.58</x:v>
      </x:c>
      <x:c r="AR2305">
        <x:v>0.80100000000000005</x:v>
      </x:c>
      <x:c r="AS2305">
        <x:v>0.92900000000000005</x:v>
      </x:c>
      <x:c r="AT2305">
        <x:v>0.85399999999999998</x:v>
      </x:c>
      <x:c r="AU2305">
        <x:v>8.58</x:v>
      </x:c>
      <x:c r="AV2305">
        <x:v>7.44</x:v>
      </x:c>
      <x:c r="AW2305">
        <x:v>6.93</x:v>
      </x:c>
      <x:c r="AX2305" t="s">
        <x:v>77</x:v>
      </x:c>
      <x:c r="AY2305">
        <x:v>1382.9</x:v>
      </x:c>
      <x:c r="AZ2305">
        <x:v>1452.1</x:v>
      </x:c>
      <x:c r="BA2305">
        <x:v>1.05</x:v>
      </x:c>
      <x:c r="BB2305">
        <x:v>0.94099999999999995</x:v>
      </x:c>
      <x:c r="BC2305">
        <x:v>9.26</x:v>
      </x:c>
      <x:c r="BD2305">
        <x:v>0.92900000000000005</x:v>
      </x:c>
      <x:c r="BE2305">
        <x:v>9.25</x:v>
      </x:c>
      <x:c r="BF2305">
        <x:v>0.12690000000000001</x:v>
      </x:c>
      <x:c r="BG2305">
        <x:v>0.62990000000000002</x:v>
      </x:c>
      <x:c r="BH2305">
        <x:v>0.22520000000000001</x:v>
      </x:c>
      <x:c r="BI2305">
        <x:v>0.28260000000000002</x:v>
      </x:c>
      <x:c r="BJ2305">
        <x:v>1</x:v>
      </x:c>
      <x:c r="BK2305">
        <x:v>0.13109999999999999</x:v>
      </x:c>
      <x:c r="BL2305">
        <x:v>0.21329999999999999</x:v>
      </x:c>
      <x:c r="BM2305">
        <x:v>0.36070000000000002</x:v>
      </x:c>
      <x:c r="BN2305">
        <x:v>0.36070000000000002</x:v>
      </x:c>
      <x:c r="BO2305" t="s">
        <x:v>78</x:v>
      </x:c>
      <x:c r="BP2305">
        <x:v>0</x:v>
      </x:c>
      <x:c r="BQ2305">
        <x:v>1</x:v>
      </x:c>
      <x:c r="BR2305" t="s">
        <x:v>82</x:v>
      </x:c>
      <x:c r="BS2305">
        <x:v>0</x:v>
      </x:c>
      <x:c r="BU2305" t="s">
        <x:v>5</x:v>
      </x:c>
    </x:row>
    <x:row r="2306">
      <x:c r="A2306">
        <x:v>2305</x:v>
      </x:c>
      <x:c r="B2306">
        <x:v>364.2</x:v>
      </x:c>
      <x:c r="C2306">
        <x:v>229.4</x:v>
      </x:c>
      <x:c r="D2306">
        <x:v>79.599999999999994</x:v>
      </x:c>
      <x:c r="E2306">
        <x:v>72.2</x:v>
      </x:c>
      <x:c r="F2306">
        <x:v>1</x:v>
      </x:c>
      <x:c r="G2306">
        <x:v>462.8</x:v>
      </x:c>
      <x:c r="H2306">
        <x:v>3588.7</x:v>
      </x:c>
      <x:c r="I2306">
        <x:v>51.8</x:v>
      </x:c>
      <x:c r="J2306">
        <x:v>29.7</x:v>
      </x:c>
      <x:c r="K2306">
        <x:v>75.7</x:v>
      </x:c>
      <x:c r="L2306">
        <x:v>76.599999999999994</x:v>
      </x:c>
      <x:c r="M2306">
        <x:v>72.5</x:v>
      </x:c>
      <x:c r="N2306">
        <x:v>83.5</x:v>
      </x:c>
      <x:c r="O2306">
        <x:v>35.9</x:v>
      </x:c>
      <x:c r="P2306">
        <x:v>13.5</x:v>
      </x:c>
      <x:c r="Q2306">
        <x:v>8743.7000000000007</x:v>
      </x:c>
      <x:c r="R2306">
        <x:v>7613.7</x:v>
      </x:c>
      <x:c r="S2306">
        <x:v>9160.7000000000007</x:v>
      </x:c>
      <x:c r="T2306">
        <x:v>15710.5</x:v>
      </x:c>
      <x:c r="U2306">
        <x:v>13275.2</x:v>
      </x:c>
      <x:c r="V2306">
        <x:v>17046.8</x:v>
      </x:c>
      <x:c r="W2306">
        <x:v>1.7969999999999999</x:v>
      </x:c>
      <x:c r="X2306">
        <x:v>1.744</x:v>
      </x:c>
      <x:c r="Y2306">
        <x:v>1.861</x:v>
      </x:c>
      <x:c r="Z2306">
        <x:v>0.59399999999999997</x:v>
      </x:c>
      <x:c r="AA2306">
        <x:v>0.54100000000000004</x:v>
      </x:c>
      <x:c r="AB2306">
        <x:v>0.55100000000000005</x:v>
      </x:c>
      <x:c r="AC2306">
        <x:v>-2.81</x:v>
      </x:c>
      <x:c r="AD2306">
        <x:v>2.2599999999999998</x:v>
      </x:c>
      <x:c r="AE2306">
        <x:v>2.92</x:v>
      </x:c>
      <x:c r="AF2306">
        <x:v>0.52700000000000002</x:v>
      </x:c>
      <x:c r="AG2306">
        <x:v>0.56399999999999995</x:v>
      </x:c>
      <x:c r="AH2306">
        <x:v>0.5</x:v>
      </x:c>
      <x:c r="AI2306">
        <x:v>2</x:v>
      </x:c>
      <x:c r="AJ2306">
        <x:v>2.38</x:v>
      </x:c>
      <x:c r="AK2306">
        <x:v>-2.17</x:v>
      </x:c>
      <x:c r="AL2306">
        <x:v>0.51600000000000001</x:v>
      </x:c>
      <x:c r="AM2306">
        <x:v>0.54</x:v>
      </x:c>
      <x:c r="AN2306">
        <x:v>0.54500000000000004</x:v>
      </x:c>
      <x:c r="AO2306">
        <x:v>-2.23</x:v>
      </x:c>
      <x:c r="AP2306">
        <x:v>2.13</x:v>
      </x:c>
      <x:c r="AQ2306">
        <x:v>-2.31</x:v>
      </x:c>
      <x:c r="AR2306">
        <x:v>0.5</x:v>
      </x:c>
      <x:c r="AS2306">
        <x:v>0.5</x:v>
      </x:c>
      <x:c r="AT2306">
        <x:v>0.5</x:v>
      </x:c>
      <x:c r="AU2306">
        <x:v>2</x:v>
      </x:c>
      <x:c r="AV2306">
        <x:v>2.94</x:v>
      </x:c>
      <x:c r="AW2306">
        <x:v>2.86</x:v>
      </x:c>
      <x:c r="AX2306" t="s">
        <x:v>124</x:v>
      </x:c>
      <x:c r="AY2306">
        <x:v>7613.7</x:v>
      </x:c>
      <x:c r="AZ2306">
        <x:v>13275.2</x:v>
      </x:c>
      <x:c r="BA2306">
        <x:v>1.744</x:v>
      </x:c>
      <x:c r="BB2306">
        <x:v>0.59399999999999997</x:v>
      </x:c>
      <x:c r="BC2306">
        <x:v>2.92</x:v>
      </x:c>
      <x:c r="BD2306">
        <x:v>0.56399999999999995</x:v>
      </x:c>
      <x:c r="BE2306">
        <x:v>2.94</x:v>
      </x:c>
      <x:c r="BF2306">
        <x:v>0.88190000000000002</x:v>
      </x:c>
      <x:c r="BG2306">
        <x:v>0.8</x:v>
      </x:c>
      <x:c r="BH2306">
        <x:v>0.91369999999999996</x:v>
      </x:c>
      <x:c r="BI2306">
        <x:v>0.93179999999999996</x:v>
      </x:c>
      <x:c r="BJ2306">
        <x:v>1</x:v>
      </x:c>
      <x:c r="BK2306">
        <x:v>0.79420000000000002</x:v>
      </x:c>
      <x:c r="BL2306">
        <x:v>0.88580000000000003</x:v>
      </x:c>
      <x:c r="BM2306">
        <x:v>0.8851</x:v>
      </x:c>
      <x:c r="BN2306">
        <x:v>0.8851</x:v>
      </x:c>
      <x:c r="BO2306" t="s">
        <x:v>98</x:v>
      </x:c>
      <x:c r="BP2306">
        <x:v>1</x:v>
      </x:c>
      <x:c r="BQ2306">
        <x:v>0</x:v>
      </x:c>
      <x:c r="BR2306" t="s">
        <x:v>85</x:v>
      </x:c>
      <x:c r="BS2306">
        <x:v>0</x:v>
      </x:c>
      <x:c r="BU2306" t="s">
        <x:v>9</x:v>
      </x:c>
    </x:row>
    <x:row r="2307">
      <x:c r="A2307">
        <x:v>2306</x:v>
      </x:c>
      <x:c r="B2307">
        <x:v>850.5</x:v>
      </x:c>
      <x:c r="C2307">
        <x:v>563.9</x:v>
      </x:c>
      <x:c r="D2307">
        <x:v>104.3</x:v>
      </x:c>
      <x:c r="E2307">
        <x:v>112.6</x:v>
      </x:c>
      <x:c r="F2307">
        <x:v>20.7</x:v>
      </x:c>
      <x:c r="G2307">
        <x:v>866</x:v>
      </x:c>
      <x:c r="H2307">
        <x:v>5389.9</x:v>
      </x:c>
      <x:c r="I2307">
        <x:v>57.9</x:v>
      </x:c>
      <x:c r="J2307">
        <x:v>21.2</x:v>
      </x:c>
      <x:c r="K2307">
        <x:v>78.3</x:v>
      </x:c>
      <x:c r="L2307">
        <x:v>78.2</x:v>
      </x:c>
      <x:c r="M2307">
        <x:v>71.099999999999994</x:v>
      </x:c>
      <x:c r="N2307">
        <x:v>80.5</x:v>
      </x:c>
      <x:c r="O2307">
        <x:v>36.299999999999997</x:v>
      </x:c>
      <x:c r="P2307">
        <x:v>11.2</x:v>
      </x:c>
      <x:c r="Q2307">
        <x:v>9178</x:v>
      </x:c>
      <x:c r="R2307">
        <x:v>8962.9</x:v>
      </x:c>
      <x:c r="S2307">
        <x:v>8304.6</x:v>
      </x:c>
      <x:c r="T2307">
        <x:v>17134.8</x:v>
      </x:c>
      <x:c r="U2307">
        <x:v>17454.3</x:v>
      </x:c>
      <x:c r="V2307">
        <x:v>15198.6</x:v>
      </x:c>
      <x:c r="W2307">
        <x:v>1.867</x:v>
      </x:c>
      <x:c r="X2307">
        <x:v>1.9470000000000001</x:v>
      </x:c>
      <x:c r="Y2307">
        <x:v>1.83</x:v>
      </x:c>
      <x:c r="Z2307">
        <x:v>0.56200000000000006</x:v>
      </x:c>
      <x:c r="AA2307">
        <x:v>0.57499999999999996</x:v>
      </x:c>
      <x:c r="AB2307">
        <x:v>0.61199999999999999</x:v>
      </x:c>
      <x:c r="AC2307">
        <x:v>2.42</x:v>
      </x:c>
      <x:c r="AD2307">
        <x:v>2.67</x:v>
      </x:c>
      <x:c r="AE2307">
        <x:v>3.4</x:v>
      </x:c>
      <x:c r="AF2307">
        <x:v>0.5</x:v>
      </x:c>
      <x:c r="AG2307">
        <x:v>0.59699999999999998</x:v>
      </x:c>
      <x:c r="AH2307">
        <x:v>0.5</x:v>
      </x:c>
      <x:c r="AI2307">
        <x:v>-2.96</x:v>
      </x:c>
      <x:c r="AJ2307">
        <x:v>-2.44</x:v>
      </x:c>
      <x:c r="AK2307">
        <x:v>2.04</x:v>
      </x:c>
      <x:c r="AL2307">
        <x:v>0.501</x:v>
      </x:c>
      <x:c r="AM2307">
        <x:v>0.5</x:v>
      </x:c>
      <x:c r="AN2307">
        <x:v>0.53300000000000003</x:v>
      </x:c>
      <x:c r="AO2307">
        <x:v>2.4700000000000002</x:v>
      </x:c>
      <x:c r="AP2307">
        <x:v>-2.38</x:v>
      </x:c>
      <x:c r="AQ2307">
        <x:v>2.23</x:v>
      </x:c>
      <x:c r="AR2307">
        <x:v>0.52900000000000003</x:v>
      </x:c>
      <x:c r="AS2307">
        <x:v>0.504</x:v>
      </x:c>
      <x:c r="AT2307">
        <x:v>0.51600000000000001</x:v>
      </x:c>
      <x:c r="AU2307">
        <x:v>2</x:v>
      </x:c>
      <x:c r="AV2307">
        <x:v>-2.2000000000000002</x:v>
      </x:c>
      <x:c r="AW2307">
        <x:v>2.17</x:v>
      </x:c>
      <x:c r="AX2307" t="s">
        <x:v>104</x:v>
      </x:c>
      <x:c r="AY2307">
        <x:v>8304.6</x:v>
      </x:c>
      <x:c r="AZ2307">
        <x:v>15198.6</x:v>
      </x:c>
      <x:c r="BA2307">
        <x:v>1.83</x:v>
      </x:c>
      <x:c r="BB2307">
        <x:v>0.61199999999999999</x:v>
      </x:c>
      <x:c r="BC2307">
        <x:v>3.4</x:v>
      </x:c>
      <x:c r="BD2307">
        <x:v>0.59699999999999998</x:v>
      </x:c>
      <x:c r="BE2307">
        <x:v>2.96</x:v>
      </x:c>
      <x:c r="BF2307">
        <x:v>0.41839999999999999</x:v>
      </x:c>
      <x:c r="BG2307">
        <x:v>0.9486</x:v>
      </x:c>
      <x:c r="BH2307">
        <x:v>0.89390000000000003</x:v>
      </x:c>
      <x:c r="BI2307">
        <x:v>0.98209999999999997</x:v>
      </x:c>
      <x:c r="BJ2307">
        <x:v>1</x:v>
      </x:c>
      <x:c r="BK2307">
        <x:v>0.75239999999999996</x:v>
      </x:c>
      <x:c r="BL2307">
        <x:v>0.89359999999999995</x:v>
      </x:c>
      <x:c r="BM2307">
        <x:v>0.78310000000000002</x:v>
      </x:c>
      <x:c r="BN2307">
        <x:v>0.78310000000000002</x:v>
      </x:c>
      <x:c r="BO2307" t="s">
        <x:v>83</x:v>
      </x:c>
      <x:c r="BP2307">
        <x:v>1</x:v>
      </x:c>
      <x:c r="BQ2307">
        <x:v>1</x:v>
      </x:c>
      <x:c r="BR2307" t="s">
        <x:v>82</x:v>
      </x:c>
      <x:c r="BS2307">
        <x:v>0</x:v>
      </x:c>
      <x:c r="BU2307" t="s">
        <x:v>5</x:v>
      </x:c>
    </x:row>
    <x:row r="2308">
      <x:c r="A2308">
        <x:v>2307</x:v>
      </x:c>
      <x:c r="B2308">
        <x:v>1585.4</x:v>
      </x:c>
      <x:c r="C2308">
        <x:v>941.7</x:v>
      </x:c>
      <x:c r="D2308">
        <x:v>148.30000000000001</x:v>
      </x:c>
      <x:c r="E2308">
        <x:v>191.6</x:v>
      </x:c>
      <x:c r="F2308">
        <x:v>34.200000000000003</x:v>
      </x:c>
      <x:c r="G2308">
        <x:v>1346.2</x:v>
      </x:c>
      <x:c r="H2308">
        <x:v>8609.2999999999993</x:v>
      </x:c>
      <x:c r="I2308">
        <x:v>58.2</x:v>
      </x:c>
      <x:c r="J2308">
        <x:v>23.5</x:v>
      </x:c>
      <x:c r="K2308">
        <x:v>83</x:v>
      </x:c>
      <x:c r="L2308">
        <x:v>82.8</x:v>
      </x:c>
      <x:c r="M2308">
        <x:v>74.5</x:v>
      </x:c>
      <x:c r="N2308">
        <x:v>85.6</x:v>
      </x:c>
      <x:c r="O2308">
        <x:v>36.700000000000003</x:v>
      </x:c>
      <x:c r="P2308">
        <x:v>17.399999999999999</x:v>
      </x:c>
      <x:c r="Q2308">
        <x:v>6654</x:v>
      </x:c>
      <x:c r="R2308">
        <x:v>7553.1</x:v>
      </x:c>
      <x:c r="S2308">
        <x:v>443</x:v>
      </x:c>
      <x:c r="T2308">
        <x:v>10869.3</x:v>
      </x:c>
      <x:c r="U2308">
        <x:v>13306.1</x:v>
      </x:c>
      <x:c r="V2308">
        <x:v>544.9</x:v>
      </x:c>
      <x:c r="W2308">
        <x:v>1.633</x:v>
      </x:c>
      <x:c r="X2308">
        <x:v>1.762</x:v>
      </x:c>
      <x:c r="Y2308">
        <x:v>1.23</x:v>
      </x:c>
      <x:c r="Z2308">
        <x:v>0.57199999999999995</x:v>
      </x:c>
      <x:c r="AA2308">
        <x:v>0.54300000000000004</x:v>
      </x:c>
      <x:c r="AB2308">
        <x:v>0.61</x:v>
      </x:c>
      <x:c r="AC2308">
        <x:v>4.0999999999999996</x:v>
      </x:c>
      <x:c r="AD2308">
        <x:v>-3.29</x:v>
      </x:c>
      <x:c r="AE2308">
        <x:v>-3.77</x:v>
      </x:c>
      <x:c r="AF2308">
        <x:v>0.60499999999999998</x:v>
      </x:c>
      <x:c r="AG2308">
        <x:v>0.58099999999999996</x:v>
      </x:c>
      <x:c r="AH2308">
        <x:v>0.61099999999999999</x:v>
      </x:c>
      <x:c r="AI2308">
        <x:v>2.67</x:v>
      </x:c>
      <x:c r="AJ2308">
        <x:v>4.05</x:v>
      </x:c>
      <x:c r="AK2308">
        <x:v>3.16</x:v>
      </x:c>
      <x:c r="AL2308">
        <x:v>0.60799999999999998</x:v>
      </x:c>
      <x:c r="AM2308">
        <x:v>0.65300000000000002</x:v>
      </x:c>
      <x:c r="AN2308">
        <x:v>0.61299999999999999</x:v>
      </x:c>
      <x:c r="AO2308">
        <x:v>-3.11</x:v>
      </x:c>
      <x:c r="AP2308">
        <x:v>3.84</x:v>
      </x:c>
      <x:c r="AQ2308">
        <x:v>3.28</x:v>
      </x:c>
      <x:c r="AR2308">
        <x:v>0.56499999999999995</x:v>
      </x:c>
      <x:c r="AS2308">
        <x:v>0.60299999999999998</x:v>
      </x:c>
      <x:c r="AT2308">
        <x:v>0.55900000000000005</x:v>
      </x:c>
      <x:c r="AU2308">
        <x:v>-3.84</x:v>
      </x:c>
      <x:c r="AV2308">
        <x:v>3.19</x:v>
      </x:c>
      <x:c r="AW2308">
        <x:v>3.45</x:v>
      </x:c>
      <x:c r="AX2308" t="s">
        <x:v>73</x:v>
      </x:c>
      <x:c r="AY2308">
        <x:v>443</x:v>
      </x:c>
      <x:c r="AZ2308">
        <x:v>544.9</x:v>
      </x:c>
      <x:c r="BA2308">
        <x:v>1.23</x:v>
      </x:c>
      <x:c r="BB2308">
        <x:v>0.61</x:v>
      </x:c>
      <x:c r="BC2308">
        <x:v>4.0999999999999996</x:v>
      </x:c>
      <x:c r="BD2308">
        <x:v>0.65300000000000002</x:v>
      </x:c>
      <x:c r="BE2308">
        <x:v>4.05</x:v>
      </x:c>
      <x:c r="BF2308">
        <x:v>5.8099999999999999E-2</x:v>
      </x:c>
      <x:c r="BG2308">
        <x:v>0.89690000000000003</x:v>
      </x:c>
      <x:c r="BH2308">
        <x:v>0.7571</x:v>
      </x:c>
      <x:c r="BI2308">
        <x:v>0.82620000000000005</x:v>
      </x:c>
      <x:c r="BJ2308">
        <x:v>0.85</x:v>
      </x:c>
      <x:c r="BK2308">
        <x:v>0.70579999999999998</x:v>
      </x:c>
      <x:c r="BL2308">
        <x:v>0.64029999999999998</x:v>
      </x:c>
      <x:c r="BM2308">
        <x:v>0.58930000000000005</x:v>
      </x:c>
      <x:c r="BN2308">
        <x:v>0</x:v>
      </x:c>
      <x:c r="BO2308" t="s">
        <x:v>74</x:v>
      </x:c>
      <x:c r="BP2308">
        <x:v>0</x:v>
      </x:c>
      <x:c r="BQ2308">
        <x:v>1</x:v>
      </x:c>
      <x:c r="BR2308" t="s">
        <x:v>75</x:v>
      </x:c>
      <x:c r="BS2308">
        <x:v>1</x:v>
      </x:c>
      <x:c r="BT2308" t="s">
        <x:v>76</x:v>
      </x:c>
      <x:c r="BU2308" t="s">
        <x:v>5</x:v>
      </x:c>
    </x:row>
    <x:row r="2309">
      <x:c r="A2309">
        <x:v>2308</x:v>
      </x:c>
      <x:c r="B2309">
        <x:v>1673</x:v>
      </x:c>
      <x:c r="C2309">
        <x:v>867.4</x:v>
      </x:c>
      <x:c r="D2309">
        <x:v>144.1</x:v>
      </x:c>
      <x:c r="E2309">
        <x:v>186</x:v>
      </x:c>
      <x:c r="F2309">
        <x:v>29.7</x:v>
      </x:c>
      <x:c r="G2309">
        <x:v>1321.4</x:v>
      </x:c>
      <x:c r="H2309">
        <x:v>7941.5</x:v>
      </x:c>
      <x:c r="I2309">
        <x:v>33.1</x:v>
      </x:c>
      <x:c r="J2309">
        <x:v>48.9</x:v>
      </x:c>
      <x:c r="K2309">
        <x:v>106.4</x:v>
      </x:c>
      <x:c r="L2309">
        <x:v>104.1</x:v>
      </x:c>
      <x:c r="M2309">
        <x:v>91.6</x:v>
      </x:c>
      <x:c r="N2309">
        <x:v>115.4</x:v>
      </x:c>
      <x:c r="O2309">
        <x:v>44.1</x:v>
      </x:c>
      <x:c r="P2309">
        <x:v>32.5</x:v>
      </x:c>
      <x:c r="Q2309">
        <x:v>1666.9</x:v>
      </x:c>
      <x:c r="R2309">
        <x:v>1227</x:v>
      </x:c>
      <x:c r="S2309">
        <x:v>2017.7</x:v>
      </x:c>
      <x:c r="T2309">
        <x:v>1771.5</x:v>
      </x:c>
      <x:c r="U2309">
        <x:v>1288.4000000000001</x:v>
      </x:c>
      <x:c r="V2309">
        <x:v>2305.9</x:v>
      </x:c>
      <x:c r="W2309">
        <x:v>1.0629999999999999</x:v>
      </x:c>
      <x:c r="X2309">
        <x:v>1.05</x:v>
      </x:c>
      <x:c r="Y2309">
        <x:v>1.143</x:v>
      </x:c>
      <x:c r="Z2309">
        <x:v>0.96599999999999997</x:v>
      </x:c>
      <x:c r="AA2309">
        <x:v>0.94799999999999995</x:v>
      </x:c>
      <x:c r="AB2309">
        <x:v>0.89900000000000002</x:v>
      </x:c>
      <x:c r="AC2309">
        <x:v>9.44</x:v>
      </x:c>
      <x:c r="AD2309">
        <x:v>-8.6199999999999992</x:v>
      </x:c>
      <x:c r="AE2309">
        <x:v>8.9</x:v>
      </x:c>
      <x:c r="AF2309">
        <x:v>0.94099999999999995</x:v>
      </x:c>
      <x:c r="AG2309">
        <x:v>0.82699999999999996</x:v>
      </x:c>
      <x:c r="AH2309">
        <x:v>0.86899999999999999</x:v>
      </x:c>
      <x:c r="AI2309">
        <x:v>5.39</x:v>
      </x:c>
      <x:c r="AJ2309">
        <x:v>6.16</x:v>
      </x:c>
      <x:c r="AK2309">
        <x:v>5.53</x:v>
      </x:c>
      <x:c r="AL2309">
        <x:v>0.879</x:v>
      </x:c>
      <x:c r="AM2309">
        <x:v>0.92900000000000005</x:v>
      </x:c>
      <x:c r="AN2309">
        <x:v>0.83899999999999997</x:v>
      </x:c>
      <x:c r="AO2309">
        <x:v>-5.8</x:v>
      </x:c>
      <x:c r="AP2309">
        <x:v>7.18</x:v>
      </x:c>
      <x:c r="AQ2309">
        <x:v>-6.95</x:v>
      </x:c>
      <x:c r="AR2309">
        <x:v>0.93700000000000006</x:v>
      </x:c>
      <x:c r="AS2309">
        <x:v>0.86299999999999999</x:v>
      </x:c>
      <x:c r="AT2309">
        <x:v>0.95699999999999996</x:v>
      </x:c>
      <x:c r="AU2309">
        <x:v>-7.68</x:v>
      </x:c>
      <x:c r="AV2309">
        <x:v>-6.47</x:v>
      </x:c>
      <x:c r="AW2309">
        <x:v>-9.5399999999999991</x:v>
      </x:c>
      <x:c r="AX2309" t="s">
        <x:v>77</x:v>
      </x:c>
      <x:c r="AY2309">
        <x:v>1227</x:v>
      </x:c>
      <x:c r="AZ2309">
        <x:v>1288.4000000000001</x:v>
      </x:c>
      <x:c r="BA2309">
        <x:v>1.05</x:v>
      </x:c>
      <x:c r="BB2309">
        <x:v>0.96599999999999997</x:v>
      </x:c>
      <x:c r="BC2309">
        <x:v>9.44</x:v>
      </x:c>
      <x:c r="BD2309">
        <x:v>0.95699999999999996</x:v>
      </x:c>
      <x:c r="BE2309">
        <x:v>9.5399999999999991</x:v>
      </x:c>
      <x:c r="BF2309">
        <x:v>9.9500000000000005E-2</x:v>
      </x:c>
      <x:c r="BG2309">
        <x:v>0.59330000000000005</x:v>
      </x:c>
      <x:c r="BH2309">
        <x:v>0.16619999999999999</x:v>
      </x:c>
      <x:c r="BI2309">
        <x:v>0.30199999999999999</x:v>
      </x:c>
      <x:c r="BJ2309">
        <x:v>1</x:v>
      </x:c>
      <x:c r="BK2309">
        <x:v>9.1899999999999996E-2</x:v>
      </x:c>
      <x:c r="BL2309">
        <x:v>0.19089999999999999</x:v>
      </x:c>
      <x:c r="BM2309">
        <x:v>0.33500000000000002</x:v>
      </x:c>
      <x:c r="BN2309">
        <x:v>0.33500000000000002</x:v>
      </x:c>
      <x:c r="BO2309" t="s">
        <x:v>78</x:v>
      </x:c>
      <x:c r="BP2309">
        <x:v>0</x:v>
      </x:c>
      <x:c r="BQ2309">
        <x:v>1</x:v>
      </x:c>
      <x:c r="BR2309" t="s">
        <x:v>79</x:v>
      </x:c>
      <x:c r="BS2309">
        <x:v>0</x:v>
      </x:c>
      <x:c r="BU2309" t="s">
        <x:v>5</x:v>
      </x:c>
    </x:row>
    <x:row r="2310">
      <x:c r="A2310">
        <x:v>2309</x:v>
      </x:c>
      <x:c r="B2310">
        <x:v>110.9</x:v>
      </x:c>
      <x:c r="C2310">
        <x:v>158.1</x:v>
      </x:c>
      <x:c r="D2310">
        <x:v>70.5</x:v>
      </x:c>
      <x:c r="E2310">
        <x:v>60</x:v>
      </x:c>
      <x:c r="F2310">
        <x:v>4</x:v>
      </x:c>
      <x:c r="G2310">
        <x:v>353</x:v>
      </x:c>
      <x:c r="H2310">
        <x:v>2728.4</x:v>
      </x:c>
      <x:c r="I2310">
        <x:v>56.3</x:v>
      </x:c>
      <x:c r="J2310">
        <x:v>23</x:v>
      </x:c>
      <x:c r="K2310">
        <x:v>78.2</x:v>
      </x:c>
      <x:c r="L2310">
        <x:v>78.400000000000006</x:v>
      </x:c>
      <x:c r="M2310">
        <x:v>71.3</x:v>
      </x:c>
      <x:c r="N2310">
        <x:v>85.1</x:v>
      </x:c>
      <x:c r="O2310">
        <x:v>36.1</x:v>
      </x:c>
      <x:c r="P2310">
        <x:v>14.3</x:v>
      </x:c>
      <x:c r="Q2310">
        <x:v>8192.5</x:v>
      </x:c>
      <x:c r="R2310">
        <x:v>7948.8</x:v>
      </x:c>
      <x:c r="S2310">
        <x:v>8094.8</x:v>
      </x:c>
      <x:c r="T2310">
        <x:v>14224.6</x:v>
      </x:c>
      <x:c r="U2310">
        <x:v>14812.3</x:v>
      </x:c>
      <x:c r="V2310">
        <x:v>14891.9</x:v>
      </x:c>
      <x:c r="W2310">
        <x:v>1.736</x:v>
      </x:c>
      <x:c r="X2310">
        <x:v>1.863</x:v>
      </x:c>
      <x:c r="Y2310">
        <x:v>1.84</x:v>
      </x:c>
      <x:c r="Z2310">
        <x:v>0.55500000000000005</x:v>
      </x:c>
      <x:c r="AA2310">
        <x:v>0.622</x:v>
      </x:c>
      <x:c r="AB2310">
        <x:v>0.58699999999999997</x:v>
      </x:c>
      <x:c r="AC2310">
        <x:v>-3.85</x:v>
      </x:c>
      <x:c r="AD2310">
        <x:v>3.08</x:v>
      </x:c>
      <x:c r="AE2310">
        <x:v>4</x:v>
      </x:c>
      <x:c r="AF2310">
        <x:v>0.53700000000000003</x:v>
      </x:c>
      <x:c r="AG2310">
        <x:v>0.5</x:v>
      </x:c>
      <x:c r="AH2310">
        <x:v>0.52900000000000003</x:v>
      </x:c>
      <x:c r="AI2310">
        <x:v>2.52</x:v>
      </x:c>
      <x:c r="AJ2310">
        <x:v>2.52</x:v>
      </x:c>
      <x:c r="AK2310">
        <x:v>2.92</x:v>
      </x:c>
      <x:c r="AL2310">
        <x:v>0.72399999999999998</x:v>
      </x:c>
      <x:c r="AM2310">
        <x:v>0.58399999999999996</x:v>
      </x:c>
      <x:c r="AN2310">
        <x:v>0.55400000000000005</x:v>
      </x:c>
      <x:c r="AO2310">
        <x:v>6.24</x:v>
      </x:c>
      <x:c r="AP2310">
        <x:v>3.32</x:v>
      </x:c>
      <x:c r="AQ2310">
        <x:v>2.27</x:v>
      </x:c>
      <x:c r="AR2310">
        <x:v>0.52200000000000002</x:v>
      </x:c>
      <x:c r="AS2310">
        <x:v>0.55000000000000004</x:v>
      </x:c>
      <x:c r="AT2310">
        <x:v>0.59799999999999998</x:v>
      </x:c>
      <x:c r="AU2310">
        <x:v>2.7</x:v>
      </x:c>
      <x:c r="AV2310">
        <x:v>-3.22</x:v>
      </x:c>
      <x:c r="AW2310">
        <x:v>-3.77</x:v>
      </x:c>
      <x:c r="AX2310" t="s">
        <x:v>114</x:v>
      </x:c>
      <x:c r="AY2310">
        <x:v>7948.8</x:v>
      </x:c>
      <x:c r="AZ2310">
        <x:v>14224.6</x:v>
      </x:c>
      <x:c r="BA2310">
        <x:v>1.736</x:v>
      </x:c>
      <x:c r="BB2310">
        <x:v>0.622</x:v>
      </x:c>
      <x:c r="BC2310">
        <x:v>4</x:v>
      </x:c>
      <x:c r="BD2310">
        <x:v>0.72399999999999998</x:v>
      </x:c>
      <x:c r="BE2310">
        <x:v>6.24</x:v>
      </x:c>
      <x:c r="BF2310">
        <x:v>0.86009999999999998</x:v>
      </x:c>
      <x:c r="BG2310">
        <x:v>0.90669999999999995</x:v>
      </x:c>
      <x:c r="BH2310">
        <x:v>0.86880000000000002</x:v>
      </x:c>
      <x:c r="BI2310">
        <x:v>0.91180000000000005</x:v>
      </x:c>
      <x:c r="BJ2310">
        <x:v>1</x:v>
      </x:c>
      <x:c r="BK2310">
        <x:v>0.69289999999999996</x:v>
      </x:c>
      <x:c r="BL2310">
        <x:v>0.7298</x:v>
      </x:c>
      <x:c r="BM2310">
        <x:v>0.84470000000000001</x:v>
      </x:c>
      <x:c r="BN2310">
        <x:v>0.84470000000000001</x:v>
      </x:c>
      <x:c r="BO2310" t="s">
        <x:v>98</x:v>
      </x:c>
      <x:c r="BP2310">
        <x:v>1</x:v>
      </x:c>
      <x:c r="BQ2310">
        <x:v>0</x:v>
      </x:c>
      <x:c r="BR2310" t="s">
        <x:v>85</x:v>
      </x:c>
      <x:c r="BS2310">
        <x:v>0</x:v>
      </x:c>
      <x:c r="BU2310" t="s">
        <x:v>5</x:v>
      </x:c>
    </x:row>
    <x:row r="2311">
      <x:c r="A2311">
        <x:v>2310</x:v>
      </x:c>
      <x:c r="B2311">
        <x:v>698.1</x:v>
      </x:c>
      <x:c r="C2311">
        <x:v>328.7</x:v>
      </x:c>
      <x:c r="D2311">
        <x:v>90.5</x:v>
      </x:c>
      <x:c r="E2311">
        <x:v>88.7</x:v>
      </x:c>
      <x:c r="F2311">
        <x:v>3.6</x:v>
      </x:c>
      <x:c r="G2311">
        <x:v>716.4</x:v>
      </x:c>
      <x:c r="H2311">
        <x:v>4256.2</x:v>
      </x:c>
      <x:c r="I2311">
        <x:v>55.8</x:v>
      </x:c>
      <x:c r="J2311">
        <x:v>23.9</x:v>
      </x:c>
      <x:c r="K2311">
        <x:v>81.400000000000006</x:v>
      </x:c>
      <x:c r="L2311">
        <x:v>79.400000000000006</x:v>
      </x:c>
      <x:c r="M2311">
        <x:v>76.099999999999994</x:v>
      </x:c>
      <x:c r="N2311">
        <x:v>88.3</x:v>
      </x:c>
      <x:c r="O2311">
        <x:v>37</x:v>
      </x:c>
      <x:c r="P2311">
        <x:v>16.3</x:v>
      </x:c>
      <x:c r="Q2311">
        <x:v>8476.9</x:v>
      </x:c>
      <x:c r="R2311">
        <x:v>7994.8</x:v>
      </x:c>
      <x:c r="S2311">
        <x:v>9103.4</x:v>
      </x:c>
      <x:c r="T2311">
        <x:v>15486.1</x:v>
      </x:c>
      <x:c r="U2311">
        <x:v>14699.4</x:v>
      </x:c>
      <x:c r="V2311">
        <x:v>16639</x:v>
      </x:c>
      <x:c r="W2311">
        <x:v>1.827</x:v>
      </x:c>
      <x:c r="X2311">
        <x:v>1.839</x:v>
      </x:c>
      <x:c r="Y2311">
        <x:v>1.8280000000000001</x:v>
      </x:c>
      <x:c r="Z2311">
        <x:v>0.95599999999999996</x:v>
      </x:c>
      <x:c r="AA2311">
        <x:v>1.349</x:v>
      </x:c>
      <x:c r="AB2311">
        <x:v>0.96099999999999997</x:v>
      </x:c>
      <x:c r="AC2311">
        <x:v>9.6999999999999993</x:v>
      </x:c>
      <x:c r="AD2311">
        <x:v>-9.69</x:v>
      </x:c>
      <x:c r="AE2311">
        <x:v>-8.99</x:v>
      </x:c>
      <x:c r="AF2311">
        <x:v>0.52700000000000002</x:v>
      </x:c>
      <x:c r="AG2311">
        <x:v>0.63300000000000001</x:v>
      </x:c>
      <x:c r="AH2311">
        <x:v>0.621</x:v>
      </x:c>
      <x:c r="AI2311">
        <x:v>-3.88</x:v>
      </x:c>
      <x:c r="AJ2311">
        <x:v>-3.9</x:v>
      </x:c>
      <x:c r="AK2311">
        <x:v>3.7</x:v>
      </x:c>
      <x:c r="AL2311">
        <x:v>0.57199999999999995</x:v>
      </x:c>
      <x:c r="AM2311">
        <x:v>0.51300000000000001</x:v>
      </x:c>
      <x:c r="AN2311">
        <x:v>0.64100000000000001</x:v>
      </x:c>
      <x:c r="AO2311">
        <x:v>3.33</x:v>
      </x:c>
      <x:c r="AP2311">
        <x:v>-3.17</x:v>
      </x:c>
      <x:c r="AQ2311">
        <x:v>2.93</x:v>
      </x:c>
      <x:c r="AR2311">
        <x:v>0.55300000000000005</x:v>
      </x:c>
      <x:c r="AS2311">
        <x:v>0.60799999999999998</x:v>
      </x:c>
      <x:c r="AT2311">
        <x:v>0.623</x:v>
      </x:c>
      <x:c r="AU2311">
        <x:v>3.81</x:v>
      </x:c>
      <x:c r="AV2311">
        <x:v>4.07</x:v>
      </x:c>
      <x:c r="AW2311">
        <x:v>3.22</x:v>
      </x:c>
      <x:c r="AX2311" t="s">
        <x:v>88</x:v>
      </x:c>
      <x:c r="AY2311">
        <x:v>7994.8</x:v>
      </x:c>
      <x:c r="AZ2311">
        <x:v>14699.4</x:v>
      </x:c>
      <x:c r="BA2311">
        <x:v>1.827</x:v>
      </x:c>
      <x:c r="BB2311">
        <x:v>1.349</x:v>
      </x:c>
      <x:c r="BC2311">
        <x:v>9.6999999999999993</x:v>
      </x:c>
      <x:c r="BD2311">
        <x:v>0.64100000000000001</x:v>
      </x:c>
      <x:c r="BE2311">
        <x:v>4.07</x:v>
      </x:c>
      <x:c r="BF2311">
        <x:v>0.67179999999999995</x:v>
      </x:c>
      <x:c r="BG2311">
        <x:v>0.88939999999999997</x:v>
      </x:c>
      <x:c r="BH2311">
        <x:v>0.77100000000000002</x:v>
      </x:c>
      <x:c r="BI2311">
        <x:v>0.85780000000000001</x:v>
      </x:c>
      <x:c r="BJ2311">
        <x:v>1</x:v>
      </x:c>
      <x:c r="BK2311">
        <x:v>4.4900000000000002E-2</x:v>
      </x:c>
      <x:c r="BL2311">
        <x:v>0.66249999999999998</x:v>
      </x:c>
      <x:c r="BM2311">
        <x:v>0.68020000000000003</x:v>
      </x:c>
      <x:c r="BN2311">
        <x:v>0</x:v>
      </x:c>
      <x:c r="BO2311" t="s">
        <x:v>74</x:v>
      </x:c>
      <x:c r="BP2311">
        <x:v>0</x:v>
      </x:c>
      <x:c r="BQ2311">
        <x:v>1</x:v>
      </x:c>
      <x:c r="BR2311" t="s">
        <x:v>75</x:v>
      </x:c>
      <x:c r="BS2311">
        <x:v>1</x:v>
      </x:c>
      <x:c r="BT2311" t="s">
        <x:v>142</x:v>
      </x:c>
      <x:c r="BU2311" t="s">
        <x:v>5</x:v>
      </x:c>
    </x:row>
    <x:row r="2312">
      <x:c r="A2312">
        <x:v>2311</x:v>
      </x:c>
      <x:c r="B2312">
        <x:v>956.1</x:v>
      </x:c>
      <x:c r="C2312">
        <x:v>512.6</x:v>
      </x:c>
      <x:c r="D2312">
        <x:v>106.8</x:v>
      </x:c>
      <x:c r="E2312">
        <x:v>130.19999999999999</x:v>
      </x:c>
      <x:c r="F2312">
        <x:v>20.5</x:v>
      </x:c>
      <x:c r="G2312">
        <x:v>825.4</x:v>
      </x:c>
      <x:c r="H2312">
        <x:v>5658.8</x:v>
      </x:c>
      <x:c r="I2312">
        <x:v>60</x:v>
      </x:c>
      <x:c r="J2312">
        <x:v>22.5</x:v>
      </x:c>
      <x:c r="K2312">
        <x:v>75.900000000000006</x:v>
      </x:c>
      <x:c r="L2312">
        <x:v>75.3</x:v>
      </x:c>
      <x:c r="M2312">
        <x:v>70</x:v>
      </x:c>
      <x:c r="N2312">
        <x:v>80</x:v>
      </x:c>
      <x:c r="O2312">
        <x:v>35.9</x:v>
      </x:c>
      <x:c r="P2312">
        <x:v>14.1</x:v>
      </x:c>
      <x:c r="Q2312">
        <x:v>9998.2999999999993</x:v>
      </x:c>
      <x:c r="R2312">
        <x:v>9263.9</x:v>
      </x:c>
      <x:c r="S2312">
        <x:v>9387.2999999999993</x:v>
      </x:c>
      <x:c r="T2312">
        <x:v>19522.3</x:v>
      </x:c>
      <x:c r="U2312">
        <x:v>18098.3</x:v>
      </x:c>
      <x:c r="V2312">
        <x:v>18546.900000000001</x:v>
      </x:c>
      <x:c r="W2312">
        <x:v>1.9530000000000001</x:v>
      </x:c>
      <x:c r="X2312">
        <x:v>1.954</x:v>
      </x:c>
      <x:c r="Y2312">
        <x:v>1.976</x:v>
      </x:c>
      <x:c r="Z2312">
        <x:v>0.503</x:v>
      </x:c>
      <x:c r="AA2312">
        <x:v>0.53700000000000003</x:v>
      </x:c>
      <x:c r="AB2312">
        <x:v>0.51300000000000001</x:v>
      </x:c>
      <x:c r="AC2312">
        <x:v>2.1800000000000002</x:v>
      </x:c>
      <x:c r="AD2312">
        <x:v>2</x:v>
      </x:c>
      <x:c r="AE2312">
        <x:v>2.02</x:v>
      </x:c>
      <x:c r="AF2312">
        <x:v>0.60899999999999999</x:v>
      </x:c>
      <x:c r="AG2312">
        <x:v>0.54500000000000004</x:v>
      </x:c>
      <x:c r="AH2312">
        <x:v>0.52600000000000002</x:v>
      </x:c>
      <x:c r="AI2312">
        <x:v>2.91</x:v>
      </x:c>
      <x:c r="AJ2312">
        <x:v>2.2000000000000002</x:v>
      </x:c>
      <x:c r="AK2312">
        <x:v>2.89</x:v>
      </x:c>
      <x:c r="AL2312">
        <x:v>0.50900000000000001</x:v>
      </x:c>
      <x:c r="AM2312">
        <x:v>0.54</x:v>
      </x:c>
      <x:c r="AN2312">
        <x:v>0.52300000000000002</x:v>
      </x:c>
      <x:c r="AO2312">
        <x:v>2.61</x:v>
      </x:c>
      <x:c r="AP2312">
        <x:v>3.26</x:v>
      </x:c>
      <x:c r="AQ2312">
        <x:v>3.24</x:v>
      </x:c>
      <x:c r="AR2312">
        <x:v>0.5</x:v>
      </x:c>
      <x:c r="AS2312">
        <x:v>0.53100000000000003</x:v>
      </x:c>
      <x:c r="AT2312">
        <x:v>0.51400000000000001</x:v>
      </x:c>
      <x:c r="AU2312">
        <x:v>-2.68</x:v>
      </x:c>
      <x:c r="AV2312">
        <x:v>2.8</x:v>
      </x:c>
      <x:c r="AW2312">
        <x:v>-2.59</x:v>
      </x:c>
      <x:c r="AX2312" t="s">
        <x:v>104</x:v>
      </x:c>
      <x:c r="AY2312">
        <x:v>9263.9</x:v>
      </x:c>
      <x:c r="AZ2312">
        <x:v>18098.3</x:v>
      </x:c>
      <x:c r="BA2312">
        <x:v>1.9530000000000001</x:v>
      </x:c>
      <x:c r="BB2312">
        <x:v>0.53700000000000003</x:v>
      </x:c>
      <x:c r="BC2312">
        <x:v>2.1800000000000002</x:v>
      </x:c>
      <x:c r="BD2312">
        <x:v>0.60899999999999999</x:v>
      </x:c>
      <x:c r="BE2312">
        <x:v>3.26</x:v>
      </x:c>
      <x:c r="BF2312">
        <x:v>0.40050000000000002</x:v>
      </x:c>
      <x:c r="BG2312">
        <x:v>0.91710000000000003</x:v>
      </x:c>
      <x:c r="BH2312">
        <x:v>0.97350000000000003</x:v>
      </x:c>
      <x:c r="BI2312">
        <x:v>0.91690000000000005</x:v>
      </x:c>
      <x:c r="BJ2312">
        <x:v>1</x:v>
      </x:c>
      <x:c r="BK2312">
        <x:v>0.92720000000000002</x:v>
      </x:c>
      <x:c r="BL2312">
        <x:v>0.81359999999999999</x:v>
      </x:c>
      <x:c r="BM2312">
        <x:v>0.78959999999999997</x:v>
      </x:c>
      <x:c r="BN2312">
        <x:v>0.78959999999999997</x:v>
      </x:c>
      <x:c r="BO2312" t="s">
        <x:v>83</x:v>
      </x:c>
      <x:c r="BP2312">
        <x:v>1</x:v>
      </x:c>
      <x:c r="BQ2312">
        <x:v>1</x:v>
      </x:c>
      <x:c r="BR2312" t="s">
        <x:v>82</x:v>
      </x:c>
      <x:c r="BS2312">
        <x:v>0</x:v>
      </x:c>
      <x:c r="BU2312" t="s">
        <x:v>5</x:v>
      </x:c>
    </x:row>
    <x:row r="2313">
      <x:c r="A2313">
        <x:v>2312</x:v>
      </x:c>
      <x:c r="B2313">
        <x:v>1516.1</x:v>
      </x:c>
      <x:c r="C2313">
        <x:v>858.3</x:v>
      </x:c>
      <x:c r="D2313">
        <x:v>133.69999999999999</x:v>
      </x:c>
      <x:c r="E2313">
        <x:v>176.8</x:v>
      </x:c>
      <x:c r="F2313">
        <x:v>34.299999999999997</x:v>
      </x:c>
      <x:c r="G2313">
        <x:v>1131.2</x:v>
      </x:c>
      <x:c r="H2313">
        <x:v>8338.4</x:v>
      </x:c>
      <x:c r="I2313">
        <x:v>31.5</x:v>
      </x:c>
      <x:c r="J2313">
        <x:v>45.7</x:v>
      </x:c>
      <x:c r="K2313">
        <x:v>108.1</x:v>
      </x:c>
      <x:c r="L2313">
        <x:v>104.7</x:v>
      </x:c>
      <x:c r="M2313">
        <x:v>94.1</x:v>
      </x:c>
      <x:c r="N2313">
        <x:v>114.3</x:v>
      </x:c>
      <x:c r="O2313">
        <x:v>44.5</x:v>
      </x:c>
      <x:c r="P2313">
        <x:v>29.6</x:v>
      </x:c>
      <x:c r="Q2313">
        <x:v>1382.8</x:v>
      </x:c>
      <x:c r="R2313">
        <x:v>1821.1</x:v>
      </x:c>
      <x:c r="S2313">
        <x:v>1521.9</x:v>
      </x:c>
      <x:c r="T2313">
        <x:v>1559.9</x:v>
      </x:c>
      <x:c r="U2313">
        <x:v>2157.4</x:v>
      </x:c>
      <x:c r="V2313">
        <x:v>1654.5</x:v>
      </x:c>
      <x:c r="W2313">
        <x:v>1.1279999999999999</x:v>
      </x:c>
      <x:c r="X2313">
        <x:v>1.1850000000000001</x:v>
      </x:c>
      <x:c r="Y2313">
        <x:v>1.087</x:v>
      </x:c>
      <x:c r="Z2313">
        <x:v>0.93899999999999995</x:v>
      </x:c>
      <x:c r="AA2313">
        <x:v>0.89900000000000002</x:v>
      </x:c>
      <x:c r="AB2313">
        <x:v>0.88800000000000001</x:v>
      </x:c>
      <x:c r="AC2313">
        <x:v>-9.4</x:v>
      </x:c>
      <x:c r="AD2313">
        <x:v>-8.9</x:v>
      </x:c>
      <x:c r="AE2313">
        <x:v>9.26</x:v>
      </x:c>
      <x:c r="AF2313">
        <x:v>0.871</x:v>
      </x:c>
      <x:c r="AG2313">
        <x:v>0.83099999999999996</x:v>
      </x:c>
      <x:c r="AH2313">
        <x:v>0.66600000000000004</x:v>
      </x:c>
      <x:c r="AI2313">
        <x:v>4.96</x:v>
      </x:c>
      <x:c r="AJ2313">
        <x:v>-5.73</x:v>
      </x:c>
      <x:c r="AK2313">
        <x:v>6.73</x:v>
      </x:c>
      <x:c r="AL2313">
        <x:v>0.753</x:v>
      </x:c>
      <x:c r="AM2313">
        <x:v>0.80100000000000005</x:v>
      </x:c>
      <x:c r="AN2313">
        <x:v>0.71899999999999997</x:v>
      </x:c>
      <x:c r="AO2313">
        <x:v>6.72</x:v>
      </x:c>
      <x:c r="AP2313">
        <x:v>-6.33</x:v>
      </x:c>
      <x:c r="AQ2313">
        <x:v>5.91</x:v>
      </x:c>
      <x:c r="AR2313">
        <x:v>0.86</x:v>
      </x:c>
      <x:c r="AS2313">
        <x:v>0.82599999999999996</x:v>
      </x:c>
      <x:c r="AT2313">
        <x:v>0.78200000000000003</x:v>
      </x:c>
      <x:c r="AU2313">
        <x:v>-6.15</x:v>
      </x:c>
      <x:c r="AV2313">
        <x:v>5.39</x:v>
      </x:c>
      <x:c r="AW2313">
        <x:v>7.29</x:v>
      </x:c>
      <x:c r="AX2313" t="s">
        <x:v>77</x:v>
      </x:c>
      <x:c r="AY2313">
        <x:v>1382.8</x:v>
      </x:c>
      <x:c r="AZ2313">
        <x:v>1559.9</x:v>
      </x:c>
      <x:c r="BA2313">
        <x:v>1.087</x:v>
      </x:c>
      <x:c r="BB2313">
        <x:v>0.93899999999999995</x:v>
      </x:c>
      <x:c r="BC2313">
        <x:v>9.4</x:v>
      </x:c>
      <x:c r="BD2313">
        <x:v>0.871</x:v>
      </x:c>
      <x:c r="BE2313">
        <x:v>7.29</x:v>
      </x:c>
      <x:c r="BF2313">
        <x:v>0.1229</x:v>
      </x:c>
      <x:c r="BG2313">
        <x:v>0.62319999999999998</x:v>
      </x:c>
      <x:c r="BH2313">
        <x:v>0.1421</x:v>
      </x:c>
      <x:c r="BI2313">
        <x:v>0.41260000000000002</x:v>
      </x:c>
      <x:c r="BJ2313">
        <x:v>1</x:v>
      </x:c>
      <x:c r="BK2313">
        <x:v>0.1017</x:v>
      </x:c>
      <x:c r="BL2313">
        <x:v>0.30819999999999997</x:v>
      </x:c>
      <x:c r="BM2313">
        <x:v>0.37009999999999998</x:v>
      </x:c>
      <x:c r="BN2313">
        <x:v>0.37009999999999998</x:v>
      </x:c>
      <x:c r="BO2313" t="s">
        <x:v>78</x:v>
      </x:c>
      <x:c r="BP2313">
        <x:v>0</x:v>
      </x:c>
      <x:c r="BQ2313">
        <x:v>1</x:v>
      </x:c>
      <x:c r="BR2313" t="s">
        <x:v>79</x:v>
      </x:c>
      <x:c r="BS2313">
        <x:v>0</x:v>
      </x:c>
      <x:c r="BU2313" t="s">
        <x:v>5</x:v>
      </x:c>
    </x:row>
    <x:row r="2314">
      <x:c r="A2314">
        <x:v>2313</x:v>
      </x:c>
      <x:c r="B2314">
        <x:v>192.7</x:v>
      </x:c>
      <x:c r="C2314">
        <x:v>124.6</x:v>
      </x:c>
      <x:c r="D2314">
        <x:v>71.2</x:v>
      </x:c>
      <x:c r="E2314">
        <x:v>50</x:v>
      </x:c>
      <x:c r="F2314">
        <x:v>3.7</x:v>
      </x:c>
      <x:c r="G2314">
        <x:v>439.3</x:v>
      </x:c>
      <x:c r="H2314">
        <x:v>2655.6</x:v>
      </x:c>
      <x:c r="I2314">
        <x:v>57.2</x:v>
      </x:c>
      <x:c r="J2314">
        <x:v>22.3</x:v>
      </x:c>
      <x:c r="K2314">
        <x:v>76.8</x:v>
      </x:c>
      <x:c r="L2314">
        <x:v>76.8</x:v>
      </x:c>
      <x:c r="M2314">
        <x:v>71.2</x:v>
      </x:c>
      <x:c r="N2314">
        <x:v>82.6</x:v>
      </x:c>
      <x:c r="O2314">
        <x:v>35.4</x:v>
      </x:c>
      <x:c r="P2314">
        <x:v>14.8</x:v>
      </x:c>
      <x:c r="Q2314">
        <x:v>9504.7999999999993</x:v>
      </x:c>
      <x:c r="R2314">
        <x:v>10000</x:v>
      </x:c>
      <x:c r="S2314">
        <x:v>9270.1</x:v>
      </x:c>
      <x:c r="T2314">
        <x:v>19009.599999999999</x:v>
      </x:c>
      <x:c r="U2314">
        <x:v>20000</x:v>
      </x:c>
      <x:c r="V2314">
        <x:v>17903.7</x:v>
      </x:c>
      <x:c r="W2314">
        <x:v>2</x:v>
      </x:c>
      <x:c r="X2314">
        <x:v>2</x:v>
      </x:c>
      <x:c r="Y2314">
        <x:v>1.931</x:v>
      </x:c>
      <x:c r="Z2314">
        <x:v>0.58299999999999996</x:v>
      </x:c>
      <x:c r="AA2314">
        <x:v>0.5</x:v>
      </x:c>
      <x:c r="AB2314">
        <x:v>0.51400000000000001</x:v>
      </x:c>
      <x:c r="AC2314">
        <x:v>-2.2999999999999998</x:v>
      </x:c>
      <x:c r="AD2314">
        <x:v>2.33</x:v>
      </x:c>
      <x:c r="AE2314">
        <x:v>2.31</x:v>
      </x:c>
      <x:c r="AF2314">
        <x:v>0.55100000000000005</x:v>
      </x:c>
      <x:c r="AG2314">
        <x:v>0.5</x:v>
      </x:c>
      <x:c r="AH2314">
        <x:v>0.5</x:v>
      </x:c>
      <x:c r="AI2314">
        <x:v>-2</x:v>
      </x:c>
      <x:c r="AJ2314">
        <x:v>2.65</x:v>
      </x:c>
      <x:c r="AK2314">
        <x:v>-2</x:v>
      </x:c>
      <x:c r="AL2314">
        <x:v>0.50700000000000001</x:v>
      </x:c>
      <x:c r="AM2314">
        <x:v>0.50900000000000001</x:v>
      </x:c>
      <x:c r="AN2314">
        <x:v>0.5</x:v>
      </x:c>
      <x:c r="AO2314">
        <x:v>-2</x:v>
      </x:c>
      <x:c r="AP2314">
        <x:v>2</x:v>
      </x:c>
      <x:c r="AQ2314">
        <x:v>2</x:v>
      </x:c>
      <x:c r="AR2314">
        <x:v>0.57399999999999995</x:v>
      </x:c>
      <x:c r="AS2314">
        <x:v>0.55800000000000005</x:v>
      </x:c>
      <x:c r="AT2314">
        <x:v>0.53700000000000003</x:v>
      </x:c>
      <x:c r="AU2314">
        <x:v>2.09</x:v>
      </x:c>
      <x:c r="AV2314">
        <x:v>-2.44</x:v>
      </x:c>
      <x:c r="AW2314">
        <x:v>2</x:v>
      </x:c>
      <x:c r="AX2314" t="s">
        <x:v>99</x:v>
      </x:c>
      <x:c r="AY2314">
        <x:v>9270.1</x:v>
      </x:c>
      <x:c r="AZ2314">
        <x:v>17903.7</x:v>
      </x:c>
      <x:c r="BA2314">
        <x:v>1.931</x:v>
      </x:c>
      <x:c r="BB2314">
        <x:v>0.58299999999999996</x:v>
      </x:c>
      <x:c r="BC2314">
        <x:v>2.33</x:v>
      </x:c>
      <x:c r="BD2314">
        <x:v>0.57399999999999995</x:v>
      </x:c>
      <x:c r="BE2314">
        <x:v>2.65</x:v>
      </x:c>
      <x:c r="BF2314">
        <x:v>0.86229999999999996</x:v>
      </x:c>
      <x:c r="BG2314">
        <x:v>0.92149999999999999</x:v>
      </x:c>
      <x:c r="BH2314">
        <x:v>0.91649999999999998</x:v>
      </x:c>
      <x:c r="BI2314">
        <x:v>0.89880000000000004</x:v>
      </x:c>
      <x:c r="BJ2314">
        <x:v>1</x:v>
      </x:c>
      <x:c r="BK2314">
        <x:v>0.88870000000000005</x:v>
      </x:c>
      <x:c r="BL2314">
        <x:v>0.88360000000000005</x:v>
      </x:c>
      <x:c r="BM2314">
        <x:v>0.90620000000000001</x:v>
      </x:c>
      <x:c r="BN2314">
        <x:v>0.90620000000000001</x:v>
      </x:c>
      <x:c r="BO2314" t="s">
        <x:v>98</x:v>
      </x:c>
      <x:c r="BP2314">
        <x:v>1</x:v>
      </x:c>
      <x:c r="BQ2314">
        <x:v>0</x:v>
      </x:c>
      <x:c r="BR2314" t="s">
        <x:v>85</x:v>
      </x:c>
      <x:c r="BS2314">
        <x:v>0</x:v>
      </x:c>
      <x:c r="BU2314" t="s">
        <x:v>5</x:v>
      </x:c>
    </x:row>
    <x:row r="2315">
      <x:c r="A2315">
        <x:v>2314</x:v>
      </x:c>
      <x:c r="B2315">
        <x:v>1539.5</x:v>
      </x:c>
      <x:c r="C2315">
        <x:v>803.2</x:v>
      </x:c>
      <x:c r="D2315">
        <x:v>135.19999999999999</x:v>
      </x:c>
      <x:c r="E2315">
        <x:v>171.8</x:v>
      </x:c>
      <x:c r="F2315">
        <x:v>34</x:v>
      </x:c>
      <x:c r="G2315">
        <x:v>1176.2</x:v>
      </x:c>
      <x:c r="H2315">
        <x:v>7961.8</x:v>
      </x:c>
      <x:c r="I2315">
        <x:v>33.799999999999997</x:v>
      </x:c>
      <x:c r="J2315">
        <x:v>43.9</x:v>
      </x:c>
      <x:c r="K2315">
        <x:v>100.2</x:v>
      </x:c>
      <x:c r="L2315">
        <x:v>100.5</x:v>
      </x:c>
      <x:c r="M2315">
        <x:v>90.2</x:v>
      </x:c>
      <x:c r="N2315">
        <x:v>107.5</x:v>
      </x:c>
      <x:c r="O2315">
        <x:v>44.3</x:v>
      </x:c>
      <x:c r="P2315">
        <x:v>31.1</x:v>
      </x:c>
      <x:c r="Q2315">
        <x:v>1435.9</x:v>
      </x:c>
      <x:c r="R2315">
        <x:v>1353.7</x:v>
      </x:c>
      <x:c r="S2315">
        <x:v>3102.1</x:v>
      </x:c>
      <x:c r="T2315">
        <x:v>1606.6</x:v>
      </x:c>
      <x:c r="U2315">
        <x:v>1475.4</x:v>
      </x:c>
      <x:c r="V2315">
        <x:v>3843.7</x:v>
      </x:c>
      <x:c r="W2315">
        <x:v>1.119</x:v>
      </x:c>
      <x:c r="X2315">
        <x:v>1.0900000000000001</x:v>
      </x:c>
      <x:c r="Y2315">
        <x:v>1.2390000000000001</x:v>
      </x:c>
      <x:c r="Z2315">
        <x:v>0.96099999999999997</x:v>
      </x:c>
      <x:c r="AA2315">
        <x:v>0.94</x:v>
      </x:c>
      <x:c r="AB2315">
        <x:v>0.83899999999999997</x:v>
      </x:c>
      <x:c r="AC2315">
        <x:v>8.98</x:v>
      </x:c>
      <x:c r="AD2315">
        <x:v>8.7899999999999991</x:v>
      </x:c>
      <x:c r="AE2315">
        <x:v>8.18</x:v>
      </x:c>
      <x:c r="AF2315">
        <x:v>0.93600000000000005</x:v>
      </x:c>
      <x:c r="AG2315">
        <x:v>0.73299999999999998</x:v>
      </x:c>
      <x:c r="AH2315">
        <x:v>0.85399999999999998</x:v>
      </x:c>
      <x:c r="AI2315">
        <x:v>-6.73</x:v>
      </x:c>
      <x:c r="AJ2315">
        <x:v>6.29</x:v>
      </x:c>
      <x:c r="AK2315">
        <x:v>7.25</x:v>
      </x:c>
      <x:c r="AL2315">
        <x:v>0.82599999999999996</x:v>
      </x:c>
      <x:c r="AM2315">
        <x:v>0.74099999999999999</x:v>
      </x:c>
      <x:c r="AN2315">
        <x:v>0.82699999999999996</x:v>
      </x:c>
      <x:c r="AO2315">
        <x:v>8.1199999999999992</x:v>
      </x:c>
      <x:c r="AP2315">
        <x:v>6.77</x:v>
      </x:c>
      <x:c r="AQ2315">
        <x:v>7.42</x:v>
      </x:c>
      <x:c r="AR2315">
        <x:v>0.85799999999999998</x:v>
      </x:c>
      <x:c r="AS2315">
        <x:v>0.83899999999999997</x:v>
      </x:c>
      <x:c r="AT2315">
        <x:v>0.65600000000000003</x:v>
      </x:c>
      <x:c r="AU2315">
        <x:v>7.7</x:v>
      </x:c>
      <x:c r="AV2315">
        <x:v>6.66</x:v>
      </x:c>
      <x:c r="AW2315">
        <x:v>8.26</x:v>
      </x:c>
      <x:c r="AX2315" t="s">
        <x:v>77</x:v>
      </x:c>
      <x:c r="AY2315">
        <x:v>1353.7</x:v>
      </x:c>
      <x:c r="AZ2315">
        <x:v>1475.4</x:v>
      </x:c>
      <x:c r="BA2315">
        <x:v>1.0900000000000001</x:v>
      </x:c>
      <x:c r="BB2315">
        <x:v>0.96099999999999997</x:v>
      </x:c>
      <x:c r="BC2315">
        <x:v>8.98</x:v>
      </x:c>
      <x:c r="BD2315">
        <x:v>0.93600000000000005</x:v>
      </x:c>
      <x:c r="BE2315">
        <x:v>8.26</x:v>
      </x:c>
      <x:c r="BF2315">
        <x:v>0.13139999999999999</x:v>
      </x:c>
      <x:c r="BG2315">
        <x:v>0.64059999999999995</x:v>
      </x:c>
      <x:c r="BH2315">
        <x:v>0.26779999999999998</x:v>
      </x:c>
      <x:c r="BI2315">
        <x:v>0.35589999999999999</x:v>
      </x:c>
      <x:c r="BJ2315">
        <x:v>1</x:v>
      </x:c>
      <x:c r="BK2315">
        <x:v>0.12640000000000001</x:v>
      </x:c>
      <x:c r="BL2315">
        <x:v>0.25509999999999999</x:v>
      </x:c>
      <x:c r="BM2315">
        <x:v>0.37790000000000001</x:v>
      </x:c>
      <x:c r="BN2315">
        <x:v>0.37790000000000001</x:v>
      </x:c>
      <x:c r="BO2315" t="s">
        <x:v>78</x:v>
      </x:c>
      <x:c r="BP2315">
        <x:v>0</x:v>
      </x:c>
      <x:c r="BQ2315">
        <x:v>1</x:v>
      </x:c>
      <x:c r="BR2315" t="s">
        <x:v>79</x:v>
      </x:c>
      <x:c r="BS2315">
        <x:v>0</x:v>
      </x:c>
      <x:c r="BU2315" t="s">
        <x:v>5</x:v>
      </x:c>
    </x:row>
    <x:row r="2316">
      <x:c r="A2316">
        <x:v>2315</x:v>
      </x:c>
      <x:c r="B2316">
        <x:v>1190.4000000000001</x:v>
      </x:c>
      <x:c r="C2316">
        <x:v>659.2</x:v>
      </x:c>
      <x:c r="D2316">
        <x:v>109.8</x:v>
      </x:c>
      <x:c r="E2316">
        <x:v>133.1</x:v>
      </x:c>
      <x:c r="F2316">
        <x:v>27.1</x:v>
      </x:c>
      <x:c r="G2316">
        <x:v>972.6</x:v>
      </x:c>
      <x:c r="H2316">
        <x:v>6208.6</x:v>
      </x:c>
      <x:c r="I2316">
        <x:v>46.6</x:v>
      </x:c>
      <x:c r="J2316">
        <x:v>32.700000000000003</x:v>
      </x:c>
      <x:c r="K2316">
        <x:v>90.9</x:v>
      </x:c>
      <x:c r="L2316">
        <x:v>90.4</x:v>
      </x:c>
      <x:c r="M2316">
        <x:v>81.8</x:v>
      </x:c>
      <x:c r="N2316">
        <x:v>98.2</x:v>
      </x:c>
      <x:c r="O2316">
        <x:v>40.6</x:v>
      </x:c>
      <x:c r="P2316">
        <x:v>25.5</x:v>
      </x:c>
      <x:c r="Q2316">
        <x:v>5746.3</x:v>
      </x:c>
      <x:c r="R2316">
        <x:v>6263.4</x:v>
      </x:c>
      <x:c r="S2316">
        <x:v>5348.3</x:v>
      </x:c>
      <x:c r="T2316">
        <x:v>9072.9</x:v>
      </x:c>
      <x:c r="U2316">
        <x:v>9871</x:v>
      </x:c>
      <x:c r="V2316">
        <x:v>7852.2</x:v>
      </x:c>
      <x:c r="W2316">
        <x:v>1.579</x:v>
      </x:c>
      <x:c r="X2316">
        <x:v>1.5760000000000001</x:v>
      </x:c>
      <x:c r="Y2316">
        <x:v>1.468</x:v>
      </x:c>
      <x:c r="Z2316">
        <x:v>0.73799999999999999</x:v>
      </x:c>
      <x:c r="AA2316">
        <x:v>0.68300000000000005</x:v>
      </x:c>
      <x:c r="AB2316">
        <x:v>0.75700000000000001</x:v>
      </x:c>
      <x:c r="AC2316">
        <x:v>5.74</x:v>
      </x:c>
      <x:c r="AD2316">
        <x:v>4.96</x:v>
      </x:c>
      <x:c r="AE2316">
        <x:v>5.63</x:v>
      </x:c>
      <x:c r="AF2316">
        <x:v>0.69899999999999995</x:v>
      </x:c>
      <x:c r="AG2316">
        <x:v>0.66900000000000004</x:v>
      </x:c>
      <x:c r="AH2316">
        <x:v>0.58699999999999997</x:v>
      </x:c>
      <x:c r="AI2316">
        <x:v>4.8099999999999996</x:v>
      </x:c>
      <x:c r="AJ2316">
        <x:v>4.96</x:v>
      </x:c>
      <x:c r="AK2316">
        <x:v>5.74</x:v>
      </x:c>
      <x:c r="AL2316">
        <x:v>0.72499999999999998</x:v>
      </x:c>
      <x:c r="AM2316">
        <x:v>0.63900000000000001</x:v>
      </x:c>
      <x:c r="AN2316">
        <x:v>0.63800000000000001</x:v>
      </x:c>
      <x:c r="AO2316">
        <x:v>4.29</x:v>
      </x:c>
      <x:c r="AP2316">
        <x:v>-4.78</x:v>
      </x:c>
      <x:c r="AQ2316">
        <x:v>4.4000000000000004</x:v>
      </x:c>
      <x:c r="AR2316">
        <x:v>0.72599999999999998</x:v>
      </x:c>
      <x:c r="AS2316">
        <x:v>0.70099999999999996</x:v>
      </x:c>
      <x:c r="AT2316">
        <x:v>0.60599999999999998</x:v>
      </x:c>
      <x:c r="AU2316">
        <x:v>4.8499999999999996</x:v>
      </x:c>
      <x:c r="AV2316">
        <x:v>-4.47</x:v>
      </x:c>
      <x:c r="AW2316">
        <x:v>5.01</x:v>
      </x:c>
      <x:c r="AX2316" t="s">
        <x:v>80</x:v>
      </x:c>
      <x:c r="AY2316">
        <x:v>5348.3</x:v>
      </x:c>
      <x:c r="AZ2316">
        <x:v>7852.2</x:v>
      </x:c>
      <x:c r="BA2316">
        <x:v>1.468</x:v>
      </x:c>
      <x:c r="BB2316">
        <x:v>0.75700000000000001</x:v>
      </x:c>
      <x:c r="BC2316">
        <x:v>5.74</x:v>
      </x:c>
      <x:c r="BD2316">
        <x:v>0.72599999999999998</x:v>
      </x:c>
      <x:c r="BE2316">
        <x:v>5.74</x:v>
      </x:c>
      <x:c r="BF2316">
        <x:v>0.30259999999999998</x:v>
      </x:c>
      <x:c r="BG2316">
        <x:v>0.76170000000000004</x:v>
      </x:c>
      <x:c r="BH2316">
        <x:v>0.5101</x:v>
      </x:c>
      <x:c r="BI2316">
        <x:v>0.56200000000000006</x:v>
      </x:c>
      <x:c r="BJ2316">
        <x:v>1</x:v>
      </x:c>
      <x:c r="BK2316">
        <x:v>0.4415</x:v>
      </x:c>
      <x:c r="BL2316">
        <x:v>0.49340000000000001</x:v>
      </x:c>
      <x:c r="BM2316">
        <x:v>0.55679999999999996</x:v>
      </x:c>
      <x:c r="BN2316">
        <x:v>0.55679999999999996</x:v>
      </x:c>
      <x:c r="BO2316" t="s">
        <x:v>81</x:v>
      </x:c>
      <x:c r="BP2316">
        <x:v>0</x:v>
      </x:c>
      <x:c r="BQ2316">
        <x:v>1</x:v>
      </x:c>
      <x:c r="BR2316" t="s">
        <x:v>82</x:v>
      </x:c>
      <x:c r="BS2316">
        <x:v>0</x:v>
      </x:c>
      <x:c r="BU2316" t="s">
        <x:v>5</x:v>
      </x:c>
    </x:row>
    <x:row r="2317">
      <x:c r="A2317">
        <x:v>2316</x:v>
      </x:c>
      <x:c r="B2317">
        <x:v>579.9</x:v>
      </x:c>
      <x:c r="C2317">
        <x:v>375.9</x:v>
      </x:c>
      <x:c r="D2317">
        <x:v>88.2</x:v>
      </x:c>
      <x:c r="E2317">
        <x:v>94.2</x:v>
      </x:c>
      <x:c r="F2317">
        <x:v>11.7</x:v>
      </x:c>
      <x:c r="G2317">
        <x:v>659.2</x:v>
      </x:c>
      <x:c r="H2317">
        <x:v>4092.4</x:v>
      </x:c>
      <x:c r="I2317">
        <x:v>57.5</x:v>
      </x:c>
      <x:c r="J2317">
        <x:v>21.2</x:v>
      </x:c>
      <x:c r="K2317">
        <x:v>78.599999999999994</x:v>
      </x:c>
      <x:c r="L2317">
        <x:v>77.599999999999994</x:v>
      </x:c>
      <x:c r="M2317">
        <x:v>72.2</x:v>
      </x:c>
      <x:c r="N2317">
        <x:v>81.3</x:v>
      </x:c>
      <x:c r="O2317">
        <x:v>35</x:v>
      </x:c>
      <x:c r="P2317">
        <x:v>14.5</x:v>
      </x:c>
      <x:c r="Q2317">
        <x:v>9148.5</x:v>
      </x:c>
      <x:c r="R2317">
        <x:v>9311.2000000000007</x:v>
      </x:c>
      <x:c r="S2317">
        <x:v>9546.2000000000007</x:v>
      </x:c>
      <x:c r="T2317">
        <x:v>17881.400000000001</x:v>
      </x:c>
      <x:c r="U2317">
        <x:v>18212.8</x:v>
      </x:c>
      <x:c r="V2317">
        <x:v>18753.5</x:v>
      </x:c>
      <x:c r="W2317">
        <x:v>1.9550000000000001</x:v>
      </x:c>
      <x:c r="X2317">
        <x:v>1.956</x:v>
      </x:c>
      <x:c r="Y2317">
        <x:v>1.964</x:v>
      </x:c>
      <x:c r="Z2317">
        <x:v>0.53200000000000003</x:v>
      </x:c>
      <x:c r="AA2317">
        <x:v>0.55300000000000005</x:v>
      </x:c>
      <x:c r="AB2317">
        <x:v>0.5</x:v>
      </x:c>
      <x:c r="AC2317">
        <x:v>-2.12</x:v>
      </x:c>
      <x:c r="AD2317">
        <x:v>-2.67</x:v>
      </x:c>
      <x:c r="AE2317">
        <x:v>2.33</x:v>
      </x:c>
      <x:c r="AF2317">
        <x:v>0.54500000000000004</x:v>
      </x:c>
      <x:c r="AG2317">
        <x:v>0.54</x:v>
      </x:c>
      <x:c r="AH2317">
        <x:v>0.51900000000000002</x:v>
      </x:c>
      <x:c r="AI2317">
        <x:v>2.99</x:v>
      </x:c>
      <x:c r="AJ2317">
        <x:v>2.4900000000000002</x:v>
      </x:c>
      <x:c r="AK2317">
        <x:v>2</x:v>
      </x:c>
      <x:c r="AL2317">
        <x:v>0.57199999999999995</x:v>
      </x:c>
      <x:c r="AM2317">
        <x:v>0.52</x:v>
      </x:c>
      <x:c r="AN2317">
        <x:v>0.501</x:v>
      </x:c>
      <x:c r="AO2317">
        <x:v>3.07</x:v>
      </x:c>
      <x:c r="AP2317">
        <x:v>2.36</x:v>
      </x:c>
      <x:c r="AQ2317">
        <x:v>-2.4700000000000002</x:v>
      </x:c>
      <x:c r="AR2317">
        <x:v>0.56899999999999995</x:v>
      </x:c>
      <x:c r="AS2317">
        <x:v>0.54600000000000004</x:v>
      </x:c>
      <x:c r="AT2317">
        <x:v>0.51500000000000001</x:v>
      </x:c>
      <x:c r="AU2317">
        <x:v>3.14</x:v>
      </x:c>
      <x:c r="AV2317">
        <x:v>-2.42</x:v>
      </x:c>
      <x:c r="AW2317">
        <x:v>2.54</x:v>
      </x:c>
      <x:c r="AX2317" t="s">
        <x:v>104</x:v>
      </x:c>
      <x:c r="AY2317">
        <x:v>9148.5</x:v>
      </x:c>
      <x:c r="AZ2317">
        <x:v>17881.400000000001</x:v>
      </x:c>
      <x:c r="BA2317">
        <x:v>1.9550000000000001</x:v>
      </x:c>
      <x:c r="BB2317">
        <x:v>0.55300000000000005</x:v>
      </x:c>
      <x:c r="BC2317">
        <x:v>2.67</x:v>
      </x:c>
      <x:c r="BD2317">
        <x:v>0.57199999999999995</x:v>
      </x:c>
      <x:c r="BE2317">
        <x:v>3.14</x:v>
      </x:c>
      <x:c r="BF2317">
        <x:v>0.59109999999999996</x:v>
      </x:c>
      <x:c r="BG2317">
        <x:v>0.9486</x:v>
      </x:c>
      <x:c r="BH2317">
        <x:v>0.88780000000000003</x:v>
      </x:c>
      <x:c r="BI2317">
        <x:v>0.90669999999999995</x:v>
      </x:c>
      <x:c r="BJ2317">
        <x:v>1</x:v>
      </x:c>
      <x:c r="BK2317">
        <x:v>0.88580000000000003</x:v>
      </x:c>
      <x:c r="BL2317">
        <x:v>0.80930000000000002</x:v>
      </x:c>
      <x:c r="BM2317">
        <x:v>0.82540000000000002</x:v>
      </x:c>
      <x:c r="BN2317">
        <x:v>0.82540000000000002</x:v>
      </x:c>
      <x:c r="BO2317" t="s">
        <x:v>98</x:v>
      </x:c>
      <x:c r="BP2317">
        <x:v>1</x:v>
      </x:c>
      <x:c r="BQ2317">
        <x:v>0</x:v>
      </x:c>
      <x:c r="BR2317" t="s">
        <x:v>85</x:v>
      </x:c>
      <x:c r="BS2317">
        <x:v>0</x:v>
      </x:c>
      <x:c r="BU2317" t="s">
        <x:v>5</x:v>
      </x:c>
    </x:row>
    <x:row r="2318">
      <x:c r="A2318">
        <x:v>2317</x:v>
      </x:c>
      <x:c r="B2318">
        <x:v>133.30000000000001</x:v>
      </x:c>
      <x:c r="C2318">
        <x:v>120.2</x:v>
      </x:c>
      <x:c r="D2318">
        <x:v>65.400000000000006</x:v>
      </x:c>
      <x:c r="E2318">
        <x:v>50</x:v>
      </x:c>
      <x:c r="F2318">
        <x:v>1.2</x:v>
      </x:c>
      <x:c r="G2318">
        <x:v>350</x:v>
      </x:c>
      <x:c r="H2318">
        <x:v>2500</x:v>
      </x:c>
      <x:c r="I2318">
        <x:v>58.4</x:v>
      </x:c>
      <x:c r="J2318">
        <x:v>20</x:v>
      </x:c>
      <x:c r="K2318">
        <x:v>78.8</x:v>
      </x:c>
      <x:c r="L2318">
        <x:v>76.3</x:v>
      </x:c>
      <x:c r="M2318">
        <x:v>71.5</x:v>
      </x:c>
      <x:c r="N2318">
        <x:v>80.099999999999994</x:v>
      </x:c>
      <x:c r="O2318">
        <x:v>35.6</x:v>
      </x:c>
      <x:c r="P2318">
        <x:v>10.4</x:v>
      </x:c>
      <x:c r="Q2318">
        <x:v>9717.1</x:v>
      </x:c>
      <x:c r="R2318">
        <x:v>8483.7999999999993</x:v>
      </x:c>
      <x:c r="S2318">
        <x:v>9749.7000000000007</x:v>
      </x:c>
      <x:c r="T2318">
        <x:v>19434.3</x:v>
      </x:c>
      <x:c r="U2318">
        <x:v>15525.6</x:v>
      </x:c>
      <x:c r="V2318">
        <x:v>19056.2</x:v>
      </x:c>
      <x:c r="W2318">
        <x:v>2</x:v>
      </x:c>
      <x:c r="X2318">
        <x:v>1.83</x:v>
      </x:c>
      <x:c r="Y2318">
        <x:v>1.9550000000000001</x:v>
      </x:c>
      <x:c r="Z2318">
        <x:v>0.53200000000000003</x:v>
      </x:c>
      <x:c r="AA2318">
        <x:v>0.54700000000000004</x:v>
      </x:c>
      <x:c r="AB2318">
        <x:v>0.5</x:v>
      </x:c>
      <x:c r="AC2318">
        <x:v>-2.0499999999999998</x:v>
      </x:c>
      <x:c r="AD2318">
        <x:v>2.56</x:v>
      </x:c>
      <x:c r="AE2318">
        <x:v>2.35</x:v>
      </x:c>
      <x:c r="AF2318">
        <x:v>0.58199999999999996</x:v>
      </x:c>
      <x:c r="AG2318">
        <x:v>0.53900000000000003</x:v>
      </x:c>
      <x:c r="AH2318">
        <x:v>0.53600000000000003</x:v>
      </x:c>
      <x:c r="AI2318">
        <x:v>2</x:v>
      </x:c>
      <x:c r="AJ2318">
        <x:v>2</x:v>
      </x:c>
      <x:c r="AK2318">
        <x:v>-2</x:v>
      </x:c>
      <x:c r="AL2318">
        <x:v>0.53900000000000003</x:v>
      </x:c>
      <x:c r="AM2318">
        <x:v>0.56699999999999995</x:v>
      </x:c>
      <x:c r="AN2318">
        <x:v>0.50600000000000001</x:v>
      </x:c>
      <x:c r="AO2318">
        <x:v>-2.74</x:v>
      </x:c>
      <x:c r="AP2318">
        <x:v>2</x:v>
      </x:c>
      <x:c r="AQ2318">
        <x:v>2.79</x:v>
      </x:c>
      <x:c r="AR2318">
        <x:v>0.5</x:v>
      </x:c>
      <x:c r="AS2318">
        <x:v>0.53200000000000003</x:v>
      </x:c>
      <x:c r="AT2318">
        <x:v>0.52400000000000002</x:v>
      </x:c>
      <x:c r="AU2318">
        <x:v>-2.48</x:v>
      </x:c>
      <x:c r="AV2318">
        <x:v>-2.2200000000000002</x:v>
      </x:c>
      <x:c r="AW2318">
        <x:v>-2</x:v>
      </x:c>
      <x:c r="AX2318" t="s">
        <x:v>99</x:v>
      </x:c>
      <x:c r="AY2318">
        <x:v>8483.7999999999993</x:v>
      </x:c>
      <x:c r="AZ2318">
        <x:v>15525.6</x:v>
      </x:c>
      <x:c r="BA2318">
        <x:v>1.83</x:v>
      </x:c>
      <x:c r="BB2318">
        <x:v>0.54700000000000004</x:v>
      </x:c>
      <x:c r="BC2318">
        <x:v>2.56</x:v>
      </x:c>
      <x:c r="BD2318">
        <x:v>0.58199999999999996</x:v>
      </x:c>
      <x:c r="BE2318">
        <x:v>2.79</x:v>
      </x:c>
      <x:c r="BF2318">
        <x:v>0.96319999999999995</x:v>
      </x:c>
      <x:c r="BG2318">
        <x:v>1</x:v>
      </x:c>
      <x:c r="BH2318">
        <x:v>0.91080000000000005</x:v>
      </x:c>
      <x:c r="BI2318">
        <x:v>0.99550000000000005</x:v>
      </x:c>
      <x:c r="BJ2318">
        <x:v>1</x:v>
      </x:c>
      <x:c r="BK2318">
        <x:v>0.89339999999999997</x:v>
      </x:c>
      <x:c r="BL2318">
        <x:v>0.8347</x:v>
      </x:c>
      <x:c r="BM2318">
        <x:v>0.93700000000000006</x:v>
      </x:c>
      <x:c r="BN2318">
        <x:v>0.93700000000000006</x:v>
      </x:c>
      <x:c r="BO2318" t="s">
        <x:v>98</x:v>
      </x:c>
      <x:c r="BP2318">
        <x:v>1</x:v>
      </x:c>
      <x:c r="BQ2318">
        <x:v>0</x:v>
      </x:c>
      <x:c r="BR2318" t="s">
        <x:v>85</x:v>
      </x:c>
      <x:c r="BS2318">
        <x:v>0</x:v>
      </x:c>
      <x:c r="BU2318" t="s">
        <x:v>5</x:v>
      </x:c>
    </x:row>
    <x:row r="2319">
      <x:c r="A2319">
        <x:v>2318</x:v>
      </x:c>
      <x:c r="B2319">
        <x:v>762.4</x:v>
      </x:c>
      <x:c r="C2319">
        <x:v>512.9</x:v>
      </x:c>
      <x:c r="D2319">
        <x:v>101.8</x:v>
      </x:c>
      <x:c r="E2319">
        <x:v>116.2</x:v>
      </x:c>
      <x:c r="F2319">
        <x:v>14.6</x:v>
      </x:c>
      <x:c r="G2319">
        <x:v>791.1</x:v>
      </x:c>
      <x:c r="H2319">
        <x:v>5301.6</x:v>
      </x:c>
      <x:c r="I2319">
        <x:v>57.6</x:v>
      </x:c>
      <x:c r="J2319">
        <x:v>22.4</x:v>
      </x:c>
      <x:c r="K2319">
        <x:v>77.8</x:v>
      </x:c>
      <x:c r="L2319">
        <x:v>81</x:v>
      </x:c>
      <x:c r="M2319">
        <x:v>71.900000000000006</x:v>
      </x:c>
      <x:c r="N2319">
        <x:v>82.7</x:v>
      </x:c>
      <x:c r="O2319">
        <x:v>37.200000000000003</x:v>
      </x:c>
      <x:c r="P2319">
        <x:v>10</x:v>
      </x:c>
      <x:c r="Q2319">
        <x:v>9478.6</x:v>
      </x:c>
      <x:c r="R2319">
        <x:v>9057.4</x:v>
      </x:c>
      <x:c r="S2319">
        <x:v>8771.2999999999993</x:v>
      </x:c>
      <x:c r="T2319">
        <x:v>18309.8</x:v>
      </x:c>
      <x:c r="U2319">
        <x:v>17696.900000000001</x:v>
      </x:c>
      <x:c r="V2319">
        <x:v>16863.5</x:v>
      </x:c>
      <x:c r="W2319">
        <x:v>1.9319999999999999</x:v>
      </x:c>
      <x:c r="X2319">
        <x:v>1.954</x:v>
      </x:c>
      <x:c r="Y2319">
        <x:v>1.923</x:v>
      </x:c>
      <x:c r="Z2319">
        <x:v>0.61099999999999999</x:v>
      </x:c>
      <x:c r="AA2319">
        <x:v>0.53700000000000003</x:v>
      </x:c>
      <x:c r="AB2319">
        <x:v>0.59399999999999997</x:v>
      </x:c>
      <x:c r="AC2319">
        <x:v>3.38</x:v>
      </x:c>
      <x:c r="AD2319">
        <x:v>2.1</x:v>
      </x:c>
      <x:c r="AE2319">
        <x:v>-3.18</x:v>
      </x:c>
      <x:c r="AF2319">
        <x:v>0.5</x:v>
      </x:c>
      <x:c r="AG2319">
        <x:v>0.51300000000000001</x:v>
      </x:c>
      <x:c r="AH2319">
        <x:v>0.5</x:v>
      </x:c>
      <x:c r="AI2319">
        <x:v>2.23</x:v>
      </x:c>
      <x:c r="AJ2319">
        <x:v>2.5099999999999998</x:v>
      </x:c>
      <x:c r="AK2319">
        <x:v>2.99</x:v>
      </x:c>
      <x:c r="AL2319">
        <x:v>0.54200000000000004</x:v>
      </x:c>
      <x:c r="AM2319">
        <x:v>0.52300000000000002</x:v>
      </x:c>
      <x:c r="AN2319">
        <x:v>0.51</x:v>
      </x:c>
      <x:c r="AO2319">
        <x:v>2.39</x:v>
      </x:c>
      <x:c r="AP2319">
        <x:v>-2.5099999999999998</x:v>
      </x:c>
      <x:c r="AQ2319">
        <x:v>2.11</x:v>
      </x:c>
      <x:c r="AR2319">
        <x:v>0.501</x:v>
      </x:c>
      <x:c r="AS2319">
        <x:v>0.5</x:v>
      </x:c>
      <x:c r="AT2319">
        <x:v>0.502</x:v>
      </x:c>
      <x:c r="AU2319">
        <x:v>2.4900000000000002</x:v>
      </x:c>
      <x:c r="AV2319">
        <x:v>-2.59</x:v>
      </x:c>
      <x:c r="AW2319">
        <x:v>2.04</x:v>
      </x:c>
      <x:c r="AX2319" t="s">
        <x:v>104</x:v>
      </x:c>
      <x:c r="AY2319">
        <x:v>8771.2999999999993</x:v>
      </x:c>
      <x:c r="AZ2319">
        <x:v>16863.5</x:v>
      </x:c>
      <x:c r="BA2319">
        <x:v>1.923</x:v>
      </x:c>
      <x:c r="BB2319">
        <x:v>0.61099999999999999</x:v>
      </x:c>
      <x:c r="BC2319">
        <x:v>3.38</x:v>
      </x:c>
      <x:c r="BD2319">
        <x:v>0.54200000000000004</x:v>
      </x:c>
      <x:c r="BE2319">
        <x:v>2.99</x:v>
      </x:c>
      <x:c r="BF2319">
        <x:v>0.47810000000000002</x:v>
      </x:c>
      <x:c r="BG2319">
        <x:v>0.91930000000000001</x:v>
      </x:c>
      <x:c r="BH2319">
        <x:v>0.85029999999999994</x:v>
      </x:c>
      <x:c r="BI2319">
        <x:v>1</x:v>
      </x:c>
      <x:c r="BJ2319">
        <x:v>1</x:v>
      </x:c>
      <x:c r="BK2319">
        <x:v>0.75580000000000003</x:v>
      </x:c>
      <x:c r="BL2319">
        <x:v>0.91220000000000001</x:v>
      </x:c>
      <x:c r="BM2319">
        <x:v>0.79490000000000005</x:v>
      </x:c>
      <x:c r="BN2319">
        <x:v>0.79490000000000005</x:v>
      </x:c>
      <x:c r="BO2319" t="s">
        <x:v>83</x:v>
      </x:c>
      <x:c r="BP2319">
        <x:v>1</x:v>
      </x:c>
      <x:c r="BQ2319">
        <x:v>1</x:v>
      </x:c>
      <x:c r="BR2319" t="s">
        <x:v>82</x:v>
      </x:c>
      <x:c r="BS2319">
        <x:v>0</x:v>
      </x:c>
      <x:c r="BU2319" t="s">
        <x:v>5</x:v>
      </x:c>
    </x:row>
    <x:row r="2320">
      <x:c r="A2320">
        <x:v>2319</x:v>
      </x:c>
      <x:c r="B2320">
        <x:v>692.2</x:v>
      </x:c>
      <x:c r="C2320">
        <x:v>362.9</x:v>
      </x:c>
      <x:c r="D2320">
        <x:v>87</x:v>
      </x:c>
      <x:c r="E2320">
        <x:v>91.6</x:v>
      </x:c>
      <x:c r="F2320">
        <x:v>1.4</x:v>
      </x:c>
      <x:c r="G2320">
        <x:v>647.6</x:v>
      </x:c>
      <x:c r="H2320">
        <x:v>3950.5</x:v>
      </x:c>
      <x:c r="I2320">
        <x:v>31.3</x:v>
      </x:c>
      <x:c r="J2320">
        <x:v>48.6</x:v>
      </x:c>
      <x:c r="K2320">
        <x:v>76.7</x:v>
      </x:c>
      <x:c r="L2320">
        <x:v>81.3</x:v>
      </x:c>
      <x:c r="M2320">
        <x:v>72.599999999999994</x:v>
      </x:c>
      <x:c r="N2320">
        <x:v>86.8</x:v>
      </x:c>
      <x:c r="O2320">
        <x:v>36.799999999999997</x:v>
      </x:c>
      <x:c r="P2320">
        <x:v>16.2</x:v>
      </x:c>
      <x:c r="Q2320">
        <x:v>4403.8999999999996</x:v>
      </x:c>
      <x:c r="R2320">
        <x:v>4590.1000000000004</x:v>
      </x:c>
      <x:c r="S2320">
        <x:v>4435.8999999999996</x:v>
      </x:c>
      <x:c r="T2320">
        <x:v>6336.8</x:v>
      </x:c>
      <x:c r="U2320">
        <x:v>6678.4</x:v>
      </x:c>
      <x:c r="V2320">
        <x:v>6672.6</x:v>
      </x:c>
      <x:c r="W2320">
        <x:v>1.4390000000000001</x:v>
      </x:c>
      <x:c r="X2320">
        <x:v>1.4550000000000001</x:v>
      </x:c>
      <x:c r="Y2320">
        <x:v>1.504</x:v>
      </x:c>
      <x:c r="Z2320">
        <x:v>0.68</x:v>
      </x:c>
      <x:c r="AA2320">
        <x:v>0.65900000000000003</x:v>
      </x:c>
      <x:c r="AB2320">
        <x:v>0.60299999999999998</x:v>
      </x:c>
      <x:c r="AC2320">
        <x:v>4.45</x:v>
      </x:c>
      <x:c r="AD2320">
        <x:v>-22.65</x:v>
      </x:c>
      <x:c r="AE2320">
        <x:v>4.54</x:v>
      </x:c>
      <x:c r="AF2320">
        <x:v>0.59899999999999998</x:v>
      </x:c>
      <x:c r="AG2320">
        <x:v>0.56599999999999995</x:v>
      </x:c>
      <x:c r="AH2320">
        <x:v>0.54800000000000004</x:v>
      </x:c>
      <x:c r="AI2320">
        <x:v>2.84</x:v>
      </x:c>
      <x:c r="AJ2320">
        <x:v>3.52</x:v>
      </x:c>
      <x:c r="AK2320">
        <x:v>-2.68</x:v>
      </x:c>
      <x:c r="AL2320">
        <x:v>0.52800000000000002</x:v>
      </x:c>
      <x:c r="AM2320">
        <x:v>0.60499999999999998</x:v>
      </x:c>
      <x:c r="AN2320">
        <x:v>0.53600000000000003</x:v>
      </x:c>
      <x:c r="AO2320">
        <x:v>-2</x:v>
      </x:c>
      <x:c r="AP2320">
        <x:v>2.12</x:v>
      </x:c>
      <x:c r="AQ2320">
        <x:v>2.79</x:v>
      </x:c>
      <x:c r="AR2320">
        <x:v>0.54900000000000004</x:v>
      </x:c>
      <x:c r="AS2320">
        <x:v>0.51300000000000001</x:v>
      </x:c>
      <x:c r="AT2320">
        <x:v>0.52300000000000002</x:v>
      </x:c>
      <x:c r="AU2320">
        <x:v>3.28</x:v>
      </x:c>
      <x:c r="AV2320">
        <x:v>2.23</x:v>
      </x:c>
      <x:c r="AW2320">
        <x:v>2.88</x:v>
      </x:c>
      <x:c r="AX2320" t="s">
        <x:v>94</x:v>
      </x:c>
      <x:c r="AY2320">
        <x:v>4403.8999999999996</x:v>
      </x:c>
      <x:c r="AZ2320">
        <x:v>6336.8</x:v>
      </x:c>
      <x:c r="BA2320">
        <x:v>1.4390000000000001</x:v>
      </x:c>
      <x:c r="BB2320">
        <x:v>0.68</x:v>
      </x:c>
      <x:c r="BC2320">
        <x:v>22.65</x:v>
      </x:c>
      <x:c r="BD2320">
        <x:v>0.60499999999999998</x:v>
      </x:c>
      <x:c r="BE2320">
        <x:v>3.52</x:v>
      </x:c>
      <x:c r="BF2320">
        <x:v>0.73650000000000004</x:v>
      </x:c>
      <x:c r="BG2320">
        <x:v>0.59609999999999996</x:v>
      </x:c>
      <x:c r="BH2320">
        <x:v>0.83489999999999998</x:v>
      </x:c>
      <x:c r="BI2320">
        <x:v>0.86070000000000002</x:v>
      </x:c>
      <x:c r="BJ2320">
        <x:v>1</x:v>
      </x:c>
      <x:c r="BK2320">
        <x:v>0.47449999999999998</x:v>
      </x:c>
      <x:c r="BL2320">
        <x:v>0.76680000000000004</x:v>
      </x:c>
      <x:c r="BM2320">
        <x:v>0.74660000000000004</x:v>
      </x:c>
      <x:c r="BN2320">
        <x:v>0</x:v>
      </x:c>
      <x:c r="BO2320" t="s">
        <x:v>74</x:v>
      </x:c>
      <x:c r="BP2320">
        <x:v>0</x:v>
      </x:c>
      <x:c r="BQ2320">
        <x:v>1</x:v>
      </x:c>
      <x:c r="BR2320" t="s">
        <x:v>75</x:v>
      </x:c>
      <x:c r="BS2320">
        <x:v>1</x:v>
      </x:c>
      <x:c r="BT2320" t="s">
        <x:v>138</x:v>
      </x:c>
      <x:c r="BU2320" t="s">
        <x:v>9</x:v>
      </x:c>
    </x:row>
    <x:row r="2321">
      <x:c r="A2321">
        <x:v>2320</x:v>
      </x:c>
      <x:c r="B2321">
        <x:v>1208.2</x:v>
      </x:c>
      <x:c r="C2321">
        <x:v>639.29999999999995</x:v>
      </x:c>
      <x:c r="D2321">
        <x:v>121.4</x:v>
      </x:c>
      <x:c r="E2321">
        <x:v>149.30000000000001</x:v>
      </x:c>
      <x:c r="F2321">
        <x:v>22.8</x:v>
      </x:c>
      <x:c r="G2321">
        <x:v>920.8</x:v>
      </x:c>
      <x:c r="H2321">
        <x:v>6296.9</x:v>
      </x:c>
      <x:c r="I2321">
        <x:v>57.8</x:v>
      </x:c>
      <x:c r="J2321">
        <x:v>20.2</x:v>
      </x:c>
      <x:c r="K2321">
        <x:v>77.8</x:v>
      </x:c>
      <x:c r="L2321">
        <x:v>75.8</x:v>
      </x:c>
      <x:c r="M2321">
        <x:v>70</x:v>
      </x:c>
      <x:c r="N2321">
        <x:v>81.5</x:v>
      </x:c>
      <x:c r="O2321">
        <x:v>35.4</x:v>
      </x:c>
      <x:c r="P2321">
        <x:v>13.7</x:v>
      </x:c>
      <x:c r="Q2321">
        <x:v>8074.8</x:v>
      </x:c>
      <x:c r="R2321">
        <x:v>9391.2999999999993</x:v>
      </x:c>
      <x:c r="S2321">
        <x:v>7582.5</x:v>
      </x:c>
      <x:c r="T2321">
        <x:v>15306.7</x:v>
      </x:c>
      <x:c r="U2321">
        <x:v>18438.900000000001</x:v>
      </x:c>
      <x:c r="V2321">
        <x:v>14212.2</x:v>
      </x:c>
      <x:c r="W2321">
        <x:v>1.8959999999999999</x:v>
      </x:c>
      <x:c r="X2321">
        <x:v>1.9630000000000001</x:v>
      </x:c>
      <x:c r="Y2321">
        <x:v>1.8740000000000001</x:v>
      </x:c>
      <x:c r="Z2321">
        <x:v>0.627</x:v>
      </x:c>
      <x:c r="AA2321">
        <x:v>0.62</x:v>
      </x:c>
      <x:c r="AB2321">
        <x:v>0.59399999999999997</x:v>
      </x:c>
      <x:c r="AC2321">
        <x:v>4.0599999999999996</x:v>
      </x:c>
      <x:c r="AD2321">
        <x:v>3.88</x:v>
      </x:c>
      <x:c r="AE2321">
        <x:v>3.78</x:v>
      </x:c>
      <x:c r="AF2321">
        <x:v>0.52700000000000002</x:v>
      </x:c>
      <x:c r="AG2321">
        <x:v>0.53600000000000003</x:v>
      </x:c>
      <x:c r="AH2321">
        <x:v>0.53600000000000003</x:v>
      </x:c>
      <x:c r="AI2321">
        <x:v>3.01</x:v>
      </x:c>
      <x:c r="AJ2321">
        <x:v>3.1</x:v>
      </x:c>
      <x:c r="AK2321">
        <x:v>2.78</x:v>
      </x:c>
      <x:c r="AL2321">
        <x:v>0.51400000000000001</x:v>
      </x:c>
      <x:c r="AM2321">
        <x:v>0.55000000000000004</x:v>
      </x:c>
      <x:c r="AN2321">
        <x:v>0.51400000000000001</x:v>
      </x:c>
      <x:c r="AO2321">
        <x:v>2.81</x:v>
      </x:c>
      <x:c r="AP2321">
        <x:v>3.11</x:v>
      </x:c>
      <x:c r="AQ2321">
        <x:v>2.09</x:v>
      </x:c>
      <x:c r="AR2321">
        <x:v>0.54700000000000004</x:v>
      </x:c>
      <x:c r="AS2321">
        <x:v>0.57699999999999996</x:v>
      </x:c>
      <x:c r="AT2321">
        <x:v>0.53500000000000003</x:v>
      </x:c>
      <x:c r="AU2321">
        <x:v>3.66</x:v>
      </x:c>
      <x:c r="AV2321">
        <x:v>-2.89</x:v>
      </x:c>
      <x:c r="AW2321">
        <x:v>-2.83</x:v>
      </x:c>
      <x:c r="AX2321" t="s">
        <x:v>95</x:v>
      </x:c>
      <x:c r="AY2321">
        <x:v>7582.5</x:v>
      </x:c>
      <x:c r="AZ2321">
        <x:v>14212.2</x:v>
      </x:c>
      <x:c r="BA2321">
        <x:v>1.8740000000000001</x:v>
      </x:c>
      <x:c r="BB2321">
        <x:v>0.627</x:v>
      </x:c>
      <x:c r="BC2321">
        <x:v>4.0599999999999996</x:v>
      </x:c>
      <x:c r="BD2321">
        <x:v>0.57699999999999996</x:v>
      </x:c>
      <x:c r="BE2321">
        <x:v>3.66</x:v>
      </x:c>
      <x:c r="BF2321">
        <x:v>0.30740000000000001</x:v>
      </x:c>
      <x:c r="BG2321">
        <x:v>0.98399999999999999</x:v>
      </x:c>
      <x:c r="BH2321">
        <x:v>0.93889999999999996</x:v>
      </x:c>
      <x:c r="BI2321">
        <x:v>0.92689999999999995</x:v>
      </x:c>
      <x:c r="BJ2321">
        <x:v>1</x:v>
      </x:c>
      <x:c r="BK2321">
        <x:v>0.64300000000000002</x:v>
      </x:c>
      <x:c r="BL2321">
        <x:v>0.78490000000000004</x:v>
      </x:c>
      <x:c r="BM2321">
        <x:v>0.72650000000000003</x:v>
      </x:c>
      <x:c r="BN2321">
        <x:v>0.72650000000000003</x:v>
      </x:c>
      <x:c r="BO2321" t="s">
        <x:v>83</x:v>
      </x:c>
      <x:c r="BP2321">
        <x:v>1</x:v>
      </x:c>
      <x:c r="BQ2321">
        <x:v>1</x:v>
      </x:c>
      <x:c r="BR2321" t="s">
        <x:v>82</x:v>
      </x:c>
      <x:c r="BS2321">
        <x:v>0</x:v>
      </x:c>
      <x:c r="BU2321" t="s">
        <x:v>5</x:v>
      </x:c>
    </x:row>
    <x:row r="2322">
      <x:c r="A2322">
        <x:v>2321</x:v>
      </x:c>
      <x:c r="B2322">
        <x:v>778.3</x:v>
      </x:c>
      <x:c r="C2322">
        <x:v>373.6</x:v>
      </x:c>
      <x:c r="D2322">
        <x:v>86.5</x:v>
      </x:c>
      <x:c r="E2322">
        <x:v>90.4</x:v>
      </x:c>
      <x:c r="F2322">
        <x:v>10.4</x:v>
      </x:c>
      <x:c r="G2322">
        <x:v>673.4</x:v>
      </x:c>
      <x:c r="H2322">
        <x:v>4235.5</x:v>
      </x:c>
      <x:c r="I2322">
        <x:v>53.6</x:v>
      </x:c>
      <x:c r="J2322">
        <x:v>25.3</x:v>
      </x:c>
      <x:c r="K2322">
        <x:v>83.4</x:v>
      </x:c>
      <x:c r="L2322">
        <x:v>85.7</x:v>
      </x:c>
      <x:c r="M2322">
        <x:v>77.5</x:v>
      </x:c>
      <x:c r="N2322">
        <x:v>91.1</x:v>
      </x:c>
      <x:c r="O2322">
        <x:v>38.299999999999997</x:v>
      </x:c>
      <x:c r="P2322">
        <x:v>19.899999999999999</x:v>
      </x:c>
      <x:c r="Q2322">
        <x:v>7256.8</x:v>
      </x:c>
      <x:c r="R2322">
        <x:v>8867.9</x:v>
      </x:c>
      <x:c r="S2322">
        <x:v>7057</x:v>
      </x:c>
      <x:c r="T2322">
        <x:v>12620.8</x:v>
      </x:c>
      <x:c r="U2322">
        <x:v>16489.8</x:v>
      </x:c>
      <x:c r="V2322">
        <x:v>11669.3</x:v>
      </x:c>
      <x:c r="W2322">
        <x:v>1.7390000000000001</x:v>
      </x:c>
      <x:c r="X2322">
        <x:v>1.859</x:v>
      </x:c>
      <x:c r="Y2322">
        <x:v>1.6539999999999999</x:v>
      </x:c>
      <x:c r="Z2322">
        <x:v>0.61499999999999999</x:v>
      </x:c>
      <x:c r="AA2322">
        <x:v>0.59499999999999997</x:v>
      </x:c>
      <x:c r="AB2322">
        <x:v>0.57899999999999996</x:v>
      </x:c>
      <x:c r="AC2322">
        <x:v>4.1399999999999997</x:v>
      </x:c>
      <x:c r="AD2322">
        <x:v>3.94</x:v>
      </x:c>
      <x:c r="AE2322">
        <x:v>-3.97</x:v>
      </x:c>
      <x:c r="AF2322">
        <x:v>0.58199999999999996</x:v>
      </x:c>
      <x:c r="AG2322">
        <x:v>0.56499999999999995</x:v>
      </x:c>
      <x:c r="AH2322">
        <x:v>0.56299999999999994</x:v>
      </x:c>
      <x:c r="AI2322">
        <x:v>-2.73</x:v>
      </x:c>
      <x:c r="AJ2322">
        <x:v>3.69</x:v>
      </x:c>
      <x:c r="AK2322">
        <x:v>-3.61</x:v>
      </x:c>
      <x:c r="AL2322">
        <x:v>0.61</x:v>
      </x:c>
      <x:c r="AM2322">
        <x:v>0.60299999999999998</x:v>
      </x:c>
      <x:c r="AN2322">
        <x:v>0.53900000000000003</x:v>
      </x:c>
      <x:c r="AO2322">
        <x:v>3.08</x:v>
      </x:c>
      <x:c r="AP2322">
        <x:v>3.76</x:v>
      </x:c>
      <x:c r="AQ2322">
        <x:v>-3.5</x:v>
      </x:c>
      <x:c r="AR2322">
        <x:v>0.56100000000000005</x:v>
      </x:c>
      <x:c r="AS2322">
        <x:v>0.626</x:v>
      </x:c>
      <x:c r="AT2322">
        <x:v>0.61499999999999999</x:v>
      </x:c>
      <x:c r="AU2322">
        <x:v>2.81</x:v>
      </x:c>
      <x:c r="AV2322">
        <x:v>2.59</x:v>
      </x:c>
      <x:c r="AW2322">
        <x:v>4.5</x:v>
      </x:c>
      <x:c r="AX2322" t="s">
        <x:v>84</x:v>
      </x:c>
      <x:c r="AY2322">
        <x:v>7057</x:v>
      </x:c>
      <x:c r="AZ2322">
        <x:v>11669.3</x:v>
      </x:c>
      <x:c r="BA2322">
        <x:v>1.6539999999999999</x:v>
      </x:c>
      <x:c r="BB2322">
        <x:v>0.61499999999999999</x:v>
      </x:c>
      <x:c r="BC2322">
        <x:v>4.1399999999999997</x:v>
      </x:c>
      <x:c r="BD2322">
        <x:v>0.626</x:v>
      </x:c>
      <x:c r="BE2322">
        <x:v>4.5</x:v>
      </x:c>
      <x:c r="BF2322">
        <x:v>0.58799999999999997</x:v>
      </x:c>
      <x:c r="BG2322">
        <x:v>0.86499999999999999</x:v>
      </x:c>
      <x:c r="BH2322">
        <x:v>0.67379999999999995</x:v>
      </x:c>
      <x:c r="BI2322">
        <x:v>0.74990000000000001</x:v>
      </x:c>
      <x:c r="BJ2322">
        <x:v>1</x:v>
      </x:c>
      <x:c r="BK2322">
        <x:v>0.65720000000000001</x:v>
      </x:c>
      <x:c r="BL2322">
        <x:v>0.66810000000000003</x:v>
      </x:c>
      <x:c r="BM2322">
        <x:v>0.72789999999999999</x:v>
      </x:c>
      <x:c r="BN2322">
        <x:v>0.72789999999999999</x:v>
      </x:c>
      <x:c r="BO2322" t="s">
        <x:v>83</x:v>
      </x:c>
      <x:c r="BP2322">
        <x:v>1</x:v>
      </x:c>
      <x:c r="BQ2322">
        <x:v>0</x:v>
      </x:c>
      <x:c r="BR2322" t="s">
        <x:v>85</x:v>
      </x:c>
      <x:c r="BS2322">
        <x:v>0</x:v>
      </x:c>
      <x:c r="BU2322" t="s">
        <x:v>5</x:v>
      </x:c>
    </x:row>
    <x:row r="2323">
      <x:c r="A2323">
        <x:v>2322</x:v>
      </x:c>
      <x:c r="B2323">
        <x:v>274.3</x:v>
      </x:c>
      <x:c r="C2323">
        <x:v>214.3</x:v>
      </x:c>
      <x:c r="D2323">
        <x:v>69.2</x:v>
      </x:c>
      <x:c r="E2323">
        <x:v>59.7</x:v>
      </x:c>
      <x:c r="F2323">
        <x:v>1</x:v>
      </x:c>
      <x:c r="G2323">
        <x:v>460.5</x:v>
      </x:c>
      <x:c r="H2323">
        <x:v>3169.3</x:v>
      </x:c>
      <x:c r="I2323">
        <x:v>59.7</x:v>
      </x:c>
      <x:c r="J2323">
        <x:v>21.2</x:v>
      </x:c>
      <x:c r="K2323">
        <x:v>75.3</x:v>
      </x:c>
      <x:c r="L2323">
        <x:v>78.900000000000006</x:v>
      </x:c>
      <x:c r="M2323">
        <x:v>70.900000000000006</x:v>
      </x:c>
      <x:c r="N2323">
        <x:v>80.5</x:v>
      </x:c>
      <x:c r="O2323">
        <x:v>35.9</x:v>
      </x:c>
      <x:c r="P2323">
        <x:v>14</x:v>
      </x:c>
      <x:c r="Q2323">
        <x:v>7146.8</x:v>
      </x:c>
      <x:c r="R2323">
        <x:v>8519.2000000000007</x:v>
      </x:c>
      <x:c r="S2323">
        <x:v>8193.7000000000007</x:v>
      </x:c>
      <x:c r="T2323">
        <x:v>12224.6</x:v>
      </x:c>
      <x:c r="U2323">
        <x:v>14381.9</x:v>
      </x:c>
      <x:c r="V2323">
        <x:v>14355</x:v>
      </x:c>
      <x:c r="W2323">
        <x:v>1.71</x:v>
      </x:c>
      <x:c r="X2323">
        <x:v>1.6879999999999999</x:v>
      </x:c>
      <x:c r="Y2323">
        <x:v>1.752</x:v>
      </x:c>
      <x:c r="Z2323">
        <x:v>0.54600000000000004</x:v>
      </x:c>
      <x:c r="AA2323">
        <x:v>0.52800000000000002</x:v>
      </x:c>
      <x:c r="AB2323">
        <x:v>0.55700000000000005</x:v>
      </x:c>
      <x:c r="AC2323">
        <x:v>2.79</x:v>
      </x:c>
      <x:c r="AD2323">
        <x:v>-2.96</x:v>
      </x:c>
      <x:c r="AE2323">
        <x:v>-3.16</x:v>
      </x:c>
      <x:c r="AF2323">
        <x:v>0.51500000000000001</x:v>
      </x:c>
      <x:c r="AG2323">
        <x:v>0.53900000000000003</x:v>
      </x:c>
      <x:c r="AH2323">
        <x:v>0.501</x:v>
      </x:c>
      <x:c r="AI2323">
        <x:v>-2.2200000000000002</x:v>
      </x:c>
      <x:c r="AJ2323">
        <x:v>-2</x:v>
      </x:c>
      <x:c r="AK2323">
        <x:v>2.4900000000000002</x:v>
      </x:c>
      <x:c r="AL2323">
        <x:v>0.53100000000000003</x:v>
      </x:c>
      <x:c r="AM2323">
        <x:v>0.57199999999999995</x:v>
      </x:c>
      <x:c r="AN2323">
        <x:v>0.52900000000000003</x:v>
      </x:c>
      <x:c r="AO2323">
        <x:v>3.06</x:v>
      </x:c>
      <x:c r="AP2323">
        <x:v>-2</x:v>
      </x:c>
      <x:c r="AQ2323">
        <x:v>-2.69</x:v>
      </x:c>
      <x:c r="AR2323">
        <x:v>0.52200000000000002</x:v>
      </x:c>
      <x:c r="AS2323">
        <x:v>0.54700000000000004</x:v>
      </x:c>
      <x:c r="AT2323">
        <x:v>0.52900000000000003</x:v>
      </x:c>
      <x:c r="AU2323">
        <x:v>2.91</x:v>
      </x:c>
      <x:c r="AV2323">
        <x:v>2.17</x:v>
      </x:c>
      <x:c r="AW2323">
        <x:v>-2.4500000000000002</x:v>
      </x:c>
      <x:c r="AX2323" t="s">
        <x:v>129</x:v>
      </x:c>
      <x:c r="AY2323">
        <x:v>7146.8</x:v>
      </x:c>
      <x:c r="AZ2323">
        <x:v>12224.6</x:v>
      </x:c>
      <x:c r="BA2323">
        <x:v>1.6879999999999999</x:v>
      </x:c>
      <x:c r="BB2323">
        <x:v>0.55700000000000005</x:v>
      </x:c>
      <x:c r="BC2323">
        <x:v>3.16</x:v>
      </x:c>
      <x:c r="BD2323">
        <x:v>0.57199999999999995</x:v>
      </x:c>
      <x:c r="BE2323">
        <x:v>3.06</x:v>
      </x:c>
      <x:c r="BF2323">
        <x:v>0.91920000000000002</x:v>
      </x:c>
      <x:c r="BG2323">
        <x:v>0.9486</x:v>
      </x:c>
      <x:c r="BH2323">
        <x:v>0.92669999999999997</x:v>
      </x:c>
      <x:c r="BI2323">
        <x:v>0.9194</x:v>
      </x:c>
      <x:c r="BJ2323">
        <x:v>1</x:v>
      </x:c>
      <x:c r="BK2323">
        <x:v>0.8</x:v>
      </x:c>
      <x:c r="BL2323">
        <x:v>0.82830000000000004</x:v>
      </x:c>
      <x:c r="BM2323">
        <x:v>0.90339999999999998</x:v>
      </x:c>
      <x:c r="BN2323">
        <x:v>0.90339999999999998</x:v>
      </x:c>
      <x:c r="BO2323" t="s">
        <x:v>98</x:v>
      </x:c>
      <x:c r="BP2323">
        <x:v>1</x:v>
      </x:c>
      <x:c r="BQ2323">
        <x:v>0</x:v>
      </x:c>
      <x:c r="BR2323" t="s">
        <x:v>85</x:v>
      </x:c>
      <x:c r="BS2323">
        <x:v>0</x:v>
      </x:c>
      <x:c r="BU2323" t="s">
        <x:v>27</x:v>
      </x:c>
    </x:row>
    <x:row r="2324">
      <x:c r="A2324">
        <x:v>2323</x:v>
      </x:c>
      <x:c r="B2324">
        <x:v>1507.4</x:v>
      </x:c>
      <x:c r="C2324">
        <x:v>956.6</x:v>
      </x:c>
      <x:c r="D2324">
        <x:v>136.6</x:v>
      </x:c>
      <x:c r="E2324">
        <x:v>189.5</x:v>
      </x:c>
      <x:c r="F2324">
        <x:v>34.299999999999997</x:v>
      </x:c>
      <x:c r="G2324">
        <x:v>1267.5</x:v>
      </x:c>
      <x:c r="H2324">
        <x:v>8103.4</x:v>
      </x:c>
      <x:c r="I2324">
        <x:v>57</x:v>
      </x:c>
      <x:c r="J2324">
        <x:v>24.9</x:v>
      </x:c>
      <x:c r="K2324">
        <x:v>82.2</x:v>
      </x:c>
      <x:c r="L2324">
        <x:v>84.7</x:v>
      </x:c>
      <x:c r="M2324">
        <x:v>76.099999999999994</x:v>
      </x:c>
      <x:c r="N2324">
        <x:v>91.7</x:v>
      </x:c>
      <x:c r="O2324">
        <x:v>35</x:v>
      </x:c>
      <x:c r="P2324">
        <x:v>15.2</x:v>
      </x:c>
      <x:c r="Q2324">
        <x:v>8841.5</x:v>
      </x:c>
      <x:c r="R2324">
        <x:v>8375.4</x:v>
      </x:c>
      <x:c r="S2324">
        <x:v>8006.1</x:v>
      </x:c>
      <x:c r="T2324">
        <x:v>6979.8</x:v>
      </x:c>
      <x:c r="U2324">
        <x:v>15283.2</x:v>
      </x:c>
      <x:c r="V2324">
        <x:v>13818.4</x:v>
      </x:c>
      <x:c r="W2324">
        <x:v>0.78900000000000003</x:v>
      </x:c>
      <x:c r="X2324">
        <x:v>1.825</x:v>
      </x:c>
      <x:c r="Y2324">
        <x:v>1.726</x:v>
      </x:c>
      <x:c r="Z2324">
        <x:v>0.58799999999999997</x:v>
      </x:c>
      <x:c r="AA2324">
        <x:v>0.54</x:v>
      </x:c>
      <x:c r="AB2324">
        <x:v>0.56999999999999995</x:v>
      </x:c>
      <x:c r="AC2324">
        <x:v>3.3</x:v>
      </x:c>
      <x:c r="AD2324">
        <x:v>2.73</x:v>
      </x:c>
      <x:c r="AE2324">
        <x:v>2.35</x:v>
      </x:c>
      <x:c r="AF2324">
        <x:v>0.58399999999999996</x:v>
      </x:c>
      <x:c r="AG2324">
        <x:v>0.51300000000000001</x:v>
      </x:c>
      <x:c r="AH2324">
        <x:v>0.59399999999999997</x:v>
      </x:c>
      <x:c r="AI2324">
        <x:v>-3.49</x:v>
      </x:c>
      <x:c r="AJ2324">
        <x:v>3.13</x:v>
      </x:c>
      <x:c r="AK2324">
        <x:v>3.22</x:v>
      </x:c>
      <x:c r="AL2324">
        <x:v>0.55900000000000005</x:v>
      </x:c>
      <x:c r="AM2324">
        <x:v>0.60599999999999998</x:v>
      </x:c>
      <x:c r="AN2324">
        <x:v>0.59399999999999997</x:v>
      </x:c>
      <x:c r="AO2324">
        <x:v>-3.94</x:v>
      </x:c>
      <x:c r="AP2324">
        <x:v>-3.83</x:v>
      </x:c>
      <x:c r="AQ2324">
        <x:v>-2.68</x:v>
      </x:c>
      <x:c r="AR2324">
        <x:v>0.54100000000000004</x:v>
      </x:c>
      <x:c r="AS2324">
        <x:v>0.58399999999999996</x:v>
      </x:c>
      <x:c r="AT2324">
        <x:v>0.54800000000000004</x:v>
      </x:c>
      <x:c r="AU2324">
        <x:v>2.99</x:v>
      </x:c>
      <x:c r="AV2324">
        <x:v>-2.88</x:v>
      </x:c>
      <x:c r="AW2324">
        <x:v>-2.81</x:v>
      </x:c>
      <x:c r="AX2324" t="s">
        <x:v>73</x:v>
      </x:c>
      <x:c r="AY2324">
        <x:v>8006.1</x:v>
      </x:c>
      <x:c r="AZ2324">
        <x:v>6979.8</x:v>
      </x:c>
      <x:c r="BA2324">
        <x:v>0.78900000000000003</x:v>
      </x:c>
      <x:c r="BB2324">
        <x:v>0.58799999999999997</x:v>
      </x:c>
      <x:c r="BC2324">
        <x:v>3.3</x:v>
      </x:c>
      <x:c r="BD2324">
        <x:v>0.60599999999999998</x:v>
      </x:c>
      <x:c r="BE2324">
        <x:v>3.94</x:v>
      </x:c>
      <x:c r="BF2324">
        <x:v>8.7999999999999995E-2</x:v>
      </x:c>
      <x:c r="BG2324">
        <x:v>0.87170000000000003</x:v>
      </x:c>
      <x:c r="BH2324">
        <x:v>0.7137</x:v>
      </x:c>
      <x:c r="BI2324">
        <x:v>0.88819999999999999</x:v>
      </x:c>
      <x:c r="BJ2324">
        <x:v>0.81869999999999998</x:v>
      </x:c>
      <x:c r="BK2324">
        <x:v>0.77880000000000005</x:v>
      </x:c>
      <x:c r="BL2324">
        <x:v>0.70499999999999996</x:v>
      </x:c>
      <x:c r="BM2324">
        <x:v>0.60929999999999995</x:v>
      </x:c>
      <x:c r="BN2324">
        <x:v>0</x:v>
      </x:c>
      <x:c r="BO2324" t="s">
        <x:v>74</x:v>
      </x:c>
      <x:c r="BP2324">
        <x:v>0</x:v>
      </x:c>
      <x:c r="BQ2324">
        <x:v>1</x:v>
      </x:c>
      <x:c r="BR2324" t="s">
        <x:v>75</x:v>
      </x:c>
      <x:c r="BS2324">
        <x:v>1</x:v>
      </x:c>
      <x:c r="BT2324" t="s">
        <x:v>89</x:v>
      </x:c>
      <x:c r="BU2324" t="s">
        <x:v>5</x:v>
      </x:c>
    </x:row>
    <x:row r="2325">
      <x:c r="A2325">
        <x:v>2324</x:v>
      </x:c>
      <x:c r="B2325">
        <x:v>390.4</x:v>
      </x:c>
      <x:c r="C2325">
        <x:v>291.5</x:v>
      </x:c>
      <x:c r="D2325">
        <x:v>82.2</x:v>
      </x:c>
      <x:c r="E2325">
        <x:v>67.7</x:v>
      </x:c>
      <x:c r="F2325">
        <x:v>1</x:v>
      </x:c>
      <x:c r="G2325">
        <x:v>510.7</x:v>
      </x:c>
      <x:c r="H2325">
        <x:v>3502.7</x:v>
      </x:c>
      <x:c r="I2325">
        <x:v>45.4</x:v>
      </x:c>
      <x:c r="J2325">
        <x:v>36.200000000000003</x:v>
      </x:c>
      <x:c r="K2325">
        <x:v>76.5</x:v>
      </x:c>
      <x:c r="L2325">
        <x:v>75</x:v>
      </x:c>
      <x:c r="M2325">
        <x:v>73.7</x:v>
      </x:c>
      <x:c r="N2325">
        <x:v>81.400000000000006</x:v>
      </x:c>
      <x:c r="O2325">
        <x:v>35.5</x:v>
      </x:c>
      <x:c r="P2325">
        <x:v>12.6</x:v>
      </x:c>
      <x:c r="Q2325">
        <x:v>7368.1</x:v>
      </x:c>
      <x:c r="R2325">
        <x:v>8134</x:v>
      </x:c>
      <x:c r="S2325">
        <x:v>7130.8</x:v>
      </x:c>
      <x:c r="T2325">
        <x:v>12240.3</x:v>
      </x:c>
      <x:c r="U2325">
        <x:v>14192.2</x:v>
      </x:c>
      <x:c r="V2325">
        <x:v>12704.1</x:v>
      </x:c>
      <x:c r="W2325">
        <x:v>1.661</x:v>
      </x:c>
      <x:c r="X2325">
        <x:v>1.7450000000000001</x:v>
      </x:c>
      <x:c r="Y2325">
        <x:v>1.782</x:v>
      </x:c>
      <x:c r="Z2325">
        <x:v>0.55700000000000005</x:v>
      </x:c>
      <x:c r="AA2325">
        <x:v>0.54900000000000004</x:v>
      </x:c>
      <x:c r="AB2325">
        <x:v>0.61799999999999999</x:v>
      </x:c>
      <x:c r="AC2325">
        <x:v>2.42</x:v>
      </x:c>
      <x:c r="AD2325">
        <x:v>3.55</x:v>
      </x:c>
      <x:c r="AE2325">
        <x:v>3.85</x:v>
      </x:c>
      <x:c r="AF2325">
        <x:v>0.57999999999999996</x:v>
      </x:c>
      <x:c r="AG2325">
        <x:v>0.59899999999999998</x:v>
      </x:c>
      <x:c r="AH2325">
        <x:v>0.60499999999999998</x:v>
      </x:c>
      <x:c r="AI2325">
        <x:v>2.68</x:v>
      </x:c>
      <x:c r="AJ2325">
        <x:v>2.83</x:v>
      </x:c>
      <x:c r="AK2325">
        <x:v>3.16</x:v>
      </x:c>
      <x:c r="AL2325">
        <x:v>0.51500000000000001</x:v>
      </x:c>
      <x:c r="AM2325">
        <x:v>0.54200000000000004</x:v>
      </x:c>
      <x:c r="AN2325">
        <x:v>0.57499999999999996</x:v>
      </x:c>
      <x:c r="AO2325">
        <x:v>2.85</x:v>
      </x:c>
      <x:c r="AP2325">
        <x:v>2.08</x:v>
      </x:c>
      <x:c r="AQ2325">
        <x:v>2.2599999999999998</x:v>
      </x:c>
      <x:c r="AR2325">
        <x:v>0.56299999999999994</x:v>
      </x:c>
      <x:c r="AS2325">
        <x:v>0.51400000000000001</x:v>
      </x:c>
      <x:c r="AT2325">
        <x:v>0.53800000000000003</x:v>
      </x:c>
      <x:c r="AU2325">
        <x:v>-3.09</x:v>
      </x:c>
      <x:c r="AV2325">
        <x:v>3.63</x:v>
      </x:c>
      <x:c r="AW2325">
        <x:v>2.38</x:v>
      </x:c>
      <x:c r="AX2325" t="s">
        <x:v>120</x:v>
      </x:c>
      <x:c r="AY2325">
        <x:v>7130.8</x:v>
      </x:c>
      <x:c r="AZ2325">
        <x:v>12240.3</x:v>
      </x:c>
      <x:c r="BA2325">
        <x:v>1.661</x:v>
      </x:c>
      <x:c r="BB2325">
        <x:v>0.61799999999999999</x:v>
      </x:c>
      <x:c r="BC2325">
        <x:v>3.85</x:v>
      </x:c>
      <x:c r="BD2325">
        <x:v>0.60499999999999998</x:v>
      </x:c>
      <x:c r="BE2325">
        <x:v>3.63</x:v>
      </x:c>
      <x:c r="BF2325">
        <x:v>0.86939999999999995</x:v>
      </x:c>
      <x:c r="BG2325">
        <x:v>0.7208</x:v>
      </x:c>
      <x:c r="BH2325">
        <x:v>0.93030000000000002</x:v>
      </x:c>
      <x:c r="BI2325">
        <x:v>0.95299999999999996</x:v>
      </x:c>
      <x:c r="BJ2325">
        <x:v>1</x:v>
      </x:c>
      <x:c r="BK2325">
        <x:v>0.73650000000000004</x:v>
      </x:c>
      <x:c r="BL2325">
        <x:v>0.74870000000000003</x:v>
      </x:c>
      <x:c r="BM2325">
        <x:v>0.84240000000000004</x:v>
      </x:c>
      <x:c r="BN2325">
        <x:v>0.84240000000000004</x:v>
      </x:c>
      <x:c r="BO2325" t="s">
        <x:v>98</x:v>
      </x:c>
      <x:c r="BP2325">
        <x:v>1</x:v>
      </x:c>
      <x:c r="BQ2325">
        <x:v>0</x:v>
      </x:c>
      <x:c r="BR2325" t="s">
        <x:v>85</x:v>
      </x:c>
      <x:c r="BS2325">
        <x:v>0</x:v>
      </x:c>
      <x:c r="BU2325" t="s">
        <x:v>9</x:v>
      </x:c>
    </x:row>
    <x:row r="2326">
      <x:c r="A2326">
        <x:v>2325</x:v>
      </x:c>
      <x:c r="B2326">
        <x:v>117.1</x:v>
      </x:c>
      <x:c r="C2326">
        <x:v>138.9</x:v>
      </x:c>
      <x:c r="D2326">
        <x:v>70.7</x:v>
      </x:c>
      <x:c r="E2326">
        <x:v>51.4</x:v>
      </x:c>
      <x:c r="F2326">
        <x:v>2.8</x:v>
      </x:c>
      <x:c r="G2326">
        <x:v>417.5</x:v>
      </x:c>
      <x:c r="H2326">
        <x:v>2500</x:v>
      </x:c>
      <x:c r="I2326">
        <x:v>60</x:v>
      </x:c>
      <x:c r="J2326">
        <x:v>20.6</x:v>
      </x:c>
      <x:c r="K2326">
        <x:v>75.099999999999994</x:v>
      </x:c>
      <x:c r="L2326">
        <x:v>76.3</x:v>
      </x:c>
      <x:c r="M2326">
        <x:v>72.5</x:v>
      </x:c>
      <x:c r="N2326">
        <x:v>82.2</x:v>
      </x:c>
      <x:c r="O2326">
        <x:v>36</x:v>
      </x:c>
      <x:c r="P2326">
        <x:v>13.7</x:v>
      </x:c>
      <x:c r="Q2326">
        <x:v>4904.5</x:v>
      </x:c>
      <x:c r="R2326">
        <x:v>6129.5</x:v>
      </x:c>
      <x:c r="S2326">
        <x:v>4582.1000000000004</x:v>
      </x:c>
      <x:c r="T2326">
        <x:v>7581.9</x:v>
      </x:c>
      <x:c r="U2326">
        <x:v>9540.2000000000007</x:v>
      </x:c>
      <x:c r="V2326">
        <x:v>6516.1</x:v>
      </x:c>
      <x:c r="W2326">
        <x:v>1.546</x:v>
      </x:c>
      <x:c r="X2326">
        <x:v>1.556</x:v>
      </x:c>
      <x:c r="Y2326">
        <x:v>1.4219999999999999</x:v>
      </x:c>
      <x:c r="Z2326">
        <x:v>0.623</x:v>
      </x:c>
      <x:c r="AA2326">
        <x:v>0.56299999999999994</x:v>
      </x:c>
      <x:c r="AB2326">
        <x:v>0.58599999999999997</x:v>
      </x:c>
      <x:c r="AC2326">
        <x:v>3.79</x:v>
      </x:c>
      <x:c r="AD2326">
        <x:v>3.18</x:v>
      </x:c>
      <x:c r="AE2326">
        <x:v>2.48</x:v>
      </x:c>
      <x:c r="AF2326">
        <x:v>0.504</x:v>
      </x:c>
      <x:c r="AG2326">
        <x:v>0.51</x:v>
      </x:c>
      <x:c r="AH2326">
        <x:v>0.5</x:v>
      </x:c>
      <x:c r="AI2326">
        <x:v>2.4</x:v>
      </x:c>
      <x:c r="AJ2326">
        <x:v>-2.08</x:v>
      </x:c>
      <x:c r="AK2326">
        <x:v>-2.42</x:v>
      </x:c>
      <x:c r="AL2326">
        <x:v>0.53900000000000003</x:v>
      </x:c>
      <x:c r="AM2326">
        <x:v>0.5</x:v>
      </x:c>
      <x:c r="AN2326">
        <x:v>0.5</x:v>
      </x:c>
      <x:c r="AO2326">
        <x:v>-2.1</x:v>
      </x:c>
      <x:c r="AP2326">
        <x:v>-2</x:v>
      </x:c>
      <x:c r="AQ2326">
        <x:v>2.52</x:v>
      </x:c>
      <x:c r="AR2326">
        <x:v>0.53400000000000003</x:v>
      </x:c>
      <x:c r="AS2326">
        <x:v>0.54700000000000004</x:v>
      </x:c>
      <x:c r="AT2326">
        <x:v>0.50900000000000001</x:v>
      </x:c>
      <x:c r="AU2326">
        <x:v>2.0499999999999998</x:v>
      </x:c>
      <x:c r="AV2326">
        <x:v>2.25</x:v>
      </x:c>
      <x:c r="AW2326">
        <x:v>2.21</x:v>
      </x:c>
      <x:c r="AX2326" t="s">
        <x:v>108</x:v>
      </x:c>
      <x:c r="AY2326">
        <x:v>4582.1000000000004</x:v>
      </x:c>
      <x:c r="AZ2326">
        <x:v>6516.1</x:v>
      </x:c>
      <x:c r="BA2326">
        <x:v>1.4219999999999999</x:v>
      </x:c>
      <x:c r="BB2326">
        <x:v>0.623</x:v>
      </x:c>
      <x:c r="BC2326">
        <x:v>3.79</x:v>
      </x:c>
      <x:c r="BD2326">
        <x:v>0.54700000000000004</x:v>
      </x:c>
      <x:c r="BE2326">
        <x:v>2.52</x:v>
      </x:c>
      <x:c r="BF2326">
        <x:v>0.88619999999999999</x:v>
      </x:c>
      <x:c r="BG2326">
        <x:v>0.96719999999999995</x:v>
      </x:c>
      <x:c r="BH2326">
        <x:v>0.9335</x:v>
      </x:c>
      <x:c r="BI2326">
        <x:v>0.92689999999999995</x:v>
      </x:c>
      <x:c r="BJ2326">
        <x:v>1</x:v>
      </x:c>
      <x:c r="BK2326">
        <x:v>0.72150000000000003</x:v>
      </x:c>
      <x:c r="BL2326">
        <x:v>0.90269999999999995</x:v>
      </x:c>
      <x:c r="BM2326">
        <x:v>0.90080000000000005</x:v>
      </x:c>
      <x:c r="BN2326">
        <x:v>0.90080000000000005</x:v>
      </x:c>
      <x:c r="BO2326" t="s">
        <x:v>98</x:v>
      </x:c>
      <x:c r="BP2326">
        <x:v>1</x:v>
      </x:c>
      <x:c r="BQ2326">
        <x:v>0</x:v>
      </x:c>
      <x:c r="BR2326" t="s">
        <x:v>85</x:v>
      </x:c>
      <x:c r="BS2326">
        <x:v>0</x:v>
      </x:c>
      <x:c r="BU2326" t="s">
        <x:v>5</x:v>
      </x:c>
    </x:row>
    <x:row r="2327">
      <x:c r="A2327">
        <x:v>2326</x:v>
      </x:c>
      <x:c r="B2327">
        <x:v>517.70000000000005</x:v>
      </x:c>
      <x:c r="C2327">
        <x:v>217.7</x:v>
      </x:c>
      <x:c r="D2327">
        <x:v>83.3</x:v>
      </x:c>
      <x:c r="E2327">
        <x:v>73.3</x:v>
      </x:c>
      <x:c r="F2327">
        <x:v>77.8</x:v>
      </x:c>
      <x:c r="G2327">
        <x:v>576.29999999999995</x:v>
      </x:c>
      <x:c r="H2327">
        <x:v>3756.7</x:v>
      </x:c>
      <x:c r="I2327">
        <x:v>30.6</x:v>
      </x:c>
      <x:c r="J2327">
        <x:v>49.4</x:v>
      </x:c>
      <x:c r="K2327">
        <x:v>82.5</x:v>
      </x:c>
      <x:c r="L2327">
        <x:v>84.1</x:v>
      </x:c>
      <x:c r="M2327">
        <x:v>76.8</x:v>
      </x:c>
      <x:c r="N2327">
        <x:v>88.4</x:v>
      </x:c>
      <x:c r="O2327">
        <x:v>37.799999999999997</x:v>
      </x:c>
      <x:c r="P2327">
        <x:v>19</x:v>
      </x:c>
      <x:c r="Q2327">
        <x:v>4404.8999999999996</x:v>
      </x:c>
      <x:c r="R2327">
        <x:v>5045.7</x:v>
      </x:c>
      <x:c r="S2327">
        <x:v>5085.7</x:v>
      </x:c>
      <x:c r="T2327">
        <x:v>5967.4</x:v>
      </x:c>
      <x:c r="U2327">
        <x:v>7458.3</x:v>
      </x:c>
      <x:c r="V2327">
        <x:v>7514.5</x:v>
      </x:c>
      <x:c r="W2327">
        <x:v>1.355</x:v>
      </x:c>
      <x:c r="X2327">
        <x:v>1.478</x:v>
      </x:c>
      <x:c r="Y2327">
        <x:v>1.478</x:v>
      </x:c>
      <x:c r="Z2327">
        <x:v>0.67200000000000004</x:v>
      </x:c>
      <x:c r="AA2327">
        <x:v>0.70199999999999996</x:v>
      </x:c>
      <x:c r="AB2327">
        <x:v>0.72699999999999998</x:v>
      </x:c>
      <x:c r="AC2327">
        <x:v>4.3899999999999997</x:v>
      </x:c>
      <x:c r="AD2327">
        <x:v>5.18</x:v>
      </x:c>
      <x:c r="AE2327">
        <x:v>5.76</x:v>
      </x:c>
      <x:c r="AF2327">
        <x:v>0.54900000000000004</x:v>
      </x:c>
      <x:c r="AG2327">
        <x:v>0.55600000000000005</x:v>
      </x:c>
      <x:c r="AH2327">
        <x:v>0.56699999999999995</x:v>
      </x:c>
      <x:c r="AI2327">
        <x:v>-2.25</x:v>
      </x:c>
      <x:c r="AJ2327">
        <x:v>2.77</x:v>
      </x:c>
      <x:c r="AK2327">
        <x:v>3.27</x:v>
      </x:c>
      <x:c r="AL2327">
        <x:v>0.56899999999999995</x:v>
      </x:c>
      <x:c r="AM2327">
        <x:v>0.56000000000000005</x:v>
      </x:c>
      <x:c r="AN2327">
        <x:v>0.57299999999999995</x:v>
      </x:c>
      <x:c r="AO2327">
        <x:v>-2.75</x:v>
      </x:c>
      <x:c r="AP2327">
        <x:v>3.03</x:v>
      </x:c>
      <x:c r="AQ2327">
        <x:v>2.84</x:v>
      </x:c>
      <x:c r="AR2327">
        <x:v>0.51800000000000002</x:v>
      </x:c>
      <x:c r="AS2327">
        <x:v>0.52100000000000002</x:v>
      </x:c>
      <x:c r="AT2327">
        <x:v>0.50900000000000001</x:v>
      </x:c>
      <x:c r="AU2327">
        <x:v>2.85</x:v>
      </x:c>
      <x:c r="AV2327">
        <x:v>2.08</x:v>
      </x:c>
      <x:c r="AW2327">
        <x:v>3.25</x:v>
      </x:c>
      <x:c r="AX2327" t="s">
        <x:v>94</x:v>
      </x:c>
      <x:c r="AY2327">
        <x:v>4404.8999999999996</x:v>
      </x:c>
      <x:c r="AZ2327">
        <x:v>5967.4</x:v>
      </x:c>
      <x:c r="BA2327">
        <x:v>1.355</x:v>
      </x:c>
      <x:c r="BB2327">
        <x:v>0.72699999999999998</x:v>
      </x:c>
      <x:c r="BC2327">
        <x:v>5.76</x:v>
      </x:c>
      <x:c r="BD2327">
        <x:v>0.57299999999999995</x:v>
      </x:c>
      <x:c r="BE2327">
        <x:v>3.27</x:v>
      </x:c>
      <x:c r="BF2327">
        <x:v>0.52710000000000001</x:v>
      </x:c>
      <x:c r="BG2327">
        <x:v>0.58879999999999999</x:v>
      </x:c>
      <x:c r="BH2327">
        <x:v>0.71389999999999998</x:v>
      </x:c>
      <x:c r="BI2327">
        <x:v>0.77800000000000002</x:v>
      </x:c>
      <x:c r="BJ2327">
        <x:v>1</x:v>
      </x:c>
      <x:c r="BK2327">
        <x:v>0.48349999999999999</x:v>
      </x:c>
      <x:c r="BL2327">
        <x:v>0.77139999999999997</x:v>
      </x:c>
      <x:c r="BM2327">
        <x:v>0.67930000000000001</x:v>
      </x:c>
      <x:c r="BN2327">
        <x:v>0</x:v>
      </x:c>
      <x:c r="BO2327" t="s">
        <x:v>74</x:v>
      </x:c>
      <x:c r="BP2327">
        <x:v>0</x:v>
      </x:c>
      <x:c r="BQ2327">
        <x:v>1</x:v>
      </x:c>
      <x:c r="BR2327" t="s">
        <x:v>75</x:v>
      </x:c>
      <x:c r="BS2327">
        <x:v>1</x:v>
      </x:c>
      <x:c r="BT2327" t="s">
        <x:v>91</x:v>
      </x:c>
      <x:c r="BU2327" t="s">
        <x:v>5</x:v>
      </x:c>
    </x:row>
    <x:row r="2328">
      <x:c r="A2328">
        <x:v>2327</x:v>
      </x:c>
      <x:c r="B2328">
        <x:v>620.29999999999995</x:v>
      </x:c>
      <x:c r="C2328">
        <x:v>441.2</x:v>
      </x:c>
      <x:c r="D2328">
        <x:v>89.3</x:v>
      </x:c>
      <x:c r="E2328">
        <x:v>101.5</x:v>
      </x:c>
      <x:c r="F2328">
        <x:v>13.8</x:v>
      </x:c>
      <x:c r="G2328">
        <x:v>756.3</x:v>
      </x:c>
      <x:c r="H2328">
        <x:v>4506.3</x:v>
      </x:c>
      <x:c r="I2328">
        <x:v>49.2</x:v>
      </x:c>
      <x:c r="J2328">
        <x:v>32</x:v>
      </x:c>
      <x:c r="K2328">
        <x:v>90.7</x:v>
      </x:c>
      <x:c r="L2328">
        <x:v>91.5</x:v>
      </x:c>
      <x:c r="M2328">
        <x:v>80.8</x:v>
      </x:c>
      <x:c r="N2328">
        <x:v>96.4</x:v>
      </x:c>
      <x:c r="O2328">
        <x:v>39.200000000000003</x:v>
      </x:c>
      <x:c r="P2328">
        <x:v>22</x:v>
      </x:c>
      <x:c r="Q2328">
        <x:v>7327.4</x:v>
      </x:c>
      <x:c r="R2328">
        <x:v>5359.5</x:v>
      </x:c>
      <x:c r="S2328">
        <x:v>5330.9</x:v>
      </x:c>
      <x:c r="T2328">
        <x:v>12587.5</x:v>
      </x:c>
      <x:c r="U2328">
        <x:v>8837.7000000000007</x:v>
      </x:c>
      <x:c r="V2328">
        <x:v>8227.4</x:v>
      </x:c>
      <x:c r="W2328">
        <x:v>1.718</x:v>
      </x:c>
      <x:c r="X2328">
        <x:v>1.649</x:v>
      </x:c>
      <x:c r="Y2328">
        <x:v>1.5429999999999999</x:v>
      </x:c>
      <x:c r="Z2328">
        <x:v>0.63100000000000001</x:v>
      </x:c>
      <x:c r="AA2328">
        <x:v>0.74</x:v>
      </x:c>
      <x:c r="AB2328">
        <x:v>0.65200000000000002</x:v>
      </x:c>
      <x:c r="AC2328">
        <x:v>-5.0199999999999996</x:v>
      </x:c>
      <x:c r="AD2328">
        <x:v>6.7</x:v>
      </x:c>
      <x:c r="AE2328">
        <x:v>4.46</x:v>
      </x:c>
      <x:c r="AF2328">
        <x:v>0.65500000000000003</x:v>
      </x:c>
      <x:c r="AG2328">
        <x:v>0.70199999999999996</x:v>
      </x:c>
      <x:c r="AH2328">
        <x:v>0.63500000000000001</x:v>
      </x:c>
      <x:c r="AI2328">
        <x:v>4.51</x:v>
      </x:c>
      <x:c r="AJ2328">
        <x:v>4.59</x:v>
      </x:c>
      <x:c r="AK2328">
        <x:v>4.75</x:v>
      </x:c>
      <x:c r="AL2328">
        <x:v>0.57899999999999996</x:v>
      </x:c>
      <x:c r="AM2328">
        <x:v>0.59199999999999997</x:v>
      </x:c>
      <x:c r="AN2328">
        <x:v>0.63500000000000001</x:v>
      </x:c>
      <x:c r="AO2328">
        <x:v>4.6399999999999997</x:v>
      </x:c>
      <x:c r="AP2328">
        <x:v>4.6399999999999997</x:v>
      </x:c>
      <x:c r="AQ2328">
        <x:v>4.08</x:v>
      </x:c>
      <x:c r="AR2328">
        <x:v>0.66400000000000003</x:v>
      </x:c>
      <x:c r="AS2328">
        <x:v>0.57799999999999996</x:v>
      </x:c>
      <x:c r="AT2328">
        <x:v>0.60099999999999998</x:v>
      </x:c>
      <x:c r="AU2328">
        <x:v>-4.83</x:v>
      </x:c>
      <x:c r="AV2328">
        <x:v>3.36</x:v>
      </x:c>
      <x:c r="AW2328">
        <x:v>-4.3</x:v>
      </x:c>
      <x:c r="AX2328" t="s">
        <x:v>80</x:v>
      </x:c>
      <x:c r="AY2328">
        <x:v>5330.9</x:v>
      </x:c>
      <x:c r="AZ2328">
        <x:v>8227.4</x:v>
      </x:c>
      <x:c r="BA2328">
        <x:v>1.5429999999999999</x:v>
      </x:c>
      <x:c r="BB2328">
        <x:v>0.74</x:v>
      </x:c>
      <x:c r="BC2328">
        <x:v>6.7</x:v>
      </x:c>
      <x:c r="BD2328">
        <x:v>0.70199999999999996</x:v>
      </x:c>
      <x:c r="BE2328">
        <x:v>4.83</x:v>
      </x:c>
      <x:c r="BF2328">
        <x:v>0.5393</x:v>
      </x:c>
      <x:c r="BG2328">
        <x:v>0.77029999999999998</x:v>
      </x:c>
      <x:c r="BH2328">
        <x:v>0.52869999999999995</x:v>
      </x:c>
      <x:c r="BI2328">
        <x:v>0.68189999999999995</x:v>
      </x:c>
      <x:c r="BJ2328">
        <x:v>1</x:v>
      </x:c>
      <x:c r="BK2328">
        <x:v>0.49480000000000002</x:v>
      </x:c>
      <x:c r="BL2328">
        <x:v>0.56040000000000001</x:v>
      </x:c>
      <x:c r="BM2328">
        <x:v>0.64439999999999997</x:v>
      </x:c>
      <x:c r="BN2328">
        <x:v>0.64439999999999997</x:v>
      </x:c>
      <x:c r="BO2328" t="s">
        <x:v>83</x:v>
      </x:c>
      <x:c r="BP2328">
        <x:v>1</x:v>
      </x:c>
      <x:c r="BQ2328">
        <x:v>1</x:v>
      </x:c>
      <x:c r="BR2328" t="s">
        <x:v>79</x:v>
      </x:c>
      <x:c r="BS2328">
        <x:v>0</x:v>
      </x:c>
      <x:c r="BU2328" t="s">
        <x:v>5</x:v>
      </x:c>
    </x:row>
    <x:row r="2329">
      <x:c r="A2329">
        <x:v>2328</x:v>
      </x:c>
      <x:c r="B2329">
        <x:v>208.3</x:v>
      </x:c>
      <x:c r="C2329">
        <x:v>180.5</x:v>
      </x:c>
      <x:c r="D2329">
        <x:v>78.3</x:v>
      </x:c>
      <x:c r="E2329">
        <x:v>71.099999999999994</x:v>
      </x:c>
      <x:c r="F2329">
        <x:v>2.7</x:v>
      </x:c>
      <x:c r="G2329">
        <x:v>411.3</x:v>
      </x:c>
      <x:c r="H2329">
        <x:v>2578.6</x:v>
      </x:c>
      <x:c r="I2329">
        <x:v>60</x:v>
      </x:c>
      <x:c r="J2329">
        <x:v>21.3</x:v>
      </x:c>
      <x:c r="K2329">
        <x:v>75</x:v>
      </x:c>
      <x:c r="L2329">
        <x:v>75.099999999999994</x:v>
      </x:c>
      <x:c r="M2329">
        <x:v>70.099999999999994</x:v>
      </x:c>
      <x:c r="N2329">
        <x:v>80</x:v>
      </x:c>
      <x:c r="O2329">
        <x:v>35</x:v>
      </x:c>
      <x:c r="P2329">
        <x:v>11.9</x:v>
      </x:c>
      <x:c r="Q2329">
        <x:v>7001.3</x:v>
      </x:c>
      <x:c r="R2329">
        <x:v>7559</x:v>
      </x:c>
      <x:c r="S2329">
        <x:v>7353.6</x:v>
      </x:c>
      <x:c r="T2329">
        <x:v>11277.3</x:v>
      </x:c>
      <x:c r="U2329">
        <x:v>12444.2</x:v>
      </x:c>
      <x:c r="V2329">
        <x:v>12733.1</x:v>
      </x:c>
      <x:c r="W2329">
        <x:v>1.611</x:v>
      </x:c>
      <x:c r="X2329">
        <x:v>1.6459999999999999</x:v>
      </x:c>
      <x:c r="Y2329">
        <x:v>1.732</x:v>
      </x:c>
      <x:c r="Z2329">
        <x:v>0.57299999999999995</x:v>
      </x:c>
      <x:c r="AA2329">
        <x:v>0.60299999999999998</x:v>
      </x:c>
      <x:c r="AB2329">
        <x:v>0.56599999999999995</x:v>
      </x:c>
      <x:c r="AC2329">
        <x:v>2.5099999999999998</x:v>
      </x:c>
      <x:c r="AD2329">
        <x:v>-3.5</x:v>
      </x:c>
      <x:c r="AE2329">
        <x:v>-3.25</x:v>
      </x:c>
      <x:c r="AF2329">
        <x:v>0.52100000000000002</x:v>
      </x:c>
      <x:c r="AG2329">
        <x:v>0.52900000000000003</x:v>
      </x:c>
      <x:c r="AH2329">
        <x:v>0.55400000000000005</x:v>
      </x:c>
      <x:c r="AI2329">
        <x:v>2</x:v>
      </x:c>
      <x:c r="AJ2329">
        <x:v>2.8</x:v>
      </x:c>
      <x:c r="AK2329">
        <x:v>-2.2799999999999998</x:v>
      </x:c>
      <x:c r="AL2329">
        <x:v>0.56399999999999995</x:v>
      </x:c>
      <x:c r="AM2329">
        <x:v>0.56599999999999995</x:v>
      </x:c>
      <x:c r="AN2329">
        <x:v>0.55100000000000005</x:v>
      </x:c>
      <x:c r="AO2329">
        <x:v>2.2400000000000002</x:v>
      </x:c>
      <x:c r="AP2329">
        <x:v>2.35</x:v>
      </x:c>
      <x:c r="AQ2329">
        <x:v>-3.1</x:v>
      </x:c>
      <x:c r="AR2329">
        <x:v>0.58399999999999996</x:v>
      </x:c>
      <x:c r="AS2329">
        <x:v>0.56399999999999995</x:v>
      </x:c>
      <x:c r="AT2329">
        <x:v>0.54700000000000004</x:v>
      </x:c>
      <x:c r="AU2329">
        <x:v>2.92</x:v>
      </x:c>
      <x:c r="AV2329">
        <x:v>-2.63</x:v>
      </x:c>
      <x:c r="AW2329">
        <x:v>2.7</x:v>
      </x:c>
      <x:c r="AX2329" t="s">
        <x:v>129</x:v>
      </x:c>
      <x:c r="AY2329">
        <x:v>7001.3</x:v>
      </x:c>
      <x:c r="AZ2329">
        <x:v>11277.3</x:v>
      </x:c>
      <x:c r="BA2329">
        <x:v>1.611</x:v>
      </x:c>
      <x:c r="BB2329">
        <x:v>0.60299999999999998</x:v>
      </x:c>
      <x:c r="BC2329">
        <x:v>3.5</x:v>
      </x:c>
      <x:c r="BD2329">
        <x:v>0.58399999999999996</x:v>
      </x:c>
      <x:c r="BE2329">
        <x:v>3.1</x:v>
      </x:c>
      <x:c r="BF2329">
        <x:v>0.83709999999999996</x:v>
      </x:c>
      <x:c r="BG2329">
        <x:v>0.94579999999999997</x:v>
      </x:c>
      <x:c r="BH2329">
        <x:v>0.99480000000000002</x:v>
      </x:c>
      <x:c r="BI2329">
        <x:v>0.96819999999999995</x:v>
      </x:c>
      <x:c r="BJ2329">
        <x:v>1</x:v>
      </x:c>
      <x:c r="BK2329">
        <x:v>0.73740000000000006</x:v>
      </x:c>
      <x:c r="BL2329">
        <x:v>0.76490000000000002</x:v>
      </x:c>
      <x:c r="BM2329">
        <x:v>0.87160000000000004</x:v>
      </x:c>
      <x:c r="BN2329">
        <x:v>0.87160000000000004</x:v>
      </x:c>
      <x:c r="BO2329" t="s">
        <x:v>98</x:v>
      </x:c>
      <x:c r="BP2329">
        <x:v>1</x:v>
      </x:c>
      <x:c r="BQ2329">
        <x:v>0</x:v>
      </x:c>
      <x:c r="BR2329" t="s">
        <x:v>85</x:v>
      </x:c>
      <x:c r="BS2329">
        <x:v>0</x:v>
      </x:c>
      <x:c r="BU2329" t="s">
        <x:v>5</x:v>
      </x:c>
    </x:row>
    <x:row r="2330">
      <x:c r="A2330">
        <x:v>2329</x:v>
      </x:c>
      <x:c r="B2330">
        <x:v>432.7</x:v>
      </x:c>
      <x:c r="C2330">
        <x:v>240.9</x:v>
      </x:c>
      <x:c r="D2330">
        <x:v>82.2</x:v>
      </x:c>
      <x:c r="E2330">
        <x:v>80.8</x:v>
      </x:c>
      <x:c r="F2330">
        <x:v>1</x:v>
      </x:c>
      <x:c r="G2330">
        <x:v>567.9</x:v>
      </x:c>
      <x:c r="H2330">
        <x:v>4304.2</x:v>
      </x:c>
      <x:c r="I2330">
        <x:v>56.5</x:v>
      </x:c>
      <x:c r="J2330">
        <x:v>76.599999999999994</x:v>
      </x:c>
      <x:c r="K2330">
        <x:v>80.5</x:v>
      </x:c>
      <x:c r="L2330">
        <x:v>81.5</x:v>
      </x:c>
      <x:c r="M2330">
        <x:v>73.099999999999994</x:v>
      </x:c>
      <x:c r="N2330">
        <x:v>84</x:v>
      </x:c>
      <x:c r="O2330">
        <x:v>35.700000000000003</x:v>
      </x:c>
      <x:c r="P2330">
        <x:v>13.2</x:v>
      </x:c>
      <x:c r="Q2330">
        <x:v>7525.4</x:v>
      </x:c>
      <x:c r="R2330">
        <x:v>7661.3</x:v>
      </x:c>
      <x:c r="S2330">
        <x:v>7360.1</x:v>
      </x:c>
      <x:c r="T2330">
        <x:v>12701.9</x:v>
      </x:c>
      <x:c r="U2330">
        <x:v>13553</x:v>
      </x:c>
      <x:c r="V2330">
        <x:v>12997.3</x:v>
      </x:c>
      <x:c r="W2330">
        <x:v>1.6879999999999999</x:v>
      </x:c>
      <x:c r="X2330">
        <x:v>1.7689999999999999</x:v>
      </x:c>
      <x:c r="Y2330">
        <x:v>1.766</x:v>
      </x:c>
      <x:c r="Z2330">
        <x:v>0.99</x:v>
      </x:c>
      <x:c r="AA2330">
        <x:v>0.93500000000000005</x:v>
      </x:c>
      <x:c r="AB2330">
        <x:v>0.91500000000000004</x:v>
      </x:c>
      <x:c r="AC2330">
        <x:v>9.7799999999999994</x:v>
      </x:c>
      <x:c r="AD2330">
        <x:v>-8.61</x:v>
      </x:c>
      <x:c r="AE2330">
        <x:v>7.97</x:v>
      </x:c>
      <x:c r="AF2330">
        <x:v>0.55600000000000005</x:v>
      </x:c>
      <x:c r="AG2330">
        <x:v>0.59299999999999997</x:v>
      </x:c>
      <x:c r="AH2330">
        <x:v>0.60399999999999998</x:v>
      </x:c>
      <x:c r="AI2330">
        <x:v>2.87</x:v>
      </x:c>
      <x:c r="AJ2330">
        <x:v>3.09</x:v>
      </x:c>
      <x:c r="AK2330">
        <x:v>-3.25</x:v>
      </x:c>
      <x:c r="AL2330">
        <x:v>0.55600000000000005</x:v>
      </x:c>
      <x:c r="AM2330">
        <x:v>0.51200000000000001</x:v>
      </x:c>
      <x:c r="AN2330">
        <x:v>0.59099999999999997</x:v>
      </x:c>
      <x:c r="AO2330">
        <x:v>-2.91</x:v>
      </x:c>
      <x:c r="AP2330">
        <x:v>3.77</x:v>
      </x:c>
      <x:c r="AQ2330">
        <x:v>3.57</x:v>
      </x:c>
      <x:c r="AR2330">
        <x:v>0.60799999999999998</x:v>
      </x:c>
      <x:c r="AS2330">
        <x:v>0.60799999999999998</x:v>
      </x:c>
      <x:c r="AT2330">
        <x:v>0.60599999999999998</x:v>
      </x:c>
      <x:c r="AU2330">
        <x:v>-2.2799999999999998</x:v>
      </x:c>
      <x:c r="AV2330">
        <x:v>3.53</x:v>
      </x:c>
      <x:c r="AW2330">
        <x:v>3.23</x:v>
      </x:c>
      <x:c r="AX2330" t="s">
        <x:v>88</x:v>
      </x:c>
      <x:c r="AY2330">
        <x:v>7360.1</x:v>
      </x:c>
      <x:c r="AZ2330">
        <x:v>12701.9</x:v>
      </x:c>
      <x:c r="BA2330">
        <x:v>1.6879999999999999</x:v>
      </x:c>
      <x:c r="BB2330">
        <x:v>0.99</x:v>
      </x:c>
      <x:c r="BC2330">
        <x:v>9.7799999999999994</x:v>
      </x:c>
      <x:c r="BD2330">
        <x:v>0.60799999999999998</x:v>
      </x:c>
      <x:c r="BE2330">
        <x:v>3.77</x:v>
      </x:c>
      <x:c r="BF2330">
        <x:v>0.84</x:v>
      </x:c>
      <x:c r="BG2330">
        <x:v>0.58330000000000004</x:v>
      </x:c>
      <x:c r="BH2330">
        <x:v>0.81179999999999997</x:v>
      </x:c>
      <x:c r="BI2330">
        <x:v>0.93899999999999995</x:v>
      </x:c>
      <x:c r="BJ2330">
        <x:v>1</x:v>
      </x:c>
      <x:c r="BK2330">
        <x:v>9.6199999999999994E-2</x:v>
      </x:c>
      <x:c r="BL2330">
        <x:v>0.68569999999999998</x:v>
      </x:c>
      <x:c r="BM2330">
        <x:v>0.70499999999999996</x:v>
      </x:c>
      <x:c r="BN2330">
        <x:v>0</x:v>
      </x:c>
      <x:c r="BO2330" t="s">
        <x:v>74</x:v>
      </x:c>
      <x:c r="BP2330">
        <x:v>0</x:v>
      </x:c>
      <x:c r="BQ2330">
        <x:v>1</x:v>
      </x:c>
      <x:c r="BR2330" t="s">
        <x:v>75</x:v>
      </x:c>
      <x:c r="BS2330">
        <x:v>1</x:v>
      </x:c>
      <x:c r="BT2330" t="s">
        <x:v>100</x:v>
      </x:c>
      <x:c r="BU2330" t="s">
        <x:v>9</x:v>
      </x:c>
    </x:row>
    <x:row r="2331">
      <x:c r="A2331">
        <x:v>2330</x:v>
      </x:c>
      <x:c r="B2331">
        <x:v>265.39999999999998</x:v>
      </x:c>
      <x:c r="C2331">
        <x:v>213.2</x:v>
      </x:c>
      <x:c r="D2331">
        <x:v>71.5</x:v>
      </x:c>
      <x:c r="E2331">
        <x:v>57.4</x:v>
      </x:c>
      <x:c r="F2331">
        <x:v>1.3</x:v>
      </x:c>
      <x:c r="G2331">
        <x:v>466.8</x:v>
      </x:c>
      <x:c r="H2331">
        <x:v>3059.2</x:v>
      </x:c>
      <x:c r="I2331">
        <x:v>56</x:v>
      </x:c>
      <x:c r="J2331">
        <x:v>25.6</x:v>
      </x:c>
      <x:c r="K2331">
        <x:v>78.8</x:v>
      </x:c>
      <x:c r="L2331">
        <x:v>80.8</x:v>
      </x:c>
      <x:c r="M2331">
        <x:v>72.099999999999994</x:v>
      </x:c>
      <x:c r="N2331">
        <x:v>82.1</x:v>
      </x:c>
      <x:c r="O2331">
        <x:v>35.700000000000003</x:v>
      </x:c>
      <x:c r="P2331">
        <x:v>13.5</x:v>
      </x:c>
      <x:c r="Q2331">
        <x:v>9102.2999999999993</x:v>
      </x:c>
      <x:c r="R2331">
        <x:v>9858.7999999999993</x:v>
      </x:c>
      <x:c r="S2331">
        <x:v>10000</x:v>
      </x:c>
      <x:c r="T2331">
        <x:v>17971.7</x:v>
      </x:c>
      <x:c r="U2331">
        <x:v>19144.400000000001</x:v>
      </x:c>
      <x:c r="V2331">
        <x:v>20000</x:v>
      </x:c>
      <x:c r="W2331">
        <x:v>1.974</x:v>
      </x:c>
      <x:c r="X2331">
        <x:v>1.9419999999999999</x:v>
      </x:c>
      <x:c r="Y2331">
        <x:v>2</x:v>
      </x:c>
      <x:c r="Z2331">
        <x:v>0.58599999999999997</x:v>
      </x:c>
      <x:c r="AA2331">
        <x:v>0.504</x:v>
      </x:c>
      <x:c r="AB2331">
        <x:v>0.54600000000000004</x:v>
      </x:c>
      <x:c r="AC2331">
        <x:v>3.04</x:v>
      </x:c>
      <x:c r="AD2331">
        <x:v>2.12</x:v>
      </x:c>
      <x:c r="AE2331">
        <x:v>2.27</x:v>
      </x:c>
      <x:c r="AF2331">
        <x:v>0.66400000000000003</x:v>
      </x:c>
      <x:c r="AG2331">
        <x:v>0.54600000000000004</x:v>
      </x:c>
      <x:c r="AH2331">
        <x:v>0.57099999999999995</x:v>
      </x:c>
      <x:c r="AI2331">
        <x:v>2.23</x:v>
      </x:c>
      <x:c r="AJ2331">
        <x:v>2.52</x:v>
      </x:c>
      <x:c r="AK2331">
        <x:v>-2.42</x:v>
      </x:c>
      <x:c r="AL2331">
        <x:v>0.55200000000000005</x:v>
      </x:c>
      <x:c r="AM2331">
        <x:v>0.53600000000000003</x:v>
      </x:c>
      <x:c r="AN2331">
        <x:v>0.59199999999999997</x:v>
      </x:c>
      <x:c r="AO2331">
        <x:v>2</x:v>
      </x:c>
      <x:c r="AP2331">
        <x:v>-2.12</x:v>
      </x:c>
      <x:c r="AQ2331">
        <x:v>-2</x:v>
      </x:c>
      <x:c r="AR2331">
        <x:v>0.50600000000000001</x:v>
      </x:c>
      <x:c r="AS2331">
        <x:v>0.71799999999999997</x:v>
      </x:c>
      <x:c r="AT2331">
        <x:v>0.54</x:v>
      </x:c>
      <x:c r="AU2331">
        <x:v>2.36</x:v>
      </x:c>
      <x:c r="AV2331">
        <x:v>-5.86</x:v>
      </x:c>
      <x:c r="AW2331">
        <x:v>2.57</x:v>
      </x:c>
      <x:c r="AX2331" t="s">
        <x:v>114</x:v>
      </x:c>
      <x:c r="AY2331">
        <x:v>9102.2999999999993</x:v>
      </x:c>
      <x:c r="AZ2331">
        <x:v>17971.7</x:v>
      </x:c>
      <x:c r="BA2331">
        <x:v>1.9419999999999999</x:v>
      </x:c>
      <x:c r="BB2331">
        <x:v>0.58599999999999997</x:v>
      </x:c>
      <x:c r="BC2331">
        <x:v>3.04</x:v>
      </x:c>
      <x:c r="BD2331">
        <x:v>0.71799999999999997</x:v>
      </x:c>
      <x:c r="BE2331">
        <x:v>5.86</x:v>
      </x:c>
      <x:c r="BF2331">
        <x:v>0.88429999999999997</x:v>
      </x:c>
      <x:c r="BG2331">
        <x:v>0.86</x:v>
      </x:c>
      <x:c r="BH2331">
        <x:v>0.85089999999999999</x:v>
      </x:c>
      <x:c r="BI2331">
        <x:v>0.93179999999999996</x:v>
      </x:c>
      <x:c r="BJ2331">
        <x:v>1</x:v>
      </x:c>
      <x:c r="BK2331">
        <x:v>0.84499999999999997</x:v>
      </x:c>
      <x:c r="BL2331">
        <x:v>0.72809999999999997</x:v>
      </x:c>
      <x:c r="BM2331">
        <x:v>0.86529999999999996</x:v>
      </x:c>
      <x:c r="BN2331">
        <x:v>0.86529999999999996</x:v>
      </x:c>
      <x:c r="BO2331" t="s">
        <x:v>98</x:v>
      </x:c>
      <x:c r="BP2331">
        <x:v>1</x:v>
      </x:c>
      <x:c r="BQ2331">
        <x:v>0</x:v>
      </x:c>
      <x:c r="BR2331" t="s">
        <x:v>85</x:v>
      </x:c>
      <x:c r="BS2331">
        <x:v>0</x:v>
      </x:c>
      <x:c r="BU2331" t="s">
        <x:v>9</x:v>
      </x:c>
    </x:row>
    <x:row r="2332">
      <x:c r="A2332">
        <x:v>2331</x:v>
      </x:c>
      <x:c r="B2332">
        <x:v>840.3</x:v>
      </x:c>
      <x:c r="C2332">
        <x:v>593.29999999999995</x:v>
      </x:c>
      <x:c r="D2332">
        <x:v>98.4</x:v>
      </x:c>
      <x:c r="E2332">
        <x:v>130.1</x:v>
      </x:c>
      <x:c r="F2332">
        <x:v>19.100000000000001</x:v>
      </x:c>
      <x:c r="G2332">
        <x:v>829.2</x:v>
      </x:c>
      <x:c r="H2332">
        <x:v>5534.4</x:v>
      </x:c>
      <x:c r="I2332">
        <x:v>47.6</x:v>
      </x:c>
      <x:c r="J2332">
        <x:v>34.200000000000003</x:v>
      </x:c>
      <x:c r="K2332">
        <x:v>94.5</x:v>
      </x:c>
      <x:c r="L2332">
        <x:v>88.4</x:v>
      </x:c>
      <x:c r="M2332">
        <x:v>83.4</x:v>
      </x:c>
      <x:c r="N2332">
        <x:v>98.4</x:v>
      </x:c>
      <x:c r="O2332">
        <x:v>39.200000000000003</x:v>
      </x:c>
      <x:c r="P2332">
        <x:v>26.1</x:v>
      </x:c>
      <x:c r="Q2332">
        <x:v>5255.6</x:v>
      </x:c>
      <x:c r="R2332">
        <x:v>6269.6</x:v>
      </x:c>
      <x:c r="S2332">
        <x:v>5580.5</x:v>
      </x:c>
      <x:c r="T2332">
        <x:v>8239.7999999999993</x:v>
      </x:c>
      <x:c r="U2332">
        <x:v>9961.2999999999993</x:v>
      </x:c>
      <x:c r="V2332">
        <x:v>8371.7000000000007</x:v>
      </x:c>
      <x:c r="W2332">
        <x:v>1.5680000000000001</x:v>
      </x:c>
      <x:c r="X2332">
        <x:v>1.589</x:v>
      </x:c>
      <x:c r="Y2332">
        <x:v>1.5</x:v>
      </x:c>
      <x:c r="Z2332">
        <x:v>0.64300000000000002</x:v>
      </x:c>
      <x:c r="AA2332">
        <x:v>0.73499999999999999</x:v>
      </x:c>
      <x:c r="AB2332">
        <x:v>0.69399999999999995</x:v>
      </x:c>
      <x:c r="AC2332">
        <x:v>-4.88</x:v>
      </x:c>
      <x:c r="AD2332">
        <x:v>-6.16</x:v>
      </x:c>
      <x:c r="AE2332">
        <x:v>5.3</x:v>
      </x:c>
      <x:c r="AF2332">
        <x:v>0.64700000000000002</x:v>
      </x:c>
      <x:c r="AG2332">
        <x:v>0.69099999999999995</x:v>
      </x:c>
      <x:c r="AH2332">
        <x:v>0.59299999999999997</x:v>
      </x:c>
      <x:c r="AI2332">
        <x:v>-5</x:v>
      </x:c>
      <x:c r="AJ2332">
        <x:v>4.88</x:v>
      </x:c>
      <x:c r="AK2332">
        <x:v>4.78</x:v>
      </x:c>
      <x:c r="AL2332">
        <x:v>0.65100000000000002</x:v>
      </x:c>
      <x:c r="AM2332">
        <x:v>0.64</x:v>
      </x:c>
      <x:c r="AN2332">
        <x:v>0.622</x:v>
      </x:c>
      <x:c r="AO2332">
        <x:v>-4.54</x:v>
      </x:c>
      <x:c r="AP2332">
        <x:v>3.78</x:v>
      </x:c>
      <x:c r="AQ2332">
        <x:v>-5.48</x:v>
      </x:c>
      <x:c r="AR2332">
        <x:v>0.66800000000000004</x:v>
      </x:c>
      <x:c r="AS2332">
        <x:v>0.71199999999999997</x:v>
      </x:c>
      <x:c r="AT2332">
        <x:v>0.628</x:v>
      </x:c>
      <x:c r="AU2332">
        <x:v>4.7699999999999996</x:v>
      </x:c>
      <x:c r="AV2332">
        <x:v>3.99</x:v>
      </x:c>
      <x:c r="AW2332">
        <x:v>-4.2</x:v>
      </x:c>
      <x:c r="AX2332" t="s">
        <x:v>80</x:v>
      </x:c>
      <x:c r="AY2332">
        <x:v>5255.6</x:v>
      </x:c>
      <x:c r="AZ2332">
        <x:v>8239.7999999999993</x:v>
      </x:c>
      <x:c r="BA2332">
        <x:v>1.5</x:v>
      </x:c>
      <x:c r="BB2332">
        <x:v>0.73499999999999999</x:v>
      </x:c>
      <x:c r="BC2332">
        <x:v>6.16</x:v>
      </x:c>
      <x:c r="BD2332">
        <x:v>0.71199999999999997</x:v>
      </x:c>
      <x:c r="BE2332">
        <x:v>5.48</x:v>
      </x:c>
      <x:c r="BF2332">
        <x:v>0.41570000000000001</x:v>
      </x:c>
      <x:c r="BG2332">
        <x:v>0.74380000000000002</x:v>
      </x:c>
      <x:c r="BH2332">
        <x:v>0.49840000000000001</x:v>
      </x:c>
      <x:c r="BI2332">
        <x:v>0.54069999999999996</x:v>
      </x:c>
      <x:c r="BJ2332">
        <x:v>1</x:v>
      </x:c>
      <x:c r="BK2332">
        <x:v>0.47439999999999999</x:v>
      </x:c>
      <x:c r="BL2332">
        <x:v>0.51919999999999999</x:v>
      </x:c>
      <x:c r="BM2332">
        <x:v>0.58989999999999998</x:v>
      </x:c>
      <x:c r="BN2332">
        <x:v>0.58989999999999998</x:v>
      </x:c>
      <x:c r="BO2332" t="s">
        <x:v>81</x:v>
      </x:c>
      <x:c r="BP2332">
        <x:v>0</x:v>
      </x:c>
      <x:c r="BQ2332">
        <x:v>1</x:v>
      </x:c>
      <x:c r="BR2332" t="s">
        <x:v>82</x:v>
      </x:c>
      <x:c r="BS2332">
        <x:v>0</x:v>
      </x:c>
      <x:c r="BU2332" t="s">
        <x:v>5</x:v>
      </x:c>
    </x:row>
    <x:row r="2333">
      <x:c r="A2333">
        <x:v>2332</x:v>
      </x:c>
      <x:c r="B2333">
        <x:v>1710.8</x:v>
      </x:c>
      <x:c r="C2333">
        <x:v>937.1</x:v>
      </x:c>
      <x:c r="D2333">
        <x:v>148.30000000000001</x:v>
      </x:c>
      <x:c r="E2333">
        <x:v>197</x:v>
      </x:c>
      <x:c r="F2333">
        <x:v>34.299999999999997</x:v>
      </x:c>
      <x:c r="G2333">
        <x:v>1375.8</x:v>
      </x:c>
      <x:c r="H2333">
        <x:v>8534.7000000000007</x:v>
      </x:c>
      <x:c r="I2333">
        <x:v>31.5</x:v>
      </x:c>
      <x:c r="J2333">
        <x:v>47.3</x:v>
      </x:c>
      <x:c r="K2333">
        <x:v>105.1</x:v>
      </x:c>
      <x:c r="L2333">
        <x:v>104.4</x:v>
      </x:c>
      <x:c r="M2333">
        <x:v>95.2</x:v>
      </x:c>
      <x:c r="N2333">
        <x:v>115.6</x:v>
      </x:c>
      <x:c r="O2333">
        <x:v>45</x:v>
      </x:c>
      <x:c r="P2333">
        <x:v>31</x:v>
      </x:c>
      <x:c r="Q2333">
        <x:v>1218.5</x:v>
      </x:c>
      <x:c r="R2333">
        <x:v>1144.0999999999999</x:v>
      </x:c>
      <x:c r="S2333">
        <x:v>1021.7</x:v>
      </x:c>
      <x:c r="T2333">
        <x:v>1363.4</x:v>
      </x:c>
      <x:c r="U2333">
        <x:v>1210.2</x:v>
      </x:c>
      <x:c r="V2333">
        <x:v>1200</x:v>
      </x:c>
      <x:c r="W2333">
        <x:v>1.119</x:v>
      </x:c>
      <x:c r="X2333">
        <x:v>1.0580000000000001</x:v>
      </x:c>
      <x:c r="Y2333">
        <x:v>1.175</x:v>
      </x:c>
      <x:c r="Z2333">
        <x:v>0.96499999999999997</x:v>
      </x:c>
      <x:c r="AA2333">
        <x:v>0.95499999999999996</x:v>
      </x:c>
      <x:c r="AB2333">
        <x:v>0.95299999999999996</x:v>
      </x:c>
      <x:c r="AC2333">
        <x:v>9.2200000000000006</x:v>
      </x:c>
      <x:c r="AD2333">
        <x:v>-9.73</x:v>
      </x:c>
      <x:c r="AE2333">
        <x:v>9.65</x:v>
      </x:c>
      <x:c r="AF2333">
        <x:v>0.83099999999999996</x:v>
      </x:c>
      <x:c r="AG2333">
        <x:v>0.76700000000000002</x:v>
      </x:c>
      <x:c r="AH2333">
        <x:v>0.73799999999999999</x:v>
      </x:c>
      <x:c r="AI2333">
        <x:v>5.89</x:v>
      </x:c>
      <x:c r="AJ2333">
        <x:v>6.34</x:v>
      </x:c>
      <x:c r="AK2333">
        <x:v>8.5299999999999994</x:v>
      </x:c>
      <x:c r="AL2333">
        <x:v>0.879</x:v>
      </x:c>
      <x:c r="AM2333">
        <x:v>0.74099999999999999</x:v>
      </x:c>
      <x:c r="AN2333">
        <x:v>0.77200000000000002</x:v>
      </x:c>
      <x:c r="AO2333">
        <x:v>6.26</x:v>
      </x:c>
      <x:c r="AP2333">
        <x:v>-6.74</x:v>
      </x:c>
      <x:c r="AQ2333">
        <x:v>6.74</x:v>
      </x:c>
      <x:c r="AR2333">
        <x:v>0.8</x:v>
      </x:c>
      <x:c r="AS2333">
        <x:v>0.86</x:v>
      </x:c>
      <x:c r="AT2333">
        <x:v>0.748</x:v>
      </x:c>
      <x:c r="AU2333">
        <x:v>-7.41</x:v>
      </x:c>
      <x:c r="AV2333">
        <x:v>7.12</x:v>
      </x:c>
      <x:c r="AW2333">
        <x:v>6.96</x:v>
      </x:c>
      <x:c r="AX2333" t="s">
        <x:v>77</x:v>
      </x:c>
      <x:c r="AY2333">
        <x:v>1021.7</x:v>
      </x:c>
      <x:c r="AZ2333">
        <x:v>1200</x:v>
      </x:c>
      <x:c r="BA2333">
        <x:v>1.0580000000000001</x:v>
      </x:c>
      <x:c r="BB2333">
        <x:v>0.96499999999999997</x:v>
      </x:c>
      <x:c r="BC2333">
        <x:v>9.73</x:v>
      </x:c>
      <x:c r="BD2333">
        <x:v>0.879</x:v>
      </x:c>
      <x:c r="BE2333">
        <x:v>8.5299999999999994</x:v>
      </x:c>
      <x:c r="BF2333">
        <x:v>4.2799999999999998E-2</x:v>
      </x:c>
      <x:c r="BG2333">
        <x:v>0.60809999999999997</x:v>
      </x:c>
      <x:c r="BH2333">
        <x:v>0.1439</x:v>
      </x:c>
      <x:c r="BI2333">
        <x:v>0.35970000000000002</x:v>
      </x:c>
      <x:c r="BJ2333">
        <x:v>1</x:v>
      </x:c>
      <x:c r="BK2333">
        <x:v>5.0900000000000001E-2</x:v>
      </x:c>
      <x:c r="BL2333">
        <x:v>0.27829999999999999</x:v>
      </x:c>
      <x:c r="BM2333">
        <x:v>0.33329999999999999</x:v>
      </x:c>
      <x:c r="BN2333">
        <x:v>0.33329999999999999</x:v>
      </x:c>
      <x:c r="BO2333" t="s">
        <x:v>78</x:v>
      </x:c>
      <x:c r="BP2333">
        <x:v>0</x:v>
      </x:c>
      <x:c r="BQ2333">
        <x:v>1</x:v>
      </x:c>
      <x:c r="BR2333" t="s">
        <x:v>82</x:v>
      </x:c>
      <x:c r="BS2333">
        <x:v>0</x:v>
      </x:c>
      <x:c r="BU2333" t="s">
        <x:v>5</x:v>
      </x:c>
    </x:row>
    <x:row r="2334">
      <x:c r="A2334">
        <x:v>2333</x:v>
      </x:c>
      <x:c r="B2334">
        <x:v>899.5</x:v>
      </x:c>
      <x:c r="C2334">
        <x:v>540.5</x:v>
      </x:c>
      <x:c r="D2334">
        <x:v>98.9</x:v>
      </x:c>
      <x:c r="E2334">
        <x:v>112.9</x:v>
      </x:c>
      <x:c r="F2334">
        <x:v>20.6</x:v>
      </x:c>
      <x:c r="G2334">
        <x:v>742.1</x:v>
      </x:c>
      <x:c r="H2334">
        <x:v>5249.6</x:v>
      </x:c>
      <x:c r="I2334">
        <x:v>46.6</x:v>
      </x:c>
      <x:c r="J2334">
        <x:v>33.799999999999997</x:v>
      </x:c>
      <x:c r="K2334">
        <x:v>89.6</x:v>
      </x:c>
      <x:c r="L2334">
        <x:v>92.3</x:v>
      </x:c>
      <x:c r="M2334">
        <x:v>81.099999999999994</x:v>
      </x:c>
      <x:c r="N2334">
        <x:v>98</x:v>
      </x:c>
      <x:c r="O2334">
        <x:v>39.799999999999997</x:v>
      </x:c>
      <x:c r="P2334">
        <x:v>23</x:v>
      </x:c>
      <x:c r="Q2334">
        <x:v>4435.3</x:v>
      </x:c>
      <x:c r="R2334">
        <x:v>5602.2</x:v>
      </x:c>
      <x:c r="S2334">
        <x:v>5916.4</x:v>
      </x:c>
      <x:c r="T2334">
        <x:v>6720.9</x:v>
      </x:c>
      <x:c r="U2334">
        <x:v>9006</x:v>
      </x:c>
      <x:c r="V2334">
        <x:v>8724.1</x:v>
      </x:c>
      <x:c r="W2334">
        <x:v>1.5149999999999999</x:v>
      </x:c>
      <x:c r="X2334">
        <x:v>1.6080000000000001</x:v>
      </x:c>
      <x:c r="Y2334">
        <x:v>1.4750000000000001</x:v>
      </x:c>
      <x:c r="Z2334">
        <x:v>0.747</x:v>
      </x:c>
      <x:c r="AA2334">
        <x:v>0.70499999999999996</x:v>
      </x:c>
      <x:c r="AB2334">
        <x:v>0.753</x:v>
      </x:c>
      <x:c r="AC2334">
        <x:v>6.2</x:v>
      </x:c>
      <x:c r="AD2334">
        <x:v>6.12</x:v>
      </x:c>
      <x:c r="AE2334">
        <x:v>-6.06</x:v>
      </x:c>
      <x:c r="AF2334">
        <x:v>0.68</x:v>
      </x:c>
      <x:c r="AG2334">
        <x:v>0.67800000000000005</x:v>
      </x:c>
      <x:c r="AH2334">
        <x:v>0.57199999999999995</x:v>
      </x:c>
      <x:c r="AI2334">
        <x:v>-4.51</x:v>
      </x:c>
      <x:c r="AJ2334">
        <x:v>-4.3</x:v>
      </x:c>
      <x:c r="AK2334">
        <x:v>3.82</x:v>
      </x:c>
      <x:c r="AL2334">
        <x:v>0.61299999999999999</x:v>
      </x:c>
      <x:c r="AM2334">
        <x:v>0.58099999999999996</x:v>
      </x:c>
      <x:c r="AN2334">
        <x:v>0.66200000000000003</x:v>
      </x:c>
      <x:c r="AO2334">
        <x:v>4.2</x:v>
      </x:c>
      <x:c r="AP2334">
        <x:v>4.66</x:v>
      </x:c>
      <x:c r="AQ2334">
        <x:v>5.03</x:v>
      </x:c>
      <x:c r="AR2334">
        <x:v>0.72499999999999998</x:v>
      </x:c>
      <x:c r="AS2334">
        <x:v>0.65800000000000003</x:v>
      </x:c>
      <x:c r="AT2334">
        <x:v>0.60299999999999998</x:v>
      </x:c>
      <x:c r="AU2334">
        <x:v>4.26</x:v>
      </x:c>
      <x:c r="AV2334">
        <x:v>4.6399999999999997</x:v>
      </x:c>
      <x:c r="AW2334">
        <x:v>-4.04</x:v>
      </x:c>
      <x:c r="AX2334" t="s">
        <x:v>80</x:v>
      </x:c>
      <x:c r="AY2334">
        <x:v>4435.3</x:v>
      </x:c>
      <x:c r="AZ2334">
        <x:v>6720.9</x:v>
      </x:c>
      <x:c r="BA2334">
        <x:v>1.4750000000000001</x:v>
      </x:c>
      <x:c r="BB2334">
        <x:v>0.753</x:v>
      </x:c>
      <x:c r="BC2334">
        <x:v>6.2</x:v>
      </x:c>
      <x:c r="BD2334">
        <x:v>0.72499999999999998</x:v>
      </x:c>
      <x:c r="BE2334">
        <x:v>5.03</x:v>
      </x:c>
      <x:c r="BF2334">
        <x:v>0.43840000000000001</x:v>
      </x:c>
      <x:c r="BG2334">
        <x:v>0.74850000000000005</x:v>
      </x:c>
      <x:c r="BH2334">
        <x:v>0.5171</x:v>
      </x:c>
      <x:c r="BI2334">
        <x:v>0.64839999999999998</x:v>
      </x:c>
      <x:c r="BJ2334">
        <x:v>1</x:v>
      </x:c>
      <x:c r="BK2334">
        <x:v>0.39529999999999998</x:v>
      </x:c>
      <x:c r="BL2334">
        <x:v>0.5423</x:v>
      </x:c>
      <x:c r="BM2334">
        <x:v>0.59650000000000003</x:v>
      </x:c>
      <x:c r="BN2334">
        <x:v>0.59650000000000003</x:v>
      </x:c>
      <x:c r="BO2334" t="s">
        <x:v>81</x:v>
      </x:c>
      <x:c r="BP2334">
        <x:v>0</x:v>
      </x:c>
      <x:c r="BQ2334">
        <x:v>1</x:v>
      </x:c>
      <x:c r="BR2334" t="s">
        <x:v>79</x:v>
      </x:c>
      <x:c r="BS2334">
        <x:v>0</x:v>
      </x:c>
      <x:c r="BU2334" t="s">
        <x:v>5</x:v>
      </x:c>
    </x:row>
    <x:row r="2335">
      <x:c r="A2335">
        <x:v>2334</x:v>
      </x:c>
      <x:c r="B2335">
        <x:v>1720.8</x:v>
      </x:c>
      <x:c r="C2335">
        <x:v>943.3</x:v>
      </x:c>
      <x:c r="D2335">
        <x:v>144.80000000000001</x:v>
      </x:c>
      <x:c r="E2335">
        <x:v>197</x:v>
      </x:c>
      <x:c r="F2335">
        <x:v>34.299999999999997</x:v>
      </x:c>
      <x:c r="G2335">
        <x:v>1260.8</x:v>
      </x:c>
      <x:c r="H2335">
        <x:v>8261.7000000000007</x:v>
      </x:c>
      <x:c r="I2335">
        <x:v>32.799999999999997</x:v>
      </x:c>
      <x:c r="J2335">
        <x:v>47</x:v>
      </x:c>
      <x:c r="K2335">
        <x:v>108.5</x:v>
      </x:c>
      <x:c r="L2335">
        <x:v>102.5</x:v>
      </x:c>
      <x:c r="M2335">
        <x:v>93.9</x:v>
      </x:c>
      <x:c r="N2335">
        <x:v>112.2</x:v>
      </x:c>
      <x:c r="O2335">
        <x:v>44.7</x:v>
      </x:c>
      <x:c r="P2335">
        <x:v>33.4</x:v>
      </x:c>
      <x:c r="Q2335">
        <x:v>2048.6999999999998</x:v>
      </x:c>
      <x:c r="R2335">
        <x:v>690</x:v>
      </x:c>
      <x:c r="S2335">
        <x:v>898.2</x:v>
      </x:c>
      <x:c r="T2335">
        <x:v>2446.1999999999998</x:v>
      </x:c>
      <x:c r="U2335">
        <x:v>1200</x:v>
      </x:c>
      <x:c r="V2335">
        <x:v>1200</x:v>
      </x:c>
      <x:c r="W2335">
        <x:v>1.194</x:v>
      </x:c>
      <x:c r="X2335">
        <x:v>1.7390000000000001</x:v>
      </x:c>
      <x:c r="Y2335">
        <x:v>1.3360000000000001</x:v>
      </x:c>
      <x:c r="Z2335">
        <x:v>0.98599999999999999</x:v>
      </x:c>
      <x:c r="AA2335">
        <x:v>0.98799999999999999</x:v>
      </x:c>
      <x:c r="AB2335">
        <x:v>0.99</x:v>
      </x:c>
      <x:c r="AC2335">
        <x:v>9.68</x:v>
      </x:c>
      <x:c r="AD2335">
        <x:v>-9.5500000000000007</x:v>
      </x:c>
      <x:c r="AE2335">
        <x:v>-9.67</x:v>
      </x:c>
      <x:c r="AF2335">
        <x:v>0.96299999999999997</x:v>
      </x:c>
      <x:c r="AG2335">
        <x:v>0.93700000000000006</x:v>
      </x:c>
      <x:c r="AH2335">
        <x:v>0.73899999999999999</x:v>
      </x:c>
      <x:c r="AI2335">
        <x:v>-6.67</x:v>
      </x:c>
      <x:c r="AJ2335">
        <x:v>7.36</x:v>
      </x:c>
      <x:c r="AK2335">
        <x:v>-9.39</x:v>
      </x:c>
      <x:c r="AL2335">
        <x:v>0.79500000000000004</x:v>
      </x:c>
      <x:c r="AM2335">
        <x:v>0.78900000000000003</x:v>
      </x:c>
      <x:c r="AN2335">
        <x:v>0.93200000000000005</x:v>
      </x:c>
      <x:c r="AO2335">
        <x:v>-9.32</x:v>
      </x:c>
      <x:c r="AP2335">
        <x:v>-7.36</x:v>
      </x:c>
      <x:c r="AQ2335">
        <x:v>8.6199999999999992</x:v>
      </x:c>
      <x:c r="AR2335">
        <x:v>0.77700000000000002</x:v>
      </x:c>
      <x:c r="AS2335">
        <x:v>0.82799999999999996</x:v>
      </x:c>
      <x:c r="AT2335">
        <x:v>0.95099999999999996</x:v>
      </x:c>
      <x:c r="AU2335">
        <x:v>5.84</x:v>
      </x:c>
      <x:c r="AV2335">
        <x:v>6.84</x:v>
      </x:c>
      <x:c r="AW2335">
        <x:v>8.98</x:v>
      </x:c>
      <x:c r="AX2335" t="s">
        <x:v>77</x:v>
      </x:c>
      <x:c r="AY2335">
        <x:v>690</x:v>
      </x:c>
      <x:c r="AZ2335">
        <x:v>1200</x:v>
      </x:c>
      <x:c r="BA2335">
        <x:v>1.194</x:v>
      </x:c>
      <x:c r="BB2335">
        <x:v>0.99</x:v>
      </x:c>
      <x:c r="BC2335">
        <x:v>9.68</x:v>
      </x:c>
      <x:c r="BD2335">
        <x:v>0.96299999999999997</x:v>
      </x:c>
      <x:c r="BE2335">
        <x:v>9.39</x:v>
      </x:c>
      <x:c r="BF2335">
        <x:v>6.0299999999999999E-2</x:v>
      </x:c>
      <x:c r="BG2335">
        <x:v>0.6109</x:v>
      </x:c>
      <x:c r="BH2335">
        <x:v>0.16239999999999999</x:v>
      </x:c>
      <x:c r="BI2335">
        <x:v>0.26700000000000002</x:v>
      </x:c>
      <x:c r="BJ2335">
        <x:v>1</x:v>
      </x:c>
      <x:c r="BK2335">
        <x:v>2.5899999999999999E-2</x:v>
      </x:c>
      <x:c r="BL2335">
        <x:v>0.1908</x:v>
      </x:c>
      <x:c r="BM2335">
        <x:v>0.31590000000000001</x:v>
      </x:c>
      <x:c r="BN2335">
        <x:v>0.31590000000000001</x:v>
      </x:c>
      <x:c r="BO2335" t="s">
        <x:v>78</x:v>
      </x:c>
      <x:c r="BP2335">
        <x:v>0</x:v>
      </x:c>
      <x:c r="BQ2335">
        <x:v>1</x:v>
      </x:c>
      <x:c r="BR2335" t="s">
        <x:v>79</x:v>
      </x:c>
      <x:c r="BS2335">
        <x:v>0</x:v>
      </x:c>
      <x:c r="BU2335" t="s">
        <x:v>5</x:v>
      </x:c>
    </x:row>
    <x:row r="2336">
      <x:c r="A2336">
        <x:v>2335</x:v>
      </x:c>
      <x:c r="B2336">
        <x:v>784.5</x:v>
      </x:c>
      <x:c r="C2336">
        <x:v>526</x:v>
      </x:c>
      <x:c r="D2336">
        <x:v>94.9</x:v>
      </x:c>
      <x:c r="E2336">
        <x:v>100.7</x:v>
      </x:c>
      <x:c r="F2336">
        <x:v>15.5</x:v>
      </x:c>
      <x:c r="G2336">
        <x:v>833.9</x:v>
      </x:c>
      <x:c r="H2336">
        <x:v>4978.2</x:v>
      </x:c>
      <x:c r="I2336">
        <x:v>46.9</x:v>
      </x:c>
      <x:c r="J2336">
        <x:v>33.700000000000003</x:v>
      </x:c>
      <x:c r="K2336">
        <x:v>88.2</x:v>
      </x:c>
      <x:c r="L2336">
        <x:v>87.1</x:v>
      </x:c>
      <x:c r="M2336">
        <x:v>80.599999999999994</x:v>
      </x:c>
      <x:c r="N2336">
        <x:v>95.2</x:v>
      </x:c>
      <x:c r="O2336">
        <x:v>38.9</x:v>
      </x:c>
      <x:c r="P2336">
        <x:v>22.4</x:v>
      </x:c>
      <x:c r="Q2336">
        <x:v>7420</x:v>
      </x:c>
      <x:c r="R2336">
        <x:v>6289.1</x:v>
      </x:c>
      <x:c r="S2336">
        <x:v>7739.4</x:v>
      </x:c>
      <x:c r="T2336">
        <x:v>12152.6</x:v>
      </x:c>
      <x:c r="U2336">
        <x:v>10608.9</x:v>
      </x:c>
      <x:c r="V2336">
        <x:v>12862.9</x:v>
      </x:c>
      <x:c r="W2336">
        <x:v>1.6379999999999999</x:v>
      </x:c>
      <x:c r="X2336">
        <x:v>1.6870000000000001</x:v>
      </x:c>
      <x:c r="Y2336">
        <x:v>1.6619999999999999</x:v>
      </x:c>
      <x:c r="Z2336">
        <x:v>0.70599999999999996</x:v>
      </x:c>
      <x:c r="AA2336">
        <x:v>0.68</x:v>
      </x:c>
      <x:c r="AB2336">
        <x:v>0.69599999999999995</x:v>
      </x:c>
      <x:c r="AC2336">
        <x:v>-5.29</x:v>
      </x:c>
      <x:c r="AD2336">
        <x:v>-5.08</x:v>
      </x:c>
      <x:c r="AE2336">
        <x:v>5.07</x:v>
      </x:c>
      <x:c r="AF2336">
        <x:v>0.625</x:v>
      </x:c>
      <x:c r="AG2336">
        <x:v>0.59299999999999997</x:v>
      </x:c>
      <x:c r="AH2336">
        <x:v>0.67100000000000004</x:v>
      </x:c>
      <x:c r="AI2336">
        <x:v>3.3</x:v>
      </x:c>
      <x:c r="AJ2336">
        <x:v>-4.6500000000000004</x:v>
      </x:c>
      <x:c r="AK2336">
        <x:v>3.66</x:v>
      </x:c>
      <x:c r="AL2336">
        <x:v>0.65400000000000003</x:v>
      </x:c>
      <x:c r="AM2336">
        <x:v>0.64900000000000002</x:v>
      </x:c>
      <x:c r="AN2336">
        <x:v>0.67600000000000005</x:v>
      </x:c>
      <x:c r="AO2336">
        <x:v>-4.04</x:v>
      </x:c>
      <x:c r="AP2336">
        <x:v>4.6500000000000004</x:v>
      </x:c>
      <x:c r="AQ2336">
        <x:v>-3.97</x:v>
      </x:c>
      <x:c r="AR2336">
        <x:v>0.56200000000000006</x:v>
      </x:c>
      <x:c r="AS2336">
        <x:v>0.58499999999999996</x:v>
      </x:c>
      <x:c r="AT2336">
        <x:v>0.56899999999999995</x:v>
      </x:c>
      <x:c r="AU2336">
        <x:v>-4.63</x:v>
      </x:c>
      <x:c r="AV2336">
        <x:v>4.53</x:v>
      </x:c>
      <x:c r="AW2336">
        <x:v>4.7300000000000004</x:v>
      </x:c>
      <x:c r="AX2336" t="s">
        <x:v>80</x:v>
      </x:c>
      <x:c r="AY2336">
        <x:v>6289.1</x:v>
      </x:c>
      <x:c r="AZ2336">
        <x:v>10608.9</x:v>
      </x:c>
      <x:c r="BA2336">
        <x:v>1.6379999999999999</x:v>
      </x:c>
      <x:c r="BB2336">
        <x:v>0.70599999999999996</x:v>
      </x:c>
      <x:c r="BC2336">
        <x:v>5.29</x:v>
      </x:c>
      <x:c r="BD2336">
        <x:v>0.67600000000000005</x:v>
      </x:c>
      <x:c r="BE2336">
        <x:v>4.7300000000000004</x:v>
      </x:c>
      <x:c r="BF2336">
        <x:v>0.48709999999999998</x:v>
      </x:c>
      <x:c r="BG2336">
        <x:v>0.74970000000000003</x:v>
      </x:c>
      <x:c r="BH2336">
        <x:v>0.58409999999999995</x:v>
      </x:c>
      <x:c r="BI2336">
        <x:v>0.66859999999999997</x:v>
      </x:c>
      <x:c r="BJ2336">
        <x:v>1</x:v>
      </x:c>
      <x:c r="BK2336">
        <x:v>0.48649999999999999</x:v>
      </x:c>
      <x:c r="BL2336">
        <x:v>0.57720000000000005</x:v>
      </x:c>
      <x:c r="BM2336">
        <x:v>0.63560000000000005</x:v>
      </x:c>
      <x:c r="BN2336">
        <x:v>0.63560000000000005</x:v>
      </x:c>
      <x:c r="BO2336" t="s">
        <x:v>83</x:v>
      </x:c>
      <x:c r="BP2336">
        <x:v>1</x:v>
      </x:c>
      <x:c r="BQ2336">
        <x:v>1</x:v>
      </x:c>
      <x:c r="BR2336" t="s">
        <x:v>79</x:v>
      </x:c>
      <x:c r="BS2336">
        <x:v>0</x:v>
      </x:c>
      <x:c r="BU2336" t="s">
        <x:v>5</x:v>
      </x:c>
    </x:row>
    <x:row r="2337">
      <x:c r="A2337">
        <x:v>2336</x:v>
      </x:c>
      <x:c r="B2337">
        <x:v>569.5</x:v>
      </x:c>
      <x:c r="C2337">
        <x:v>386.6</x:v>
      </x:c>
      <x:c r="D2337">
        <x:v>87.2</x:v>
      </x:c>
      <x:c r="E2337">
        <x:v>90.7</x:v>
      </x:c>
      <x:c r="F2337">
        <x:v>3.5</x:v>
      </x:c>
      <x:c r="G2337">
        <x:v>2270</x:v>
      </x:c>
      <x:c r="H2337">
        <x:v>21315.5</x:v>
      </x:c>
      <x:c r="I2337">
        <x:v>57.8</x:v>
      </x:c>
      <x:c r="J2337">
        <x:v>21.3</x:v>
      </x:c>
      <x:c r="K2337">
        <x:v>76.5</x:v>
      </x:c>
      <x:c r="L2337">
        <x:v>77.400000000000006</x:v>
      </x:c>
      <x:c r="M2337">
        <x:v>71</x:v>
      </x:c>
      <x:c r="N2337">
        <x:v>80</x:v>
      </x:c>
      <x:c r="O2337">
        <x:v>36.1</x:v>
      </x:c>
      <x:c r="P2337">
        <x:v>18.7</x:v>
      </x:c>
      <x:c r="Q2337">
        <x:v>690</x:v>
      </x:c>
      <x:c r="R2337">
        <x:v>1031.7</x:v>
      </x:c>
      <x:c r="S2337">
        <x:v>1139.8</x:v>
      </x:c>
      <x:c r="T2337">
        <x:v>767.1</x:v>
      </x:c>
      <x:c r="U2337">
        <x:v>1101.4000000000001</x:v>
      </x:c>
      <x:c r="V2337">
        <x:v>1166.3</x:v>
      </x:c>
      <x:c r="W2337">
        <x:v>1.1120000000000001</x:v>
      </x:c>
      <x:c r="X2337">
        <x:v>1.0680000000000001</x:v>
      </x:c>
      <x:c r="Y2337">
        <x:v>1.0229999999999999</x:v>
      </x:c>
      <x:c r="Z2337">
        <x:v>0.77200000000000002</x:v>
      </x:c>
      <x:c r="AA2337">
        <x:v>0.68</x:v>
      </x:c>
      <x:c r="AB2337">
        <x:v>0.76500000000000001</x:v>
      </x:c>
      <x:c r="AC2337">
        <x:v>-5.5</x:v>
      </x:c>
      <x:c r="AD2337">
        <x:v>5.38</x:v>
      </x:c>
      <x:c r="AE2337">
        <x:v>5.8</x:v>
      </x:c>
      <x:c r="AF2337">
        <x:v>0.52900000000000003</x:v>
      </x:c>
      <x:c r="AG2337">
        <x:v>0.50600000000000001</x:v>
      </x:c>
      <x:c r="AH2337">
        <x:v>0.55400000000000005</x:v>
      </x:c>
      <x:c r="AI2337">
        <x:v>2.59</x:v>
      </x:c>
      <x:c r="AJ2337">
        <x:v>-2.34</x:v>
      </x:c>
      <x:c r="AK2337">
        <x:v>2.82</x:v>
      </x:c>
      <x:c r="AL2337">
        <x:v>0.505</x:v>
      </x:c>
      <x:c r="AM2337">
        <x:v>0.53700000000000003</x:v>
      </x:c>
      <x:c r="AN2337">
        <x:v>0.53700000000000003</x:v>
      </x:c>
      <x:c r="AO2337">
        <x:v>2</x:v>
      </x:c>
      <x:c r="AP2337">
        <x:v>3.55</x:v>
      </x:c>
      <x:c r="AQ2337">
        <x:v>2.4500000000000002</x:v>
      </x:c>
      <x:c r="AR2337">
        <x:v>0.56100000000000005</x:v>
      </x:c>
      <x:c r="AS2337">
        <x:v>0.52900000000000003</x:v>
      </x:c>
      <x:c r="AT2337">
        <x:v>0.55700000000000005</x:v>
      </x:c>
      <x:c r="AU2337">
        <x:v>2.11</x:v>
      </x:c>
      <x:c r="AV2337">
        <x:v>2.38</x:v>
      </x:c>
      <x:c r="AW2337">
        <x:v>2.2000000000000002</x:v>
      </x:c>
      <x:c r="AX2337" t="s">
        <x:v>86</x:v>
      </x:c>
      <x:c r="AY2337">
        <x:v>690</x:v>
      </x:c>
      <x:c r="AZ2337">
        <x:v>767.1</x:v>
      </x:c>
      <x:c r="BA2337">
        <x:v>1.0229999999999999</x:v>
      </x:c>
      <x:c r="BB2337">
        <x:v>0.77200000000000002</x:v>
      </x:c>
      <x:c r="BC2337">
        <x:v>5.8</x:v>
      </x:c>
      <x:c r="BD2337">
        <x:v>0.56100000000000005</x:v>
      </x:c>
      <x:c r="BE2337">
        <x:v>3.55</x:v>
      </x:c>
      <x:c r="BF2337">
        <x:v>0.52910000000000001</x:v>
      </x:c>
      <x:c r="BG2337">
        <x:v>0.94579999999999997</x:v>
      </x:c>
      <x:c r="BH2337">
        <x:v>0.9254</x:v>
      </x:c>
      <x:c r="BI2337">
        <x:v>0.78720000000000001</x:v>
      </x:c>
      <x:c r="BJ2337">
        <x:v>0.92500000000000004</x:v>
      </x:c>
      <x:c r="BK2337">
        <x:v>0.42409999999999998</x:v>
      </x:c>
      <x:c r="BL2337">
        <x:v>0.81620000000000004</x:v>
      </x:c>
      <x:c r="BM2337">
        <x:v>0.73199999999999998</x:v>
      </x:c>
      <x:c r="BN2337">
        <x:v>0</x:v>
      </x:c>
      <x:c r="BO2337" t="s">
        <x:v>74</x:v>
      </x:c>
      <x:c r="BP2337">
        <x:v>0</x:v>
      </x:c>
      <x:c r="BQ2337">
        <x:v>1</x:v>
      </x:c>
      <x:c r="BR2337" t="s">
        <x:v>75</x:v>
      </x:c>
      <x:c r="BS2337">
        <x:v>1</x:v>
      </x:c>
      <x:c r="BT2337" t="s">
        <x:v>125</x:v>
      </x:c>
      <x:c r="BU2337" t="s">
        <x:v>6</x:v>
      </x:c>
    </x:row>
    <x:row r="2338">
      <x:c r="A2338">
        <x:v>2337</x:v>
      </x:c>
      <x:c r="B2338">
        <x:v>1691</x:v>
      </x:c>
      <x:c r="C2338">
        <x:v>869.3</x:v>
      </x:c>
      <x:c r="D2338">
        <x:v>134.30000000000001</x:v>
      </x:c>
      <x:c r="E2338">
        <x:v>176.2</x:v>
      </x:c>
      <x:c r="F2338">
        <x:v>33.200000000000003</x:v>
      </x:c>
      <x:c r="G2338">
        <x:v>1270.4000000000001</x:v>
      </x:c>
      <x:c r="H2338">
        <x:v>7296.5</x:v>
      </x:c>
      <x:c r="I2338">
        <x:v>36.5</x:v>
      </x:c>
      <x:c r="J2338">
        <x:v>43.1</x:v>
      </x:c>
      <x:c r="K2338">
        <x:v>103.8</x:v>
      </x:c>
      <x:c r="L2338">
        <x:v>104.4</x:v>
      </x:c>
      <x:c r="M2338">
        <x:v>90.9</x:v>
      </x:c>
      <x:c r="N2338">
        <x:v>111.8</x:v>
      </x:c>
      <x:c r="O2338">
        <x:v>43</x:v>
      </x:c>
      <x:c r="P2338">
        <x:v>32.6</x:v>
      </x:c>
      <x:c r="Q2338">
        <x:v>1390.7</x:v>
      </x:c>
      <x:c r="R2338">
        <x:v>1829.7</x:v>
      </x:c>
      <x:c r="S2338">
        <x:v>1698.9</x:v>
      </x:c>
      <x:c r="T2338">
        <x:v>1523.6</x:v>
      </x:c>
      <x:c r="U2338">
        <x:v>1998.5</x:v>
      </x:c>
      <x:c r="V2338">
        <x:v>1863</x:v>
      </x:c>
      <x:c r="W2338">
        <x:v>1.0960000000000001</x:v>
      </x:c>
      <x:c r="X2338">
        <x:v>1.0920000000000001</x:v>
      </x:c>
      <x:c r="Y2338">
        <x:v>1.097</x:v>
      </x:c>
      <x:c r="Z2338">
        <x:v>0.95199999999999996</x:v>
      </x:c>
      <x:c r="AA2338">
        <x:v>0.90100000000000002</x:v>
      </x:c>
      <x:c r="AB2338">
        <x:v>0.98599999999999999</x:v>
      </x:c>
      <x:c r="AC2338">
        <x:v>9.18</x:v>
      </x:c>
      <x:c r="AD2338">
        <x:v>8.7100000000000009</x:v>
      </x:c>
      <x:c r="AE2338">
        <x:v>-9.84</x:v>
      </x:c>
      <x:c r="AF2338">
        <x:v>0.83599999999999997</x:v>
      </x:c>
      <x:c r="AG2338">
        <x:v>0.81899999999999995</x:v>
      </x:c>
      <x:c r="AH2338">
        <x:v>0.66</x:v>
      </x:c>
      <x:c r="AI2338">
        <x:v>-5.73</x:v>
      </x:c>
      <x:c r="AJ2338">
        <x:v>6.32</x:v>
      </x:c>
      <x:c r="AK2338">
        <x:v>5.46</x:v>
      </x:c>
      <x:c r="AL2338">
        <x:v>0.82699999999999996</x:v>
      </x:c>
      <x:c r="AM2338">
        <x:v>0.83899999999999997</x:v>
      </x:c>
      <x:c r="AN2338">
        <x:v>0.70899999999999996</x:v>
      </x:c>
      <x:c r="AO2338">
        <x:v>7.47</x:v>
      </x:c>
      <x:c r="AP2338">
        <x:v>5.49</x:v>
      </x:c>
      <x:c r="AQ2338">
        <x:v>-7.48</x:v>
      </x:c>
      <x:c r="AR2338">
        <x:v>0.89600000000000002</x:v>
      </x:c>
      <x:c r="AS2338">
        <x:v>0.73399999999999999</x:v>
      </x:c>
      <x:c r="AT2338">
        <x:v>0.753</x:v>
      </x:c>
      <x:c r="AU2338">
        <x:v>4.71</x:v>
      </x:c>
      <x:c r="AV2338">
        <x:v>-8</x:v>
      </x:c>
      <x:c r="AW2338">
        <x:v>6.05</x:v>
      </x:c>
      <x:c r="AX2338" t="s">
        <x:v>77</x:v>
      </x:c>
      <x:c r="AY2338">
        <x:v>1390.7</x:v>
      </x:c>
      <x:c r="AZ2338">
        <x:v>1523.6</x:v>
      </x:c>
      <x:c r="BA2338">
        <x:v>1.0920000000000001</x:v>
      </x:c>
      <x:c r="BB2338">
        <x:v>0.98599999999999999</x:v>
      </x:c>
      <x:c r="BC2338">
        <x:v>9.84</x:v>
      </x:c>
      <x:c r="BD2338">
        <x:v>0.89600000000000002</x:v>
      </x:c>
      <x:c r="BE2338">
        <x:v>8</x:v>
      </x:c>
      <x:c r="BF2338">
        <x:v>0.1118</x:v>
      </x:c>
      <x:c r="BG2338">
        <x:v>0.64839999999999998</x:v>
      </x:c>
      <x:c r="BH2338">
        <x:v>0.20880000000000001</x:v>
      </x:c>
      <x:c r="BI2338">
        <x:v>0.29820000000000002</x:v>
      </x:c>
      <x:c r="BJ2338">
        <x:v>1</x:v>
      </x:c>
      <x:c r="BK2338">
        <x:v>7.3400000000000007E-2</x:v>
      </x:c>
      <x:c r="BL2338">
        <x:v>0.30780000000000002</x:v>
      </x:c>
      <x:c r="BM2338">
        <x:v>0.36720000000000003</x:v>
      </x:c>
      <x:c r="BN2338">
        <x:v>0.36720000000000003</x:v>
      </x:c>
      <x:c r="BO2338" t="s">
        <x:v>78</x:v>
      </x:c>
      <x:c r="BP2338">
        <x:v>0</x:v>
      </x:c>
      <x:c r="BQ2338">
        <x:v>1</x:v>
      </x:c>
      <x:c r="BR2338" t="s">
        <x:v>79</x:v>
      </x:c>
      <x:c r="BS2338">
        <x:v>0</x:v>
      </x:c>
      <x:c r="BU2338" t="s">
        <x:v>5</x:v>
      </x:c>
    </x:row>
    <x:row r="2339">
      <x:c r="A2339">
        <x:v>2338</x:v>
      </x:c>
      <x:c r="B2339">
        <x:v>1433.5</x:v>
      </x:c>
      <x:c r="C2339">
        <x:v>776.6</x:v>
      </x:c>
      <x:c r="D2339">
        <x:v>133</x:v>
      </x:c>
      <x:c r="E2339">
        <x:v>170.5</x:v>
      </x:c>
      <x:c r="F2339">
        <x:v>27.9</x:v>
      </x:c>
      <x:c r="G2339">
        <x:v>1178.0999999999999</x:v>
      </x:c>
      <x:c r="H2339">
        <x:v>7525.2</x:v>
      </x:c>
      <x:c r="I2339">
        <x:v>36.1</x:v>
      </x:c>
      <x:c r="J2339">
        <x:v>71.5</x:v>
      </x:c>
      <x:c r="K2339">
        <x:v>101.5</x:v>
      </x:c>
      <x:c r="L2339">
        <x:v>101.6</x:v>
      </x:c>
      <x:c r="M2339">
        <x:v>88.3</x:v>
      </x:c>
      <x:c r="N2339">
        <x:v>109.2</x:v>
      </x:c>
      <x:c r="O2339">
        <x:v>42.4</x:v>
      </x:c>
      <x:c r="P2339">
        <x:v>35.200000000000003</x:v>
      </x:c>
      <x:c r="Q2339">
        <x:v>4089.8</x:v>
      </x:c>
      <x:c r="R2339">
        <x:v>2173.1999999999998</x:v>
      </x:c>
      <x:c r="S2339">
        <x:v>2198</x:v>
      </x:c>
      <x:c r="T2339">
        <x:v>5504.6</x:v>
      </x:c>
      <x:c r="U2339">
        <x:v>2684.5</x:v>
      </x:c>
      <x:c r="V2339">
        <x:v>2682.1</x:v>
      </x:c>
      <x:c r="W2339">
        <x:v>1.3460000000000001</x:v>
      </x:c>
      <x:c r="X2339">
        <x:v>1.2350000000000001</x:v>
      </x:c>
      <x:c r="Y2339">
        <x:v>1.22</x:v>
      </x:c>
      <x:c r="Z2339">
        <x:v>0.86899999999999999</x:v>
      </x:c>
      <x:c r="AA2339">
        <x:v>0.86799999999999999</x:v>
      </x:c>
      <x:c r="AB2339">
        <x:v>0.86499999999999999</x:v>
      </x:c>
      <x:c r="AC2339">
        <x:v>8.65</x:v>
      </x:c>
      <x:c r="AD2339">
        <x:v>7.93</x:v>
      </x:c>
      <x:c r="AE2339">
        <x:v>7.63</x:v>
      </x:c>
      <x:c r="AF2339">
        <x:v>0.64300000000000002</x:v>
      </x:c>
      <x:c r="AG2339">
        <x:v>0.83599999999999997</x:v>
      </x:c>
      <x:c r="AH2339">
        <x:v>0.80700000000000005</x:v>
      </x:c>
      <x:c r="AI2339">
        <x:v>6.69</x:v>
      </x:c>
      <x:c r="AJ2339">
        <x:v>4.79</x:v>
      </x:c>
      <x:c r="AK2339">
        <x:v>5.05</x:v>
      </x:c>
      <x:c r="AL2339">
        <x:v>0.72199999999999998</x:v>
      </x:c>
      <x:c r="AM2339">
        <x:v>0.71199999999999997</x:v>
      </x:c>
      <x:c r="AN2339">
        <x:v>0.81499999999999995</x:v>
      </x:c>
      <x:c r="AO2339">
        <x:v>5.04</x:v>
      </x:c>
      <x:c r="AP2339">
        <x:v>7.12</x:v>
      </x:c>
      <x:c r="AQ2339">
        <x:v>7.64</x:v>
      </x:c>
      <x:c r="AR2339">
        <x:v>0.78900000000000003</x:v>
      </x:c>
      <x:c r="AS2339">
        <x:v>0.80100000000000005</x:v>
      </x:c>
      <x:c r="AT2339">
        <x:v>0.74299999999999999</x:v>
      </x:c>
      <x:c r="AU2339">
        <x:v>-7.1</x:v>
      </x:c>
      <x:c r="AV2339">
        <x:v>5.4</x:v>
      </x:c>
      <x:c r="AW2339">
        <x:v>6.64</x:v>
      </x:c>
      <x:c r="AX2339" t="s">
        <x:v>105</x:v>
      </x:c>
      <x:c r="AY2339">
        <x:v>2173.1999999999998</x:v>
      </x:c>
      <x:c r="AZ2339">
        <x:v>2682.1</x:v>
      </x:c>
      <x:c r="BA2339">
        <x:v>1.22</x:v>
      </x:c>
      <x:c r="BB2339">
        <x:v>0.86899999999999999</x:v>
      </x:c>
      <x:c r="BC2339">
        <x:v>8.65</x:v>
      </x:c>
      <x:c r="BD2339">
        <x:v>0.83599999999999997</x:v>
      </x:c>
      <x:c r="BE2339">
        <x:v>7.64</x:v>
      </x:c>
      <x:c r="BF2339">
        <x:v>0.17780000000000001</x:v>
      </x:c>
      <x:c r="BG2339">
        <x:v>0.58330000000000004</x:v>
      </x:c>
      <x:c r="BH2339">
        <x:v>0.27010000000000001</x:v>
      </x:c>
      <x:c r="BI2339">
        <x:v>0.1958</x:v>
      </x:c>
      <x:c r="BJ2339">
        <x:v>1</x:v>
      </x:c>
      <x:c r="BK2339">
        <x:v>0.18770000000000001</x:v>
      </x:c>
      <x:c r="BL2339">
        <x:v>0.33460000000000001</x:v>
      </x:c>
      <x:c r="BM2339">
        <x:v>0.39779999999999999</x:v>
      </x:c>
      <x:c r="BN2339">
        <x:v>0</x:v>
      </x:c>
      <x:c r="BO2339" t="s">
        <x:v>74</x:v>
      </x:c>
      <x:c r="BP2339">
        <x:v>0</x:v>
      </x:c>
      <x:c r="BQ2339">
        <x:v>1</x:v>
      </x:c>
      <x:c r="BR2339" t="s">
        <x:v>75</x:v>
      </x:c>
      <x:c r="BS2339">
        <x:v>1</x:v>
      </x:c>
      <x:c r="BT2339" t="s">
        <x:v>100</x:v>
      </x:c>
      <x:c r="BU2339" t="s">
        <x:v>5</x:v>
      </x:c>
    </x:row>
    <x:row r="2340">
      <x:c r="A2340">
        <x:v>2339</x:v>
      </x:c>
      <x:c r="B2340">
        <x:v>1766</x:v>
      </x:c>
      <x:c r="C2340">
        <x:v>902</x:v>
      </x:c>
      <x:c r="D2340">
        <x:v>148.30000000000001</x:v>
      </x:c>
      <x:c r="E2340">
        <x:v>197</x:v>
      </x:c>
      <x:c r="F2340">
        <x:v>34.299999999999997</x:v>
      </x:c>
      <x:c r="G2340">
        <x:v>1379</x:v>
      </x:c>
      <x:c r="H2340">
        <x:v>8783.2000000000007</x:v>
      </x:c>
      <x:c r="I2340">
        <x:v>19.2</x:v>
      </x:c>
      <x:c r="J2340">
        <x:v>26.8</x:v>
      </x:c>
      <x:c r="K2340">
        <x:v>82.6</x:v>
      </x:c>
      <x:c r="L2340">
        <x:v>86.8</x:v>
      </x:c>
      <x:c r="M2340">
        <x:v>79.3</x:v>
      </x:c>
      <x:c r="N2340">
        <x:v>90.3</x:v>
      </x:c>
      <x:c r="O2340">
        <x:v>37.5</x:v>
      </x:c>
      <x:c r="P2340">
        <x:v>17.2</x:v>
      </x:c>
      <x:c r="Q2340">
        <x:v>6716.5</x:v>
      </x:c>
      <x:c r="R2340">
        <x:v>6676.3</x:v>
      </x:c>
      <x:c r="S2340">
        <x:v>7497.4</x:v>
      </x:c>
      <x:c r="T2340">
        <x:v>11059.7</x:v>
      </x:c>
      <x:c r="U2340">
        <x:v>11265.9</x:v>
      </x:c>
      <x:c r="V2340">
        <x:v>12737.6</x:v>
      </x:c>
      <x:c r="W2340">
        <x:v>1.647</x:v>
      </x:c>
      <x:c r="X2340">
        <x:v>1.6870000000000001</x:v>
      </x:c>
      <x:c r="Y2340">
        <x:v>1.6990000000000001</x:v>
      </x:c>
      <x:c r="Z2340">
        <x:v>0.56799999999999995</x:v>
      </x:c>
      <x:c r="AA2340">
        <x:v>0.56499999999999995</x:v>
      </x:c>
      <x:c r="AB2340">
        <x:v>0.61499999999999999</x:v>
      </x:c>
      <x:c r="AC2340">
        <x:v>3.61</x:v>
      </x:c>
      <x:c r="AD2340">
        <x:v>3.14</x:v>
      </x:c>
      <x:c r="AE2340">
        <x:v>4.38</x:v>
      </x:c>
      <x:c r="AF2340">
        <x:v>0.54</x:v>
      </x:c>
      <x:c r="AG2340">
        <x:v>0.57699999999999996</x:v>
      </x:c>
      <x:c r="AH2340">
        <x:v>0.55100000000000005</x:v>
      </x:c>
      <x:c r="AI2340">
        <x:v>3.44</x:v>
      </x:c>
      <x:c r="AJ2340">
        <x:v>-2.2799999999999998</x:v>
      </x:c>
      <x:c r="AK2340">
        <x:v>3.44</x:v>
      </x:c>
      <x:c r="AL2340">
        <x:v>0.53100000000000003</x:v>
      </x:c>
      <x:c r="AM2340">
        <x:v>0.55900000000000005</x:v>
      </x:c>
      <x:c r="AN2340">
        <x:v>0.50800000000000001</x:v>
      </x:c>
      <x:c r="AO2340">
        <x:v>-2.57</x:v>
      </x:c>
      <x:c r="AP2340">
        <x:v>3.2</x:v>
      </x:c>
      <x:c r="AQ2340">
        <x:v>3</x:v>
      </x:c>
      <x:c r="AR2340">
        <x:v>0.54900000000000004</x:v>
      </x:c>
      <x:c r="AS2340">
        <x:v>0.55500000000000005</x:v>
      </x:c>
      <x:c r="AT2340">
        <x:v>0.627</x:v>
      </x:c>
      <x:c r="AU2340">
        <x:v>3.07</x:v>
      </x:c>
      <x:c r="AV2340">
        <x:v>3.2</x:v>
      </x:c>
      <x:c r="AW2340">
        <x:v>-2.39</x:v>
      </x:c>
      <x:c r="AX2340" t="s">
        <x:v>73</x:v>
      </x:c>
      <x:c r="AY2340">
        <x:v>6676.3</x:v>
      </x:c>
      <x:c r="AZ2340">
        <x:v>11059.7</x:v>
      </x:c>
      <x:c r="BA2340">
        <x:v>1.647</x:v>
      </x:c>
      <x:c r="BB2340">
        <x:v>0.61499999999999999</x:v>
      </x:c>
      <x:c r="BC2340">
        <x:v>4.38</x:v>
      </x:c>
      <x:c r="BD2340">
        <x:v>0.627</x:v>
      </x:c>
      <x:c r="BE2340">
        <x:v>3.44</x:v>
      </x:c>
      <x:c r="BF2340">
        <x:v>3.9E-2</x:v>
      </x:c>
      <x:c r="BG2340">
        <x:v>0.25790000000000002</x:v>
      </x:c>
      <x:c r="BH2340">
        <x:v>0.66839999999999999</x:v>
      </x:c>
      <x:c r="BI2340">
        <x:v>0.83199999999999996</x:v>
      </x:c>
      <x:c r="BJ2340">
        <x:v>1</x:v>
      </x:c>
      <x:c r="BK2340">
        <x:v>0.69520000000000004</x:v>
      </x:c>
      <x:c r="BL2340">
        <x:v>0.74660000000000004</x:v>
      </x:c>
      <x:c r="BM2340">
        <x:v>0.54090000000000005</x:v>
      </x:c>
      <x:c r="BN2340">
        <x:v>0</x:v>
      </x:c>
      <x:c r="BO2340" t="s">
        <x:v>74</x:v>
      </x:c>
      <x:c r="BP2340">
        <x:v>0</x:v>
      </x:c>
      <x:c r="BQ2340">
        <x:v>1</x:v>
      </x:c>
      <x:c r="BR2340" t="s">
        <x:v>75</x:v>
      </x:c>
      <x:c r="BS2340">
        <x:v>1</x:v>
      </x:c>
      <x:c r="BT2340" t="s">
        <x:v>103</x:v>
      </x:c>
      <x:c r="BU2340" t="s">
        <x:v>5</x:v>
      </x:c>
    </x:row>
    <x:row r="2341">
      <x:c r="A2341">
        <x:v>2340</x:v>
      </x:c>
      <x:c r="B2341">
        <x:v>783.6</x:v>
      </x:c>
      <x:c r="C2341">
        <x:v>399.9</x:v>
      </x:c>
      <x:c r="D2341">
        <x:v>94.7</x:v>
      </x:c>
      <x:c r="E2341">
        <x:v>112.5</x:v>
      </x:c>
      <x:c r="F2341">
        <x:v>16.2</x:v>
      </x:c>
      <x:c r="G2341">
        <x:v>725.3</x:v>
      </x:c>
      <x:c r="H2341">
        <x:v>4688.6000000000004</x:v>
      </x:c>
      <x:c r="I2341">
        <x:v>49.2</x:v>
      </x:c>
      <x:c r="J2341">
        <x:v>33.9</x:v>
      </x:c>
      <x:c r="K2341">
        <x:v>91.6</x:v>
      </x:c>
      <x:c r="L2341">
        <x:v>91.1</x:v>
      </x:c>
      <x:c r="M2341">
        <x:v>82.3</x:v>
      </x:c>
      <x:c r="N2341">
        <x:v>95</x:v>
      </x:c>
      <x:c r="O2341">
        <x:v>40.200000000000003</x:v>
      </x:c>
      <x:c r="P2341">
        <x:v>22.5</x:v>
      </x:c>
      <x:c r="Q2341">
        <x:v>5111.1000000000004</x:v>
      </x:c>
      <x:c r="R2341">
        <x:v>5571.7</x:v>
      </x:c>
      <x:c r="S2341">
        <x:v>6324.1</x:v>
      </x:c>
      <x:c r="T2341">
        <x:v>7497.2</x:v>
      </x:c>
      <x:c r="U2341">
        <x:v>8741.2999999999993</x:v>
      </x:c>
      <x:c r="V2341">
        <x:v>9896.2999999999993</x:v>
      </x:c>
      <x:c r="W2341">
        <x:v>1.4670000000000001</x:v>
      </x:c>
      <x:c r="X2341">
        <x:v>1.569</x:v>
      </x:c>
      <x:c r="Y2341">
        <x:v>1.5649999999999999</x:v>
      </x:c>
      <x:c r="Z2341">
        <x:v>0.73699999999999999</x:v>
      </x:c>
      <x:c r="AA2341">
        <x:v>0.71699999999999997</x:v>
      </x:c>
      <x:c r="AB2341">
        <x:v>0.70299999999999996</x:v>
      </x:c>
      <x:c r="AC2341">
        <x:v>-5.34</x:v>
      </x:c>
      <x:c r="AD2341">
        <x:v>5.64</x:v>
      </x:c>
      <x:c r="AE2341">
        <x:v>5.53</x:v>
      </x:c>
      <x:c r="AF2341">
        <x:v>0.70399999999999996</x:v>
      </x:c>
      <x:c r="AG2341">
        <x:v>0.61599999999999999</x:v>
      </x:c>
      <x:c r="AH2341">
        <x:v>0.71499999999999997</x:v>
      </x:c>
      <x:c r="AI2341">
        <x:v>4.74</x:v>
      </x:c>
      <x:c r="AJ2341">
        <x:v>5.63</x:v>
      </x:c>
      <x:c r="AK2341">
        <x:v>3.2</x:v>
      </x:c>
      <x:c r="AL2341">
        <x:v>0.65400000000000003</x:v>
      </x:c>
      <x:c r="AM2341">
        <x:v>0.65700000000000003</x:v>
      </x:c>
      <x:c r="AN2341">
        <x:v>0.64100000000000001</x:v>
      </x:c>
      <x:c r="AO2341">
        <x:v>-4.46</x:v>
      </x:c>
      <x:c r="AP2341">
        <x:v>-2.65</x:v>
      </x:c>
      <x:c r="AQ2341">
        <x:v>5.45</x:v>
      </x:c>
      <x:c r="AR2341">
        <x:v>0.70199999999999996</x:v>
      </x:c>
      <x:c r="AS2341">
        <x:v>0.63600000000000001</x:v>
      </x:c>
      <x:c r="AT2341">
        <x:v>0.623</x:v>
      </x:c>
      <x:c r="AU2341">
        <x:v>3.79</x:v>
      </x:c>
      <x:c r="AV2341">
        <x:v>5.07</x:v>
      </x:c>
      <x:c r="AW2341">
        <x:v>-5.21</x:v>
      </x:c>
      <x:c r="AX2341" t="s">
        <x:v>80</x:v>
      </x:c>
      <x:c r="AY2341">
        <x:v>5111.1000000000004</x:v>
      </x:c>
      <x:c r="AZ2341">
        <x:v>7497.2</x:v>
      </x:c>
      <x:c r="BA2341">
        <x:v>1.4670000000000001</x:v>
      </x:c>
      <x:c r="BB2341">
        <x:v>0.73699999999999999</x:v>
      </x:c>
      <x:c r="BC2341">
        <x:v>5.64</x:v>
      </x:c>
      <x:c r="BD2341">
        <x:v>0.71499999999999997</x:v>
      </x:c>
      <x:c r="BE2341">
        <x:v>5.63</x:v>
      </x:c>
      <x:c r="BF2341">
        <x:v>0.50149999999999995</x:v>
      </x:c>
      <x:c r="BG2341">
        <x:v>0.74729999999999996</x:v>
      </x:c>
      <x:c r="BH2341">
        <x:v>0.51639999999999997</x:v>
      </x:c>
      <x:c r="BI2341">
        <x:v>0.66520000000000001</x:v>
      </x:c>
      <x:c r="BJ2341">
        <x:v>1</x:v>
      </x:c>
      <x:c r="BK2341">
        <x:v>0.44359999999999999</x:v>
      </x:c>
      <x:c r="BL2341">
        <x:v>0.51170000000000004</x:v>
      </x:c>
      <x:c r="BM2341">
        <x:v>0.61419999999999997</x:v>
      </x:c>
      <x:c r="BN2341">
        <x:v>0.61419999999999997</x:v>
      </x:c>
      <x:c r="BO2341" t="s">
        <x:v>83</x:v>
      </x:c>
      <x:c r="BP2341">
        <x:v>1</x:v>
      </x:c>
      <x:c r="BQ2341">
        <x:v>1</x:v>
      </x:c>
      <x:c r="BR2341" t="s">
        <x:v>79</x:v>
      </x:c>
      <x:c r="BS2341">
        <x:v>0</x:v>
      </x:c>
      <x:c r="BU2341" t="s">
        <x:v>5</x:v>
      </x:c>
    </x:row>
    <x:row r="2342">
      <x:c r="A2342">
        <x:v>2341</x:v>
      </x:c>
      <x:c r="B2342">
        <x:v>1031.4000000000001</x:v>
      </x:c>
      <x:c r="C2342">
        <x:v>551.9</x:v>
      </x:c>
      <x:c r="D2342">
        <x:v>110.9</x:v>
      </x:c>
      <x:c r="E2342">
        <x:v>130.19999999999999</x:v>
      </x:c>
      <x:c r="F2342">
        <x:v>21.9</x:v>
      </x:c>
      <x:c r="G2342">
        <x:v>877.8</x:v>
      </x:c>
      <x:c r="H2342">
        <x:v>5719.3</x:v>
      </x:c>
      <x:c r="I2342">
        <x:v>48.6</x:v>
      </x:c>
      <x:c r="J2342">
        <x:v>35</x:v>
      </x:c>
      <x:c r="K2342">
        <x:v>92.1</x:v>
      </x:c>
      <x:c r="L2342">
        <x:v>92.2</x:v>
      </x:c>
      <x:c r="M2342">
        <x:v>84</x:v>
      </x:c>
      <x:c r="N2342">
        <x:v>99.7</x:v>
      </x:c>
      <x:c r="O2342">
        <x:v>39.799999999999997</x:v>
      </x:c>
      <x:c r="P2342">
        <x:v>27.4</x:v>
      </x:c>
      <x:c r="Q2342">
        <x:v>5565.9</x:v>
      </x:c>
      <x:c r="R2342">
        <x:v>5604</x:v>
      </x:c>
      <x:c r="S2342">
        <x:v>6298.1</x:v>
      </x:c>
      <x:c r="T2342">
        <x:v>8517.2999999999993</x:v>
      </x:c>
      <x:c r="U2342">
        <x:v>8724.2999999999993</x:v>
      </x:c>
      <x:c r="V2342">
        <x:v>9805.2000000000007</x:v>
      </x:c>
      <x:c r="W2342">
        <x:v>1.53</x:v>
      </x:c>
      <x:c r="X2342">
        <x:v>1.5569999999999999</x:v>
      </x:c>
      <x:c r="Y2342">
        <x:v>1.5569999999999999</x:v>
      </x:c>
      <x:c r="Z2342">
        <x:v>0.73799999999999999</x:v>
      </x:c>
      <x:c r="AA2342">
        <x:v>0.73399999999999999</x:v>
      </x:c>
      <x:c r="AB2342">
        <x:v>0.71399999999999997</x:v>
      </x:c>
      <x:c r="AC2342">
        <x:v>5.9</x:v>
      </x:c>
      <x:c r="AD2342">
        <x:v>-5.45</x:v>
      </x:c>
      <x:c r="AE2342">
        <x:v>5.48</x:v>
      </x:c>
      <x:c r="AF2342">
        <x:v>0.69099999999999995</x:v>
      </x:c>
      <x:c r="AG2342">
        <x:v>0.66600000000000004</x:v>
      </x:c>
      <x:c r="AH2342">
        <x:v>0.60599999999999998</x:v>
      </x:c>
      <x:c r="AI2342">
        <x:v>4.22</x:v>
      </x:c>
      <x:c r="AJ2342">
        <x:v>-5</x:v>
      </x:c>
      <x:c r="AK2342">
        <x:v>5.17</x:v>
      </x:c>
      <x:c r="AL2342">
        <x:v>0.63400000000000001</x:v>
      </x:c>
      <x:c r="AM2342">
        <x:v>0.66400000000000003</x:v>
      </x:c>
      <x:c r="AN2342">
        <x:v>0.67100000000000004</x:v>
      </x:c>
      <x:c r="AO2342">
        <x:v>6.04</x:v>
      </x:c>
      <x:c r="AP2342">
        <x:v>5.15</x:v>
      </x:c>
      <x:c r="AQ2342">
        <x:v>-4.28</x:v>
      </x:c>
      <x:c r="AR2342">
        <x:v>0.68400000000000005</x:v>
      </x:c>
      <x:c r="AS2342">
        <x:v>0.65400000000000003</x:v>
      </x:c>
      <x:c r="AT2342">
        <x:v>0.66800000000000004</x:v>
      </x:c>
      <x:c r="AU2342">
        <x:v>-5.51</x:v>
      </x:c>
      <x:c r="AV2342">
        <x:v>4.9400000000000004</x:v>
      </x:c>
      <x:c r="AW2342">
        <x:v>5</x:v>
      </x:c>
      <x:c r="AX2342" t="s">
        <x:v>80</x:v>
      </x:c>
      <x:c r="AY2342">
        <x:v>5565.9</x:v>
      </x:c>
      <x:c r="AZ2342">
        <x:v>8517.2999999999993</x:v>
      </x:c>
      <x:c r="BA2342">
        <x:v>1.53</x:v>
      </x:c>
      <x:c r="BB2342">
        <x:v>0.73799999999999999</x:v>
      </x:c>
      <x:c r="BC2342">
        <x:v>5.9</x:v>
      </x:c>
      <x:c r="BD2342">
        <x:v>0.69099999999999995</x:v>
      </x:c>
      <x:c r="BE2342">
        <x:v>6.04</x:v>
      </x:c>
      <x:c r="BF2342">
        <x:v>0.37230000000000002</x:v>
      </x:c>
      <x:c r="BG2342">
        <x:v>0.73450000000000004</x:v>
      </x:c>
      <x:c r="BH2342">
        <x:v>0.47449999999999998</x:v>
      </x:c>
      <x:c r="BI2342">
        <x:v>0.49380000000000002</x:v>
      </x:c>
      <x:c r="BJ2342">
        <x:v>1</x:v>
      </x:c>
      <x:c r="BK2342">
        <x:v>0.42899999999999999</x:v>
      </x:c>
      <x:c r="BL2342">
        <x:v>0.48959999999999998</x:v>
      </x:c>
      <x:c r="BM2342">
        <x:v>0.5615</x:v>
      </x:c>
      <x:c r="BN2342">
        <x:v>0.5615</x:v>
      </x:c>
      <x:c r="BO2342" t="s">
        <x:v>81</x:v>
      </x:c>
      <x:c r="BP2342">
        <x:v>0</x:v>
      </x:c>
      <x:c r="BQ2342">
        <x:v>1</x:v>
      </x:c>
      <x:c r="BR2342" t="s">
        <x:v>82</x:v>
      </x:c>
      <x:c r="BS2342">
        <x:v>0</x:v>
      </x:c>
      <x:c r="BU2342" t="s">
        <x:v>5</x:v>
      </x:c>
    </x:row>
    <x:row r="2343">
      <x:c r="A2343">
        <x:v>2342</x:v>
      </x:c>
      <x:c r="B2343">
        <x:v>164.2</x:v>
      </x:c>
      <x:c r="C2343">
        <x:v>120</x:v>
      </x:c>
      <x:c r="D2343">
        <x:v>70.7</x:v>
      </x:c>
      <x:c r="E2343">
        <x:v>64.400000000000006</x:v>
      </x:c>
      <x:c r="F2343">
        <x:v>1.2</x:v>
      </x:c>
      <x:c r="G2343">
        <x:v>405.4</x:v>
      </x:c>
      <x:c r="H2343">
        <x:v>2787.1</x:v>
      </x:c>
      <x:c r="I2343">
        <x:v>58.2</x:v>
      </x:c>
      <x:c r="J2343">
        <x:v>22.9</x:v>
      </x:c>
      <x:c r="K2343">
        <x:v>75</x:v>
      </x:c>
      <x:c r="L2343">
        <x:v>75</x:v>
      </x:c>
      <x:c r="M2343">
        <x:v>71.5</x:v>
      </x:c>
      <x:c r="N2343">
        <x:v>80</x:v>
      </x:c>
      <x:c r="O2343">
        <x:v>35.700000000000003</x:v>
      </x:c>
      <x:c r="P2343">
        <x:v>10.4</x:v>
      </x:c>
      <x:c r="Q2343">
        <x:v>8662.2999999999993</x:v>
      </x:c>
      <x:c r="R2343">
        <x:v>9349.6</x:v>
      </x:c>
      <x:c r="S2343">
        <x:v>9814.1</x:v>
      </x:c>
      <x:c r="T2343">
        <x:v>16678.099999999999</x:v>
      </x:c>
      <x:c r="U2343">
        <x:v>18071.599999999999</x:v>
      </x:c>
      <x:c r="V2343">
        <x:v>19198.5</x:v>
      </x:c>
      <x:c r="W2343">
        <x:v>1.925</x:v>
      </x:c>
      <x:c r="X2343">
        <x:v>1.9330000000000001</x:v>
      </x:c>
      <x:c r="Y2343">
        <x:v>1.956</x:v>
      </x:c>
      <x:c r="Z2343">
        <x:v>0.77800000000000002</x:v>
      </x:c>
      <x:c r="AA2343">
        <x:v>0.80300000000000005</x:v>
      </x:c>
      <x:c r="AB2343">
        <x:v>0.73699999999999999</x:v>
      </x:c>
      <x:c r="AC2343">
        <x:v>-6.97</x:v>
      </x:c>
      <x:c r="AD2343">
        <x:v>6.57</x:v>
      </x:c>
      <x:c r="AE2343">
        <x:v>6.3</x:v>
      </x:c>
      <x:c r="AF2343">
        <x:v>0.55200000000000005</x:v>
      </x:c>
      <x:c r="AG2343">
        <x:v>0.505</x:v>
      </x:c>
      <x:c r="AH2343">
        <x:v>0.53900000000000003</x:v>
      </x:c>
      <x:c r="AI2343">
        <x:v>2</x:v>
      </x:c>
      <x:c r="AJ2343">
        <x:v>3.13</x:v>
      </x:c>
      <x:c r="AK2343">
        <x:v>2.67</x:v>
      </x:c>
      <x:c r="AL2343">
        <x:v>0.56699999999999995</x:v>
      </x:c>
      <x:c r="AM2343">
        <x:v>0.52500000000000002</x:v>
      </x:c>
      <x:c r="AN2343">
        <x:v>0.53200000000000003</x:v>
      </x:c>
      <x:c r="AO2343">
        <x:v>-2.0299999999999998</x:v>
      </x:c>
      <x:c r="AP2343">
        <x:v>2</x:v>
      </x:c>
      <x:c r="AQ2343">
        <x:v>2.25</x:v>
      </x:c>
      <x:c r="AR2343">
        <x:v>0.54200000000000004</x:v>
      </x:c>
      <x:c r="AS2343">
        <x:v>0.54800000000000004</x:v>
      </x:c>
      <x:c r="AT2343">
        <x:v>0.53400000000000003</x:v>
      </x:c>
      <x:c r="AU2343">
        <x:v>2.58</x:v>
      </x:c>
      <x:c r="AV2343">
        <x:v>2.46</x:v>
      </x:c>
      <x:c r="AW2343">
        <x:v>2.14</x:v>
      </x:c>
      <x:c r="AX2343" t="s">
        <x:v>96</x:v>
      </x:c>
      <x:c r="AY2343">
        <x:v>8662.2999999999993</x:v>
      </x:c>
      <x:c r="AZ2343">
        <x:v>16678.099999999999</x:v>
      </x:c>
      <x:c r="BA2343">
        <x:v>1.925</x:v>
      </x:c>
      <x:c r="BB2343">
        <x:v>0.80300000000000005</x:v>
      </x:c>
      <x:c r="BC2343">
        <x:v>6.97</x:v>
      </x:c>
      <x:c r="BD2343">
        <x:v>0.56699999999999995</x:v>
      </x:c>
      <x:c r="BE2343">
        <x:v>3.13</x:v>
      </x:c>
      <x:c r="BF2343">
        <x:v>0.91510000000000002</x:v>
      </x:c>
      <x:c r="BG2343">
        <x:v>0.90880000000000005</x:v>
      </x:c>
      <x:c r="BH2343">
        <x:v>0.97929999999999995</x:v>
      </x:c>
      <x:c r="BI2343">
        <x:v>0.99550000000000005</x:v>
      </x:c>
      <x:c r="BJ2343">
        <x:v>1</x:v>
      </x:c>
      <x:c r="BK2343">
        <x:v>0.33739999999999998</x:v>
      </x:c>
      <x:c r="BL2343">
        <x:v>0.8125</x:v>
      </x:c>
      <x:c r="BM2343">
        <x:v>0.83899999999999997</x:v>
      </x:c>
      <x:c r="BN2343">
        <x:v>0.83899999999999997</x:v>
      </x:c>
      <x:c r="BO2343" t="s">
        <x:v>98</x:v>
      </x:c>
      <x:c r="BP2343">
        <x:v>1</x:v>
      </x:c>
      <x:c r="BQ2343">
        <x:v>1</x:v>
      </x:c>
      <x:c r="BR2343" t="s">
        <x:v>79</x:v>
      </x:c>
      <x:c r="BS2343">
        <x:v>0</x:v>
      </x:c>
      <x:c r="BU2343" t="s">
        <x:v>26</x:v>
      </x:c>
    </x:row>
    <x:row r="2344">
      <x:c r="A2344">
        <x:v>2343</x:v>
      </x:c>
      <x:c r="B2344">
        <x:v>593</x:v>
      </x:c>
      <x:c r="C2344">
        <x:v>289.39999999999998</x:v>
      </x:c>
      <x:c r="D2344">
        <x:v>82.7</x:v>
      </x:c>
      <x:c r="E2344">
        <x:v>83.4</x:v>
      </x:c>
      <x:c r="F2344">
        <x:v>11.2</x:v>
      </x:c>
      <x:c r="G2344">
        <x:v>572.20000000000005</x:v>
      </x:c>
      <x:c r="H2344">
        <x:v>4046</x:v>
      </x:c>
      <x:c r="I2344">
        <x:v>51.6</x:v>
      </x:c>
      <x:c r="J2344">
        <x:v>27.4</x:v>
      </x:c>
      <x:c r="K2344">
        <x:v>84</x:v>
      </x:c>
      <x:c r="L2344">
        <x:v>81.599999999999994</x:v>
      </x:c>
      <x:c r="M2344">
        <x:v>76.900000000000006</x:v>
      </x:c>
      <x:c r="N2344">
        <x:v>92.1</x:v>
      </x:c>
      <x:c r="O2344">
        <x:v>37.200000000000003</x:v>
      </x:c>
      <x:c r="P2344">
        <x:v>15.5</x:v>
      </x:c>
      <x:c r="Q2344">
        <x:v>8330.7999999999993</x:v>
      </x:c>
      <x:c r="R2344">
        <x:v>8243.2000000000007</x:v>
      </x:c>
      <x:c r="S2344">
        <x:v>8507.7000000000007</x:v>
      </x:c>
      <x:c r="T2344">
        <x:v>14971</x:v>
      </x:c>
      <x:c r="U2344">
        <x:v>14609</x:v>
      </x:c>
      <x:c r="V2344">
        <x:v>15008.9</x:v>
      </x:c>
      <x:c r="W2344">
        <x:v>1.7969999999999999</x:v>
      </x:c>
      <x:c r="X2344">
        <x:v>1.772</x:v>
      </x:c>
      <x:c r="Y2344">
        <x:v>1.764</x:v>
      </x:c>
      <x:c r="Z2344">
        <x:v>0.53</x:v>
      </x:c>
      <x:c r="AA2344">
        <x:v>0.63</x:v>
      </x:c>
      <x:c r="AB2344">
        <x:v>0.64100000000000001</x:v>
      </x:c>
      <x:c r="AC2344">
        <x:v>-2.98</x:v>
      </x:c>
      <x:c r="AD2344">
        <x:v>3.97</x:v>
      </x:c>
      <x:c r="AE2344">
        <x:v>-3.47</x:v>
      </x:c>
      <x:c r="AF2344">
        <x:v>0.57799999999999996</x:v>
      </x:c>
      <x:c r="AG2344">
        <x:v>0.60699999999999998</x:v>
      </x:c>
      <x:c r="AH2344">
        <x:v>0.55600000000000005</x:v>
      </x:c>
      <x:c r="AI2344">
        <x:v>-2.52</x:v>
      </x:c>
      <x:c r="AJ2344">
        <x:v>3.31</x:v>
      </x:c>
      <x:c r="AK2344">
        <x:v>-3.57</x:v>
      </x:c>
      <x:c r="AL2344">
        <x:v>0.625</x:v>
      </x:c>
      <x:c r="AM2344">
        <x:v>0.56699999999999995</x:v>
      </x:c>
      <x:c r="AN2344">
        <x:v>0.53100000000000003</x:v>
      </x:c>
      <x:c r="AO2344">
        <x:v>2.96</x:v>
      </x:c>
      <x:c r="AP2344">
        <x:v>3.66</x:v>
      </x:c>
      <x:c r="AQ2344">
        <x:v>3.16</x:v>
      </x:c>
      <x:c r="AR2344">
        <x:v>0.56399999999999995</x:v>
      </x:c>
      <x:c r="AS2344">
        <x:v>0.57299999999999995</x:v>
      </x:c>
      <x:c r="AT2344">
        <x:v>0.57999999999999996</x:v>
      </x:c>
      <x:c r="AU2344">
        <x:v>3.41</x:v>
      </x:c>
      <x:c r="AV2344">
        <x:v>3.38</x:v>
      </x:c>
      <x:c r="AW2344">
        <x:v>-3.34</x:v>
      </x:c>
      <x:c r="AX2344" t="s">
        <x:v>84</x:v>
      </x:c>
      <x:c r="AY2344">
        <x:v>8243.2000000000007</x:v>
      </x:c>
      <x:c r="AZ2344">
        <x:v>14609</x:v>
      </x:c>
      <x:c r="BA2344">
        <x:v>1.764</x:v>
      </x:c>
      <x:c r="BB2344">
        <x:v>0.64100000000000001</x:v>
      </x:c>
      <x:c r="BC2344">
        <x:v>3.97</x:v>
      </x:c>
      <x:c r="BD2344">
        <x:v>0.625</x:v>
      </x:c>
      <x:c r="BE2344">
        <x:v>3.66</x:v>
      </x:c>
      <x:c r="BF2344">
        <x:v>0.63239999999999996</x:v>
      </x:c>
      <x:c r="BG2344">
        <x:v>0.83230000000000004</x:v>
      </x:c>
      <x:c r="BH2344">
        <x:v>0.70599999999999996</x:v>
      </x:c>
      <x:c r="BI2344">
        <x:v>0.88</x:v>
      </x:c>
      <x:c r="BJ2344">
        <x:v>1</x:v>
      </x:c>
      <x:c r="BK2344">
        <x:v>0.69420000000000004</x:v>
      </x:c>
      <x:c r="BL2344">
        <x:v>0.68820000000000003</x:v>
      </x:c>
      <x:c r="BM2344">
        <x:v>0.75360000000000005</x:v>
      </x:c>
      <x:c r="BN2344">
        <x:v>0.75360000000000005</x:v>
      </x:c>
      <x:c r="BO2344" t="s">
        <x:v>83</x:v>
      </x:c>
      <x:c r="BP2344">
        <x:v>1</x:v>
      </x:c>
      <x:c r="BQ2344">
        <x:v>0</x:v>
      </x:c>
      <x:c r="BR2344" t="s">
        <x:v>85</x:v>
      </x:c>
      <x:c r="BS2344">
        <x:v>0</x:v>
      </x:c>
      <x:c r="BU2344" t="s">
        <x:v>5</x:v>
      </x:c>
    </x:row>
    <x:row r="2345">
      <x:c r="A2345">
        <x:v>2344</x:v>
      </x:c>
      <x:c r="B2345">
        <x:v>249.5</x:v>
      </x:c>
      <x:c r="C2345">
        <x:v>260.3</x:v>
      </x:c>
      <x:c r="D2345">
        <x:v>71.7</x:v>
      </x:c>
      <x:c r="E2345">
        <x:v>56.9</x:v>
      </x:c>
      <x:c r="F2345">
        <x:v>1.1000000000000001</x:v>
      </x:c>
      <x:c r="G2345">
        <x:v>350</x:v>
      </x:c>
      <x:c r="H2345">
        <x:v>3445</x:v>
      </x:c>
      <x:c r="I2345">
        <x:v>55.2</x:v>
      </x:c>
      <x:c r="J2345">
        <x:v>24.6</x:v>
      </x:c>
      <x:c r="K2345">
        <x:v>83.5</x:v>
      </x:c>
      <x:c r="L2345">
        <x:v>83.1</x:v>
      </x:c>
      <x:c r="M2345">
        <x:v>75.7</x:v>
      </x:c>
      <x:c r="N2345">
        <x:v>86.5</x:v>
      </x:c>
      <x:c r="O2345">
        <x:v>36.299999999999997</x:v>
      </x:c>
      <x:c r="P2345">
        <x:v>15.5</x:v>
      </x:c>
      <x:c r="Q2345">
        <x:v>7807.9</x:v>
      </x:c>
      <x:c r="R2345">
        <x:v>154.19999999999999</x:v>
      </x:c>
      <x:c r="S2345">
        <x:v>7735.3</x:v>
      </x:c>
      <x:c r="T2345">
        <x:v>13873.8</x:v>
      </x:c>
      <x:c r="U2345">
        <x:v>195.8</x:v>
      </x:c>
      <x:c r="V2345">
        <x:v>13665.1</x:v>
      </x:c>
      <x:c r="W2345">
        <x:v>1.7769999999999999</x:v>
      </x:c>
      <x:c r="X2345">
        <x:v>1.27</x:v>
      </x:c>
      <x:c r="Y2345">
        <x:v>1.7669999999999999</x:v>
      </x:c>
      <x:c r="Z2345">
        <x:v>0.92100000000000004</x:v>
      </x:c>
      <x:c r="AA2345">
        <x:v>0.99</x:v>
      </x:c>
      <x:c r="AB2345">
        <x:v>0.91500000000000004</x:v>
      </x:c>
      <x:c r="AC2345">
        <x:v>-9.23</x:v>
      </x:c>
      <x:c r="AD2345">
        <x:v>9.24</x:v>
      </x:c>
      <x:c r="AE2345">
        <x:v>8.6199999999999992</x:v>
      </x:c>
      <x:c r="AF2345">
        <x:v>0.61499999999999999</x:v>
      </x:c>
      <x:c r="AG2345">
        <x:v>0.63300000000000001</x:v>
      </x:c>
      <x:c r="AH2345">
        <x:v>0.51800000000000002</x:v>
      </x:c>
      <x:c r="AI2345">
        <x:v>-3.44</x:v>
      </x:c>
      <x:c r="AJ2345">
        <x:v>2.83</x:v>
      </x:c>
      <x:c r="AK2345">
        <x:v>3.58</x:v>
      </x:c>
      <x:c r="AL2345">
        <x:v>0.56399999999999995</x:v>
      </x:c>
      <x:c r="AM2345">
        <x:v>0.59399999999999997</x:v>
      </x:c>
      <x:c r="AN2345">
        <x:v>0.51700000000000002</x:v>
      </x:c>
      <x:c r="AO2345">
        <x:v>3.6</x:v>
      </x:c>
      <x:c r="AP2345">
        <x:v>3.37</x:v>
      </x:c>
      <x:c r="AQ2345">
        <x:v>2.36</x:v>
      </x:c>
      <x:c r="AR2345">
        <x:v>0.55900000000000005</x:v>
      </x:c>
      <x:c r="AS2345">
        <x:v>0.56200000000000006</x:v>
      </x:c>
      <x:c r="AT2345">
        <x:v>0.57099999999999995</x:v>
      </x:c>
      <x:c r="AU2345">
        <x:v>2.95</x:v>
      </x:c>
      <x:c r="AV2345">
        <x:v>3.43</x:v>
      </x:c>
      <x:c r="AW2345">
        <x:v>3.53</x:v>
      </x:c>
      <x:c r="AX2345" t="s">
        <x:v>88</x:v>
      </x:c>
      <x:c r="AY2345">
        <x:v>154.19999999999999</x:v>
      </x:c>
      <x:c r="AZ2345">
        <x:v>195.8</x:v>
      </x:c>
      <x:c r="BA2345">
        <x:v>1.27</x:v>
      </x:c>
      <x:c r="BB2345">
        <x:v>0.99</x:v>
      </x:c>
      <x:c r="BC2345">
        <x:v>9.24</x:v>
      </x:c>
      <x:c r="BD2345">
        <x:v>0.63300000000000001</x:v>
      </x:c>
      <x:c r="BE2345">
        <x:v>3.6</x:v>
      </x:c>
      <x:c r="BF2345">
        <x:v>0.91759999999999997</x:v>
      </x:c>
      <x:c r="BG2345">
        <x:v>0.87680000000000002</x:v>
      </x:c>
      <x:c r="BH2345">
        <x:v>0.73929999999999996</x:v>
      </x:c>
      <x:c r="BI2345">
        <x:v>0.88</x:v>
      </x:c>
      <x:c r="BJ2345">
        <x:v>0.85</x:v>
      </x:c>
      <x:c r="BK2345">
        <x:v>8.6900000000000005E-2</x:v>
      </x:c>
      <x:c r="BL2345">
        <x:v>0.70530000000000004</x:v>
      </x:c>
      <x:c r="BM2345">
        <x:v>0.72770000000000001</x:v>
      </x:c>
      <x:c r="BN2345">
        <x:v>0</x:v>
      </x:c>
      <x:c r="BO2345" t="s">
        <x:v>74</x:v>
      </x:c>
      <x:c r="BP2345">
        <x:v>0</x:v>
      </x:c>
      <x:c r="BQ2345">
        <x:v>1</x:v>
      </x:c>
      <x:c r="BR2345" t="s">
        <x:v>75</x:v>
      </x:c>
      <x:c r="BS2345">
        <x:v>1</x:v>
      </x:c>
      <x:c r="BT2345" t="s">
        <x:v>76</x:v>
      </x:c>
      <x:c r="BU2345" t="s">
        <x:v>26</x:v>
      </x:c>
    </x:row>
    <x:row r="2346">
      <x:c r="A2346">
        <x:v>2345</x:v>
      </x:c>
      <x:c r="B2346">
        <x:v>1463.9</x:v>
      </x:c>
      <x:c r="C2346">
        <x:v>819.2</x:v>
      </x:c>
      <x:c r="D2346">
        <x:v>135.19999999999999</x:v>
      </x:c>
      <x:c r="E2346">
        <x:v>175.7</x:v>
      </x:c>
      <x:c r="F2346">
        <x:v>30.6</x:v>
      </x:c>
      <x:c r="G2346">
        <x:v>1246.8</x:v>
      </x:c>
      <x:c r="H2346">
        <x:v>8274.1</x:v>
      </x:c>
      <x:c r="I2346">
        <x:v>34.1</x:v>
      </x:c>
      <x:c r="J2346">
        <x:v>45.1</x:v>
      </x:c>
      <x:c r="K2346">
        <x:v>101.8</x:v>
      </x:c>
      <x:c r="L2346">
        <x:v>102.1</x:v>
      </x:c>
      <x:c r="M2346">
        <x:v>89.8</x:v>
      </x:c>
      <x:c r="N2346">
        <x:v>112.5</x:v>
      </x:c>
      <x:c r="O2346">
        <x:v>43.7</x:v>
      </x:c>
      <x:c r="P2346">
        <x:v>29.9</x:v>
      </x:c>
      <x:c r="Q2346">
        <x:v>1815.5</x:v>
      </x:c>
      <x:c r="R2346">
        <x:v>2728</x:v>
      </x:c>
      <x:c r="S2346">
        <x:v>2566.6999999999998</x:v>
      </x:c>
      <x:c r="T2346">
        <x:v>2062.6</x:v>
      </x:c>
      <x:c r="U2346">
        <x:v>3468.8</x:v>
      </x:c>
      <x:c r="V2346">
        <x:v>3347.8</x:v>
      </x:c>
      <x:c r="W2346">
        <x:v>1.1359999999999999</x:v>
      </x:c>
      <x:c r="X2346">
        <x:v>1.272</x:v>
      </x:c>
      <x:c r="Y2346">
        <x:v>1.304</x:v>
      </x:c>
      <x:c r="Z2346">
        <x:v>0.91900000000000004</x:v>
      </x:c>
      <x:c r="AA2346">
        <x:v>0.93799999999999994</x:v>
      </x:c>
      <x:c r="AB2346">
        <x:v>0.94899999999999995</x:v>
      </x:c>
      <x:c r="AC2346">
        <x:v>8.59</x:v>
      </x:c>
      <x:c r="AD2346">
        <x:v>-8.64</x:v>
      </x:c>
      <x:c r="AE2346">
        <x:v>9.26</x:v>
      </x:c>
      <x:c r="AF2346">
        <x:v>0.79800000000000004</x:v>
      </x:c>
      <x:c r="AG2346">
        <x:v>0.77</x:v>
      </x:c>
      <x:c r="AH2346">
        <x:v>0.85199999999999998</x:v>
      </x:c>
      <x:c r="AI2346">
        <x:v>7.84</x:v>
      </x:c>
      <x:c r="AJ2346">
        <x:v>7.61</x:v>
      </x:c>
      <x:c r="AK2346">
        <x:v>6.59</x:v>
      </x:c>
      <x:c r="AL2346">
        <x:v>0.81499999999999995</x:v>
      </x:c>
      <x:c r="AM2346">
        <x:v>0.84899999999999998</x:v>
      </x:c>
      <x:c r="AN2346">
        <x:v>0.67800000000000005</x:v>
      </x:c>
      <x:c r="AO2346">
        <x:v>6.81</x:v>
      </x:c>
      <x:c r="AP2346">
        <x:v>5.6</x:v>
      </x:c>
      <x:c r="AQ2346">
        <x:v>7.71</x:v>
      </x:c>
      <x:c r="AR2346">
        <x:v>0.76600000000000001</x:v>
      </x:c>
      <x:c r="AS2346">
        <x:v>0.89500000000000002</x:v>
      </x:c>
      <x:c r="AT2346">
        <x:v>0.86</x:v>
      </x:c>
      <x:c r="AU2346">
        <x:v>5.63</x:v>
      </x:c>
      <x:c r="AV2346">
        <x:v>-7.04</x:v>
      </x:c>
      <x:c r="AW2346">
        <x:v>7.4</x:v>
      </x:c>
      <x:c r="AX2346" t="s">
        <x:v>77</x:v>
      </x:c>
      <x:c r="AY2346">
        <x:v>1815.5</x:v>
      </x:c>
      <x:c r="AZ2346">
        <x:v>2062.6</x:v>
      </x:c>
      <x:c r="BA2346">
        <x:v>1.1359999999999999</x:v>
      </x:c>
      <x:c r="BB2346">
        <x:v>0.94899999999999995</x:v>
      </x:c>
      <x:c r="BC2346">
        <x:v>9.26</x:v>
      </x:c>
      <x:c r="BD2346">
        <x:v>0.89500000000000002</x:v>
      </x:c>
      <x:c r="BE2346">
        <x:v>7.84</x:v>
      </x:c>
      <x:c r="BF2346">
        <x:v>0.13500000000000001</x:v>
      </x:c>
      <x:c r="BG2346">
        <x:v>0.62890000000000001</x:v>
      </x:c>
      <x:c r="BH2346">
        <x:v>0.2311</x:v>
      </x:c>
      <x:c r="BI2346">
        <x:v>0.40139999999999998</x:v>
      </x:c>
      <x:c r="BJ2346">
        <x:v>1</x:v>
      </x:c>
      <x:c r="BK2346">
        <x:v>0.1012</x:v>
      </x:c>
      <x:c r="BL2346">
        <x:v>0.26279999999999998</x:v>
      </x:c>
      <x:c r="BM2346">
        <x:v>0.37390000000000001</x:v>
      </x:c>
      <x:c r="BN2346">
        <x:v>0.37390000000000001</x:v>
      </x:c>
      <x:c r="BO2346" t="s">
        <x:v>78</x:v>
      </x:c>
      <x:c r="BP2346">
        <x:v>0</x:v>
      </x:c>
      <x:c r="BQ2346">
        <x:v>1</x:v>
      </x:c>
      <x:c r="BR2346" t="s">
        <x:v>79</x:v>
      </x:c>
      <x:c r="BS2346">
        <x:v>0</x:v>
      </x:c>
      <x:c r="BU2346" t="s">
        <x:v>5</x:v>
      </x:c>
    </x:row>
    <x:row r="2347">
      <x:c r="A2347">
        <x:v>2346</x:v>
      </x:c>
      <x:c r="B2347">
        <x:v>1130.3</x:v>
      </x:c>
      <x:c r="C2347">
        <x:v>671.3</x:v>
      </x:c>
      <x:c r="D2347">
        <x:v>121.3</x:v>
      </x:c>
      <x:c r="E2347">
        <x:v>153.80000000000001</x:v>
      </x:c>
      <x:c r="F2347">
        <x:v>28.2</x:v>
      </x:c>
      <x:c r="G2347">
        <x:v>1055.0999999999999</x:v>
      </x:c>
      <x:c r="H2347">
        <x:v>6705</x:v>
      </x:c>
      <x:c r="I2347">
        <x:v>37.5</x:v>
      </x:c>
      <x:c r="J2347">
        <x:v>41.5</x:v>
      </x:c>
      <x:c r="K2347">
        <x:v>100.1</x:v>
      </x:c>
      <x:c r="L2347">
        <x:v>100.2</x:v>
      </x:c>
      <x:c r="M2347">
        <x:v>89.2</x:v>
      </x:c>
      <x:c r="N2347">
        <x:v>109.4</x:v>
      </x:c>
      <x:c r="O2347">
        <x:v>43.1</x:v>
      </x:c>
      <x:c r="P2347">
        <x:v>35.1</x:v>
      </x:c>
      <x:c r="Q2347">
        <x:v>3770.4</x:v>
      </x:c>
      <x:c r="R2347">
        <x:v>439.4</x:v>
      </x:c>
      <x:c r="S2347">
        <x:v>3156</x:v>
      </x:c>
      <x:c r="T2347">
        <x:v>5016.7</x:v>
      </x:c>
      <x:c r="U2347">
        <x:v>720.1</x:v>
      </x:c>
      <x:c r="V2347">
        <x:v>4211.5</x:v>
      </x:c>
      <x:c r="W2347">
        <x:v>1.331</x:v>
      </x:c>
      <x:c r="X2347">
        <x:v>1.639</x:v>
      </x:c>
      <x:c r="Y2347">
        <x:v>1.3340000000000001</x:v>
      </x:c>
      <x:c r="Z2347">
        <x:v>0.83799999999999997</x:v>
      </x:c>
      <x:c r="AA2347">
        <x:v>0.79500000000000004</x:v>
      </x:c>
      <x:c r="AB2347">
        <x:v>0.83799999999999997</x:v>
      </x:c>
      <x:c r="AC2347">
        <x:v>-7.44</x:v>
      </x:c>
      <x:c r="AD2347">
        <x:v>7.66</x:v>
      </x:c>
      <x:c r="AE2347">
        <x:v>6.66</x:v>
      </x:c>
      <x:c r="AF2347">
        <x:v>0.74099999999999999</x:v>
      </x:c>
      <x:c r="AG2347">
        <x:v>0.73599999999999999</x:v>
      </x:c>
      <x:c r="AH2347">
        <x:v>0.82199999999999995</x:v>
      </x:c>
      <x:c r="AI2347">
        <x:v>5.92</x:v>
      </x:c>
      <x:c r="AJ2347">
        <x:v>5.18</x:v>
      </x:c>
      <x:c r="AK2347">
        <x:v>6.69</x:v>
      </x:c>
      <x:c r="AL2347">
        <x:v>0.78900000000000003</x:v>
      </x:c>
      <x:c r="AM2347">
        <x:v>0.78800000000000003</x:v>
      </x:c>
      <x:c r="AN2347">
        <x:v>0.84399999999999997</x:v>
      </x:c>
      <x:c r="AO2347">
        <x:v>5.9</x:v>
      </x:c>
      <x:c r="AP2347">
        <x:v>5.56</x:v>
      </x:c>
      <x:c r="AQ2347">
        <x:v>5.49</x:v>
      </x:c>
      <x:c r="AR2347">
        <x:v>0.80100000000000005</x:v>
      </x:c>
      <x:c r="AS2347">
        <x:v>0.83399999999999996</x:v>
      </x:c>
      <x:c r="AT2347">
        <x:v>0.72899999999999998</x:v>
      </x:c>
      <x:c r="AU2347">
        <x:v>7.53</x:v>
      </x:c>
      <x:c r="AV2347">
        <x:v>5.55</x:v>
      </x:c>
      <x:c r="AW2347">
        <x:v>5.88</x:v>
      </x:c>
      <x:c r="AX2347" t="s">
        <x:v>105</x:v>
      </x:c>
      <x:c r="AY2347">
        <x:v>439.4</x:v>
      </x:c>
      <x:c r="AZ2347">
        <x:v>720.1</x:v>
      </x:c>
      <x:c r="BA2347">
        <x:v>1.331</x:v>
      </x:c>
      <x:c r="BB2347">
        <x:v>0.83799999999999997</x:v>
      </x:c>
      <x:c r="BC2347">
        <x:v>7.66</x:v>
      </x:c>
      <x:c r="BD2347">
        <x:v>0.84399999999999997</x:v>
      </x:c>
      <x:c r="BE2347">
        <x:v>7.53</x:v>
      </x:c>
      <x:c r="BF2347">
        <x:v>0.25779999999999997</x:v>
      </x:c>
      <x:c r="BG2347">
        <x:v>0.66449999999999998</x:v>
      </x:c>
      <x:c r="BH2347">
        <x:v>0.27510000000000001</x:v>
      </x:c>
      <x:c r="BI2347">
        <x:v>0.19980000000000001</x:v>
      </x:c>
      <x:c r="BJ2347">
        <x:v>0.85</x:v>
      </x:c>
      <x:c r="BK2347">
        <x:v>0.26290000000000002</x:v>
      </x:c>
      <x:c r="BL2347">
        <x:v>0.31459999999999999</x:v>
      </x:c>
      <x:c r="BM2347">
        <x:v>0.41110000000000002</x:v>
      </x:c>
      <x:c r="BN2347">
        <x:v>0</x:v>
      </x:c>
      <x:c r="BO2347" t="s">
        <x:v>74</x:v>
      </x:c>
      <x:c r="BP2347">
        <x:v>0</x:v>
      </x:c>
      <x:c r="BQ2347">
        <x:v>1</x:v>
      </x:c>
      <x:c r="BR2347" t="s">
        <x:v>75</x:v>
      </x:c>
      <x:c r="BS2347">
        <x:v>1</x:v>
      </x:c>
      <x:c r="BT2347" t="s">
        <x:v>76</x:v>
      </x:c>
      <x:c r="BU2347" t="s">
        <x:v>5</x:v>
      </x:c>
    </x:row>
    <x:row r="2348">
      <x:c r="A2348">
        <x:v>2347</x:v>
      </x:c>
      <x:c r="B2348">
        <x:v>1691.5</x:v>
      </x:c>
      <x:c r="C2348">
        <x:v>982.4</x:v>
      </x:c>
      <x:c r="D2348">
        <x:v>144.30000000000001</x:v>
      </x:c>
      <x:c r="E2348">
        <x:v>197</x:v>
      </x:c>
      <x:c r="F2348">
        <x:v>34.299999999999997</x:v>
      </x:c>
      <x:c r="G2348">
        <x:v>1379</x:v>
      </x:c>
      <x:c r="H2348">
        <x:v>8849.5</x:v>
      </x:c>
      <x:c r="I2348">
        <x:v>57.5</x:v>
      </x:c>
      <x:c r="J2348">
        <x:v>23.7</x:v>
      </x:c>
      <x:c r="K2348">
        <x:v>86</x:v>
      </x:c>
      <x:c r="L2348">
        <x:v>84.1</x:v>
      </x:c>
      <x:c r="M2348">
        <x:v>77.8</x:v>
      </x:c>
      <x:c r="N2348">
        <x:v>91.7</x:v>
      </x:c>
      <x:c r="O2348">
        <x:v>37.299999999999997</x:v>
      </x:c>
      <x:c r="P2348">
        <x:v>12.6</x:v>
      </x:c>
      <x:c r="Q2348">
        <x:v>8174.8</x:v>
      </x:c>
      <x:c r="R2348">
        <x:v>8137.9</x:v>
      </x:c>
      <x:c r="S2348">
        <x:v>8984.9</x:v>
      </x:c>
      <x:c r="T2348">
        <x:v>15451.7</x:v>
      </x:c>
      <x:c r="U2348">
        <x:v>14785.5</x:v>
      </x:c>
      <x:c r="V2348">
        <x:v>17447.8</x:v>
      </x:c>
      <x:c r="W2348">
        <x:v>1.89</x:v>
      </x:c>
      <x:c r="X2348">
        <x:v>1.8169999999999999</x:v>
      </x:c>
      <x:c r="Y2348">
        <x:v>1.9419999999999999</x:v>
      </x:c>
      <x:c r="Z2348">
        <x:v>0.51</x:v>
      </x:c>
      <x:c r="AA2348">
        <x:v>0.52800000000000002</x:v>
      </x:c>
      <x:c r="AB2348">
        <x:v>0.51600000000000001</x:v>
      </x:c>
      <x:c r="AC2348">
        <x:v>2</x:v>
      </x:c>
      <x:c r="AD2348">
        <x:v>-22.17</x:v>
      </x:c>
      <x:c r="AE2348">
        <x:v>2.5299999999999998</x:v>
      </x:c>
      <x:c r="AF2348">
        <x:v>0.55100000000000005</x:v>
      </x:c>
      <x:c r="AG2348">
        <x:v>0.58699999999999997</x:v>
      </x:c>
      <x:c r="AH2348">
        <x:v>0.57499999999999996</x:v>
      </x:c>
      <x:c r="AI2348">
        <x:v>2.81</x:v>
      </x:c>
      <x:c r="AJ2348">
        <x:v>3</x:v>
      </x:c>
      <x:c r="AK2348">
        <x:v>3.03</x:v>
      </x:c>
      <x:c r="AL2348">
        <x:v>0.58099999999999996</x:v>
      </x:c>
      <x:c r="AM2348">
        <x:v>0.61099999999999999</x:v>
      </x:c>
      <x:c r="AN2348">
        <x:v>0.60699999999999998</x:v>
      </x:c>
      <x:c r="AO2348">
        <x:v>-2.82</x:v>
      </x:c>
      <x:c r="AP2348">
        <x:v>3.26</x:v>
      </x:c>
      <x:c r="AQ2348">
        <x:v>2.5299999999999998</x:v>
      </x:c>
      <x:c r="AR2348">
        <x:v>0.57399999999999995</x:v>
      </x:c>
      <x:c r="AS2348">
        <x:v>0.60499999999999998</x:v>
      </x:c>
      <x:c r="AT2348">
        <x:v>0.59199999999999997</x:v>
      </x:c>
      <x:c r="AU2348">
        <x:v>2.82</x:v>
      </x:c>
      <x:c r="AV2348">
        <x:v>-3.76</x:v>
      </x:c>
      <x:c r="AW2348">
        <x:v>-3.32</x:v>
      </x:c>
      <x:c r="AX2348" t="s">
        <x:v>73</x:v>
      </x:c>
      <x:c r="AY2348">
        <x:v>8137.9</x:v>
      </x:c>
      <x:c r="AZ2348">
        <x:v>14785.5</x:v>
      </x:c>
      <x:c r="BA2348">
        <x:v>1.8169999999999999</x:v>
      </x:c>
      <x:c r="BB2348">
        <x:v>0.52800000000000002</x:v>
      </x:c>
      <x:c r="BC2348">
        <x:v>22.17</x:v>
      </x:c>
      <x:c r="BD2348">
        <x:v>0.61099999999999999</x:v>
      </x:c>
      <x:c r="BE2348">
        <x:v>3.76</x:v>
      </x:c>
      <x:c r="BF2348">
        <x:v>3.7900000000000003E-2</x:v>
      </x:c>
      <x:c r="BG2348">
        <x:v>0.8931</x:v>
      </x:c>
      <x:c r="BH2348">
        <x:v>0.66690000000000005</x:v>
      </x:c>
      <x:c r="BI2348">
        <x:v>0.95299999999999996</x:v>
      </x:c>
      <x:c r="BJ2348">
        <x:v>1</x:v>
      </x:c>
      <x:c r="BK2348">
        <x:v>0.75839999999999996</x:v>
      </x:c>
      <x:c r="BL2348">
        <x:v>0.67589999999999995</x:v>
      </x:c>
      <x:c r="BM2348">
        <x:v>0.61880000000000002</x:v>
      </x:c>
      <x:c r="BN2348">
        <x:v>0</x:v>
      </x:c>
      <x:c r="BO2348" t="s">
        <x:v>74</x:v>
      </x:c>
      <x:c r="BP2348">
        <x:v>0</x:v>
      </x:c>
      <x:c r="BQ2348">
        <x:v>1</x:v>
      </x:c>
      <x:c r="BR2348" t="s">
        <x:v>75</x:v>
      </x:c>
      <x:c r="BS2348">
        <x:v>1</x:v>
      </x:c>
      <x:c r="BT2348" t="s">
        <x:v>138</x:v>
      </x:c>
      <x:c r="BU2348" t="s">
        <x:v>5</x:v>
      </x:c>
    </x:row>
    <x:row r="2349">
      <x:c r="A2349">
        <x:v>2348</x:v>
      </x:c>
      <x:c r="B2349">
        <x:v>741.9</x:v>
      </x:c>
      <x:c r="C2349">
        <x:v>484.5</x:v>
      </x:c>
      <x:c r="D2349">
        <x:v>96</x:v>
      </x:c>
      <x:c r="E2349">
        <x:v>119.9</x:v>
      </x:c>
      <x:c r="F2349">
        <x:v>20.399999999999999</x:v>
      </x:c>
      <x:c r="G2349">
        <x:v>802.7</x:v>
      </x:c>
      <x:c r="H2349">
        <x:v>5466.1</x:v>
      </x:c>
      <x:c r="I2349">
        <x:v>47.3</x:v>
      </x:c>
      <x:c r="J2349">
        <x:v>30.5</x:v>
      </x:c>
      <x:c r="K2349">
        <x:v>94.2</x:v>
      </x:c>
      <x:c r="L2349">
        <x:v>93.2</x:v>
      </x:c>
      <x:c r="M2349">
        <x:v>82.1</x:v>
      </x:c>
      <x:c r="N2349">
        <x:v>99.4</x:v>
      </x:c>
      <x:c r="O2349">
        <x:v>40</x:v>
      </x:c>
      <x:c r="P2349">
        <x:v>22</x:v>
      </x:c>
      <x:c r="Q2349">
        <x:v>7370.2</x:v>
      </x:c>
      <x:c r="R2349">
        <x:v>5472</x:v>
      </x:c>
      <x:c r="S2349">
        <x:v>8135.5</x:v>
      </x:c>
      <x:c r="T2349">
        <x:v>12302</x:v>
      </x:c>
      <x:c r="U2349">
        <x:v>8715.6</x:v>
      </x:c>
      <x:c r="V2349">
        <x:v>13654.6</x:v>
      </x:c>
      <x:c r="W2349">
        <x:v>1.669</x:v>
      </x:c>
      <x:c r="X2349">
        <x:v>1.593</x:v>
      </x:c>
      <x:c r="Y2349">
        <x:v>1.6779999999999999</x:v>
      </x:c>
      <x:c r="Z2349">
        <x:v>0.70599999999999996</x:v>
      </x:c>
      <x:c r="AA2349">
        <x:v>0.75700000000000001</x:v>
      </x:c>
      <x:c r="AB2349">
        <x:v>0.73399999999999999</x:v>
      </x:c>
      <x:c r="AC2349">
        <x:v>-5.77</x:v>
      </x:c>
      <x:c r="AD2349">
        <x:v>5.92</x:v>
      </x:c>
      <x:c r="AE2349">
        <x:v>5.7</x:v>
      </x:c>
      <x:c r="AF2349">
        <x:v>0.65700000000000003</x:v>
      </x:c>
      <x:c r="AG2349">
        <x:v>0.74099999999999999</x:v>
      </x:c>
      <x:c r="AH2349">
        <x:v>0.70399999999999996</x:v>
      </x:c>
      <x:c r="AI2349">
        <x:v>-4.16</x:v>
      </x:c>
      <x:c r="AJ2349">
        <x:v>5.1100000000000003</x:v>
      </x:c>
      <x:c r="AK2349">
        <x:v>4.16</x:v>
      </x:c>
      <x:c r="AL2349">
        <x:v>0.68899999999999995</x:v>
      </x:c>
      <x:c r="AM2349">
        <x:v>0.7</x:v>
      </x:c>
      <x:c r="AN2349">
        <x:v>0.64200000000000002</x:v>
      </x:c>
      <x:c r="AO2349">
        <x:v>-5.31</x:v>
      </x:c>
      <x:c r="AP2349">
        <x:v>3.35</x:v>
      </x:c>
      <x:c r="AQ2349">
        <x:v>4.67</x:v>
      </x:c>
      <x:c r="AR2349">
        <x:v>0.71299999999999997</x:v>
      </x:c>
      <x:c r="AS2349">
        <x:v>0.71799999999999997</x:v>
      </x:c>
      <x:c r="AT2349">
        <x:v>0.67300000000000004</x:v>
      </x:c>
      <x:c r="AU2349">
        <x:v>4.99</x:v>
      </x:c>
      <x:c r="AV2349">
        <x:v>5.15</x:v>
      </x:c>
      <x:c r="AW2349">
        <x:v>4.9000000000000004</x:v>
      </x:c>
      <x:c r="AX2349" t="s">
        <x:v>80</x:v>
      </x:c>
      <x:c r="AY2349">
        <x:v>5472</x:v>
      </x:c>
      <x:c r="AZ2349">
        <x:v>8715.6</x:v>
      </x:c>
      <x:c r="BA2349">
        <x:v>1.593</x:v>
      </x:c>
      <x:c r="BB2349">
        <x:v>0.75700000000000001</x:v>
      </x:c>
      <x:c r="BC2349">
        <x:v>5.92</x:v>
      </x:c>
      <x:c r="BD2349">
        <x:v>0.74099999999999999</x:v>
      </x:c>
      <x:c r="BE2349">
        <x:v>5.31</x:v>
      </x:c>
      <x:c r="BF2349">
        <x:v>0.44359999999999999</x:v>
      </x:c>
      <x:c r="BG2349">
        <x:v>0.78939999999999999</x:v>
      </x:c>
      <x:c r="BH2349">
        <x:v>0.46710000000000002</x:v>
      </x:c>
      <x:c r="BI2349">
        <x:v>0.68189999999999995</x:v>
      </x:c>
      <x:c r="BJ2349">
        <x:v>1</x:v>
      </x:c>
      <x:c r="BK2349">
        <x:v>0.41570000000000001</x:v>
      </x:c>
      <x:c r="BL2349">
        <x:v>0.46339999999999998</x:v>
      </x:c>
      <x:c r="BM2349">
        <x:v>0.58799999999999997</x:v>
      </x:c>
      <x:c r="BN2349">
        <x:v>0.58799999999999997</x:v>
      </x:c>
      <x:c r="BO2349" t="s">
        <x:v>81</x:v>
      </x:c>
      <x:c r="BP2349">
        <x:v>0</x:v>
      </x:c>
      <x:c r="BQ2349">
        <x:v>1</x:v>
      </x:c>
      <x:c r="BR2349" t="s">
        <x:v>79</x:v>
      </x:c>
      <x:c r="BS2349">
        <x:v>0</x:v>
      </x:c>
      <x:c r="BU2349" t="s">
        <x:v>5</x:v>
      </x:c>
    </x:row>
    <x:row r="2350">
      <x:c r="A2350">
        <x:v>2349</x:v>
      </x:c>
      <x:c r="B2350">
        <x:v>1433.9</x:v>
      </x:c>
      <x:c r="C2350">
        <x:v>840.7</x:v>
      </x:c>
      <x:c r="D2350">
        <x:v>129.19999999999999</x:v>
      </x:c>
      <x:c r="E2350">
        <x:v>155.1</x:v>
      </x:c>
      <x:c r="F2350">
        <x:v>25.1</x:v>
      </x:c>
      <x:c r="G2350">
        <x:v>1191.0999999999999</x:v>
      </x:c>
      <x:c r="H2350">
        <x:v>8064.6</x:v>
      </x:c>
      <x:c r="I2350">
        <x:v>35.9</x:v>
      </x:c>
      <x:c r="J2350">
        <x:v>43.5</x:v>
      </x:c>
      <x:c r="K2350">
        <x:v>102.2</x:v>
      </x:c>
      <x:c r="L2350">
        <x:v>103.7</x:v>
      </x:c>
      <x:c r="M2350">
        <x:v>91</x:v>
      </x:c>
      <x:c r="N2350">
        <x:v>109.3</x:v>
      </x:c>
      <x:c r="O2350">
        <x:v>43.2</x:v>
      </x:c>
      <x:c r="P2350">
        <x:v>32.299999999999997</x:v>
      </x:c>
      <x:c r="Q2350">
        <x:v>1492.1</x:v>
      </x:c>
      <x:c r="R2350">
        <x:v>2864.7</x:v>
      </x:c>
      <x:c r="S2350">
        <x:v>2065.9</x:v>
      </x:c>
      <x:c r="T2350">
        <x:v>1640.7</x:v>
      </x:c>
      <x:c r="U2350">
        <x:v>3599.8</x:v>
      </x:c>
      <x:c r="V2350">
        <x:v>2316.6999999999998</x:v>
      </x:c>
      <x:c r="W2350">
        <x:v>1.1000000000000001</x:v>
      </x:c>
      <x:c r="X2350">
        <x:v>1.2569999999999999</x:v>
      </x:c>
      <x:c r="Y2350">
        <x:v>1.121</x:v>
      </x:c>
      <x:c r="Z2350">
        <x:v>0.83599999999999997</x:v>
      </x:c>
      <x:c r="AA2350">
        <x:v>0.86799999999999999</x:v>
      </x:c>
      <x:c r="AB2350">
        <x:v>0.90600000000000003</x:v>
      </x:c>
      <x:c r="AC2350">
        <x:v>8.0500000000000007</x:v>
      </x:c>
      <x:c r="AD2350">
        <x:v>7.94</x:v>
      </x:c>
      <x:c r="AE2350">
        <x:v>8.39</x:v>
      </x:c>
      <x:c r="AF2350">
        <x:v>0.68600000000000005</x:v>
      </x:c>
      <x:c r="AG2350">
        <x:v>0.72199999999999998</x:v>
      </x:c>
      <x:c r="AH2350">
        <x:v>0.71199999999999997</x:v>
      </x:c>
      <x:c r="AI2350">
        <x:v>5.68</x:v>
      </x:c>
      <x:c r="AJ2350">
        <x:v>7.07</x:v>
      </x:c>
      <x:c r="AK2350">
        <x:v>6.06</x:v>
      </x:c>
      <x:c r="AL2350">
        <x:v>0.78800000000000003</x:v>
      </x:c>
      <x:c r="AM2350">
        <x:v>0.90300000000000002</x:v>
      </x:c>
      <x:c r="AN2350">
        <x:v>0.85099999999999998</x:v>
      </x:c>
      <x:c r="AO2350">
        <x:v>5.59</x:v>
      </x:c>
      <x:c r="AP2350">
        <x:v>-5.88</x:v>
      </x:c>
      <x:c r="AQ2350">
        <x:v>4.8099999999999996</x:v>
      </x:c>
      <x:c r="AR2350">
        <x:v>0.77900000000000003</x:v>
      </x:c>
      <x:c r="AS2350">
        <x:v>0.86699999999999999</x:v>
      </x:c>
      <x:c r="AT2350">
        <x:v>0.69599999999999995</x:v>
      </x:c>
      <x:c r="AU2350">
        <x:v>7.32</x:v>
      </x:c>
      <x:c r="AV2350">
        <x:v>-6.81</x:v>
      </x:c>
      <x:c r="AW2350">
        <x:v>-7.71</x:v>
      </x:c>
      <x:c r="AX2350" t="s">
        <x:v>77</x:v>
      </x:c>
      <x:c r="AY2350">
        <x:v>1492.1</x:v>
      </x:c>
      <x:c r="AZ2350">
        <x:v>1640.7</x:v>
      </x:c>
      <x:c r="BA2350">
        <x:v>1.1000000000000001</x:v>
      </x:c>
      <x:c r="BB2350">
        <x:v>0.90600000000000003</x:v>
      </x:c>
      <x:c r="BC2350">
        <x:v>8.39</x:v>
      </x:c>
      <x:c r="BD2350">
        <x:v>0.90300000000000002</x:v>
      </x:c>
      <x:c r="BE2350">
        <x:v>7.71</x:v>
      </x:c>
      <x:c r="BF2350">
        <x:v>0.19259999999999999</x:v>
      </x:c>
      <x:c r="BG2350">
        <x:v>0.64449999999999996</x:v>
      </x:c>
      <x:c r="BH2350">
        <x:v>0.23230000000000001</x:v>
      </x:c>
      <x:c r="BI2350">
        <x:v>0.30980000000000002</x:v>
      </x:c>
      <x:c r="BJ2350">
        <x:v>1</x:v>
      </x:c>
      <x:c r="BK2350">
        <x:v>0.18310000000000001</x:v>
      </x:c>
      <x:c r="BL2350">
        <x:v>0.31469999999999998</x:v>
      </x:c>
      <x:c r="BM2350">
        <x:v>0.40649999999999997</x:v>
      </x:c>
      <x:c r="BN2350">
        <x:v>0.40649999999999997</x:v>
      </x:c>
      <x:c r="BO2350" t="s">
        <x:v>81</x:v>
      </x:c>
      <x:c r="BP2350">
        <x:v>0</x:v>
      </x:c>
      <x:c r="BQ2350">
        <x:v>1</x:v>
      </x:c>
      <x:c r="BR2350" t="s">
        <x:v>79</x:v>
      </x:c>
      <x:c r="BS2350">
        <x:v>0</x:v>
      </x:c>
      <x:c r="BU2350" t="s">
        <x:v>5</x:v>
      </x:c>
    </x:row>
    <x:row r="2351">
      <x:c r="A2351">
        <x:v>2350</x:v>
      </x:c>
      <x:c r="B2351">
        <x:v>126.1</x:v>
      </x:c>
      <x:c r="C2351">
        <x:v>178.8</x:v>
      </x:c>
      <x:c r="D2351">
        <x:v>71.8</x:v>
      </x:c>
      <x:c r="E2351">
        <x:v>54.5</x:v>
      </x:c>
      <x:c r="F2351">
        <x:v>3.1</x:v>
      </x:c>
      <x:c r="G2351">
        <x:v>421.1</x:v>
      </x:c>
      <x:c r="H2351">
        <x:v>2972.1</x:v>
      </x:c>
      <x:c r="I2351">
        <x:v>59</x:v>
      </x:c>
      <x:c r="J2351">
        <x:v>20.7</x:v>
      </x:c>
      <x:c r="K2351">
        <x:v>75</x:v>
      </x:c>
      <x:c r="L2351">
        <x:v>75</x:v>
      </x:c>
      <x:c r="M2351">
        <x:v>70</x:v>
      </x:c>
      <x:c r="N2351">
        <x:v>81</x:v>
      </x:c>
      <x:c r="O2351">
        <x:v>36.5</x:v>
      </x:c>
      <x:c r="P2351">
        <x:v>19.100000000000001</x:v>
      </x:c>
      <x:c r="Q2351">
        <x:v>8403</x:v>
      </x:c>
      <x:c r="R2351">
        <x:v>9157.2999999999993</x:v>
      </x:c>
      <x:c r="S2351">
        <x:v>9263.7000000000007</x:v>
      </x:c>
      <x:c r="T2351">
        <x:v>15912.7</x:v>
      </x:c>
      <x:c r="U2351">
        <x:v>17890</x:v>
      </x:c>
      <x:c r="V2351">
        <x:v>18527.400000000001</x:v>
      </x:c>
      <x:c r="W2351">
        <x:v>1.8939999999999999</x:v>
      </x:c>
      <x:c r="X2351">
        <x:v>1.954</x:v>
      </x:c>
      <x:c r="Y2351">
        <x:v>2</x:v>
      </x:c>
      <x:c r="Z2351">
        <x:v>0.53600000000000003</x:v>
      </x:c>
      <x:c r="AA2351">
        <x:v>0.53400000000000003</x:v>
      </x:c>
      <x:c r="AB2351">
        <x:v>0.58399999999999996</x:v>
      </x:c>
      <x:c r="AC2351">
        <x:v>2.14</x:v>
      </x:c>
      <x:c r="AD2351">
        <x:v>2.5099999999999998</x:v>
      </x:c>
      <x:c r="AE2351">
        <x:v>-3.01</x:v>
      </x:c>
      <x:c r="AF2351">
        <x:v>0.5</x:v>
      </x:c>
      <x:c r="AG2351">
        <x:v>0.5</x:v>
      </x:c>
      <x:c r="AH2351">
        <x:v>0.55300000000000005</x:v>
      </x:c>
      <x:c r="AI2351">
        <x:v>-2.68</x:v>
      </x:c>
      <x:c r="AJ2351">
        <x:v>2</x:v>
      </x:c>
      <x:c r="AK2351">
        <x:v>2.56</x:v>
      </x:c>
      <x:c r="AL2351">
        <x:v>0.56599999999999995</x:v>
      </x:c>
      <x:c r="AM2351">
        <x:v>0.51700000000000002</x:v>
      </x:c>
      <x:c r="AN2351">
        <x:v>0.54500000000000004</x:v>
      </x:c>
      <x:c r="AO2351">
        <x:v>-2.36</x:v>
      </x:c>
      <x:c r="AP2351">
        <x:v>2.81</x:v>
      </x:c>
      <x:c r="AQ2351">
        <x:v>3.29</x:v>
      </x:c>
      <x:c r="AR2351">
        <x:v>0.53300000000000003</x:v>
      </x:c>
      <x:c r="AS2351">
        <x:v>0.52200000000000002</x:v>
      </x:c>
      <x:c r="AT2351">
        <x:v>0.5</x:v>
      </x:c>
      <x:c r="AU2351">
        <x:v>3.21</x:v>
      </x:c>
      <x:c r="AV2351">
        <x:v>2</x:v>
      </x:c>
      <x:c r="AW2351">
        <x:v>2.72</x:v>
      </x:c>
      <x:c r="AX2351" t="s">
        <x:v>122</x:v>
      </x:c>
      <x:c r="AY2351">
        <x:v>8403</x:v>
      </x:c>
      <x:c r="AZ2351">
        <x:v>15912.7</x:v>
      </x:c>
      <x:c r="BA2351">
        <x:v>1.8939999999999999</x:v>
      </x:c>
      <x:c r="BB2351">
        <x:v>0.58399999999999996</x:v>
      </x:c>
      <x:c r="BC2351">
        <x:v>3.01</x:v>
      </x:c>
      <x:c r="BD2351">
        <x:v>0.56599999999999995</x:v>
      </x:c>
      <x:c r="BE2351">
        <x:v>3.29</x:v>
      </x:c>
      <x:c r="BF2351">
        <x:v>0.8639</x:v>
      </x:c>
      <x:c r="BG2351">
        <x:v>0.96379999999999999</x:v>
      </x:c>
      <x:c r="BH2351">
        <x:v>0.98870000000000002</x:v>
      </x:c>
      <x:c r="BI2351">
        <x:v>0.77490000000000003</x:v>
      </x:c>
      <x:c r="BJ2351">
        <x:v>1</x:v>
      </x:c>
      <x:c r="BK2351">
        <x:v>0.81979999999999997</x:v>
      </x:c>
      <x:c r="BL2351">
        <x:v>0.85089999999999999</x:v>
      </x:c>
      <x:c r="BM2351">
        <x:v>0.8972</x:v>
      </x:c>
      <x:c r="BN2351">
        <x:v>0.8972</x:v>
      </x:c>
      <x:c r="BO2351" t="s">
        <x:v>98</x:v>
      </x:c>
      <x:c r="BP2351">
        <x:v>1</x:v>
      </x:c>
      <x:c r="BQ2351">
        <x:v>0</x:v>
      </x:c>
      <x:c r="BR2351" t="s">
        <x:v>85</x:v>
      </x:c>
      <x:c r="BS2351">
        <x:v>0</x:v>
      </x:c>
      <x:c r="BU2351" t="s">
        <x:v>5</x:v>
      </x:c>
    </x:row>
    <x:row r="2352">
      <x:c r="A2352">
        <x:v>2351</x:v>
      </x:c>
      <x:c r="B2352">
        <x:v>822.8</x:v>
      </x:c>
      <x:c r="C2352">
        <x:v>434.9</x:v>
      </x:c>
      <x:c r="D2352">
        <x:v>98.5</x:v>
      </x:c>
      <x:c r="E2352">
        <x:v>97.3</x:v>
      </x:c>
      <x:c r="F2352">
        <x:v>16.100000000000001</x:v>
      </x:c>
      <x:c r="G2352">
        <x:v>643.4</x:v>
      </x:c>
      <x:c r="H2352">
        <x:v>4672.8</x:v>
      </x:c>
      <x:c r="I2352">
        <x:v>51.5</x:v>
      </x:c>
      <x:c r="J2352">
        <x:v>29</x:v>
      </x:c>
      <x:c r="K2352">
        <x:v>85.1</x:v>
      </x:c>
      <x:c r="L2352">
        <x:v>86.2</x:v>
      </x:c>
      <x:c r="M2352">
        <x:v>78.7</x:v>
      </x:c>
      <x:c r="N2352">
        <x:v>92.8</x:v>
      </x:c>
      <x:c r="O2352">
        <x:v>37.9</x:v>
      </x:c>
      <x:c r="P2352">
        <x:v>21.5</x:v>
      </x:c>
      <x:c r="Q2352">
        <x:v>7599.1</x:v>
      </x:c>
      <x:c r="R2352">
        <x:v>7425.2</x:v>
      </x:c>
      <x:c r="S2352">
        <x:v>7694.7</x:v>
      </x:c>
      <x:c r="T2352">
        <x:v>12995.3</x:v>
      </x:c>
      <x:c r="U2352">
        <x:v>12419.5</x:v>
      </x:c>
      <x:c r="V2352">
        <x:v>12803.6</x:v>
      </x:c>
      <x:c r="W2352">
        <x:v>1.71</x:v>
      </x:c>
      <x:c r="X2352">
        <x:v>1.673</x:v>
      </x:c>
      <x:c r="Y2352">
        <x:v>1.6639999999999999</x:v>
      </x:c>
      <x:c r="Z2352">
        <x:v>0.65300000000000002</x:v>
      </x:c>
      <x:c r="AA2352">
        <x:v>0.73299999999999998</x:v>
      </x:c>
      <x:c r="AB2352">
        <x:v>0.625</x:v>
      </x:c>
      <x:c r="AC2352">
        <x:v>4.3600000000000003</x:v>
      </x:c>
      <x:c r="AD2352">
        <x:v>5.61</x:v>
      </x:c>
      <x:c r="AE2352">
        <x:v>4.4000000000000004</x:v>
      </x:c>
      <x:c r="AF2352">
        <x:v>0.66600000000000004</x:v>
      </x:c>
      <x:c r="AG2352">
        <x:v>0.63600000000000001</x:v>
      </x:c>
      <x:c r="AH2352">
        <x:v>0.63700000000000001</x:v>
      </x:c>
      <x:c r="AI2352">
        <x:v>4.1500000000000004</x:v>
      </x:c>
      <x:c r="AJ2352">
        <x:v>-4.0599999999999996</x:v>
      </x:c>
      <x:c r="AK2352">
        <x:v>3.76</x:v>
      </x:c>
      <x:c r="AL2352">
        <x:v>0.61</x:v>
      </x:c>
      <x:c r="AM2352">
        <x:v>0.64200000000000002</x:v>
      </x:c>
      <x:c r="AN2352">
        <x:v>0.66</x:v>
      </x:c>
      <x:c r="AO2352">
        <x:v>3.97</x:v>
      </x:c>
      <x:c r="AP2352">
        <x:v>-4.4400000000000004</x:v>
      </x:c>
      <x:c r="AQ2352">
        <x:v>5.05</x:v>
      </x:c>
      <x:c r="AR2352">
        <x:v>0.63800000000000001</x:v>
      </x:c>
      <x:c r="AS2352">
        <x:v>0.61499999999999999</x:v>
      </x:c>
      <x:c r="AT2352">
        <x:v>0.67400000000000004</x:v>
      </x:c>
      <x:c r="AU2352">
        <x:v>3.4</x:v>
      </x:c>
      <x:c r="AV2352">
        <x:v>4.79</x:v>
      </x:c>
      <x:c r="AW2352">
        <x:v>4.01</x:v>
      </x:c>
      <x:c r="AX2352" t="s">
        <x:v>84</x:v>
      </x:c>
      <x:c r="AY2352">
        <x:v>7425.2</x:v>
      </x:c>
      <x:c r="AZ2352">
        <x:v>12419.5</x:v>
      </x:c>
      <x:c r="BA2352">
        <x:v>1.6639999999999999</x:v>
      </x:c>
      <x:c r="BB2352">
        <x:v>0.73299999999999998</x:v>
      </x:c>
      <x:c r="BC2352">
        <x:v>5.61</x:v>
      </x:c>
      <x:c r="BD2352">
        <x:v>0.67400000000000004</x:v>
      </x:c>
      <x:c r="BE2352">
        <x:v>5.05</x:v>
      </x:c>
      <x:c r="BF2352">
        <x:v>0.51919999999999999</x:v>
      </x:c>
      <x:c r="BG2352">
        <x:v>0.8095</x:v>
      </x:c>
      <x:c r="BH2352">
        <x:v>0.64300000000000002</x:v>
      </x:c>
      <x:c r="BI2352">
        <x:v>0.69840000000000002</x:v>
      </x:c>
      <x:c r="BJ2352">
        <x:v>1</x:v>
      </x:c>
      <x:c r="BK2352">
        <x:v>0.53239999999999998</x:v>
      </x:c>
      <x:c r="BL2352">
        <x:v>0.54500000000000004</x:v>
      </x:c>
      <x:c r="BM2352">
        <x:v>0.65880000000000005</x:v>
      </x:c>
      <x:c r="BN2352">
        <x:v>0.65880000000000005</x:v>
      </x:c>
      <x:c r="BO2352" t="s">
        <x:v>83</x:v>
      </x:c>
      <x:c r="BP2352">
        <x:v>1</x:v>
      </x:c>
      <x:c r="BQ2352">
        <x:v>1</x:v>
      </x:c>
      <x:c r="BR2352" t="s">
        <x:v>82</x:v>
      </x:c>
      <x:c r="BS2352">
        <x:v>0</x:v>
      </x:c>
      <x:c r="BU2352" t="s">
        <x:v>5</x:v>
      </x:c>
    </x:row>
    <x:row r="2353">
      <x:c r="A2353">
        <x:v>2352</x:v>
      </x:c>
      <x:c r="B2353">
        <x:v>256.60000000000002</x:v>
      </x:c>
      <x:c r="C2353">
        <x:v>204.3</x:v>
      </x:c>
      <x:c r="D2353">
        <x:v>77.599999999999994</x:v>
      </x:c>
      <x:c r="E2353">
        <x:v>113.5</x:v>
      </x:c>
      <x:c r="F2353">
        <x:v>1.1000000000000001</x:v>
      </x:c>
      <x:c r="G2353">
        <x:v>350</x:v>
      </x:c>
      <x:c r="H2353">
        <x:v>2759.4</x:v>
      </x:c>
      <x:c r="I2353">
        <x:v>55.7</x:v>
      </x:c>
      <x:c r="J2353">
        <x:v>24.4</x:v>
      </x:c>
      <x:c r="K2353">
        <x:v>95.2</x:v>
      </x:c>
      <x:c r="L2353">
        <x:v>91.5</x:v>
      </x:c>
      <x:c r="M2353">
        <x:v>84.9</x:v>
      </x:c>
      <x:c r="N2353">
        <x:v>100.5</x:v>
      </x:c>
      <x:c r="O2353">
        <x:v>41.4</x:v>
      </x:c>
      <x:c r="P2353">
        <x:v>11.3</x:v>
      </x:c>
      <x:c r="Q2353">
        <x:v>9749</x:v>
      </x:c>
      <x:c r="R2353">
        <x:v>10000</x:v>
      </x:c>
      <x:c r="S2353">
        <x:v>10000</x:v>
      </x:c>
      <x:c r="T2353">
        <x:v>18648.2</x:v>
      </x:c>
      <x:c r="U2353">
        <x:v>20000</x:v>
      </x:c>
      <x:c r="V2353">
        <x:v>20000</x:v>
      </x:c>
      <x:c r="W2353">
        <x:v>1.913</x:v>
      </x:c>
      <x:c r="X2353">
        <x:v>2</x:v>
      </x:c>
      <x:c r="Y2353">
        <x:v>2</x:v>
      </x:c>
      <x:c r="Z2353">
        <x:v>0.54200000000000004</x:v>
      </x:c>
      <x:c r="AA2353">
        <x:v>0.5</x:v>
      </x:c>
      <x:c r="AB2353">
        <x:v>0.54700000000000004</x:v>
      </x:c>
      <x:c r="AC2353">
        <x:v>2.33</x:v>
      </x:c>
      <x:c r="AD2353">
        <x:v>-2.35</x:v>
      </x:c>
      <x:c r="AE2353">
        <x:v>-2</x:v>
      </x:c>
      <x:c r="AF2353">
        <x:v>0.504</x:v>
      </x:c>
      <x:c r="AG2353">
        <x:v>0.502</x:v>
      </x:c>
      <x:c r="AH2353">
        <x:v>0.5</x:v>
      </x:c>
      <x:c r="AI2353">
        <x:v>2.35</x:v>
      </x:c>
      <x:c r="AJ2353">
        <x:v>2.4700000000000002</x:v>
      </x:c>
      <x:c r="AK2353">
        <x:v>2</x:v>
      </x:c>
      <x:c r="AL2353">
        <x:v>0.50700000000000001</x:v>
      </x:c>
      <x:c r="AM2353">
        <x:v>0.5</x:v>
      </x:c>
      <x:c r="AN2353">
        <x:v>0.51900000000000002</x:v>
      </x:c>
      <x:c r="AO2353">
        <x:v>-2</x:v>
      </x:c>
      <x:c r="AP2353">
        <x:v>2</x:v>
      </x:c>
      <x:c r="AQ2353">
        <x:v>2.95</x:v>
      </x:c>
      <x:c r="AR2353">
        <x:v>0.52400000000000002</x:v>
      </x:c>
      <x:c r="AS2353">
        <x:v>0.54700000000000004</x:v>
      </x:c>
      <x:c r="AT2353">
        <x:v>0.52800000000000002</x:v>
      </x:c>
      <x:c r="AU2353">
        <x:v>2</x:v>
      </x:c>
      <x:c r="AV2353">
        <x:v>2</x:v>
      </x:c>
      <x:c r="AW2353">
        <x:v>2</x:v>
      </x:c>
      <x:c r="AX2353" t="s">
        <x:v>101</x:v>
      </x:c>
      <x:c r="AY2353">
        <x:v>9749</x:v>
      </x:c>
      <x:c r="AZ2353">
        <x:v>18648.2</x:v>
      </x:c>
      <x:c r="BA2353">
        <x:v>1.913</x:v>
      </x:c>
      <x:c r="BB2353">
        <x:v>0.54700000000000004</x:v>
      </x:c>
      <x:c r="BC2353">
        <x:v>2.35</x:v>
      </x:c>
      <x:c r="BD2353">
        <x:v>0.54700000000000004</x:v>
      </x:c>
      <x:c r="BE2353">
        <x:v>2.95</x:v>
      </x:c>
      <x:c r="BF2353">
        <x:v>0.85609999999999997</x:v>
      </x:c>
      <x:c r="BG2353">
        <x:v>0.88039999999999996</x:v>
      </x:c>
      <x:c r="BH2353">
        <x:v>0.4395</x:v>
      </x:c>
      <x:c r="BI2353">
        <x:v>0.98019999999999996</x:v>
      </x:c>
      <x:c r="BJ2353">
        <x:v>1</x:v>
      </x:c>
      <x:c r="BK2353">
        <x:v>0.89529999999999998</x:v>
      </x:c>
      <x:c r="BL2353">
        <x:v>0.90649999999999997</x:v>
      </x:c>
      <x:c r="BM2353">
        <x:v>0.86109999999999998</x:v>
      </x:c>
      <x:c r="BN2353">
        <x:v>0.86109999999999998</x:v>
      </x:c>
      <x:c r="BO2353" t="s">
        <x:v>98</x:v>
      </x:c>
      <x:c r="BP2353">
        <x:v>1</x:v>
      </x:c>
      <x:c r="BQ2353">
        <x:v>0</x:v>
      </x:c>
      <x:c r="BR2353" t="s">
        <x:v>85</x:v>
      </x:c>
      <x:c r="BS2353">
        <x:v>0</x:v>
      </x:c>
      <x:c r="BU2353" t="s">
        <x:v>4</x:v>
      </x:c>
    </x:row>
    <x:row r="2354">
      <x:c r="A2354">
        <x:v>2353</x:v>
      </x:c>
      <x:c r="B2354">
        <x:v>761.9</x:v>
      </x:c>
      <x:c r="C2354">
        <x:v>573.5</x:v>
      </x:c>
      <x:c r="D2354">
        <x:v>101.8</x:v>
      </x:c>
      <x:c r="E2354">
        <x:v>113</x:v>
      </x:c>
      <x:c r="F2354">
        <x:v>14.3</x:v>
      </x:c>
      <x:c r="G2354">
        <x:v>784.3</x:v>
      </x:c>
      <x:c r="H2354">
        <x:v>5165.7</x:v>
      </x:c>
      <x:c r="I2354">
        <x:v>44.9</x:v>
      </x:c>
      <x:c r="J2354">
        <x:v>38.200000000000003</x:v>
      </x:c>
      <x:c r="K2354">
        <x:v>88.5</x:v>
      </x:c>
      <x:c r="L2354">
        <x:v>89.7</x:v>
      </x:c>
      <x:c r="M2354">
        <x:v>82.9</x:v>
      </x:c>
      <x:c r="N2354">
        <x:v>96</x:v>
      </x:c>
      <x:c r="O2354">
        <x:v>38.799999999999997</x:v>
      </x:c>
      <x:c r="P2354">
        <x:v>25.4</x:v>
      </x:c>
      <x:c r="Q2354">
        <x:v>6094.4</x:v>
      </x:c>
      <x:c r="R2354">
        <x:v>7155.3</x:v>
      </x:c>
      <x:c r="S2354">
        <x:v>5920</x:v>
      </x:c>
      <x:c r="T2354">
        <x:v>9799.2999999999993</x:v>
      </x:c>
      <x:c r="U2354">
        <x:v>12617.1</x:v>
      </x:c>
      <x:c r="V2354">
        <x:v>9602.5</x:v>
      </x:c>
      <x:c r="W2354">
        <x:v>1.6080000000000001</x:v>
      </x:c>
      <x:c r="X2354">
        <x:v>1.7629999999999999</x:v>
      </x:c>
      <x:c r="Y2354">
        <x:v>1.6220000000000001</x:v>
      </x:c>
      <x:c r="Z2354">
        <x:v>0.71499999999999997</x:v>
      </x:c>
      <x:c r="AA2354">
        <x:v>0.73</x:v>
      </x:c>
      <x:c r="AB2354">
        <x:v>0.72</x:v>
      </x:c>
      <x:c r="AC2354">
        <x:v>-4.51</x:v>
      </x:c>
      <x:c r="AD2354">
        <x:v>6.37</x:v>
      </x:c>
      <x:c r="AE2354">
        <x:v>-5.79</x:v>
      </x:c>
      <x:c r="AF2354">
        <x:v>0.63600000000000001</x:v>
      </x:c>
      <x:c r="AG2354">
        <x:v>0.76100000000000001</x:v>
      </x:c>
      <x:c r="AH2354">
        <x:v>0.69399999999999995</x:v>
      </x:c>
      <x:c r="AI2354">
        <x:v>-4.08</x:v>
      </x:c>
      <x:c r="AJ2354">
        <x:v>4.46</x:v>
      </x:c>
      <x:c r="AK2354">
        <x:v>5.22</x:v>
      </x:c>
      <x:c r="AL2354">
        <x:v>0.70799999999999996</x:v>
      </x:c>
      <x:c r="AM2354">
        <x:v>0.70699999999999996</x:v>
      </x:c>
      <x:c r="AN2354">
        <x:v>0.69399999999999995</x:v>
      </x:c>
      <x:c r="AO2354">
        <x:v>-4.63</x:v>
      </x:c>
      <x:c r="AP2354">
        <x:v>-5.8</x:v>
      </x:c>
      <x:c r="AQ2354">
        <x:v>-5.07</x:v>
      </x:c>
      <x:c r="AR2354">
        <x:v>0.69199999999999995</x:v>
      </x:c>
      <x:c r="AS2354">
        <x:v>0.69099999999999995</x:v>
      </x:c>
      <x:c r="AT2354">
        <x:v>0.59099999999999997</x:v>
      </x:c>
      <x:c r="AU2354">
        <x:v>4.51</x:v>
      </x:c>
      <x:c r="AV2354">
        <x:v>-4.72</x:v>
      </x:c>
      <x:c r="AW2354">
        <x:v>4.4400000000000004</x:v>
      </x:c>
      <x:c r="AX2354" t="s">
        <x:v>80</x:v>
      </x:c>
      <x:c r="AY2354">
        <x:v>5920</x:v>
      </x:c>
      <x:c r="AZ2354">
        <x:v>9602.5</x:v>
      </x:c>
      <x:c r="BA2354">
        <x:v>1.6080000000000001</x:v>
      </x:c>
      <x:c r="BB2354">
        <x:v>0.73</x:v>
      </x:c>
      <x:c r="BC2354">
        <x:v>6.37</x:v>
      </x:c>
      <x:c r="BD2354">
        <x:v>0.76100000000000001</x:v>
      </x:c>
      <x:c r="BE2354">
        <x:v>5.8</x:v>
      </x:c>
      <x:c r="BF2354">
        <x:v>0.47889999999999999</x:v>
      </x:c>
      <x:c r="BG2354">
        <x:v>0.69889999999999997</x:v>
      </x:c>
      <x:c r="BH2354">
        <x:v>0.54610000000000003</x:v>
      </x:c>
      <x:c r="BI2354">
        <x:v>0.5655</x:v>
      </x:c>
      <x:c r="BJ2354">
        <x:v>1</x:v>
      </x:c>
      <x:c r="BK2354">
        <x:v>0.43880000000000002</x:v>
      </x:c>
      <x:c r="BL2354">
        <x:v>0.46889999999999998</x:v>
      </x:c>
      <x:c r="BM2354">
        <x:v>0.59230000000000005</x:v>
      </x:c>
      <x:c r="BN2354">
        <x:v>0.59230000000000005</x:v>
      </x:c>
      <x:c r="BO2354" t="s">
        <x:v>81</x:v>
      </x:c>
      <x:c r="BP2354">
        <x:v>0</x:v>
      </x:c>
      <x:c r="BQ2354">
        <x:v>1</x:v>
      </x:c>
      <x:c r="BR2354" t="s">
        <x:v>79</x:v>
      </x:c>
      <x:c r="BS2354">
        <x:v>0</x:v>
      </x:c>
      <x:c r="BU2354" t="s">
        <x:v>5</x:v>
      </x:c>
    </x:row>
    <x:row r="2355">
      <x:c r="A2355">
        <x:v>2354</x:v>
      </x:c>
      <x:c r="B2355">
        <x:v>221.3</x:v>
      </x:c>
      <x:c r="C2355">
        <x:v>178.2</x:v>
      </x:c>
      <x:c r="D2355">
        <x:v>72.7</x:v>
      </x:c>
      <x:c r="E2355">
        <x:v>83</x:v>
      </x:c>
      <x:c r="F2355">
        <x:v>1.4</x:v>
      </x:c>
      <x:c r="G2355">
        <x:v>360.1</x:v>
      </x:c>
      <x:c r="H2355">
        <x:v>2748.3</x:v>
      </x:c>
      <x:c r="I2355">
        <x:v>59.4</x:v>
      </x:c>
      <x:c r="J2355">
        <x:v>21</x:v>
      </x:c>
      <x:c r="K2355">
        <x:v>89.8</x:v>
      </x:c>
      <x:c r="L2355">
        <x:v>88.7</x:v>
      </x:c>
      <x:c r="M2355">
        <x:v>80.2</x:v>
      </x:c>
      <x:c r="N2355">
        <x:v>98.1</x:v>
      </x:c>
      <x:c r="O2355">
        <x:v>39.6</x:v>
      </x:c>
      <x:c r="P2355">
        <x:v>12.1</x:v>
      </x:c>
      <x:c r="Q2355">
        <x:v>9055.2999999999993</x:v>
      </x:c>
      <x:c r="R2355">
        <x:v>9355.7000000000007</x:v>
      </x:c>
      <x:c r="S2355">
        <x:v>9482.6</x:v>
      </x:c>
      <x:c r="T2355">
        <x:v>17780.900000000001</x:v>
      </x:c>
      <x:c r="U2355">
        <x:v>16811.099999999999</x:v>
      </x:c>
      <x:c r="V2355">
        <x:v>18844.7</x:v>
      </x:c>
      <x:c r="W2355">
        <x:v>1.964</x:v>
      </x:c>
      <x:c r="X2355">
        <x:v>1.7969999999999999</x:v>
      </x:c>
      <x:c r="Y2355">
        <x:v>1.9870000000000001</x:v>
      </x:c>
      <x:c r="Z2355">
        <x:v>0.54</x:v>
      </x:c>
      <x:c r="AA2355">
        <x:v>0.54200000000000004</x:v>
      </x:c>
      <x:c r="AB2355">
        <x:v>0.59199999999999997</x:v>
      </x:c>
      <x:c r="AC2355">
        <x:v>2.89</x:v>
      </x:c>
      <x:c r="AD2355">
        <x:v>-2.82</x:v>
      </x:c>
      <x:c r="AE2355">
        <x:v>2.5099999999999998</x:v>
      </x:c>
      <x:c r="AF2355">
        <x:v>0.59499999999999997</x:v>
      </x:c>
      <x:c r="AG2355">
        <x:v>0.5</x:v>
      </x:c>
      <x:c r="AH2355">
        <x:v>0.51800000000000002</x:v>
      </x:c>
      <x:c r="AI2355">
        <x:v>2.56</x:v>
      </x:c>
      <x:c r="AJ2355">
        <x:v>2</x:v>
      </x:c>
      <x:c r="AK2355">
        <x:v>2</x:v>
      </x:c>
      <x:c r="AL2355">
        <x:v>0.51400000000000001</x:v>
      </x:c>
      <x:c r="AM2355">
        <x:v>0.504</x:v>
      </x:c>
      <x:c r="AN2355">
        <x:v>0.51200000000000001</x:v>
      </x:c>
      <x:c r="AO2355">
        <x:v>2.36</x:v>
      </x:c>
      <x:c r="AP2355">
        <x:v>2.54</x:v>
      </x:c>
      <x:c r="AQ2355">
        <x:v>2</x:v>
      </x:c>
      <x:c r="AR2355">
        <x:v>0.51</x:v>
      </x:c>
      <x:c r="AS2355">
        <x:v>0.51</x:v>
      </x:c>
      <x:c r="AT2355">
        <x:v>0.56999999999999995</x:v>
      </x:c>
      <x:c r="AU2355">
        <x:v>2</x:v>
      </x:c>
      <x:c r="AV2355">
        <x:v>-2</x:v>
      </x:c>
      <x:c r="AW2355">
        <x:v>2.04</x:v>
      </x:c>
      <x:c r="AX2355" t="s">
        <x:v>97</x:v>
      </x:c>
      <x:c r="AY2355">
        <x:v>9055.2999999999993</x:v>
      </x:c>
      <x:c r="AZ2355">
        <x:v>16811.099999999999</x:v>
      </x:c>
      <x:c r="BA2355">
        <x:v>1.7969999999999999</x:v>
      </x:c>
      <x:c r="BB2355">
        <x:v>0.59199999999999997</x:v>
      </x:c>
      <x:c r="BC2355">
        <x:v>2.89</x:v>
      </x:c>
      <x:c r="BD2355">
        <x:v>0.59499999999999997</x:v>
      </x:c>
      <x:c r="BE2355">
        <x:v>2.56</x:v>
      </x:c>
      <x:c r="BF2355">
        <x:v>0.87480000000000002</x:v>
      </x:c>
      <x:c r="BG2355">
        <x:v>0.95430000000000004</x:v>
      </x:c>
      <x:c r="BH2355">
        <x:v>0.54610000000000003</x:v>
      </x:c>
      <x:c r="BI2355">
        <x:v>0.96399999999999997</x:v>
      </x:c>
      <x:c r="BJ2355">
        <x:v>1</x:v>
      </x:c>
      <x:c r="BK2355">
        <x:v>0.79449999999999998</x:v>
      </x:c>
      <x:c r="BL2355">
        <x:v>0.87439999999999996</x:v>
      </x:c>
      <x:c r="BM2355">
        <x:v>0.86470000000000002</x:v>
      </x:c>
      <x:c r="BN2355">
        <x:v>0.86470000000000002</x:v>
      </x:c>
      <x:c r="BO2355" t="s">
        <x:v>98</x:v>
      </x:c>
      <x:c r="BP2355">
        <x:v>1</x:v>
      </x:c>
      <x:c r="BQ2355">
        <x:v>0</x:v>
      </x:c>
      <x:c r="BR2355" t="s">
        <x:v>85</x:v>
      </x:c>
      <x:c r="BS2355">
        <x:v>0</x:v>
      </x:c>
      <x:c r="BU2355" t="s">
        <x:v>10</x:v>
      </x:c>
    </x:row>
    <x:row r="2356">
      <x:c r="A2356">
        <x:v>2355</x:v>
      </x:c>
      <x:c r="B2356">
        <x:v>1424.2</x:v>
      </x:c>
      <x:c r="C2356">
        <x:v>911.3</x:v>
      </x:c>
      <x:c r="D2356">
        <x:v>141.30000000000001</x:v>
      </x:c>
      <x:c r="E2356">
        <x:v>166.9</x:v>
      </x:c>
      <x:c r="F2356">
        <x:v>28.1</x:v>
      </x:c>
      <x:c r="G2356">
        <x:v>1320.8</x:v>
      </x:c>
      <x:c r="H2356">
        <x:v>7898.8</x:v>
      </x:c>
      <x:c r="I2356">
        <x:v>35.200000000000003</x:v>
      </x:c>
      <x:c r="J2356">
        <x:v>47.5</x:v>
      </x:c>
      <x:c r="K2356">
        <x:v>103.9</x:v>
      </x:c>
      <x:c r="L2356">
        <x:v>105.1</x:v>
      </x:c>
      <x:c r="M2356">
        <x:v>93.6</x:v>
      </x:c>
      <x:c r="N2356">
        <x:v>112</x:v>
      </x:c>
      <x:c r="O2356">
        <x:v>43.6</x:v>
      </x:c>
      <x:c r="P2356">
        <x:v>31.4</x:v>
      </x:c>
      <x:c r="Q2356">
        <x:v>2032.9</x:v>
      </x:c>
      <x:c r="R2356">
        <x:v>1749.2</x:v>
      </x:c>
      <x:c r="S2356">
        <x:v>1173.0999999999999</x:v>
      </x:c>
      <x:c r="T2356">
        <x:v>2321.9</x:v>
      </x:c>
      <x:c r="U2356">
        <x:v>1890.6</x:v>
      </x:c>
      <x:c r="V2356">
        <x:v>1427.9</x:v>
      </x:c>
      <x:c r="W2356">
        <x:v>1.1419999999999999</x:v>
      </x:c>
      <x:c r="X2356">
        <x:v>1.081</x:v>
      </x:c>
      <x:c r="Y2356">
        <x:v>1.2170000000000001</x:v>
      </x:c>
      <x:c r="Z2356">
        <x:v>0.94</x:v>
      </x:c>
      <x:c r="AA2356">
        <x:v>0.97099999999999997</x:v>
      </x:c>
      <x:c r="AB2356">
        <x:v>0.89700000000000002</x:v>
      </x:c>
      <x:c r="AC2356">
        <x:v>9.4600000000000009</x:v>
      </x:c>
      <x:c r="AD2356">
        <x:v>9.4499999999999993</x:v>
      </x:c>
      <x:c r="AE2356">
        <x:v>8.57</x:v>
      </x:c>
      <x:c r="AF2356">
        <x:v>0.871</x:v>
      </x:c>
      <x:c r="AG2356">
        <x:v>0.872</x:v>
      </x:c>
      <x:c r="AH2356">
        <x:v>0.76600000000000001</x:v>
      </x:c>
      <x:c r="AI2356">
        <x:v>7.64</x:v>
      </x:c>
      <x:c r="AJ2356">
        <x:v>8.94</x:v>
      </x:c>
      <x:c r="AK2356">
        <x:v>8.24</x:v>
      </x:c>
      <x:c r="AL2356">
        <x:v>0.79700000000000004</x:v>
      </x:c>
      <x:c r="AM2356">
        <x:v>0.83199999999999996</x:v>
      </x:c>
      <x:c r="AN2356">
        <x:v>0.872</x:v>
      </x:c>
      <x:c r="AO2356">
        <x:v>7.23</x:v>
      </x:c>
      <x:c r="AP2356">
        <x:v>9.68</x:v>
      </x:c>
      <x:c r="AQ2356">
        <x:v>6.81</x:v>
      </x:c>
      <x:c r="AR2356">
        <x:v>0.90900000000000003</x:v>
      </x:c>
      <x:c r="AS2356">
        <x:v>0.94199999999999995</x:v>
      </x:c>
      <x:c r="AT2356">
        <x:v>0.878</x:v>
      </x:c>
      <x:c r="AU2356">
        <x:v>7.72</x:v>
      </x:c>
      <x:c r="AV2356">
        <x:v>7.83</x:v>
      </x:c>
      <x:c r="AW2356">
        <x:v>-5.51</x:v>
      </x:c>
      <x:c r="AX2356" t="s">
        <x:v>77</x:v>
      </x:c>
      <x:c r="AY2356">
        <x:v>1173.0999999999999</x:v>
      </x:c>
      <x:c r="AZ2356">
        <x:v>1427.9</x:v>
      </x:c>
      <x:c r="BA2356">
        <x:v>1.081</x:v>
      </x:c>
      <x:c r="BB2356">
        <x:v>0.97099999999999997</x:v>
      </x:c>
      <x:c r="BC2356">
        <x:v>9.4600000000000009</x:v>
      </x:c>
      <x:c r="BD2356">
        <x:v>0.94199999999999995</x:v>
      </x:c>
      <x:c r="BE2356">
        <x:v>9.68</x:v>
      </x:c>
      <x:c r="BF2356">
        <x:v>0.1389</x:v>
      </x:c>
      <x:c r="BG2356">
        <x:v>0.60619999999999996</x:v>
      </x:c>
      <x:c r="BH2356">
        <x:v>0.18379999999999999</x:v>
      </x:c>
      <x:c r="BI2356">
        <x:v>0.34439999999999998</x:v>
      </x:c>
      <x:c r="BJ2356">
        <x:v>1</x:v>
      </x:c>
      <x:c r="BK2356">
        <x:v>8.4400000000000003E-2</x:v>
      </x:c>
      <x:c r="BL2356">
        <x:v>0.1883</x:v>
      </x:c>
      <x:c r="BM2356">
        <x:v>0.3488</x:v>
      </x:c>
      <x:c r="BN2356">
        <x:v>0.3488</x:v>
      </x:c>
      <x:c r="BO2356" t="s">
        <x:v>78</x:v>
      </x:c>
      <x:c r="BP2356">
        <x:v>0</x:v>
      </x:c>
      <x:c r="BQ2356">
        <x:v>1</x:v>
      </x:c>
      <x:c r="BR2356" t="s">
        <x:v>79</x:v>
      </x:c>
      <x:c r="BS2356">
        <x:v>0</x:v>
      </x:c>
      <x:c r="BU2356" t="s">
        <x:v>5</x:v>
      </x:c>
    </x:row>
    <x:row r="2357">
      <x:c r="A2357">
        <x:v>2356</x:v>
      </x:c>
      <x:c r="B2357">
        <x:v>145.6</x:v>
      </x:c>
      <x:c r="C2357">
        <x:v>184.3</x:v>
      </x:c>
      <x:c r="D2357">
        <x:v>67.599999999999994</x:v>
      </x:c>
      <x:c r="E2357">
        <x:v>65.8</x:v>
      </x:c>
      <x:c r="F2357">
        <x:v>1.6</x:v>
      </x:c>
      <x:c r="G2357">
        <x:v>436.2</x:v>
      </x:c>
      <x:c r="H2357">
        <x:v>3038.7</x:v>
      </x:c>
      <x:c r="I2357">
        <x:v>57.2</x:v>
      </x:c>
      <x:c r="J2357">
        <x:v>24.4</x:v>
      </x:c>
      <x:c r="K2357">
        <x:v>79.400000000000006</x:v>
      </x:c>
      <x:c r="L2357">
        <x:v>76.2</x:v>
      </x:c>
      <x:c r="M2357">
        <x:v>73.3</x:v>
      </x:c>
      <x:c r="N2357">
        <x:v>86.3</x:v>
      </x:c>
      <x:c r="O2357">
        <x:v>35.5</x:v>
      </x:c>
      <x:c r="P2357">
        <x:v>13.3</x:v>
      </x:c>
      <x:c r="Q2357">
        <x:v>7380.5</x:v>
      </x:c>
      <x:c r="R2357">
        <x:v>7536.3</x:v>
      </x:c>
      <x:c r="S2357">
        <x:v>8588.5</x:v>
      </x:c>
      <x:c r="T2357">
        <x:v>12811.4</x:v>
      </x:c>
      <x:c r="U2357">
        <x:v>13582.8</x:v>
      </x:c>
      <x:c r="V2357">
        <x:v>16053</x:v>
      </x:c>
      <x:c r="W2357">
        <x:v>1.736</x:v>
      </x:c>
      <x:c r="X2357">
        <x:v>1.802</x:v>
      </x:c>
      <x:c r="Y2357">
        <x:v>1.869</x:v>
      </x:c>
      <x:c r="Z2357">
        <x:v>0.64700000000000002</x:v>
      </x:c>
      <x:c r="AA2357">
        <x:v>0.71599999999999997</x:v>
      </x:c>
      <x:c r="AB2357">
        <x:v>0.69899999999999995</x:v>
      </x:c>
      <x:c r="AC2357">
        <x:v>4.4000000000000004</x:v>
      </x:c>
      <x:c r="AD2357">
        <x:v>5.44</x:v>
      </x:c>
      <x:c r="AE2357">
        <x:v>-4.57</x:v>
      </x:c>
      <x:c r="AF2357">
        <x:v>0.57299999999999995</x:v>
      </x:c>
      <x:c r="AG2357">
        <x:v>0.51600000000000001</x:v>
      </x:c>
      <x:c r="AH2357">
        <x:v>0.55800000000000005</x:v>
      </x:c>
      <x:c r="AI2357">
        <x:v>-2.16</x:v>
      </x:c>
      <x:c r="AJ2357">
        <x:v>-2.27</x:v>
      </x:c>
      <x:c r="AK2357">
        <x:v>2.65</x:v>
      </x:c>
      <x:c r="AL2357">
        <x:v>0.52700000000000002</x:v>
      </x:c>
      <x:c r="AM2357">
        <x:v>0.52700000000000002</x:v>
      </x:c>
      <x:c r="AN2357">
        <x:v>0.57399999999999995</x:v>
      </x:c>
      <x:c r="AO2357">
        <x:v>2</x:v>
      </x:c>
      <x:c r="AP2357">
        <x:v>-2.59</x:v>
      </x:c>
      <x:c r="AQ2357">
        <x:v>2</x:v>
      </x:c>
      <x:c r="AR2357">
        <x:v>0.54600000000000004</x:v>
      </x:c>
      <x:c r="AS2357">
        <x:v>0.52200000000000002</x:v>
      </x:c>
      <x:c r="AT2357">
        <x:v>0.50700000000000001</x:v>
      </x:c>
      <x:c r="AU2357">
        <x:v>2.79</x:v>
      </x:c>
      <x:c r="AV2357">
        <x:v>2.91</x:v>
      </x:c>
      <x:c r="AW2357">
        <x:v>2.48</x:v>
      </x:c>
      <x:c r="AX2357" t="s">
        <x:v>96</x:v>
      </x:c>
      <x:c r="AY2357">
        <x:v>7380.5</x:v>
      </x:c>
      <x:c r="AZ2357">
        <x:v>12811.4</x:v>
      </x:c>
      <x:c r="BA2357">
        <x:v>1.736</x:v>
      </x:c>
      <x:c r="BB2357">
        <x:v>0.71599999999999997</x:v>
      </x:c>
      <x:c r="BC2357">
        <x:v>5.44</x:v>
      </x:c>
      <x:c r="BD2357">
        <x:v>0.57399999999999995</x:v>
      </x:c>
      <x:c r="BE2357">
        <x:v>2.91</x:v>
      </x:c>
      <x:c r="BF2357">
        <x:v>0.88129999999999997</x:v>
      </x:c>
      <x:c r="BG2357">
        <x:v>0.88039999999999996</x:v>
      </x:c>
      <x:c r="BH2357">
        <x:v>0.8599</x:v>
      </x:c>
      <x:c r="BI2357">
        <x:v>0.93669999999999998</x:v>
      </x:c>
      <x:c r="BJ2357">
        <x:v>1</x:v>
      </x:c>
      <x:c r="BK2357">
        <x:v>0.51359999999999995</x:v>
      </x:c>
      <x:c r="BL2357">
        <x:v>0.80989999999999995</x:v>
      </x:c>
      <x:c r="BM2357">
        <x:v>0.83650000000000002</x:v>
      </x:c>
      <x:c r="BN2357">
        <x:v>0.83650000000000002</x:v>
      </x:c>
      <x:c r="BO2357" t="s">
        <x:v>98</x:v>
      </x:c>
      <x:c r="BP2357">
        <x:v>1</x:v>
      </x:c>
      <x:c r="BQ2357">
        <x:v>1</x:v>
      </x:c>
      <x:c r="BR2357" t="s">
        <x:v>79</x:v>
      </x:c>
      <x:c r="BS2357">
        <x:v>0</x:v>
      </x:c>
      <x:c r="BU2357" t="s">
        <x:v>26</x:v>
      </x:c>
    </x:row>
    <x:row r="2358">
      <x:c r="A2358">
        <x:v>2357</x:v>
      </x:c>
      <x:c r="B2358">
        <x:v>510.2</x:v>
      </x:c>
      <x:c r="C2358">
        <x:v>408.3</x:v>
      </x:c>
      <x:c r="D2358">
        <x:v>89.5</x:v>
      </x:c>
      <x:c r="E2358">
        <x:v>89.3</x:v>
      </x:c>
      <x:c r="F2358">
        <x:v>11</x:v>
      </x:c>
      <x:c r="G2358">
        <x:v>623.6</x:v>
      </x:c>
      <x:c r="H2358">
        <x:v>4325.7</x:v>
      </x:c>
      <x:c r="I2358">
        <x:v>51.4</x:v>
      </x:c>
      <x:c r="J2358">
        <x:v>27.6</x:v>
      </x:c>
      <x:c r="K2358">
        <x:v>85.8</x:v>
      </x:c>
      <x:c r="L2358">
        <x:v>86.7</x:v>
      </x:c>
      <x:c r="M2358">
        <x:v>77.5</x:v>
      </x:c>
      <x:c r="N2358">
        <x:v>90.7</x:v>
      </x:c>
      <x:c r="O2358">
        <x:v>38.5</x:v>
      </x:c>
      <x:c r="P2358">
        <x:v>18</x:v>
      </x:c>
      <x:c r="Q2358">
        <x:v>6890.1</x:v>
      </x:c>
      <x:c r="R2358">
        <x:v>7818.8</x:v>
      </x:c>
      <x:c r="S2358">
        <x:v>6799.9</x:v>
      </x:c>
      <x:c r="T2358">
        <x:v>11147.5</x:v>
      </x:c>
      <x:c r="U2358">
        <x:v>13957.9</x:v>
      </x:c>
      <x:c r="V2358">
        <x:v>12103.7</x:v>
      </x:c>
      <x:c r="W2358">
        <x:v>1.6180000000000001</x:v>
      </x:c>
      <x:c r="X2358">
        <x:v>1.7849999999999999</x:v>
      </x:c>
      <x:c r="Y2358">
        <x:v>1.78</x:v>
      </x:c>
      <x:c r="Z2358">
        <x:v>0.65700000000000003</x:v>
      </x:c>
      <x:c r="AA2358">
        <x:v>0.58099999999999996</x:v>
      </x:c>
      <x:c r="AB2358">
        <x:v>0.68100000000000005</x:v>
      </x:c>
      <x:c r="AC2358">
        <x:v>4.3899999999999997</x:v>
      </x:c>
      <x:c r="AD2358">
        <x:v>3.97</x:v>
      </x:c>
      <x:c r="AE2358">
        <x:v>4.33</x:v>
      </x:c>
      <x:c r="AF2358">
        <x:v>0.64900000000000002</x:v>
      </x:c>
      <x:c r="AG2358">
        <x:v>0.63600000000000001</x:v>
      </x:c>
      <x:c r="AH2358">
        <x:v>0.59199999999999997</x:v>
      </x:c>
      <x:c r="AI2358">
        <x:v>-2.54</x:v>
      </x:c>
      <x:c r="AJ2358">
        <x:v>4.3899999999999997</x:v>
      </x:c>
      <x:c r="AK2358">
        <x:v>-3.93</x:v>
      </x:c>
      <x:c r="AL2358">
        <x:v>0.64</x:v>
      </x:c>
      <x:c r="AM2358">
        <x:v>0.57299999999999995</x:v>
      </x:c>
      <x:c r="AN2358">
        <x:v>0.58899999999999997</x:v>
      </x:c>
      <x:c r="AO2358">
        <x:v>3.67</x:v>
      </x:c>
      <x:c r="AP2358">
        <x:v>-3.01</x:v>
      </x:c>
      <x:c r="AQ2358">
        <x:v>3.58</x:v>
      </x:c>
      <x:c r="AR2358">
        <x:v>0.63</x:v>
      </x:c>
      <x:c r="AS2358">
        <x:v>0.63200000000000001</x:v>
      </x:c>
      <x:c r="AT2358">
        <x:v>0.54800000000000004</x:v>
      </x:c>
      <x:c r="AU2358">
        <x:v>3.2</x:v>
      </x:c>
      <x:c r="AV2358">
        <x:v>-4.07</x:v>
      </x:c>
      <x:c r="AW2358">
        <x:v>2.54</x:v>
      </x:c>
      <x:c r="AX2358" t="s">
        <x:v>84</x:v>
      </x:c>
      <x:c r="AY2358">
        <x:v>6799.9</x:v>
      </x:c>
      <x:c r="AZ2358">
        <x:v>11147.5</x:v>
      </x:c>
      <x:c r="BA2358">
        <x:v>1.6180000000000001</x:v>
      </x:c>
      <x:c r="BB2358">
        <x:v>0.68100000000000005</x:v>
      </x:c>
      <x:c r="BC2358">
        <x:v>4.3899999999999997</x:v>
      </x:c>
      <x:c r="BD2358">
        <x:v>0.64900000000000002</x:v>
      </x:c>
      <x:c r="BE2358">
        <x:v>4.3899999999999997</x:v>
      </x:c>
      <x:c r="BF2358">
        <x:v>0.60650000000000004</x:v>
      </x:c>
      <x:c r="BG2358">
        <x:v>0.82930000000000004</x:v>
      </x:c>
      <x:c r="BH2358">
        <x:v>0.64970000000000006</x:v>
      </x:c>
      <x:c r="BI2358">
        <x:v>0.80840000000000001</x:v>
      </x:c>
      <x:c r="BJ2358">
        <x:v>1</x:v>
      </x:c>
      <x:c r="BK2358">
        <x:v>0.59719999999999995</x:v>
      </x:c>
      <x:c r="BL2358">
        <x:v>0.62509999999999999</x:v>
      </x:c>
      <x:c r="BM2358">
        <x:v>0.7127</x:v>
      </x:c>
      <x:c r="BN2358">
        <x:v>0.7127</x:v>
      </x:c>
      <x:c r="BO2358" t="s">
        <x:v>83</x:v>
      </x:c>
      <x:c r="BP2358">
        <x:v>1</x:v>
      </x:c>
      <x:c r="BQ2358">
        <x:v>0</x:v>
      </x:c>
      <x:c r="BR2358" t="s">
        <x:v>85</x:v>
      </x:c>
      <x:c r="BS2358">
        <x:v>0</x:v>
      </x:c>
      <x:c r="BU2358" t="s">
        <x:v>5</x:v>
      </x:c>
    </x:row>
    <x:row r="2359">
      <x:c r="A2359">
        <x:v>2358</x:v>
      </x:c>
      <x:c r="B2359">
        <x:v>173.8</x:v>
      </x:c>
      <x:c r="C2359">
        <x:v>120</x:v>
      </x:c>
      <x:c r="D2359">
        <x:v>65</x:v>
      </x:c>
      <x:c r="E2359">
        <x:v>50</x:v>
      </x:c>
      <x:c r="F2359">
        <x:v>1</x:v>
      </x:c>
      <x:c r="G2359">
        <x:v>350</x:v>
      </x:c>
      <x:c r="H2359">
        <x:v>2500</x:v>
      </x:c>
      <x:c r="I2359">
        <x:v>48.3</x:v>
      </x:c>
      <x:c r="J2359">
        <x:v>32.1</x:v>
      </x:c>
      <x:c r="K2359">
        <x:v>76.599999999999994</x:v>
      </x:c>
      <x:c r="L2359">
        <x:v>75</x:v>
      </x:c>
      <x:c r="M2359">
        <x:v>70.400000000000006</x:v>
      </x:c>
      <x:c r="N2359">
        <x:v>82.5</x:v>
      </x:c>
      <x:c r="O2359">
        <x:v>35</x:v>
      </x:c>
      <x:c r="P2359">
        <x:v>10.6</x:v>
      </x:c>
      <x:c r="Q2359">
        <x:v>7472.5</x:v>
      </x:c>
      <x:c r="R2359">
        <x:v>7881.1</x:v>
      </x:c>
      <x:c r="S2359">
        <x:v>7588.3</x:v>
      </x:c>
      <x:c r="T2359">
        <x:v>12955.8</x:v>
      </x:c>
      <x:c r="U2359">
        <x:v>14140.1</x:v>
      </x:c>
      <x:c r="V2359">
        <x:v>12878.5</x:v>
      </x:c>
      <x:c r="W2359">
        <x:v>1.734</x:v>
      </x:c>
      <x:c r="X2359">
        <x:v>1.794</x:v>
      </x:c>
      <x:c r="Y2359">
        <x:v>1.6970000000000001</x:v>
      </x:c>
      <x:c r="Z2359">
        <x:v>0.53700000000000003</x:v>
      </x:c>
      <x:c r="AA2359">
        <x:v>0.55500000000000005</x:v>
      </x:c>
      <x:c r="AB2359">
        <x:v>0.55600000000000005</x:v>
      </x:c>
      <x:c r="AC2359">
        <x:v>3.09</x:v>
      </x:c>
      <x:c r="AD2359">
        <x:v>2.38</x:v>
      </x:c>
      <x:c r="AE2359">
        <x:v>2.96</x:v>
      </x:c>
      <x:c r="AF2359">
        <x:v>0.57299999999999995</x:v>
      </x:c>
      <x:c r="AG2359">
        <x:v>0.51600000000000001</x:v>
      </x:c>
      <x:c r="AH2359">
        <x:v>0.52500000000000002</x:v>
      </x:c>
      <x:c r="AI2359">
        <x:v>2.14</x:v>
      </x:c>
      <x:c r="AJ2359">
        <x:v>2.85</x:v>
      </x:c>
      <x:c r="AK2359">
        <x:v>2</x:v>
      </x:c>
      <x:c r="AL2359">
        <x:v>0.57899999999999996</x:v>
      </x:c>
      <x:c r="AM2359">
        <x:v>0.52</x:v>
      </x:c>
      <x:c r="AN2359">
        <x:v>0.54</x:v>
      </x:c>
      <x:c r="AO2359">
        <x:v>-3.05</x:v>
      </x:c>
      <x:c r="AP2359">
        <x:v>2.34</x:v>
      </x:c>
      <x:c r="AQ2359">
        <x:v>-2.4</x:v>
      </x:c>
      <x:c r="AR2359">
        <x:v>0.52500000000000002</x:v>
      </x:c>
      <x:c r="AS2359">
        <x:v>0.51600000000000001</x:v>
      </x:c>
      <x:c r="AT2359">
        <x:v>0.5</x:v>
      </x:c>
      <x:c r="AU2359">
        <x:v>2.2200000000000002</x:v>
      </x:c>
      <x:c r="AV2359">
        <x:v>2.06</x:v>
      </x:c>
      <x:c r="AW2359">
        <x:v>2.92</x:v>
      </x:c>
      <x:c r="AX2359" t="s">
        <x:v>120</x:v>
      </x:c>
      <x:c r="AY2359">
        <x:v>7472.5</x:v>
      </x:c>
      <x:c r="AZ2359">
        <x:v>12878.5</x:v>
      </x:c>
      <x:c r="BA2359">
        <x:v>1.6970000000000001</x:v>
      </x:c>
      <x:c r="BB2359">
        <x:v>0.55600000000000005</x:v>
      </x:c>
      <x:c r="BC2359">
        <x:v>3.09</x:v>
      </x:c>
      <x:c r="BD2359">
        <x:v>0.57899999999999996</x:v>
      </x:c>
      <x:c r="BE2359">
        <x:v>3.05</x:v>
      </x:c>
      <x:c r="BF2359">
        <x:v>0.99029999999999996</x:v>
      </x:c>
      <x:c r="BG2359">
        <x:v>0.76910000000000001</x:v>
      </x:c>
      <x:c r="BH2359">
        <x:v>0.95650000000000002</x:v>
      </x:c>
      <x:c r="BI2359">
        <x:v>0.99250000000000005</x:v>
      </x:c>
      <x:c r="BJ2359">
        <x:v>1</x:v>
      </x:c>
      <x:c r="BK2359">
        <x:v>0.80149999999999999</x:v>
      </x:c>
      <x:c r="BL2359">
        <x:v>0.83120000000000005</x:v>
      </x:c>
      <x:c r="BM2359">
        <x:v>0.90700000000000003</x:v>
      </x:c>
      <x:c r="BN2359">
        <x:v>0.90700000000000003</x:v>
      </x:c>
      <x:c r="BO2359" t="s">
        <x:v>98</x:v>
      </x:c>
      <x:c r="BP2359">
        <x:v>1</x:v>
      </x:c>
      <x:c r="BQ2359">
        <x:v>0</x:v>
      </x:c>
      <x:c r="BR2359" t="s">
        <x:v>85</x:v>
      </x:c>
      <x:c r="BS2359">
        <x:v>0</x:v>
      </x:c>
      <x:c r="BU2359" t="s">
        <x:v>9</x:v>
      </x:c>
    </x:row>
    <x:row r="2360">
      <x:c r="A2360">
        <x:v>2359</x:v>
      </x:c>
      <x:c r="B2360">
        <x:v>376.9</x:v>
      </x:c>
      <x:c r="C2360">
        <x:v>214.5</x:v>
      </x:c>
      <x:c r="D2360">
        <x:v>80.7</x:v>
      </x:c>
      <x:c r="E2360">
        <x:v>73.599999999999994</x:v>
      </x:c>
      <x:c r="F2360">
        <x:v>2.5</x:v>
      </x:c>
      <x:c r="G2360">
        <x:v>461.5</x:v>
      </x:c>
      <x:c r="H2360">
        <x:v>2947</x:v>
      </x:c>
      <x:c r="I2360">
        <x:v>47</x:v>
      </x:c>
      <x:c r="J2360">
        <x:v>32.700000000000003</x:v>
      </x:c>
      <x:c r="K2360">
        <x:v>78.5</x:v>
      </x:c>
      <x:c r="L2360">
        <x:v>80.8</x:v>
      </x:c>
      <x:c r="M2360">
        <x:v>73.7</x:v>
      </x:c>
      <x:c r="N2360">
        <x:v>81.900000000000006</x:v>
      </x:c>
      <x:c r="O2360">
        <x:v>35.799999999999997</x:v>
      </x:c>
      <x:c r="P2360">
        <x:v>12.7</x:v>
      </x:c>
      <x:c r="Q2360">
        <x:v>7788</x:v>
      </x:c>
      <x:c r="R2360">
        <x:v>7805.4</x:v>
      </x:c>
      <x:c r="S2360">
        <x:v>8223.1</x:v>
      </x:c>
      <x:c r="T2360">
        <x:v>13419</x:v>
      </x:c>
      <x:c r="U2360">
        <x:v>13389.5</x:v>
      </x:c>
      <x:c r="V2360">
        <x:v>14454</x:v>
      </x:c>
      <x:c r="W2360">
        <x:v>1.7230000000000001</x:v>
      </x:c>
      <x:c r="X2360">
        <x:v>1.7150000000000001</x:v>
      </x:c>
      <x:c r="Y2360">
        <x:v>1.758</x:v>
      </x:c>
      <x:c r="Z2360">
        <x:v>0.54300000000000004</x:v>
      </x:c>
      <x:c r="AA2360">
        <x:v>0.53400000000000003</x:v>
      </x:c>
      <x:c r="AB2360">
        <x:v>0.57799999999999996</x:v>
      </x:c>
      <x:c r="AC2360">
        <x:v>3</x:v>
      </x:c>
      <x:c r="AD2360">
        <x:v>-3.31</x:v>
      </x:c>
      <x:c r="AE2360">
        <x:v>-3.13</x:v>
      </x:c>
      <x:c r="AF2360">
        <x:v>0.61499999999999999</x:v>
      </x:c>
      <x:c r="AG2360">
        <x:v>0.54800000000000004</x:v>
      </x:c>
      <x:c r="AH2360">
        <x:v>0.56000000000000005</x:v>
      </x:c>
      <x:c r="AI2360">
        <x:v>2.42</x:v>
      </x:c>
      <x:c r="AJ2360">
        <x:v>3.51</x:v>
      </x:c>
      <x:c r="AK2360">
        <x:v>2.87</x:v>
      </x:c>
      <x:c r="AL2360">
        <x:v>0.53100000000000003</x:v>
      </x:c>
      <x:c r="AM2360">
        <x:v>0.55600000000000005</x:v>
      </x:c>
      <x:c r="AN2360">
        <x:v>0.53900000000000003</x:v>
      </x:c>
      <x:c r="AO2360">
        <x:v>3.29</x:v>
      </x:c>
      <x:c r="AP2360">
        <x:v>2.98</x:v>
      </x:c>
      <x:c r="AQ2360">
        <x:v>-3.24</x:v>
      </x:c>
      <x:c r="AR2360">
        <x:v>0.53900000000000003</x:v>
      </x:c>
      <x:c r="AS2360">
        <x:v>0.58399999999999996</x:v>
      </x:c>
      <x:c r="AT2360">
        <x:v>0.63400000000000001</x:v>
      </x:c>
      <x:c r="AU2360">
        <x:v>-3.63</x:v>
      </x:c>
      <x:c r="AV2360">
        <x:v>2.94</x:v>
      </x:c>
      <x:c r="AW2360">
        <x:v>3.97</x:v>
      </x:c>
      <x:c r="AX2360" t="s">
        <x:v>120</x:v>
      </x:c>
      <x:c r="AY2360">
        <x:v>7788</x:v>
      </x:c>
      <x:c r="AZ2360">
        <x:v>13389.5</x:v>
      </x:c>
      <x:c r="BA2360">
        <x:v>1.7150000000000001</x:v>
      </x:c>
      <x:c r="BB2360">
        <x:v>0.57799999999999996</x:v>
      </x:c>
      <x:c r="BC2360">
        <x:v>3.31</x:v>
      </x:c>
      <x:c r="BD2360">
        <x:v>0.63400000000000001</x:v>
      </x:c>
      <x:c r="BE2360">
        <x:v>3.97</x:v>
      </x:c>
      <x:c r="BF2360">
        <x:v>0.80589999999999995</x:v>
      </x:c>
      <x:c r="BG2360">
        <x:v>0.76170000000000004</x:v>
      </x:c>
      <x:c r="BH2360">
        <x:v>0.8407</x:v>
      </x:c>
      <x:c r="BI2360">
        <x:v>0.95069999999999999</x:v>
      </x:c>
      <x:c r="BJ2360">
        <x:v>1</x:v>
      </x:c>
      <x:c r="BK2360">
        <x:v>0.77590000000000003</x:v>
      </x:c>
      <x:c r="BL2360">
        <x:v>0.70909999999999995</x:v>
      </x:c>
      <x:c r="BM2360">
        <x:v>0.82069999999999999</x:v>
      </x:c>
      <x:c r="BN2360">
        <x:v>0.82069999999999999</x:v>
      </x:c>
      <x:c r="BO2360" t="s">
        <x:v>98</x:v>
      </x:c>
      <x:c r="BP2360">
        <x:v>1</x:v>
      </x:c>
      <x:c r="BQ2360">
        <x:v>0</x:v>
      </x:c>
      <x:c r="BR2360" t="s">
        <x:v>85</x:v>
      </x:c>
      <x:c r="BS2360">
        <x:v>0</x:v>
      </x:c>
      <x:c r="BU2360" t="s">
        <x:v>9</x:v>
      </x:c>
    </x:row>
    <x:row r="2361">
      <x:c r="A2361">
        <x:v>2360</x:v>
      </x:c>
      <x:c r="B2361">
        <x:v>529.79999999999995</x:v>
      </x:c>
      <x:c r="C2361">
        <x:v>211.4</x:v>
      </x:c>
      <x:c r="D2361">
        <x:v>81.5</x:v>
      </x:c>
      <x:c r="E2361">
        <x:v>86.8</x:v>
      </x:c>
      <x:c r="F2361">
        <x:v>6.8</x:v>
      </x:c>
      <x:c r="G2361">
        <x:v>556.4</x:v>
      </x:c>
      <x:c r="H2361">
        <x:v>3469.7</x:v>
      </x:c>
      <x:c r="I2361">
        <x:v>56.1</x:v>
      </x:c>
      <x:c r="J2361">
        <x:v>21.9</x:v>
      </x:c>
      <x:c r="K2361">
        <x:v>82.6</x:v>
      </x:c>
      <x:c r="L2361">
        <x:v>81.099999999999994</x:v>
      </x:c>
      <x:c r="M2361">
        <x:v>75.7</x:v>
      </x:c>
      <x:c r="N2361">
        <x:v>87</x:v>
      </x:c>
      <x:c r="O2361">
        <x:v>36.5</x:v>
      </x:c>
      <x:c r="P2361">
        <x:v>16.3</x:v>
      </x:c>
      <x:c r="Q2361">
        <x:v>8036</x:v>
      </x:c>
      <x:c r="R2361">
        <x:v>7440.2</x:v>
      </x:c>
      <x:c r="S2361">
        <x:v>9729.2999999999993</x:v>
      </x:c>
      <x:c r="T2361">
        <x:v>14611.4</x:v>
      </x:c>
      <x:c r="U2361">
        <x:v>12785.1</x:v>
      </x:c>
      <x:c r="V2361">
        <x:v>18140.7</x:v>
      </x:c>
      <x:c r="W2361">
        <x:v>1.8180000000000001</x:v>
      </x:c>
      <x:c r="X2361">
        <x:v>1.718</x:v>
      </x:c>
      <x:c r="Y2361">
        <x:v>1.865</x:v>
      </x:c>
      <x:c r="Z2361">
        <x:v>0.58099999999999996</x:v>
      </x:c>
      <x:c r="AA2361">
        <x:v>0.60199999999999998</x:v>
      </x:c>
      <x:c r="AB2361">
        <x:v>0.59199999999999997</x:v>
      </x:c>
      <x:c r="AC2361">
        <x:v>3.51</x:v>
      </x:c>
      <x:c r="AD2361">
        <x:v>3.52</x:v>
      </x:c>
      <x:c r="AE2361">
        <x:v>2.93</x:v>
      </x:c>
      <x:c r="AF2361">
        <x:v>0.52300000000000002</x:v>
      </x:c>
      <x:c r="AG2361">
        <x:v>0.59399999999999997</x:v>
      </x:c>
      <x:c r="AH2361">
        <x:v>0.59199999999999997</x:v>
      </x:c>
      <x:c r="AI2361">
        <x:v>3.07</x:v>
      </x:c>
      <x:c r="AJ2361">
        <x:v>-4.09</x:v>
      </x:c>
      <x:c r="AK2361">
        <x:v>3.67</x:v>
      </x:c>
      <x:c r="AL2361">
        <x:v>0.61599999999999999</x:v>
      </x:c>
      <x:c r="AM2361">
        <x:v>0.55300000000000005</x:v>
      </x:c>
      <x:c r="AN2361">
        <x:v>0.55000000000000004</x:v>
      </x:c>
      <x:c r="AO2361">
        <x:v>-2.93</x:v>
      </x:c>
      <x:c r="AP2361">
        <x:v>3.35</x:v>
      </x:c>
      <x:c r="AQ2361">
        <x:v>3.39</x:v>
      </x:c>
      <x:c r="AR2361">
        <x:v>0.57599999999999996</x:v>
      </x:c>
      <x:c r="AS2361">
        <x:v>0.54100000000000004</x:v>
      </x:c>
      <x:c r="AT2361">
        <x:v>0.61499999999999999</x:v>
      </x:c>
      <x:c r="AU2361">
        <x:v>3.12</x:v>
      </x:c>
      <x:c r="AV2361">
        <x:v>2.98</x:v>
      </x:c>
      <x:c r="AW2361">
        <x:v>-2.0299999999999998</x:v>
      </x:c>
      <x:c r="AX2361" t="s">
        <x:v>84</x:v>
      </x:c>
      <x:c r="AY2361">
        <x:v>7440.2</x:v>
      </x:c>
      <x:c r="AZ2361">
        <x:v>12785.1</x:v>
      </x:c>
      <x:c r="BA2361">
        <x:v>1.718</x:v>
      </x:c>
      <x:c r="BB2361">
        <x:v>0.60199999999999998</x:v>
      </x:c>
      <x:c r="BC2361">
        <x:v>3.52</x:v>
      </x:c>
      <x:c r="BD2361">
        <x:v>0.61599999999999999</x:v>
      </x:c>
      <x:c r="BE2361">
        <x:v>4.09</x:v>
      </x:c>
      <x:c r="BF2361">
        <x:v>0.69240000000000002</x:v>
      </x:c>
      <x:c r="BG2361">
        <x:v>0.93069999999999997</x:v>
      </x:c>
      <x:c r="BH2361">
        <x:v>0.75880000000000003</x:v>
      </x:c>
      <x:c r="BI2361">
        <x:v>0.85780000000000001</x:v>
      </x:c>
      <x:c r="BJ2361">
        <x:v>1</x:v>
      </x:c>
      <x:c r="BK2361">
        <x:v>0.70650000000000002</x:v>
      </x:c>
      <x:c r="BL2361">
        <x:v>0.69940000000000002</x:v>
      </x:c>
      <x:c r="BM2361">
        <x:v>0.78839999999999999</x:v>
      </x:c>
      <x:c r="BN2361">
        <x:v>0.78839999999999999</x:v>
      </x:c>
      <x:c r="BO2361" t="s">
        <x:v>83</x:v>
      </x:c>
      <x:c r="BP2361">
        <x:v>1</x:v>
      </x:c>
      <x:c r="BQ2361">
        <x:v>0</x:v>
      </x:c>
      <x:c r="BR2361" t="s">
        <x:v>85</x:v>
      </x:c>
      <x:c r="BS2361">
        <x:v>0</x:v>
      </x:c>
      <x:c r="BU2361" t="s">
        <x:v>5</x:v>
      </x:c>
    </x:row>
    <x:row r="2362">
      <x:c r="A2362">
        <x:v>2361</x:v>
      </x:c>
      <x:c r="B2362">
        <x:v>187.4</x:v>
      </x:c>
      <x:c r="C2362">
        <x:v>150.80000000000001</x:v>
      </x:c>
      <x:c r="D2362">
        <x:v>69</x:v>
      </x:c>
      <x:c r="E2362">
        <x:v>55.5</x:v>
      </x:c>
      <x:c r="F2362">
        <x:v>1.5</x:v>
      </x:c>
      <x:c r="G2362">
        <x:v>499.2</x:v>
      </x:c>
      <x:c r="H2362">
        <x:v>2838.7</x:v>
      </x:c>
      <x:c r="I2362">
        <x:v>56.7</x:v>
      </x:c>
      <x:c r="J2362">
        <x:v>23.9</x:v>
      </x:c>
      <x:c r="K2362">
        <x:v>76.599999999999994</x:v>
      </x:c>
      <x:c r="L2362">
        <x:v>78.099999999999994</x:v>
      </x:c>
      <x:c r="M2362">
        <x:v>71.2</x:v>
      </x:c>
      <x:c r="N2362">
        <x:v>81.5</x:v>
      </x:c>
      <x:c r="O2362">
        <x:v>36.200000000000003</x:v>
      </x:c>
      <x:c r="P2362">
        <x:v>10</x:v>
      </x:c>
      <x:c r="Q2362">
        <x:v>9014.9</x:v>
      </x:c>
      <x:c r="R2362">
        <x:v>8897.7999999999993</x:v>
      </x:c>
      <x:c r="S2362">
        <x:v>8921.4</x:v>
      </x:c>
      <x:c r="T2362">
        <x:v>17886.599999999999</x:v>
      </x:c>
      <x:c r="U2362">
        <x:v>15671.7</x:v>
      </x:c>
      <x:c r="V2362">
        <x:v>17842.8</x:v>
      </x:c>
      <x:c r="W2362">
        <x:v>1.984</x:v>
      </x:c>
      <x:c r="X2362">
        <x:v>1.7609999999999999</x:v>
      </x:c>
      <x:c r="Y2362">
        <x:v>2</x:v>
      </x:c>
      <x:c r="Z2362">
        <x:v>0.58599999999999997</x:v>
      </x:c>
      <x:c r="AA2362">
        <x:v>0.629</x:v>
      </x:c>
      <x:c r="AB2362">
        <x:v>0.60099999999999998</x:v>
      </x:c>
      <x:c r="AC2362">
        <x:v>3.57</x:v>
      </x:c>
      <x:c r="AD2362">
        <x:v>-4.17</x:v>
      </x:c>
      <x:c r="AE2362">
        <x:v>3.26</x:v>
      </x:c>
      <x:c r="AF2362">
        <x:v>0.53200000000000003</x:v>
      </x:c>
      <x:c r="AG2362">
        <x:v>0.56999999999999995</x:v>
      </x:c>
      <x:c r="AH2362">
        <x:v>0.53100000000000003</x:v>
      </x:c>
      <x:c r="AI2362">
        <x:v>-3.08</x:v>
      </x:c>
      <x:c r="AJ2362">
        <x:v>2.48</x:v>
      </x:c>
      <x:c r="AK2362">
        <x:v>-2.0699999999999998</x:v>
      </x:c>
      <x:c r="AL2362">
        <x:v>0.5</x:v>
      </x:c>
      <x:c r="AM2362">
        <x:v>0.52</x:v>
      </x:c>
      <x:c r="AN2362">
        <x:v>0.53500000000000003</x:v>
      </x:c>
      <x:c r="AO2362">
        <x:v>2.62</x:v>
      </x:c>
      <x:c r="AP2362">
        <x:v>2.23</x:v>
      </x:c>
      <x:c r="AQ2362">
        <x:v>2</x:v>
      </x:c>
      <x:c r="AR2362">
        <x:v>0.5</x:v>
      </x:c>
      <x:c r="AS2362">
        <x:v>0.50600000000000001</x:v>
      </x:c>
      <x:c r="AT2362">
        <x:v>0.5</x:v>
      </x:c>
      <x:c r="AU2362">
        <x:v>-2</x:v>
      </x:c>
      <x:c r="AV2362">
        <x:v>2.27</x:v>
      </x:c>
      <x:c r="AW2362">
        <x:v>2.17</x:v>
      </x:c>
      <x:c r="AX2362" t="s">
        <x:v>112</x:v>
      </x:c>
      <x:c r="AY2362">
        <x:v>8897.7999999999993</x:v>
      </x:c>
      <x:c r="AZ2362">
        <x:v>15671.7</x:v>
      </x:c>
      <x:c r="BA2362">
        <x:v>1.7609999999999999</x:v>
      </x:c>
      <x:c r="BB2362">
        <x:v>0.629</x:v>
      </x:c>
      <x:c r="BC2362">
        <x:v>4.17</x:v>
      </x:c>
      <x:c r="BD2362">
        <x:v>0.56999999999999995</x:v>
      </x:c>
      <x:c r="BE2362">
        <x:v>3.08</x:v>
      </x:c>
      <x:c r="BF2362">
        <x:v>0.89090000000000003</x:v>
      </x:c>
      <x:c r="BG2362">
        <x:v>0.88939999999999997</x:v>
      </x:c>
      <x:c r="BH2362">
        <x:v>0.90710000000000002</x:v>
      </x:c>
      <x:c r="BI2362">
        <x:v>1</x:v>
      </x:c>
      <x:c r="BJ2362">
        <x:v>1</x:v>
      </x:c>
      <x:c r="BK2362">
        <x:v>0.66830000000000001</x:v>
      </x:c>
      <x:c r="BL2362">
        <x:v>0.88049999999999995</x:v>
      </x:c>
      <x:c r="BM2362">
        <x:v>0.88219999999999998</x:v>
      </x:c>
      <x:c r="BN2362">
        <x:v>0.88219999999999998</x:v>
      </x:c>
      <x:c r="BO2362" t="s">
        <x:v>98</x:v>
      </x:c>
      <x:c r="BP2362">
        <x:v>1</x:v>
      </x:c>
      <x:c r="BQ2362">
        <x:v>0</x:v>
      </x:c>
      <x:c r="BR2362" t="s">
        <x:v>85</x:v>
      </x:c>
      <x:c r="BS2362">
        <x:v>0</x:v>
      </x:c>
      <x:c r="BU2362" t="s">
        <x:v>9</x:v>
      </x:c>
    </x:row>
    <x:row r="2363">
      <x:c r="A2363">
        <x:v>2362</x:v>
      </x:c>
      <x:c r="B2363">
        <x:v>899.3</x:v>
      </x:c>
      <x:c r="C2363">
        <x:v>480.2</x:v>
      </x:c>
      <x:c r="D2363">
        <x:v>101.6</x:v>
      </x:c>
      <x:c r="E2363">
        <x:v>126.5</x:v>
      </x:c>
      <x:c r="F2363">
        <x:v>16.399999999999999</x:v>
      </x:c>
      <x:c r="G2363">
        <x:v>818.5</x:v>
      </x:c>
      <x:c r="H2363">
        <x:v>5539</x:v>
      </x:c>
      <x:c r="I2363">
        <x:v>47.4</x:v>
      </x:c>
      <x:c r="J2363">
        <x:v>31.8</x:v>
      </x:c>
      <x:c r="K2363">
        <x:v>91.7</x:v>
      </x:c>
      <x:c r="L2363">
        <x:v>91.2</x:v>
      </x:c>
      <x:c r="M2363">
        <x:v>84.2</x:v>
      </x:c>
      <x:c r="N2363">
        <x:v>101.4</x:v>
      </x:c>
      <x:c r="O2363">
        <x:v>40.6</x:v>
      </x:c>
      <x:c r="P2363">
        <x:v>25.5</x:v>
      </x:c>
      <x:c r="Q2363">
        <x:v>5948.2</x:v>
      </x:c>
      <x:c r="R2363">
        <x:v>4823.8</x:v>
      </x:c>
      <x:c r="S2363">
        <x:v>4682</x:v>
      </x:c>
      <x:c r="T2363">
        <x:v>9216.1</x:v>
      </x:c>
      <x:c r="U2363">
        <x:v>7182.8</x:v>
      </x:c>
      <x:c r="V2363">
        <x:v>7080.8</x:v>
      </x:c>
      <x:c r="W2363">
        <x:v>1.5489999999999999</x:v>
      </x:c>
      <x:c r="X2363">
        <x:v>1.4890000000000001</x:v>
      </x:c>
      <x:c r="Y2363">
        <x:v>1.512</x:v>
      </x:c>
      <x:c r="Z2363">
        <x:v>0.75700000000000001</x:v>
      </x:c>
      <x:c r="AA2363">
        <x:v>0.70599999999999996</x:v>
      </x:c>
      <x:c r="AB2363">
        <x:v>0.74399999999999999</x:v>
      </x:c>
      <x:c r="AC2363">
        <x:v>6.1</x:v>
      </x:c>
      <x:c r="AD2363">
        <x:v>-5.97</x:v>
      </x:c>
      <x:c r="AE2363">
        <x:v>4.38</x:v>
      </x:c>
      <x:c r="AF2363">
        <x:v>0.69699999999999995</x:v>
      </x:c>
      <x:c r="AG2363">
        <x:v>0.60099999999999998</x:v>
      </x:c>
      <x:c r="AH2363">
        <x:v>0.64300000000000002</x:v>
      </x:c>
      <x:c r="AI2363">
        <x:v>-4.79</x:v>
      </x:c>
      <x:c r="AJ2363">
        <x:v>5.31</x:v>
      </x:c>
      <x:c r="AK2363">
        <x:v>3.8</x:v>
      </x:c>
      <x:c r="AL2363">
        <x:v>0.65400000000000003</x:v>
      </x:c>
      <x:c r="AM2363">
        <x:v>0.63700000000000001</x:v>
      </x:c>
      <x:c r="AN2363">
        <x:v>0.73199999999999998</x:v>
      </x:c>
      <x:c r="AO2363">
        <x:v>4.3499999999999996</x:v>
      </x:c>
      <x:c r="AP2363">
        <x:v>4.57</x:v>
      </x:c>
      <x:c r="AQ2363">
        <x:v>5.0199999999999996</x:v>
      </x:c>
      <x:c r="AR2363">
        <x:v>0.66700000000000004</x:v>
      </x:c>
      <x:c r="AS2363">
        <x:v>0.68200000000000005</x:v>
      </x:c>
      <x:c r="AT2363">
        <x:v>0.65300000000000002</x:v>
      </x:c>
      <x:c r="AU2363">
        <x:v>3.72</x:v>
      </x:c>
      <x:c r="AV2363">
        <x:v>-5.65</x:v>
      </x:c>
      <x:c r="AW2363">
        <x:v>3.8</x:v>
      </x:c>
      <x:c r="AX2363" t="s">
        <x:v>80</x:v>
      </x:c>
      <x:c r="AY2363">
        <x:v>4682</x:v>
      </x:c>
      <x:c r="AZ2363">
        <x:v>7080.8</x:v>
      </x:c>
      <x:c r="BA2363">
        <x:v>1.4890000000000001</x:v>
      </x:c>
      <x:c r="BB2363">
        <x:v>0.75700000000000001</x:v>
      </x:c>
      <x:c r="BC2363">
        <x:v>6.1</x:v>
      </x:c>
      <x:c r="BD2363">
        <x:v>0.73199999999999998</x:v>
      </x:c>
      <x:c r="BE2363">
        <x:v>5.65</x:v>
      </x:c>
      <x:c r="BF2363">
        <x:v>0.44309999999999999</x:v>
      </x:c>
      <x:c r="BG2363">
        <x:v>0.77280000000000004</x:v>
      </x:c>
      <x:c r="BH2363">
        <x:v>0.46860000000000002</x:v>
      </x:c>
      <x:c r="BI2363">
        <x:v>0.56200000000000006</x:v>
      </x:c>
      <x:c r="BJ2363">
        <x:v>1</x:v>
      </x:c>
      <x:c r="BK2363">
        <x:v>0.43099999999999999</x:v>
      </x:c>
      <x:c r="BL2363">
        <x:v>0.50470000000000004</x:v>
      </x:c>
      <x:c r="BM2363">
        <x:v>0.58960000000000001</x:v>
      </x:c>
      <x:c r="BN2363">
        <x:v>0.58960000000000001</x:v>
      </x:c>
      <x:c r="BO2363" t="s">
        <x:v>81</x:v>
      </x:c>
      <x:c r="BP2363">
        <x:v>0</x:v>
      </x:c>
      <x:c r="BQ2363">
        <x:v>1</x:v>
      </x:c>
      <x:c r="BR2363" t="s">
        <x:v>79</x:v>
      </x:c>
      <x:c r="BS2363">
        <x:v>0</x:v>
      </x:c>
      <x:c r="BU2363" t="s">
        <x:v>5</x:v>
      </x:c>
    </x:row>
    <x:row r="2364">
      <x:c r="A2364">
        <x:v>2363</x:v>
      </x:c>
      <x:c r="B2364">
        <x:v>1141.7</x:v>
      </x:c>
      <x:c r="C2364">
        <x:v>624.70000000000005</x:v>
      </x:c>
      <x:c r="D2364">
        <x:v>119.3</x:v>
      </x:c>
      <x:c r="E2364">
        <x:v>147.9</x:v>
      </x:c>
      <x:c r="F2364">
        <x:v>22.6</x:v>
      </x:c>
      <x:c r="G2364">
        <x:v>1077.8</x:v>
      </x:c>
      <x:c r="H2364">
        <x:v>6621</x:v>
      </x:c>
      <x:c r="I2364">
        <x:v>58.9</x:v>
      </x:c>
      <x:c r="J2364">
        <x:v>23.6</x:v>
      </x:c>
      <x:c r="K2364">
        <x:v>76.5</x:v>
      </x:c>
      <x:c r="L2364">
        <x:v>80.099999999999994</x:v>
      </x:c>
      <x:c r="M2364">
        <x:v>71.5</x:v>
      </x:c>
      <x:c r="N2364">
        <x:v>85.7</x:v>
      </x:c>
      <x:c r="O2364">
        <x:v>35.9</x:v>
      </x:c>
      <x:c r="P2364">
        <x:v>10.5</x:v>
      </x:c>
      <x:c r="Q2364">
        <x:v>8721.9</x:v>
      </x:c>
      <x:c r="R2364">
        <x:v>8230.7000000000007</x:v>
      </x:c>
      <x:c r="S2364">
        <x:v>9628.2999999999993</x:v>
      </x:c>
      <x:c r="T2364">
        <x:v>15929.4</x:v>
      </x:c>
      <x:c r="U2364">
        <x:v>14941.3</x:v>
      </x:c>
      <x:c r="V2364">
        <x:v>18327.099999999999</x:v>
      </x:c>
      <x:c r="W2364">
        <x:v>1.8260000000000001</x:v>
      </x:c>
      <x:c r="X2364">
        <x:v>1.8149999999999999</x:v>
      </x:c>
      <x:c r="Y2364">
        <x:v>1.903</x:v>
      </x:c>
      <x:c r="Z2364">
        <x:v>0.59599999999999997</x:v>
      </x:c>
      <x:c r="AA2364">
        <x:v>0.60399999999999998</x:v>
      </x:c>
      <x:c r="AB2364">
        <x:v>0.57299999999999995</x:v>
      </x:c>
      <x:c r="AC2364">
        <x:v>2.94</x:v>
      </x:c>
      <x:c r="AD2364">
        <x:v>3.15</x:v>
      </x:c>
      <x:c r="AE2364">
        <x:v>3.6</x:v>
      </x:c>
      <x:c r="AF2364">
        <x:v>0.52400000000000002</x:v>
      </x:c>
      <x:c r="AG2364">
        <x:v>0.57099999999999995</x:v>
      </x:c>
      <x:c r="AH2364">
        <x:v>0.54400000000000004</x:v>
      </x:c>
      <x:c r="AI2364">
        <x:v>2.36</x:v>
      </x:c>
      <x:c r="AJ2364">
        <x:v>3.49</x:v>
      </x:c>
      <x:c r="AK2364">
        <x:v>2.12</x:v>
      </x:c>
      <x:c r="AL2364">
        <x:v>0.5</x:v>
      </x:c>
      <x:c r="AM2364">
        <x:v>0.55300000000000005</x:v>
      </x:c>
      <x:c r="AN2364">
        <x:v>0.5</x:v>
      </x:c>
      <x:c r="AO2364">
        <x:v>2.77</x:v>
      </x:c>
      <x:c r="AP2364">
        <x:v>2.6</x:v>
      </x:c>
      <x:c r="AQ2364">
        <x:v>-3.92</x:v>
      </x:c>
      <x:c r="AR2364">
        <x:v>0.59699999999999998</x:v>
      </x:c>
      <x:c r="AS2364">
        <x:v>0.501</x:v>
      </x:c>
      <x:c r="AT2364">
        <x:v>0.55100000000000005</x:v>
      </x:c>
      <x:c r="AU2364">
        <x:v>-3</x:v>
      </x:c>
      <x:c r="AV2364">
        <x:v>3.09</x:v>
      </x:c>
      <x:c r="AW2364">
        <x:v>2.02</x:v>
      </x:c>
      <x:c r="AX2364" t="s">
        <x:v>95</x:v>
      </x:c>
      <x:c r="AY2364">
        <x:v>8230.7000000000007</x:v>
      </x:c>
      <x:c r="AZ2364">
        <x:v>14941.3</x:v>
      </x:c>
      <x:c r="BA2364">
        <x:v>1.8149999999999999</x:v>
      </x:c>
      <x:c r="BB2364">
        <x:v>0.60399999999999998</x:v>
      </x:c>
      <x:c r="BC2364">
        <x:v>3.6</x:v>
      </x:c>
      <x:c r="BD2364">
        <x:v>0.59699999999999998</x:v>
      </x:c>
      <x:c r="BE2364">
        <x:v>3.92</x:v>
      </x:c>
      <x:c r="BF2364">
        <x:v>0.29570000000000002</x:v>
      </x:c>
      <x:c r="BG2364">
        <x:v>0.89500000000000002</x:v>
      </x:c>
      <x:c r="BH2364">
        <x:v>0.86739999999999995</x:v>
      </x:c>
      <x:c r="BI2364">
        <x:v>0.99399999999999999</x:v>
      </x:c>
      <x:c r="BJ2364">
        <x:v>1</x:v>
      </x:c>
      <x:c r="BK2364">
        <x:v>0.71350000000000002</x:v>
      </x:c>
      <x:c r="BL2364">
        <x:v>0.8135</x:v>
      </x:c>
      <x:c r="BM2364">
        <x:v>0.72409999999999997</x:v>
      </x:c>
      <x:c r="BN2364">
        <x:v>0.72409999999999997</x:v>
      </x:c>
      <x:c r="BO2364" t="s">
        <x:v>83</x:v>
      </x:c>
      <x:c r="BP2364">
        <x:v>1</x:v>
      </x:c>
      <x:c r="BQ2364">
        <x:v>1</x:v>
      </x:c>
      <x:c r="BR2364" t="s">
        <x:v>82</x:v>
      </x:c>
      <x:c r="BS2364">
        <x:v>0</x:v>
      </x:c>
      <x:c r="BU2364" t="s">
        <x:v>5</x:v>
      </x:c>
    </x:row>
    <x:row r="2365">
      <x:c r="A2365">
        <x:v>2364</x:v>
      </x:c>
      <x:c r="B2365">
        <x:v>812.9</x:v>
      </x:c>
      <x:c r="C2365">
        <x:v>504.8</x:v>
      </x:c>
      <x:c r="D2365">
        <x:v>102.4</x:v>
      </x:c>
      <x:c r="E2365">
        <x:v>114.3</x:v>
      </x:c>
      <x:c r="F2365">
        <x:v>17.100000000000001</x:v>
      </x:c>
      <x:c r="G2365">
        <x:v>816.3</x:v>
      </x:c>
      <x:c r="H2365">
        <x:v>5420.3</x:v>
      </x:c>
      <x:c r="I2365">
        <x:v>48.3</x:v>
      </x:c>
      <x:c r="J2365">
        <x:v>32.200000000000003</x:v>
      </x:c>
      <x:c r="K2365">
        <x:v>90.5</x:v>
      </x:c>
      <x:c r="L2365">
        <x:v>95.9</x:v>
      </x:c>
      <x:c r="M2365">
        <x:v>82</x:v>
      </x:c>
      <x:c r="N2365">
        <x:v>99.3</x:v>
      </x:c>
      <x:c r="O2365">
        <x:v>40.299999999999997</x:v>
      </x:c>
      <x:c r="P2365">
        <x:v>24.4</x:v>
      </x:c>
      <x:c r="Q2365">
        <x:v>5119.8</x:v>
      </x:c>
      <x:c r="R2365">
        <x:v>5258.3</x:v>
      </x:c>
      <x:c r="S2365">
        <x:v>5920</x:v>
      </x:c>
      <x:c r="T2365">
        <x:v>8054.3</x:v>
      </x:c>
      <x:c r="U2365">
        <x:v>8158.8</x:v>
      </x:c>
      <x:c r="V2365">
        <x:v>9152.1</x:v>
      </x:c>
      <x:c r="W2365">
        <x:v>1.573</x:v>
      </x:c>
      <x:c r="X2365">
        <x:v>1.552</x:v>
      </x:c>
      <x:c r="Y2365">
        <x:v>1.546</x:v>
      </x:c>
      <x:c r="Z2365">
        <x:v>0.73499999999999999</x:v>
      </x:c>
      <x:c r="AA2365">
        <x:v>0.69499999999999995</x:v>
      </x:c>
      <x:c r="AB2365">
        <x:v>0.69299999999999995</x:v>
      </x:c>
      <x:c r="AC2365">
        <x:v>-6.04</x:v>
      </x:c>
      <x:c r="AD2365">
        <x:v>5.57</x:v>
      </x:c>
      <x:c r="AE2365">
        <x:v>4.8499999999999996</x:v>
      </x:c>
      <x:c r="AF2365">
        <x:v>0.68400000000000005</x:v>
      </x:c>
      <x:c r="AG2365">
        <x:v>0.60899999999999999</x:v>
      </x:c>
      <x:c r="AH2365">
        <x:v>0.65900000000000003</x:v>
      </x:c>
      <x:c r="AI2365">
        <x:v>5.09</x:v>
      </x:c>
      <x:c r="AJ2365">
        <x:v>-4.38</x:v>
      </x:c>
      <x:c r="AK2365">
        <x:v>4.07</x:v>
      </x:c>
      <x:c r="AL2365">
        <x:v>0.60399999999999998</x:v>
      </x:c>
      <x:c r="AM2365">
        <x:v>0.63500000000000001</x:v>
      </x:c>
      <x:c r="AN2365">
        <x:v>0.71399999999999997</x:v>
      </x:c>
      <x:c r="AO2365">
        <x:v>4.42</x:v>
      </x:c>
      <x:c r="AP2365">
        <x:v>4.78</x:v>
      </x:c>
      <x:c r="AQ2365">
        <x:v>3.8</x:v>
      </x:c>
      <x:c r="AR2365">
        <x:v>0.72399999999999998</x:v>
      </x:c>
      <x:c r="AS2365">
        <x:v>0.70699999999999996</x:v>
      </x:c>
      <x:c r="AT2365">
        <x:v>0.69199999999999995</x:v>
      </x:c>
      <x:c r="AU2365">
        <x:v>-5.14</x:v>
      </x:c>
      <x:c r="AV2365">
        <x:v>-5.62</x:v>
      </x:c>
      <x:c r="AW2365">
        <x:v>4.08</x:v>
      </x:c>
      <x:c r="AX2365" t="s">
        <x:v>80</x:v>
      </x:c>
      <x:c r="AY2365">
        <x:v>5119.8</x:v>
      </x:c>
      <x:c r="AZ2365">
        <x:v>8054.3</x:v>
      </x:c>
      <x:c r="BA2365">
        <x:v>1.546</x:v>
      </x:c>
      <x:c r="BB2365">
        <x:v>0.73499999999999999</x:v>
      </x:c>
      <x:c r="BC2365">
        <x:v>6.04</x:v>
      </x:c>
      <x:c r="BD2365">
        <x:v>0.72399999999999998</x:v>
      </x:c>
      <x:c r="BE2365">
        <x:v>5.62</x:v>
      </x:c>
      <x:c r="BF2365">
        <x:v>0.45529999999999998</x:v>
      </x:c>
      <x:c r="BG2365">
        <x:v>0.76780000000000004</x:v>
      </x:c>
      <x:c r="BH2365">
        <x:v>0.47320000000000001</x:v>
      </x:c>
      <x:c r="BI2365">
        <x:v>0.60050000000000003</x:v>
      </x:c>
      <x:c r="BJ2365">
        <x:v>1</x:v>
      </x:c>
      <x:c r="BK2365">
        <x:v>0.45519999999999999</x:v>
      </x:c>
      <x:c r="BL2365">
        <x:v>0.49530000000000002</x:v>
      </x:c>
      <x:c r="BM2365">
        <x:v>0.59619999999999995</x:v>
      </x:c>
      <x:c r="BN2365">
        <x:v>0.59619999999999995</x:v>
      </x:c>
      <x:c r="BO2365" t="s">
        <x:v>81</x:v>
      </x:c>
      <x:c r="BP2365">
        <x:v>0</x:v>
      </x:c>
      <x:c r="BQ2365">
        <x:v>1</x:v>
      </x:c>
      <x:c r="BR2365" t="s">
        <x:v>79</x:v>
      </x:c>
      <x:c r="BS2365">
        <x:v>0</x:v>
      </x:c>
      <x:c r="BU2365" t="s">
        <x:v>5</x:v>
      </x:c>
    </x:row>
    <x:row r="2366">
      <x:c r="A2366">
        <x:v>2365</x:v>
      </x:c>
      <x:c r="B2366">
        <x:v>100</x:v>
      </x:c>
      <x:c r="C2366">
        <x:v>163.80000000000001</x:v>
      </x:c>
      <x:c r="D2366">
        <x:v>65</x:v>
      </x:c>
      <x:c r="E2366">
        <x:v>51.4</x:v>
      </x:c>
      <x:c r="F2366">
        <x:v>4</x:v>
      </x:c>
      <x:c r="G2366">
        <x:v>351.1</x:v>
      </x:c>
      <x:c r="H2366">
        <x:v>2505.5</x:v>
      </x:c>
      <x:c r="I2366">
        <x:v>58.6</x:v>
      </x:c>
      <x:c r="J2366">
        <x:v>22.5</x:v>
      </x:c>
      <x:c r="K2366">
        <x:v>76.2</x:v>
      </x:c>
      <x:c r="L2366">
        <x:v>75.599999999999994</x:v>
      </x:c>
      <x:c r="M2366">
        <x:v>70</x:v>
      </x:c>
      <x:c r="N2366">
        <x:v>80.2</x:v>
      </x:c>
      <x:c r="O2366">
        <x:v>35</x:v>
      </x:c>
      <x:c r="P2366">
        <x:v>12.3</x:v>
      </x:c>
      <x:c r="Q2366">
        <x:v>10000</x:v>
      </x:c>
      <x:c r="R2366">
        <x:v>9030.6</x:v>
      </x:c>
      <x:c r="S2366">
        <x:v>9731</x:v>
      </x:c>
      <x:c r="T2366">
        <x:v>20000</x:v>
      </x:c>
      <x:c r="U2366">
        <x:v>17899.8</x:v>
      </x:c>
      <x:c r="V2366">
        <x:v>19393.2</x:v>
      </x:c>
      <x:c r="W2366">
        <x:v>2</x:v>
      </x:c>
      <x:c r="X2366">
        <x:v>1.982</x:v>
      </x:c>
      <x:c r="Y2366">
        <x:v>1.9930000000000001</x:v>
      </x:c>
      <x:c r="Z2366">
        <x:v>0.55200000000000005</x:v>
      </x:c>
      <x:c r="AA2366">
        <x:v>0.5</x:v>
      </x:c>
      <x:c r="AB2366">
        <x:v>0.5</x:v>
      </x:c>
      <x:c r="AC2366">
        <x:v>-2.71</x:v>
      </x:c>
      <x:c r="AD2366">
        <x:v>2.1</x:v>
      </x:c>
      <x:c r="AE2366">
        <x:v>-2.16</x:v>
      </x:c>
      <x:c r="AF2366">
        <x:v>0.53800000000000003</x:v>
      </x:c>
      <x:c r="AG2366">
        <x:v>0.55700000000000005</x:v>
      </x:c>
      <x:c r="AH2366">
        <x:v>0.57399999999999995</x:v>
      </x:c>
      <x:c r="AI2366">
        <x:v>-2.5099999999999998</x:v>
      </x:c>
      <x:c r="AJ2366">
        <x:v>2.0699999999999998</x:v>
      </x:c>
      <x:c r="AK2366">
        <x:v>2.4300000000000002</x:v>
      </x:c>
      <x:c r="AL2366">
        <x:v>0.5</x:v>
      </x:c>
      <x:c r="AM2366">
        <x:v>0.51300000000000001</x:v>
      </x:c>
      <x:c r="AN2366">
        <x:v>0.51</x:v>
      </x:c>
      <x:c r="AO2366">
        <x:v>2</x:v>
      </x:c>
      <x:c r="AP2366">
        <x:v>-2.59</x:v>
      </x:c>
      <x:c r="AQ2366">
        <x:v>-2.19</x:v>
      </x:c>
      <x:c r="AR2366">
        <x:v>0.50900000000000001</x:v>
      </x:c>
      <x:c r="AS2366">
        <x:v>0.50600000000000001</x:v>
      </x:c>
      <x:c r="AT2366">
        <x:v>0.53</x:v>
      </x:c>
      <x:c r="AU2366">
        <x:v>2.86</x:v>
      </x:c>
      <x:c r="AV2366">
        <x:v>2</x:v>
      </x:c>
      <x:c r="AW2366">
        <x:v>2.2200000000000002</x:v>
      </x:c>
      <x:c r="AX2366" t="s">
        <x:v>99</x:v>
      </x:c>
      <x:c r="AY2366">
        <x:v>9030.6</x:v>
      </x:c>
      <x:c r="AZ2366">
        <x:v>17899.8</x:v>
      </x:c>
      <x:c r="BA2366">
        <x:v>1.982</x:v>
      </x:c>
      <x:c r="BB2366">
        <x:v>0.55200000000000005</x:v>
      </x:c>
      <x:c r="BC2366">
        <x:v>2.71</x:v>
      </x:c>
      <x:c r="BD2366">
        <x:v>0.57399999999999995</x:v>
      </x:c>
      <x:c r="BE2366">
        <x:v>2.86</x:v>
      </x:c>
      <x:c r="BF2366">
        <x:v>0.88149999999999995</x:v>
      </x:c>
      <x:c r="BG2366">
        <x:v>0.91710000000000003</x:v>
      </x:c>
      <x:c r="BH2366">
        <x:v>0.96719999999999995</x:v>
      </x:c>
      <x:c r="BI2366">
        <x:v>0.9597</x:v>
      </x:c>
      <x:c r="BJ2366">
        <x:v>1</x:v>
      </x:c>
      <x:c r="BK2366">
        <x:v>0.92500000000000004</x:v>
      </x:c>
      <x:c r="BL2366">
        <x:v>0.85799999999999998</x:v>
      </x:c>
      <x:c r="BM2366">
        <x:v>0.91910000000000003</x:v>
      </x:c>
      <x:c r="BN2366">
        <x:v>0.91910000000000003</x:v>
      </x:c>
      <x:c r="BO2366" t="s">
        <x:v>98</x:v>
      </x:c>
      <x:c r="BP2366">
        <x:v>1</x:v>
      </x:c>
      <x:c r="BQ2366">
        <x:v>0</x:v>
      </x:c>
      <x:c r="BR2366" t="s">
        <x:v>85</x:v>
      </x:c>
      <x:c r="BS2366">
        <x:v>0</x:v>
      </x:c>
      <x:c r="BU2366" t="s">
        <x:v>5</x:v>
      </x:c>
    </x:row>
    <x:row r="2367">
      <x:c r="A2367">
        <x:v>2366</x:v>
      </x:c>
      <x:c r="B2367">
        <x:v>780.8</x:v>
      </x:c>
      <x:c r="C2367">
        <x:v>540</x:v>
      </x:c>
      <x:c r="D2367">
        <x:v>107.1</x:v>
      </x:c>
      <x:c r="E2367">
        <x:v>122.4</x:v>
      </x:c>
      <x:c r="F2367">
        <x:v>17.100000000000001</x:v>
      </x:c>
      <x:c r="G2367">
        <x:v>819.8</x:v>
      </x:c>
      <x:c r="H2367">
        <x:v>5493.4</x:v>
      </x:c>
      <x:c r="I2367">
        <x:v>49.2</x:v>
      </x:c>
      <x:c r="J2367">
        <x:v>32.4</x:v>
      </x:c>
      <x:c r="K2367">
        <x:v>96.1</x:v>
      </x:c>
      <x:c r="L2367">
        <x:v>93.7</x:v>
      </x:c>
      <x:c r="M2367">
        <x:v>85.5</x:v>
      </x:c>
      <x:c r="N2367">
        <x:v>102.2</x:v>
      </x:c>
      <x:c r="O2367">
        <x:v>38.799999999999997</x:v>
      </x:c>
      <x:c r="P2367">
        <x:v>22.2</x:v>
      </x:c>
      <x:c r="Q2367">
        <x:v>6676.6</x:v>
      </x:c>
      <x:c r="R2367">
        <x:v>5214</x:v>
      </x:c>
      <x:c r="S2367">
        <x:v>5463.8</x:v>
      </x:c>
      <x:c r="T2367">
        <x:v>10303.4</x:v>
      </x:c>
      <x:c r="U2367">
        <x:v>7836.5</x:v>
      </x:c>
      <x:c r="V2367">
        <x:v>8806.9</x:v>
      </x:c>
      <x:c r="W2367">
        <x:v>1.5429999999999999</x:v>
      </x:c>
      <x:c r="X2367">
        <x:v>1.5029999999999999</x:v>
      </x:c>
      <x:c r="Y2367">
        <x:v>1.6120000000000001</x:v>
      </x:c>
      <x:c r="Z2367">
        <x:v>0.73599999999999999</x:v>
      </x:c>
      <x:c r="AA2367">
        <x:v>0.70899999999999996</x:v>
      </x:c>
      <x:c r="AB2367">
        <x:v>0.745</x:v>
      </x:c>
      <x:c r="AC2367">
        <x:v>5.96</x:v>
      </x:c>
      <x:c r="AD2367">
        <x:v>5.31</x:v>
      </x:c>
      <x:c r="AE2367">
        <x:v>-5.75</x:v>
      </x:c>
      <x:c r="AF2367">
        <x:v>0.71799999999999997</x:v>
      </x:c>
      <x:c r="AG2367">
        <x:v>0.64100000000000001</x:v>
      </x:c>
      <x:c r="AH2367">
        <x:v>0.55100000000000005</x:v>
      </x:c>
      <x:c r="AI2367">
        <x:v>4.96</x:v>
      </x:c>
      <x:c r="AJ2367">
        <x:v>-3.45</x:v>
      </x:c>
      <x:c r="AK2367">
        <x:v>5.67</x:v>
      </x:c>
      <x:c r="AL2367">
        <x:v>0.65400000000000003</x:v>
      </x:c>
      <x:c r="AM2367">
        <x:v>0.64300000000000002</x:v>
      </x:c>
      <x:c r="AN2367">
        <x:v>0.67900000000000005</x:v>
      </x:c>
      <x:c r="AO2367">
        <x:v>-3.75</x:v>
      </x:c>
      <x:c r="AP2367">
        <x:v>4.66</x:v>
      </x:c>
      <x:c r="AQ2367">
        <x:v>5.05</x:v>
      </x:c>
      <x:c r="AR2367">
        <x:v>0.72299999999999998</x:v>
      </x:c>
      <x:c r="AS2367">
        <x:v>0.69099999999999995</x:v>
      </x:c>
      <x:c r="AT2367">
        <x:v>0.69799999999999995</x:v>
      </x:c>
      <x:c r="AU2367">
        <x:v>5.87</x:v>
      </x:c>
      <x:c r="AV2367">
        <x:v>-4.67</x:v>
      </x:c>
      <x:c r="AW2367">
        <x:v>4.5</x:v>
      </x:c>
      <x:c r="AX2367" t="s">
        <x:v>80</x:v>
      </x:c>
      <x:c r="AY2367">
        <x:v>5214</x:v>
      </x:c>
      <x:c r="AZ2367">
        <x:v>7836.5</x:v>
      </x:c>
      <x:c r="BA2367">
        <x:v>1.5029999999999999</x:v>
      </x:c>
      <x:c r="BB2367">
        <x:v>0.745</x:v>
      </x:c>
      <x:c r="BC2367">
        <x:v>5.96</x:v>
      </x:c>
      <x:c r="BD2367">
        <x:v>0.72299999999999998</x:v>
      </x:c>
      <x:c r="BE2367">
        <x:v>5.87</x:v>
      </x:c>
      <x:c r="BF2367">
        <x:v>0.4415</x:v>
      </x:c>
      <x:c r="BG2367">
        <x:v>0.76539999999999997</x:v>
      </x:c>
      <x:c r="BH2367">
        <x:v>0.42459999999999998</x:v>
      </x:c>
      <x:c r="BI2367">
        <x:v>0.67530000000000001</x:v>
      </x:c>
      <x:c r="BJ2367">
        <x:v>1</x:v>
      </x:c>
      <x:c r="BK2367">
        <x:v>0.42449999999999999</x:v>
      </x:c>
      <x:c r="BL2367">
        <x:v>0.49719999999999998</x:v>
      </x:c>
      <x:c r="BM2367">
        <x:v>0.58740000000000003</x:v>
      </x:c>
      <x:c r="BN2367">
        <x:v>0.58740000000000003</x:v>
      </x:c>
      <x:c r="BO2367" t="s">
        <x:v>81</x:v>
      </x:c>
      <x:c r="BP2367">
        <x:v>0</x:v>
      </x:c>
      <x:c r="BQ2367">
        <x:v>1</x:v>
      </x:c>
      <x:c r="BR2367" t="s">
        <x:v>79</x:v>
      </x:c>
      <x:c r="BS2367">
        <x:v>0</x:v>
      </x:c>
      <x:c r="BU2367" t="s">
        <x:v>5</x:v>
      </x:c>
    </x:row>
    <x:row r="2368">
      <x:c r="A2368">
        <x:v>2367</x:v>
      </x:c>
      <x:c r="B2368">
        <x:v>116.4</x:v>
      </x:c>
      <x:c r="C2368">
        <x:v>223.6</x:v>
      </x:c>
      <x:c r="D2368">
        <x:v>69.2</x:v>
      </x:c>
      <x:c r="E2368">
        <x:v>99.2</x:v>
      </x:c>
      <x:c r="F2368">
        <x:v>1</x:v>
      </x:c>
      <x:c r="G2368">
        <x:v>420.4</x:v>
      </x:c>
      <x:c r="H2368">
        <x:v>2559.4</x:v>
      </x:c>
      <x:c r="I2368">
        <x:v>57.8</x:v>
      </x:c>
      <x:c r="J2368">
        <x:v>21.2</x:v>
      </x:c>
      <x:c r="K2368">
        <x:v>91.1</x:v>
      </x:c>
      <x:c r="L2368">
        <x:v>90.1</x:v>
      </x:c>
      <x:c r="M2368">
        <x:v>80.3</x:v>
      </x:c>
      <x:c r="N2368">
        <x:v>94.5</x:v>
      </x:c>
      <x:c r="O2368">
        <x:v>39.799999999999997</x:v>
      </x:c>
      <x:c r="P2368">
        <x:v>11.7</x:v>
      </x:c>
      <x:c r="Q2368">
        <x:v>9297.7999999999993</x:v>
      </x:c>
      <x:c r="R2368">
        <x:v>8251.1</x:v>
      </x:c>
      <x:c r="S2368">
        <x:v>9234</x:v>
      </x:c>
      <x:c r="T2368">
        <x:v>18543.7</x:v>
      </x:c>
      <x:c r="U2368">
        <x:v>15567.7</x:v>
      </x:c>
      <x:c r="V2368">
        <x:v>18088.900000000001</x:v>
      </x:c>
      <x:c r="W2368">
        <x:v>1.994</x:v>
      </x:c>
      <x:c r="X2368">
        <x:v>1.887</x:v>
      </x:c>
      <x:c r="Y2368">
        <x:v>1.9590000000000001</x:v>
      </x:c>
      <x:c r="Z2368">
        <x:v>0.55600000000000005</x:v>
      </x:c>
      <x:c r="AA2368">
        <x:v>0.54200000000000004</x:v>
      </x:c>
      <x:c r="AB2368">
        <x:v>0.61499999999999999</x:v>
      </x:c>
      <x:c r="AC2368">
        <x:v>3.07</x:v>
      </x:c>
      <x:c r="AD2368">
        <x:v>3.49</x:v>
      </x:c>
      <x:c r="AE2368">
        <x:v>3.49</x:v>
      </x:c>
      <x:c r="AF2368">
        <x:v>0.50800000000000001</x:v>
      </x:c>
      <x:c r="AG2368">
        <x:v>0.60299999999999998</x:v>
      </x:c>
      <x:c r="AH2368">
        <x:v>0.57099999999999995</x:v>
      </x:c>
      <x:c r="AI2368">
        <x:v>-3.08</x:v>
      </x:c>
      <x:c r="AJ2368">
        <x:v>-2.9</x:v>
      </x:c>
      <x:c r="AK2368">
        <x:v>2.4700000000000002</x:v>
      </x:c>
      <x:c r="AL2368">
        <x:v>0.50900000000000001</x:v>
      </x:c>
      <x:c r="AM2368">
        <x:v>0.5</x:v>
      </x:c>
      <x:c r="AN2368">
        <x:v>0.5</x:v>
      </x:c>
      <x:c r="AO2368">
        <x:v>3.06</x:v>
      </x:c>
      <x:c r="AP2368">
        <x:v>3.37</x:v>
      </x:c>
      <x:c r="AQ2368">
        <x:v>2.08</x:v>
      </x:c>
      <x:c r="AR2368">
        <x:v>0.53400000000000003</x:v>
      </x:c>
      <x:c r="AS2368">
        <x:v>0.54400000000000004</x:v>
      </x:c>
      <x:c r="AT2368">
        <x:v>0.52900000000000003</x:v>
      </x:c>
      <x:c r="AU2368">
        <x:v>2.95</x:v>
      </x:c>
      <x:c r="AV2368">
        <x:v>2.4700000000000002</x:v>
      </x:c>
      <x:c r="AW2368">
        <x:v>-2.75</x:v>
      </x:c>
      <x:c r="AX2368" t="s">
        <x:v>101</x:v>
      </x:c>
      <x:c r="AY2368">
        <x:v>8251.1</x:v>
      </x:c>
      <x:c r="AZ2368">
        <x:v>15567.7</x:v>
      </x:c>
      <x:c r="BA2368">
        <x:v>1.887</x:v>
      </x:c>
      <x:c r="BB2368">
        <x:v>0.61499999999999999</x:v>
      </x:c>
      <x:c r="BC2368">
        <x:v>3.49</x:v>
      </x:c>
      <x:c r="BD2368">
        <x:v>0.60299999999999998</x:v>
      </x:c>
      <x:c r="BE2368">
        <x:v>3.37</x:v>
      </x:c>
      <x:c r="BF2368">
        <x:v>0.89670000000000005</x:v>
      </x:c>
      <x:c r="BG2368">
        <x:v>0.9486</x:v>
      </x:c>
      <x:c r="BH2368">
        <x:v>0.54430000000000001</x:v>
      </x:c>
      <x:c r="BI2368">
        <x:v>0.97240000000000004</x:v>
      </x:c>
      <x:c r="BJ2368">
        <x:v>1</x:v>
      </x:c>
      <x:c r="BK2368">
        <x:v>0.73550000000000004</x:v>
      </x:c>
      <x:c r="BL2368">
        <x:v>0.82379999999999998</x:v>
      </x:c>
      <x:c r="BM2368">
        <x:v>0.85229999999999995</x:v>
      </x:c>
      <x:c r="BN2368">
        <x:v>0.85229999999999995</x:v>
      </x:c>
      <x:c r="BO2368" t="s">
        <x:v>98</x:v>
      </x:c>
      <x:c r="BP2368">
        <x:v>1</x:v>
      </x:c>
      <x:c r="BQ2368">
        <x:v>0</x:v>
      </x:c>
      <x:c r="BR2368" t="s">
        <x:v>85</x:v>
      </x:c>
      <x:c r="BS2368">
        <x:v>0</x:v>
      </x:c>
      <x:c r="BU2368" t="s">
        <x:v>4</x:v>
      </x:c>
    </x:row>
    <x:row r="2369">
      <x:c r="A2369">
        <x:v>2368</x:v>
      </x:c>
      <x:c r="B2369">
        <x:v>930.9</x:v>
      </x:c>
      <x:c r="C2369">
        <x:v>528.29999999999995</x:v>
      </x:c>
      <x:c r="D2369">
        <x:v>99.8</x:v>
      </x:c>
      <x:c r="E2369">
        <x:v>110.6</x:v>
      </x:c>
      <x:c r="F2369">
        <x:v>16.399999999999999</x:v>
      </x:c>
      <x:c r="G2369">
        <x:v>747</x:v>
      </x:c>
      <x:c r="H2369">
        <x:v>5725.3</x:v>
      </x:c>
      <x:c r="I2369">
        <x:v>47.3</x:v>
      </x:c>
      <x:c r="J2369">
        <x:v>33.799999999999997</x:v>
      </x:c>
      <x:c r="K2369">
        <x:v>94.5</x:v>
      </x:c>
      <x:c r="L2369">
        <x:v>90.9</x:v>
      </x:c>
      <x:c r="M2369">
        <x:v>81.599999999999994</x:v>
      </x:c>
      <x:c r="N2369">
        <x:v>99.8</x:v>
      </x:c>
      <x:c r="O2369">
        <x:v>39.700000000000003</x:v>
      </x:c>
      <x:c r="P2369">
        <x:v>27.8</x:v>
      </x:c>
      <x:c r="Q2369">
        <x:v>5577</x:v>
      </x:c>
      <x:c r="R2369">
        <x:v>5754.3</x:v>
      </x:c>
      <x:c r="S2369">
        <x:v>5295.6</x:v>
      </x:c>
      <x:c r="T2369">
        <x:v>8279</x:v>
      </x:c>
      <x:c r="U2369">
        <x:v>8801.7000000000007</x:v>
      </x:c>
      <x:c r="V2369">
        <x:v>8186.4</x:v>
      </x:c>
      <x:c r="W2369">
        <x:v>1.484</x:v>
      </x:c>
      <x:c r="X2369">
        <x:v>1.53</x:v>
      </x:c>
      <x:c r="Y2369">
        <x:v>1.546</x:v>
      </x:c>
      <x:c r="Z2369">
        <x:v>0.73499999999999999</x:v>
      </x:c>
      <x:c r="AA2369">
        <x:v>0.72399999999999998</x:v>
      </x:c>
      <x:c r="AB2369">
        <x:v>0.76</x:v>
      </x:c>
      <x:c r="AC2369">
        <x:v>-6.19</x:v>
      </x:c>
      <x:c r="AD2369">
        <x:v>5.48</x:v>
      </x:c>
      <x:c r="AE2369">
        <x:v>5.92</x:v>
      </x:c>
      <x:c r="AF2369">
        <x:v>0.70799999999999996</x:v>
      </x:c>
      <x:c r="AG2369">
        <x:v>0.66900000000000004</x:v>
      </x:c>
      <x:c r="AH2369">
        <x:v>0.73699999999999999</x:v>
      </x:c>
      <x:c r="AI2369">
        <x:v>6.53</x:v>
      </x:c>
      <x:c r="AJ2369">
        <x:v>5.54</x:v>
      </x:c>
      <x:c r="AK2369">
        <x:v>6.26</x:v>
      </x:c>
      <x:c r="AL2369">
        <x:v>0.63400000000000001</x:v>
      </x:c>
      <x:c r="AM2369">
        <x:v>0.59699999999999998</x:v>
      </x:c>
      <x:c r="AN2369">
        <x:v>0.64</x:v>
      </x:c>
      <x:c r="AO2369">
        <x:v>5.36</x:v>
      </x:c>
      <x:c r="AP2369">
        <x:v>5.87</x:v>
      </x:c>
      <x:c r="AQ2369">
        <x:v>5.33</x:v>
      </x:c>
      <x:c r="AR2369">
        <x:v>0.69199999999999995</x:v>
      </x:c>
      <x:c r="AS2369">
        <x:v>0.74</x:v>
      </x:c>
      <x:c r="AT2369">
        <x:v>0.64600000000000002</x:v>
      </x:c>
      <x:c r="AU2369">
        <x:v>-5.23</x:v>
      </x:c>
      <x:c r="AV2369">
        <x:v>4.33</x:v>
      </x:c>
      <x:c r="AW2369">
        <x:v>5.1100000000000003</x:v>
      </x:c>
      <x:c r="AX2369" t="s">
        <x:v>80</x:v>
      </x:c>
      <x:c r="AY2369">
        <x:v>5295.6</x:v>
      </x:c>
      <x:c r="AZ2369">
        <x:v>8186.4</x:v>
      </x:c>
      <x:c r="BA2369">
        <x:v>1.484</x:v>
      </x:c>
      <x:c r="BB2369">
        <x:v>0.76</x:v>
      </x:c>
      <x:c r="BC2369">
        <x:v>6.19</x:v>
      </x:c>
      <x:c r="BD2369">
        <x:v>0.74</x:v>
      </x:c>
      <x:c r="BE2369">
        <x:v>6.53</x:v>
      </x:c>
      <x:c r="BF2369">
        <x:v>0.45910000000000001</x:v>
      </x:c>
      <x:c r="BG2369">
        <x:v>0.74850000000000005</x:v>
      </x:c>
      <x:c r="BH2369">
        <x:v>0.48309999999999997</x:v>
      </x:c>
      <x:c r="BI2369">
        <x:v>0.4793</x:v>
      </x:c>
      <x:c r="BJ2369">
        <x:v>1</x:v>
      </x:c>
      <x:c r="BK2369">
        <x:v>0.40560000000000002</x:v>
      </x:c>
      <x:c r="BL2369">
        <x:v>0.45760000000000001</x:v>
      </x:c>
      <x:c r="BM2369">
        <x:v>0.57599999999999996</x:v>
      </x:c>
      <x:c r="BN2369">
        <x:v>0.57599999999999996</x:v>
      </x:c>
      <x:c r="BO2369" t="s">
        <x:v>81</x:v>
      </x:c>
      <x:c r="BP2369">
        <x:v>0</x:v>
      </x:c>
      <x:c r="BQ2369">
        <x:v>1</x:v>
      </x:c>
      <x:c r="BR2369" t="s">
        <x:v>79</x:v>
      </x:c>
      <x:c r="BS2369">
        <x:v>0</x:v>
      </x:c>
      <x:c r="BU2369" t="s">
        <x:v>5</x:v>
      </x:c>
    </x:row>
    <x:row r="2370">
      <x:c r="A2370">
        <x:v>2369</x:v>
      </x:c>
      <x:c r="B2370">
        <x:v>486.6</x:v>
      </x:c>
      <x:c r="C2370">
        <x:v>352.2</x:v>
      </x:c>
      <x:c r="D2370">
        <x:v>91.5</x:v>
      </x:c>
      <x:c r="E2370">
        <x:v>92.3</x:v>
      </x:c>
      <x:c r="F2370">
        <x:v>64</x:v>
      </x:c>
      <x:c r="G2370">
        <x:v>605.4</x:v>
      </x:c>
      <x:c r="H2370">
        <x:v>4077</x:v>
      </x:c>
      <x:c r="I2370">
        <x:v>49.2</x:v>
      </x:c>
      <x:c r="J2370">
        <x:v>30.5</x:v>
      </x:c>
      <x:c r="K2370">
        <x:v>77.400000000000006</x:v>
      </x:c>
      <x:c r="L2370">
        <x:v>76</x:v>
      </x:c>
      <x:c r="M2370">
        <x:v>70</x:v>
      </x:c>
      <x:c r="N2370">
        <x:v>81.3</x:v>
      </x:c>
      <x:c r="O2370">
        <x:v>35.299999999999997</x:v>
      </x:c>
      <x:c r="P2370">
        <x:v>16.8</x:v>
      </x:c>
      <x:c r="Q2370">
        <x:v>1194.4000000000001</x:v>
      </x:c>
      <x:c r="R2370">
        <x:v>1823.9</x:v>
      </x:c>
      <x:c r="S2370">
        <x:v>1396.2</x:v>
      </x:c>
      <x:c r="T2370">
        <x:v>1325.7</x:v>
      </x:c>
      <x:c r="U2370">
        <x:v>2051</x:v>
      </x:c>
      <x:c r="V2370">
        <x:v>1424.2</x:v>
      </x:c>
      <x:c r="W2370">
        <x:v>1.1100000000000001</x:v>
      </x:c>
      <x:c r="X2370">
        <x:v>1.125</x:v>
      </x:c>
      <x:c r="Y2370">
        <x:v>1.02</x:v>
      </x:c>
      <x:c r="Z2370">
        <x:v>0.76400000000000001</x:v>
      </x:c>
      <x:c r="AA2370">
        <x:v>0.72799999999999998</x:v>
      </x:c>
      <x:c r="AB2370">
        <x:v>0.67400000000000004</x:v>
      </x:c>
      <x:c r="AC2370">
        <x:v>5.53</x:v>
      </x:c>
      <x:c r="AD2370">
        <x:v>-5.83</x:v>
      </x:c>
      <x:c r="AE2370">
        <x:v>5.32</x:v>
      </x:c>
      <x:c r="AF2370">
        <x:v>0.56899999999999995</x:v>
      </x:c>
      <x:c r="AG2370">
        <x:v>0.51500000000000001</x:v>
      </x:c>
      <x:c r="AH2370">
        <x:v>0.57299999999999995</x:v>
      </x:c>
      <x:c r="AI2370">
        <x:v>-2.76</x:v>
      </x:c>
      <x:c r="AJ2370">
        <x:v>-3.15</x:v>
      </x:c>
      <x:c r="AK2370">
        <x:v>2</x:v>
      </x:c>
      <x:c r="AL2370">
        <x:v>0.54200000000000004</x:v>
      </x:c>
      <x:c r="AM2370">
        <x:v>0.57099999999999995</x:v>
      </x:c>
      <x:c r="AN2370">
        <x:v>0.5</x:v>
      </x:c>
      <x:c r="AO2370">
        <x:v>3.7</x:v>
      </x:c>
      <x:c r="AP2370">
        <x:v>2.86</x:v>
      </x:c>
      <x:c r="AQ2370">
        <x:v>2.73</x:v>
      </x:c>
      <x:c r="AR2370">
        <x:v>0.503</x:v>
      </x:c>
      <x:c r="AS2370">
        <x:v>0.59499999999999997</x:v>
      </x:c>
      <x:c r="AT2370">
        <x:v>0.51600000000000001</x:v>
      </x:c>
      <x:c r="AU2370">
        <x:v>3.14</x:v>
      </x:c>
      <x:c r="AV2370">
        <x:v>2</x:v>
      </x:c>
      <x:c r="AW2370">
        <x:v>2</x:v>
      </x:c>
      <x:c r="AX2370" t="s">
        <x:v>86</x:v>
      </x:c>
      <x:c r="AY2370">
        <x:v>1194.4000000000001</x:v>
      </x:c>
      <x:c r="AZ2370">
        <x:v>1325.7</x:v>
      </x:c>
      <x:c r="BA2370">
        <x:v>1.02</x:v>
      </x:c>
      <x:c r="BB2370">
        <x:v>0.76400000000000001</x:v>
      </x:c>
      <x:c r="BC2370">
        <x:v>5.83</x:v>
      </x:c>
      <x:c r="BD2370">
        <x:v>0.59499999999999997</x:v>
      </x:c>
      <x:c r="BE2370">
        <x:v>3.7</x:v>
      </x:c>
      <x:c r="BF2370">
        <x:v>0.47949999999999998</x:v>
      </x:c>
      <x:c r="BG2370">
        <x:v>0.78939999999999999</x:v>
      </x:c>
      <x:c r="BH2370">
        <x:v>0.94169999999999998</x:v>
      </x:c>
      <x:c r="BI2370">
        <x:v>0.84360000000000002</x:v>
      </x:c>
      <x:c r="BJ2370">
        <x:v>1</x:v>
      </x:c>
      <x:c r="BK2370">
        <x:v>0.43880000000000002</x:v>
      </x:c>
      <x:c r="BL2370">
        <x:v>0.80210000000000004</x:v>
      </x:c>
      <x:c r="BM2370">
        <x:v>0.71679999999999999</x:v>
      </x:c>
      <x:c r="BN2370">
        <x:v>0</x:v>
      </x:c>
      <x:c r="BO2370" t="s">
        <x:v>74</x:v>
      </x:c>
      <x:c r="BP2370">
        <x:v>0</x:v>
      </x:c>
      <x:c r="BQ2370">
        <x:v>1</x:v>
      </x:c>
      <x:c r="BR2370" t="s">
        <x:v>75</x:v>
      </x:c>
      <x:c r="BS2370">
        <x:v>1</x:v>
      </x:c>
      <x:c r="BT2370" t="s">
        <x:v>91</x:v>
      </x:c>
      <x:c r="BU2370" t="s">
        <x:v>5</x:v>
      </x:c>
    </x:row>
    <x:row r="2371">
      <x:c r="A2371">
        <x:v>2370</x:v>
      </x:c>
      <x:c r="B2371">
        <x:v>116.8</x:v>
      </x:c>
      <x:c r="C2371">
        <x:v>194.2</x:v>
      </x:c>
      <x:c r="D2371">
        <x:v>74.7</x:v>
      </x:c>
      <x:c r="E2371">
        <x:v>59.8</x:v>
      </x:c>
      <x:c r="F2371">
        <x:v>5.7</x:v>
      </x:c>
      <x:c r="G2371">
        <x:v>391.4</x:v>
      </x:c>
      <x:c r="H2371">
        <x:v>2856</x:v>
      </x:c>
      <x:c r="I2371">
        <x:v>58.7</x:v>
      </x:c>
      <x:c r="J2371">
        <x:v>20</x:v>
      </x:c>
      <x:c r="K2371">
        <x:v>76.2</x:v>
      </x:c>
      <x:c r="L2371">
        <x:v>77.099999999999994</x:v>
      </x:c>
      <x:c r="M2371">
        <x:v>70</x:v>
      </x:c>
      <x:c r="N2371">
        <x:v>82.3</x:v>
      </x:c>
      <x:c r="O2371">
        <x:v>35.200000000000003</x:v>
      </x:c>
      <x:c r="P2371">
        <x:v>12.7</x:v>
      </x:c>
      <x:c r="Q2371">
        <x:v>9851.1</x:v>
      </x:c>
      <x:c r="R2371">
        <x:v>10000</x:v>
      </x:c>
      <x:c r="S2371">
        <x:v>9687.2000000000007</x:v>
      </x:c>
      <x:c r="T2371">
        <x:v>19566.900000000001</x:v>
      </x:c>
      <x:c r="U2371">
        <x:v>19598.2</x:v>
      </x:c>
      <x:c r="V2371">
        <x:v>19374.400000000001</x:v>
      </x:c>
      <x:c r="W2371">
        <x:v>1.986</x:v>
      </x:c>
      <x:c r="X2371">
        <x:v>1.96</x:v>
      </x:c>
      <x:c r="Y2371">
        <x:v>2</x:v>
      </x:c>
      <x:c r="Z2371">
        <x:v>0.5</x:v>
      </x:c>
      <x:c r="AA2371">
        <x:v>0.5</x:v>
      </x:c>
      <x:c r="AB2371">
        <x:v>0.52400000000000002</x:v>
      </x:c>
      <x:c r="AC2371">
        <x:v>2</x:v>
      </x:c>
      <x:c r="AD2371">
        <x:v>2.56</x:v>
      </x:c>
      <x:c r="AE2371">
        <x:v>2.4700000000000002</x:v>
      </x:c>
      <x:c r="AF2371">
        <x:v>0.52800000000000002</x:v>
      </x:c>
      <x:c r="AG2371">
        <x:v>0.5</x:v>
      </x:c>
      <x:c r="AH2371">
        <x:v>0.51400000000000001</x:v>
      </x:c>
      <x:c r="AI2371">
        <x:v>-2</x:v>
      </x:c>
      <x:c r="AJ2371">
        <x:v>2</x:v>
      </x:c>
      <x:c r="AK2371">
        <x:v>2.21</x:v>
      </x:c>
      <x:c r="AL2371">
        <x:v>0.55200000000000005</x:v>
      </x:c>
      <x:c r="AM2371">
        <x:v>0.54200000000000004</x:v>
      </x:c>
      <x:c r="AN2371">
        <x:v>0.5</x:v>
      </x:c>
      <x:c r="AO2371">
        <x:v>2.4300000000000002</x:v>
      </x:c>
      <x:c r="AP2371">
        <x:v>-2.0299999999999998</x:v>
      </x:c>
      <x:c r="AQ2371">
        <x:v>2.21</x:v>
      </x:c>
      <x:c r="AR2371">
        <x:v>0.56499999999999995</x:v>
      </x:c>
      <x:c r="AS2371">
        <x:v>0.5</x:v>
      </x:c>
      <x:c r="AT2371">
        <x:v>0.50900000000000001</x:v>
      </x:c>
      <x:c r="AU2371">
        <x:v>2.21</x:v>
      </x:c>
      <x:c r="AV2371">
        <x:v>2.13</x:v>
      </x:c>
      <x:c r="AW2371">
        <x:v>2</x:v>
      </x:c>
      <x:c r="AX2371" t="s">
        <x:v>99</x:v>
      </x:c>
      <x:c r="AY2371">
        <x:v>9687.2000000000007</x:v>
      </x:c>
      <x:c r="AZ2371">
        <x:v>19374.400000000001</x:v>
      </x:c>
      <x:c r="BA2371">
        <x:v>1.96</x:v>
      </x:c>
      <x:c r="BB2371">
        <x:v>0.52400000000000002</x:v>
      </x:c>
      <x:c r="BC2371">
        <x:v>2.56</x:v>
      </x:c>
      <x:c r="BD2371">
        <x:v>0.56499999999999995</x:v>
      </x:c>
      <x:c r="BE2371">
        <x:v>2.4300000000000002</x:v>
      </x:c>
      <x:c r="BF2371">
        <x:v>0.81889999999999996</x:v>
      </x:c>
      <x:c r="BG2371">
        <x:v>1</x:v>
      </x:c>
      <x:c r="BH2371">
        <x:v>0.93769999999999998</x:v>
      </x:c>
      <x:c r="BI2371">
        <x:v>0.95069999999999999</x:v>
      </x:c>
      <x:c r="BJ2371">
        <x:v>1</x:v>
      </x:c>
      <x:c r="BK2371">
        <x:v>0.94110000000000005</x:v>
      </x:c>
      <x:c r="BL2371">
        <x:v>0.88670000000000004</x:v>
      </x:c>
      <x:c r="BM2371">
        <x:v>0.91739999999999999</x:v>
      </x:c>
      <x:c r="BN2371">
        <x:v>0.91739999999999999</x:v>
      </x:c>
      <x:c r="BO2371" t="s">
        <x:v>98</x:v>
      </x:c>
      <x:c r="BP2371">
        <x:v>1</x:v>
      </x:c>
      <x:c r="BQ2371">
        <x:v>0</x:v>
      </x:c>
      <x:c r="BR2371" t="s">
        <x:v>85</x:v>
      </x:c>
      <x:c r="BS2371">
        <x:v>0</x:v>
      </x:c>
      <x:c r="BU2371" t="s">
        <x:v>5</x:v>
      </x:c>
    </x:row>
    <x:row r="2372">
      <x:c r="A2372">
        <x:v>2371</x:v>
      </x:c>
      <x:c r="B2372">
        <x:v>618.6</x:v>
      </x:c>
      <x:c r="C2372">
        <x:v>389.7</x:v>
      </x:c>
      <x:c r="D2372">
        <x:v>89.4</x:v>
      </x:c>
      <x:c r="E2372">
        <x:v>93.5</x:v>
      </x:c>
      <x:c r="F2372">
        <x:v>10.6</x:v>
      </x:c>
      <x:c r="G2372">
        <x:v>615.79999999999995</x:v>
      </x:c>
      <x:c r="H2372">
        <x:v>4369.3999999999996</x:v>
      </x:c>
      <x:c r="I2372">
        <x:v>51.1</x:v>
      </x:c>
      <x:c r="J2372">
        <x:v>28.3</x:v>
      </x:c>
      <x:c r="K2372">
        <x:v>82.6</x:v>
      </x:c>
      <x:c r="L2372">
        <x:v>85.3</x:v>
      </x:c>
      <x:c r="M2372">
        <x:v>76.8</x:v>
      </x:c>
      <x:c r="N2372">
        <x:v>91.8</x:v>
      </x:c>
      <x:c r="O2372">
        <x:v>39</x:v>
      </x:c>
      <x:c r="P2372">
        <x:v>20.2</x:v>
      </x:c>
      <x:c r="Q2372">
        <x:v>6743.3</x:v>
      </x:c>
      <x:c r="R2372">
        <x:v>8260.6</x:v>
      </x:c>
      <x:c r="S2372">
        <x:v>7852.5</x:v>
      </x:c>
      <x:c r="T2372">
        <x:v>11113</x:v>
      </x:c>
      <x:c r="U2372">
        <x:v>14277.5</x:v>
      </x:c>
      <x:c r="V2372">
        <x:v>13986</x:v>
      </x:c>
      <x:c r="W2372">
        <x:v>1.6479999999999999</x:v>
      </x:c>
      <x:c r="X2372">
        <x:v>1.728</x:v>
      </x:c>
      <x:c r="Y2372">
        <x:v>1.7809999999999999</x:v>
      </x:c>
      <x:c r="Z2372">
        <x:v>0.67700000000000005</x:v>
      </x:c>
      <x:c r="AA2372">
        <x:v>0.64900000000000002</x:v>
      </x:c>
      <x:c r="AB2372">
        <x:v>0.66700000000000004</x:v>
      </x:c>
      <x:c r="AC2372">
        <x:v>4.93</x:v>
      </x:c>
      <x:c r="AD2372">
        <x:v>4.7300000000000004</x:v>
      </x:c>
      <x:c r="AE2372">
        <x:v>5.05</x:v>
      </x:c>
      <x:c r="AF2372">
        <x:v>0.623</x:v>
      </x:c>
      <x:c r="AG2372">
        <x:v>0.64400000000000002</x:v>
      </x:c>
      <x:c r="AH2372">
        <x:v>0.63100000000000001</x:v>
      </x:c>
      <x:c r="AI2372">
        <x:v>5.01</x:v>
      </x:c>
      <x:c r="AJ2372">
        <x:v>3.71</x:v>
      </x:c>
      <x:c r="AK2372">
        <x:v>4.25</x:v>
      </x:c>
      <x:c r="AL2372">
        <x:v>0.60499999999999998</x:v>
      </x:c>
      <x:c r="AM2372">
        <x:v>0.623</x:v>
      </x:c>
      <x:c r="AN2372">
        <x:v>0.5</x:v>
      </x:c>
      <x:c r="AO2372">
        <x:v>3.7</x:v>
      </x:c>
      <x:c r="AP2372">
        <x:v>2.84</x:v>
      </x:c>
      <x:c r="AQ2372">
        <x:v>4.5599999999999996</x:v>
      </x:c>
      <x:c r="AR2372">
        <x:v>0.57099999999999995</x:v>
      </x:c>
      <x:c r="AS2372">
        <x:v>0.61599999999999999</x:v>
      </x:c>
      <x:c r="AT2372">
        <x:v>0.63</x:v>
      </x:c>
      <x:c r="AU2372">
        <x:v>4.22</x:v>
      </x:c>
      <x:c r="AV2372">
        <x:v>3.82</x:v>
      </x:c>
      <x:c r="AW2372">
        <x:v>-3.59</x:v>
      </x:c>
      <x:c r="AX2372" t="s">
        <x:v>84</x:v>
      </x:c>
      <x:c r="AY2372">
        <x:v>6743.3</x:v>
      </x:c>
      <x:c r="AZ2372">
        <x:v>11113</x:v>
      </x:c>
      <x:c r="BA2372">
        <x:v>1.6479999999999999</x:v>
      </x:c>
      <x:c r="BB2372">
        <x:v>0.67700000000000005</x:v>
      </x:c>
      <x:c r="BC2372">
        <x:v>5.05</x:v>
      </x:c>
      <x:c r="BD2372">
        <x:v>0.64400000000000002</x:v>
      </x:c>
      <x:c r="BE2372">
        <x:v>5.01</x:v>
      </x:c>
      <x:c r="BF2372">
        <x:v>0.59889999999999999</x:v>
      </x:c>
      <x:c r="BG2372">
        <x:v>0.81930000000000003</x:v>
      </x:c>
      <x:c r="BH2372">
        <x:v>0.68010000000000004</x:v>
      </x:c>
      <x:c r="BI2372">
        <x:v>0.74039999999999995</x:v>
      </x:c>
      <x:c r="BJ2372">
        <x:v>1</x:v>
      </x:c>
      <x:c r="BK2372">
        <x:v>0.5292</x:v>
      </x:c>
      <x:c r="BL2372">
        <x:v>0.62329999999999997</x:v>
      </x:c>
      <x:c r="BM2372">
        <x:v>0.69940000000000002</x:v>
      </x:c>
      <x:c r="BN2372">
        <x:v>0.69940000000000002</x:v>
      </x:c>
      <x:c r="BO2372" t="s">
        <x:v>83</x:v>
      </x:c>
      <x:c r="BP2372">
        <x:v>1</x:v>
      </x:c>
      <x:c r="BQ2372">
        <x:v>1</x:v>
      </x:c>
      <x:c r="BR2372" t="s">
        <x:v>79</x:v>
      </x:c>
      <x:c r="BS2372">
        <x:v>0</x:v>
      </x:c>
      <x:c r="BU2372" t="s">
        <x:v>5</x:v>
      </x:c>
    </x:row>
    <x:row r="2373">
      <x:c r="A2373">
        <x:v>2372</x:v>
      </x:c>
      <x:c r="B2373">
        <x:v>1383.2</x:v>
      </x:c>
      <x:c r="C2373">
        <x:v>825.8</x:v>
      </x:c>
      <x:c r="D2373">
        <x:v>131.19999999999999</x:v>
      </x:c>
      <x:c r="E2373">
        <x:v>183</x:v>
      </x:c>
      <x:c r="F2373">
        <x:v>33.1</x:v>
      </x:c>
      <x:c r="G2373">
        <x:v>1262.8</x:v>
      </x:c>
      <x:c r="H2373">
        <x:v>8015.7</x:v>
      </x:c>
      <x:c r="I2373">
        <x:v>35.9</x:v>
      </x:c>
      <x:c r="J2373">
        <x:v>44.3</x:v>
      </x:c>
      <x:c r="K2373">
        <x:v>104.6</x:v>
      </x:c>
      <x:c r="L2373">
        <x:v>99.1</x:v>
      </x:c>
      <x:c r="M2373">
        <x:v>93.6</x:v>
      </x:c>
      <x:c r="N2373">
        <x:v>114.3</x:v>
      </x:c>
      <x:c r="O2373">
        <x:v>44</x:v>
      </x:c>
      <x:c r="P2373">
        <x:v>30.4</x:v>
      </x:c>
      <x:c r="Q2373">
        <x:v>690</x:v>
      </x:c>
      <x:c r="R2373">
        <x:v>1546.7</x:v>
      </x:c>
      <x:c r="S2373">
        <x:v>1513.4</x:v>
      </x:c>
      <x:c r="T2373">
        <x:v>1200</x:v>
      </x:c>
      <x:c r="U2373">
        <x:v>1755.1</x:v>
      </x:c>
      <x:c r="V2373">
        <x:v>1617.9</x:v>
      </x:c>
      <x:c r="W2373">
        <x:v>1.7390000000000001</x:v>
      </x:c>
      <x:c r="X2373">
        <x:v>1.135</x:v>
      </x:c>
      <x:c r="Y2373">
        <x:v>1.069</x:v>
      </x:c>
      <x:c r="Z2373">
        <x:v>0.90400000000000003</x:v>
      </x:c>
      <x:c r="AA2373">
        <x:v>0.90600000000000003</x:v>
      </x:c>
      <x:c r="AB2373">
        <x:v>0.84899999999999998</x:v>
      </x:c>
      <x:c r="AC2373">
        <x:v>8.83</x:v>
      </x:c>
      <x:c r="AD2373">
        <x:v>8.7899999999999991</x:v>
      </x:c>
      <x:c r="AE2373">
        <x:v>-6.93</x:v>
      </x:c>
      <x:c r="AF2373">
        <x:v>0.82099999999999995</x:v>
      </x:c>
      <x:c r="AG2373">
        <x:v>0.79</x:v>
      </x:c>
      <x:c r="AH2373">
        <x:v>0.89300000000000002</x:v>
      </x:c>
      <x:c r="AI2373">
        <x:v>6.78</x:v>
      </x:c>
      <x:c r="AJ2373">
        <x:v>7.26</x:v>
      </x:c>
      <x:c r="AK2373">
        <x:v>8.01</x:v>
      </x:c>
      <x:c r="AL2373">
        <x:v>0.71099999999999997</x:v>
      </x:c>
      <x:c r="AM2373">
        <x:v>0.86599999999999999</x:v>
      </x:c>
      <x:c r="AN2373">
        <x:v>0.78800000000000003</x:v>
      </x:c>
      <x:c r="AO2373">
        <x:v>-6.73</x:v>
      </x:c>
      <x:c r="AP2373">
        <x:v>9.14</x:v>
      </x:c>
      <x:c r="AQ2373">
        <x:v>-6.76</x:v>
      </x:c>
      <x:c r="AR2373">
        <x:v>0.76400000000000001</x:v>
      </x:c>
      <x:c r="AS2373">
        <x:v>0.7</x:v>
      </x:c>
      <x:c r="AT2373">
        <x:v>0.81100000000000005</x:v>
      </x:c>
      <x:c r="AU2373">
        <x:v>6.07</x:v>
      </x:c>
      <x:c r="AV2373">
        <x:v>5.36</x:v>
      </x:c>
      <x:c r="AW2373">
        <x:v>6.14</x:v>
      </x:c>
      <x:c r="AX2373" t="s">
        <x:v>77</x:v>
      </x:c>
      <x:c r="AY2373">
        <x:v>690</x:v>
      </x:c>
      <x:c r="AZ2373">
        <x:v>1200</x:v>
      </x:c>
      <x:c r="BA2373">
        <x:v>1.069</x:v>
      </x:c>
      <x:c r="BB2373">
        <x:v>0.90600000000000003</x:v>
      </x:c>
      <x:c r="BC2373">
        <x:v>8.83</x:v>
      </x:c>
      <x:c r="BD2373">
        <x:v>0.89300000000000002</x:v>
      </x:c>
      <x:c r="BE2373">
        <x:v>9.14</x:v>
      </x:c>
      <x:c r="BF2373">
        <x:v>0.12759999999999999</x:v>
      </x:c>
      <x:c r="BG2373">
        <x:v>0.63670000000000004</x:v>
      </x:c>
      <x:c r="BH2373">
        <x:v>0.19980000000000001</x:v>
      </x:c>
      <x:c r="BI2373">
        <x:v>0.38250000000000001</x:v>
      </x:c>
      <x:c r="BJ2373">
        <x:v>1</x:v>
      </x:c>
      <x:c r="BK2373">
        <x:v>0.16889999999999999</x:v>
      </x:c>
      <x:c r="BL2373">
        <x:v>0.27779999999999999</x:v>
      </x:c>
      <x:c r="BM2373">
        <x:v>0.38109999999999999</x:v>
      </x:c>
      <x:c r="BN2373">
        <x:v>0.38109999999999999</x:v>
      </x:c>
      <x:c r="BO2373" t="s">
        <x:v>78</x:v>
      </x:c>
      <x:c r="BP2373">
        <x:v>0</x:v>
      </x:c>
      <x:c r="BQ2373">
        <x:v>1</x:v>
      </x:c>
      <x:c r="BR2373" t="s">
        <x:v>82</x:v>
      </x:c>
      <x:c r="BS2373">
        <x:v>0</x:v>
      </x:c>
      <x:c r="BU2373" t="s">
        <x:v>5</x:v>
      </x:c>
    </x:row>
    <x:row r="2374">
      <x:c r="A2374">
        <x:v>2373</x:v>
      </x:c>
      <x:c r="B2374">
        <x:v>1532.5</x:v>
      </x:c>
      <x:c r="C2374">
        <x:v>821.7</x:v>
      </x:c>
      <x:c r="D2374">
        <x:v>135.69999999999999</x:v>
      </x:c>
      <x:c r="E2374">
        <x:v>171.1</x:v>
      </x:c>
      <x:c r="F2374">
        <x:v>34.299999999999997</x:v>
      </x:c>
      <x:c r="G2374">
        <x:v>1247.7</x:v>
      </x:c>
      <x:c r="H2374">
        <x:v>7545.3</x:v>
      </x:c>
      <x:c r="I2374">
        <x:v>30.8</x:v>
      </x:c>
      <x:c r="J2374">
        <x:v>47.9</x:v>
      </x:c>
      <x:c r="K2374">
        <x:v>103.6</x:v>
      </x:c>
      <x:c r="L2374">
        <x:v>103.5</x:v>
      </x:c>
      <x:c r="M2374">
        <x:v>92.2</x:v>
      </x:c>
      <x:c r="N2374">
        <x:v>112.5</x:v>
      </x:c>
      <x:c r="O2374">
        <x:v>44.2</x:v>
      </x:c>
      <x:c r="P2374">
        <x:v>31.8</x:v>
      </x:c>
      <x:c r="Q2374">
        <x:v>2307.4</x:v>
      </x:c>
      <x:c r="R2374">
        <x:v>1449.3</x:v>
      </x:c>
      <x:c r="S2374">
        <x:v>3315.4</x:v>
      </x:c>
      <x:c r="T2374">
        <x:v>2682.3</x:v>
      </x:c>
      <x:c r="U2374">
        <x:v>1681.8</x:v>
      </x:c>
      <x:c r="V2374">
        <x:v>4012.7</x:v>
      </x:c>
      <x:c r="W2374">
        <x:v>1.1619999999999999</x:v>
      </x:c>
      <x:c r="X2374">
        <x:v>1.1599999999999999</x:v>
      </x:c>
      <x:c r="Y2374">
        <x:v>1.21</x:v>
      </x:c>
      <x:c r="Z2374">
        <x:v>0.90300000000000002</x:v>
      </x:c>
      <x:c r="AA2374">
        <x:v>0.93600000000000005</x:v>
      </x:c>
      <x:c r="AB2374">
        <x:v>0.92500000000000004</x:v>
      </x:c>
      <x:c r="AC2374">
        <x:v>8.27</x:v>
      </x:c>
      <x:c r="AD2374">
        <x:v>9.69</x:v>
      </x:c>
      <x:c r="AE2374">
        <x:v>-8.4</x:v>
      </x:c>
      <x:c r="AF2374">
        <x:v>0.72599999999999998</x:v>
      </x:c>
      <x:c r="AG2374">
        <x:v>0.85199999999999998</x:v>
      </x:c>
      <x:c r="AH2374">
        <x:v>0.79100000000000004</x:v>
      </x:c>
      <x:c r="AI2374">
        <x:v>-7.69</x:v>
      </x:c>
      <x:c r="AJ2374">
        <x:v>6.5</x:v>
      </x:c>
      <x:c r="AK2374">
        <x:v>8.9</x:v>
      </x:c>
      <x:c r="AL2374">
        <x:v>0.92500000000000004</x:v>
      </x:c>
      <x:c r="AM2374">
        <x:v>0.86</x:v>
      </x:c>
      <x:c r="AN2374">
        <x:v>0.84899999999999998</x:v>
      </x:c>
      <x:c r="AO2374">
        <x:v>8.7799999999999994</x:v>
      </x:c>
      <x:c r="AP2374">
        <x:v>7.9</x:v>
      </x:c>
      <x:c r="AQ2374">
        <x:v>7.2</x:v>
      </x:c>
      <x:c r="AR2374">
        <x:v>0.78900000000000003</x:v>
      </x:c>
      <x:c r="AS2374">
        <x:v>0.77500000000000002</x:v>
      </x:c>
      <x:c r="AT2374">
        <x:v>0.85399999999999998</x:v>
      </x:c>
      <x:c r="AU2374">
        <x:v>9.24</x:v>
      </x:c>
      <x:c r="AV2374">
        <x:v>-7.35</x:v>
      </x:c>
      <x:c r="AW2374">
        <x:v>5.86</x:v>
      </x:c>
      <x:c r="AX2374" t="s">
        <x:v>77</x:v>
      </x:c>
      <x:c r="AY2374">
        <x:v>1449.3</x:v>
      </x:c>
      <x:c r="AZ2374">
        <x:v>1681.8</x:v>
      </x:c>
      <x:c r="BA2374">
        <x:v>1.1599999999999999</x:v>
      </x:c>
      <x:c r="BB2374">
        <x:v>0.93600000000000005</x:v>
      </x:c>
      <x:c r="BC2374">
        <x:v>9.69</x:v>
      </x:c>
      <x:c r="BD2374">
        <x:v>0.92500000000000004</x:v>
      </x:c>
      <x:c r="BE2374">
        <x:v>9.24</x:v>
      </x:c>
      <x:c r="BF2374">
        <x:v>0.12609999999999999</x:v>
      </x:c>
      <x:c r="BG2374">
        <x:v>0.60250000000000004</x:v>
      </x:c>
      <x:c r="BH2374">
        <x:v>0.19550000000000001</x:v>
      </x:c>
      <x:c r="BI2374">
        <x:v>0.3291</x:v>
      </x:c>
      <x:c r="BJ2374">
        <x:v>1</x:v>
      </x:c>
      <x:c r="BK2374">
        <x:v>0.1132</x:v>
      </x:c>
      <x:c r="BL2374">
        <x:v>0.22159999999999999</x:v>
      </x:c>
      <x:c r="BM2374">
        <x:v>0.35560000000000003</x:v>
      </x:c>
      <x:c r="BN2374">
        <x:v>0.35560000000000003</x:v>
      </x:c>
      <x:c r="BO2374" t="s">
        <x:v>78</x:v>
      </x:c>
      <x:c r="BP2374">
        <x:v>0</x:v>
      </x:c>
      <x:c r="BQ2374">
        <x:v>1</x:v>
      </x:c>
      <x:c r="BR2374" t="s">
        <x:v>79</x:v>
      </x:c>
      <x:c r="BS2374">
        <x:v>0</x:v>
      </x:c>
      <x:c r="BU2374" t="s">
        <x:v>5</x:v>
      </x:c>
    </x:row>
    <x:row r="2375">
      <x:c r="A2375">
        <x:v>2374</x:v>
      </x:c>
      <x:c r="B2375">
        <x:v>876.3</x:v>
      </x:c>
      <x:c r="C2375">
        <x:v>510.6</x:v>
      </x:c>
      <x:c r="D2375">
        <x:v>98.2</x:v>
      </x:c>
      <x:c r="E2375">
        <x:v>110.3</x:v>
      </x:c>
      <x:c r="F2375">
        <x:v>13.7</x:v>
      </x:c>
      <x:c r="G2375">
        <x:v>837.2</x:v>
      </x:c>
      <x:c r="H2375">
        <x:v>5154.8999999999996</x:v>
      </x:c>
      <x:c r="I2375">
        <x:v>45.5</x:v>
      </x:c>
      <x:c r="J2375">
        <x:v>32.1</x:v>
      </x:c>
      <x:c r="K2375">
        <x:v>93.4</x:v>
      </x:c>
      <x:c r="L2375">
        <x:v>88.5</x:v>
      </x:c>
      <x:c r="M2375">
        <x:v>84.1</x:v>
      </x:c>
      <x:c r="N2375">
        <x:v>99.8</x:v>
      </x:c>
      <x:c r="O2375">
        <x:v>40.6</x:v>
      </x:c>
      <x:c r="P2375">
        <x:v>26.3</x:v>
      </x:c>
      <x:c r="Q2375">
        <x:v>6690.5</x:v>
      </x:c>
      <x:c r="R2375">
        <x:v>5855.8</x:v>
      </x:c>
      <x:c r="S2375">
        <x:v>6865.1</x:v>
      </x:c>
      <x:c r="T2375">
        <x:v>10397.799999999999</x:v>
      </x:c>
      <x:c r="U2375">
        <x:v>9988.6</x:v>
      </x:c>
      <x:c r="V2375">
        <x:v>10460.6</x:v>
      </x:c>
      <x:c r="W2375">
        <x:v>1.554</x:v>
      </x:c>
      <x:c r="X2375">
        <x:v>1.706</x:v>
      </x:c>
      <x:c r="Y2375">
        <x:v>1.524</x:v>
      </x:c>
      <x:c r="Z2375">
        <x:v>0.74399999999999999</x:v>
      </x:c>
      <x:c r="AA2375">
        <x:v>0.64400000000000002</x:v>
      </x:c>
      <x:c r="AB2375">
        <x:v>0.81100000000000005</x:v>
      </x:c>
      <x:c r="AC2375">
        <x:v>5.65</x:v>
      </x:c>
      <x:c r="AD2375">
        <x:v>5.51</x:v>
      </x:c>
      <x:c r="AE2375">
        <x:v>6.49</x:v>
      </x:c>
      <x:c r="AF2375">
        <x:v>0.70099999999999996</x:v>
      </x:c>
      <x:c r="AG2375">
        <x:v>0.625</x:v>
      </x:c>
      <x:c r="AH2375">
        <x:v>0.59299999999999997</x:v>
      </x:c>
      <x:c r="AI2375">
        <x:v>-5.68</x:v>
      </x:c>
      <x:c r="AJ2375">
        <x:v>4.8</x:v>
      </x:c>
      <x:c r="AK2375">
        <x:v>5.22</x:v>
      </x:c>
      <x:c r="AL2375">
        <x:v>0.73099999999999998</x:v>
      </x:c>
      <x:c r="AM2375">
        <x:v>0.79600000000000004</x:v>
      </x:c>
      <x:c r="AN2375">
        <x:v>0.747</x:v>
      </x:c>
      <x:c r="AO2375">
        <x:v>-5.2</x:v>
      </x:c>
      <x:c r="AP2375">
        <x:v>4.97</x:v>
      </x:c>
      <x:c r="AQ2375">
        <x:v>3.64</x:v>
      </x:c>
      <x:c r="AR2375">
        <x:v>0.64900000000000002</x:v>
      </x:c>
      <x:c r="AS2375">
        <x:v>0.63700000000000001</x:v>
      </x:c>
      <x:c r="AT2375">
        <x:v>0.69099999999999995</x:v>
      </x:c>
      <x:c r="AU2375">
        <x:v>4.6900000000000004</x:v>
      </x:c>
      <x:c r="AV2375">
        <x:v>4.45</x:v>
      </x:c>
      <x:c r="AW2375">
        <x:v>-5.12</x:v>
      </x:c>
      <x:c r="AX2375" t="s">
        <x:v>80</x:v>
      </x:c>
      <x:c r="AY2375">
        <x:v>5855.8</x:v>
      </x:c>
      <x:c r="AZ2375">
        <x:v>9988.6</x:v>
      </x:c>
      <x:c r="BA2375">
        <x:v>1.524</x:v>
      </x:c>
      <x:c r="BB2375">
        <x:v>0.81100000000000005</x:v>
      </x:c>
      <x:c r="BC2375">
        <x:v>6.49</x:v>
      </x:c>
      <x:c r="BD2375">
        <x:v>0.79600000000000004</x:v>
      </x:c>
      <x:c r="BE2375">
        <x:v>5.68</x:v>
      </x:c>
      <x:c r="BF2375">
        <x:v>0.47989999999999999</x:v>
      </x:c>
      <x:c r="BG2375">
        <x:v>0.76910000000000001</x:v>
      </x:c>
      <x:c r="BH2375">
        <x:v>0.48430000000000001</x:v>
      </x:c>
      <x:c r="BI2375">
        <x:v>0.53349999999999997</x:v>
      </x:c>
      <x:c r="BJ2375">
        <x:v>1</x:v>
      </x:c>
      <x:c r="BK2375">
        <x:v>0.41399999999999998</x:v>
      </x:c>
      <x:c r="BL2375">
        <x:v>0.46839999999999998</x:v>
      </x:c>
      <x:c r="BM2375">
        <x:v>0.58960000000000001</x:v>
      </x:c>
      <x:c r="BN2375">
        <x:v>0.58960000000000001</x:v>
      </x:c>
      <x:c r="BO2375" t="s">
        <x:v>81</x:v>
      </x:c>
      <x:c r="BP2375">
        <x:v>0</x:v>
      </x:c>
      <x:c r="BQ2375">
        <x:v>1</x:v>
      </x:c>
      <x:c r="BR2375" t="s">
        <x:v>79</x:v>
      </x:c>
      <x:c r="BS2375">
        <x:v>0</x:v>
      </x:c>
      <x:c r="BU2375" t="s">
        <x:v>5</x:v>
      </x:c>
    </x:row>
    <x:row r="2376">
      <x:c r="A2376">
        <x:v>2375</x:v>
      </x:c>
      <x:c r="B2376">
        <x:v>809</x:v>
      </x:c>
      <x:c r="C2376">
        <x:v>478</x:v>
      </x:c>
      <x:c r="D2376">
        <x:v>105.4</x:v>
      </x:c>
      <x:c r="E2376">
        <x:v>111.6</x:v>
      </x:c>
      <x:c r="F2376">
        <x:v>15.6</x:v>
      </x:c>
      <x:c r="G2376">
        <x:v>828.2</x:v>
      </x:c>
      <x:c r="H2376">
        <x:v>4579.6000000000004</x:v>
      </x:c>
      <x:c r="I2376">
        <x:v>48.2</x:v>
      </x:c>
      <x:c r="J2376">
        <x:v>32</x:v>
      </x:c>
      <x:c r="K2376">
        <x:v>89.7</x:v>
      </x:c>
      <x:c r="L2376">
        <x:v>88.2</x:v>
      </x:c>
      <x:c r="M2376">
        <x:v>79.8</x:v>
      </x:c>
      <x:c r="N2376">
        <x:v>96</x:v>
      </x:c>
      <x:c r="O2376">
        <x:v>38.5</x:v>
      </x:c>
      <x:c r="P2376">
        <x:v>26</x:v>
      </x:c>
      <x:c r="Q2376">
        <x:v>7241.3</x:v>
      </x:c>
      <x:c r="R2376">
        <x:v>6284.8</x:v>
      </x:c>
      <x:c r="S2376">
        <x:v>7810.5</x:v>
      </x:c>
      <x:c r="T2376">
        <x:v>12447</x:v>
      </x:c>
      <x:c r="U2376">
        <x:v>10137.200000000001</x:v>
      </x:c>
      <x:c r="V2376">
        <x:v>13094.7</x:v>
      </x:c>
      <x:c r="W2376">
        <x:v>1.7190000000000001</x:v>
      </x:c>
      <x:c r="X2376">
        <x:v>1.613</x:v>
      </x:c>
      <x:c r="Y2376">
        <x:v>1.677</x:v>
      </x:c>
      <x:c r="Z2376">
        <x:v>0.73299999999999998</x:v>
      </x:c>
      <x:c r="AA2376">
        <x:v>0.71199999999999997</x:v>
      </x:c>
      <x:c r="AB2376">
        <x:v>0.69799999999999995</x:v>
      </x:c>
      <x:c r="AC2376">
        <x:v>5.79</x:v>
      </x:c>
      <x:c r="AD2376">
        <x:v>4.74</x:v>
      </x:c>
      <x:c r="AE2376">
        <x:v>5.31</x:v>
      </x:c>
      <x:c r="AF2376">
        <x:v>0.59799999999999998</x:v>
      </x:c>
      <x:c r="AG2376">
        <x:v>0.60599999999999998</x:v>
      </x:c>
      <x:c r="AH2376">
        <x:v>0.56000000000000005</x:v>
      </x:c>
      <x:c r="AI2376">
        <x:v>3.66</x:v>
      </x:c>
      <x:c r="AJ2376">
        <x:v>3.71</x:v>
      </x:c>
      <x:c r="AK2376">
        <x:v>-4.51</x:v>
      </x:c>
      <x:c r="AL2376">
        <x:v>0.67900000000000005</x:v>
      </x:c>
      <x:c r="AM2376">
        <x:v>0.67400000000000004</x:v>
      </x:c>
      <x:c r="AN2376">
        <x:v>0.66600000000000004</x:v>
      </x:c>
      <x:c r="AO2376">
        <x:v>4.63</x:v>
      </x:c>
      <x:c r="AP2376">
        <x:v>5.17</x:v>
      </x:c>
      <x:c r="AQ2376">
        <x:v>4.29</x:v>
      </x:c>
      <x:c r="AR2376">
        <x:v>0.65400000000000003</x:v>
      </x:c>
      <x:c r="AS2376">
        <x:v>0.66400000000000003</x:v>
      </x:c>
      <x:c r="AT2376">
        <x:v>0.61399999999999999</x:v>
      </x:c>
      <x:c r="AU2376">
        <x:v>4.17</x:v>
      </x:c>
      <x:c r="AV2376">
        <x:v>4.2</x:v>
      </x:c>
      <x:c r="AW2376">
        <x:v>-4</x:v>
      </x:c>
      <x:c r="AX2376" t="s">
        <x:v>80</x:v>
      </x:c>
      <x:c r="AY2376">
        <x:v>6284.8</x:v>
      </x:c>
      <x:c r="AZ2376">
        <x:v>10137.200000000001</x:v>
      </x:c>
      <x:c r="BA2376">
        <x:v>1.613</x:v>
      </x:c>
      <x:c r="BB2376">
        <x:v>0.73299999999999998</x:v>
      </x:c>
      <x:c r="BC2376">
        <x:v>5.79</x:v>
      </x:c>
      <x:c r="BD2376">
        <x:v>0.67900000000000005</x:v>
      </x:c>
      <x:c r="BE2376">
        <x:v>5.17</x:v>
      </x:c>
      <x:c r="BF2376">
        <x:v>0.4758</x:v>
      </x:c>
      <x:c r="BG2376">
        <x:v>0.77029999999999998</x:v>
      </x:c>
      <x:c r="BH2376">
        <x:v>0.57010000000000005</x:v>
      </x:c>
      <x:c r="BI2376">
        <x:v>0.54420000000000002</x:v>
      </x:c>
      <x:c r="BJ2376">
        <x:v>1</x:v>
      </x:c>
      <x:c r="BK2376">
        <x:v>0.46060000000000001</x:v>
      </x:c>
      <x:c r="BL2376">
        <x:v>0.55459999999999998</x:v>
      </x:c>
      <x:c r="BM2376">
        <x:v>0.61990000000000001</x:v>
      </x:c>
      <x:c r="BN2376">
        <x:v>0.61990000000000001</x:v>
      </x:c>
      <x:c r="BO2376" t="s">
        <x:v>83</x:v>
      </x:c>
      <x:c r="BP2376">
        <x:v>1</x:v>
      </x:c>
      <x:c r="BQ2376">
        <x:v>1</x:v>
      </x:c>
      <x:c r="BR2376" t="s">
        <x:v>79</x:v>
      </x:c>
      <x:c r="BS2376">
        <x:v>0</x:v>
      </x:c>
      <x:c r="BU2376" t="s">
        <x:v>5</x:v>
      </x:c>
    </x:row>
    <x:row r="2377">
      <x:c r="A2377">
        <x:v>2376</x:v>
      </x:c>
      <x:c r="B2377">
        <x:v>560.20000000000005</x:v>
      </x:c>
      <x:c r="C2377">
        <x:v>363.5</x:v>
      </x:c>
      <x:c r="D2377">
        <x:v>85.6</x:v>
      </x:c>
      <x:c r="E2377">
        <x:v>94.3</x:v>
      </x:c>
      <x:c r="F2377">
        <x:v>12.8</x:v>
      </x:c>
      <x:c r="G2377">
        <x:v>651</x:v>
      </x:c>
      <x:c r="H2377">
        <x:v>4656.3999999999996</x:v>
      </x:c>
      <x:c r="I2377">
        <x:v>53</x:v>
      </x:c>
      <x:c r="J2377">
        <x:v>26.5</x:v>
      </x:c>
      <x:c r="K2377">
        <x:v>81.400000000000006</x:v>
      </x:c>
      <x:c r="L2377">
        <x:v>83.1</x:v>
      </x:c>
      <x:c r="M2377">
        <x:v>72.8</x:v>
      </x:c>
      <x:c r="N2377">
        <x:v>87.1</x:v>
      </x:c>
      <x:c r="O2377">
        <x:v>37.6</x:v>
      </x:c>
      <x:c r="P2377">
        <x:v>19.600000000000001</x:v>
      </x:c>
      <x:c r="Q2377">
        <x:v>8781.4</x:v>
      </x:c>
      <x:c r="R2377">
        <x:v>8311</x:v>
      </x:c>
      <x:c r="S2377">
        <x:v>7483.5</x:v>
      </x:c>
      <x:c r="T2377">
        <x:v>16303.6</x:v>
      </x:c>
      <x:c r="U2377">
        <x:v>15137.8</x:v>
      </x:c>
      <x:c r="V2377">
        <x:v>12002.2</x:v>
      </x:c>
      <x:c r="W2377">
        <x:v>1.857</x:v>
      </x:c>
      <x:c r="X2377">
        <x:v>1.821</x:v>
      </x:c>
      <x:c r="Y2377">
        <x:v>1.6040000000000001</x:v>
      </x:c>
      <x:c r="Z2377">
        <x:v>0.625</x:v>
      </x:c>
      <x:c r="AA2377">
        <x:v>0.627</x:v>
      </x:c>
      <x:c r="AB2377">
        <x:v>0.63300000000000001</x:v>
      </x:c>
      <x:c r="AC2377">
        <x:v>-3.94</x:v>
      </x:c>
      <x:c r="AD2377">
        <x:v>4.51</x:v>
      </x:c>
      <x:c r="AE2377">
        <x:v>4.1900000000000004</x:v>
      </x:c>
      <x:c r="AF2377">
        <x:v>0.55600000000000005</x:v>
      </x:c>
      <x:c r="AG2377">
        <x:v>0.58899999999999997</x:v>
      </x:c>
      <x:c r="AH2377">
        <x:v>0.58799999999999997</x:v>
      </x:c>
      <x:c r="AI2377">
        <x:v>3.54</x:v>
      </x:c>
      <x:c r="AJ2377">
        <x:v>4.1100000000000003</x:v>
      </x:c>
      <x:c r="AK2377">
        <x:v>3.96</x:v>
      </x:c>
      <x:c r="AL2377">
        <x:v>0.61399999999999999</x:v>
      </x:c>
      <x:c r="AM2377">
        <x:v>0.57099999999999995</x:v>
      </x:c>
      <x:c r="AN2377">
        <x:v>0.60599999999999998</x:v>
      </x:c>
      <x:c r="AO2377">
        <x:v>3.72</x:v>
      </x:c>
      <x:c r="AP2377">
        <x:v>-3.34</x:v>
      </x:c>
      <x:c r="AQ2377">
        <x:v>3.58</x:v>
      </x:c>
      <x:c r="AR2377">
        <x:v>0.55500000000000005</x:v>
      </x:c>
      <x:c r="AS2377">
        <x:v>0.60799999999999998</x:v>
      </x:c>
      <x:c r="AT2377">
        <x:v>0.64300000000000002</x:v>
      </x:c>
      <x:c r="AU2377">
        <x:v>3.47</x:v>
      </x:c>
      <x:c r="AV2377">
        <x:v>3.2</x:v>
      </x:c>
      <x:c r="AW2377">
        <x:v>3.78</x:v>
      </x:c>
      <x:c r="AX2377" t="s">
        <x:v>84</x:v>
      </x:c>
      <x:c r="AY2377">
        <x:v>7483.5</x:v>
      </x:c>
      <x:c r="AZ2377">
        <x:v>12002.2</x:v>
      </x:c>
      <x:c r="BA2377">
        <x:v>1.6040000000000001</x:v>
      </x:c>
      <x:c r="BB2377">
        <x:v>0.63300000000000001</x:v>
      </x:c>
      <x:c r="BC2377">
        <x:v>4.51</x:v>
      </x:c>
      <x:c r="BD2377">
        <x:v>0.64300000000000002</x:v>
      </x:c>
      <x:c r="BE2377">
        <x:v>4.1100000000000003</x:v>
      </x:c>
      <x:c r="BF2377">
        <x:v>0.58340000000000003</x:v>
      </x:c>
      <x:c r="BG2377">
        <x:v>0.8458</x:v>
      </x:c>
      <x:c r="BH2377">
        <x:v>0.76900000000000002</x:v>
      </x:c>
      <x:c r="BI2377">
        <x:v>0.75929999999999997</x:v>
      </x:c>
      <x:c r="BJ2377">
        <x:v>1</x:v>
      </x:c>
      <x:c r="BK2377">
        <x:v>0.60750000000000004</x:v>
      </x:c>
      <x:c r="BL2377">
        <x:v>0.64280000000000004</x:v>
      </x:c>
      <x:c r="BM2377">
        <x:v>0.72299999999999998</x:v>
      </x:c>
      <x:c r="BN2377">
        <x:v>0.72299999999999998</x:v>
      </x:c>
      <x:c r="BO2377" t="s">
        <x:v>83</x:v>
      </x:c>
      <x:c r="BP2377">
        <x:v>1</x:v>
      </x:c>
      <x:c r="BQ2377">
        <x:v>0</x:v>
      </x:c>
      <x:c r="BR2377" t="s">
        <x:v>85</x:v>
      </x:c>
      <x:c r="BS2377">
        <x:v>0</x:v>
      </x:c>
      <x:c r="BU2377" t="s">
        <x:v>5</x:v>
      </x:c>
    </x:row>
    <x:row r="2378">
      <x:c r="A2378">
        <x:v>2377</x:v>
      </x:c>
      <x:c r="B2378">
        <x:v>917.1</x:v>
      </x:c>
      <x:c r="C2378">
        <x:v>590.9</x:v>
      </x:c>
      <x:c r="D2378">
        <x:v>106.1</x:v>
      </x:c>
      <x:c r="E2378">
        <x:v>122.8</x:v>
      </x:c>
      <x:c r="F2378">
        <x:v>19.100000000000001</x:v>
      </x:c>
      <x:c r="G2378">
        <x:v>935</x:v>
      </x:c>
      <x:c r="H2378">
        <x:v>5568.7</x:v>
      </x:c>
      <x:c r="I2378">
        <x:v>47.2</x:v>
      </x:c>
      <x:c r="J2378">
        <x:v>32.9</x:v>
      </x:c>
      <x:c r="K2378">
        <x:v>90.3</x:v>
      </x:c>
      <x:c r="L2378">
        <x:v>87.9</x:v>
      </x:c>
      <x:c r="M2378">
        <x:v>82.6</x:v>
      </x:c>
      <x:c r="N2378">
        <x:v>97.7</x:v>
      </x:c>
      <x:c r="O2378">
        <x:v>41</x:v>
      </x:c>
      <x:c r="P2378">
        <x:v>25.7</x:v>
      </x:c>
      <x:c r="Q2378">
        <x:v>7350.7</x:v>
      </x:c>
      <x:c r="R2378">
        <x:v>4771.1000000000004</x:v>
      </x:c>
      <x:c r="S2378">
        <x:v>4819.8999999999996</x:v>
      </x:c>
      <x:c r="T2378">
        <x:v>12556.8</x:v>
      </x:c>
      <x:c r="U2378">
        <x:v>6812.8</x:v>
      </x:c>
      <x:c r="V2378">
        <x:v>7221.7</x:v>
      </x:c>
      <x:c r="W2378">
        <x:v>1.708</x:v>
      </x:c>
      <x:c r="X2378">
        <x:v>1.4279999999999999</x:v>
      </x:c>
      <x:c r="Y2378">
        <x:v>1.498</x:v>
      </x:c>
      <x:c r="Z2378">
        <x:v>0.68600000000000005</x:v>
      </x:c>
      <x:c r="AA2378">
        <x:v>0.78</x:v>
      </x:c>
      <x:c r="AB2378">
        <x:v>0.67500000000000004</x:v>
      </x:c>
      <x:c r="AC2378">
        <x:v>-4.8600000000000003</x:v>
      </x:c>
      <x:c r="AD2378">
        <x:v>5.83</x:v>
      </x:c>
      <x:c r="AE2378">
        <x:v>-5.53</x:v>
      </x:c>
      <x:c r="AF2378">
        <x:v>0.65700000000000003</x:v>
      </x:c>
      <x:c r="AG2378">
        <x:v>0.65600000000000003</x:v>
      </x:c>
      <x:c r="AH2378">
        <x:v>0.61899999999999999</x:v>
      </x:c>
      <x:c r="AI2378">
        <x:v>5</x:v>
      </x:c>
      <x:c r="AJ2378">
        <x:v>4.7699999999999996</x:v>
      </x:c>
      <x:c r="AK2378">
        <x:v>4.42</x:v>
      </x:c>
      <x:c r="AL2378">
        <x:v>0.68300000000000005</x:v>
      </x:c>
      <x:c r="AM2378">
        <x:v>0.66200000000000003</x:v>
      </x:c>
      <x:c r="AN2378">
        <x:v>0.626</x:v>
      </x:c>
      <x:c r="AO2378">
        <x:v>4.29</x:v>
      </x:c>
      <x:c r="AP2378">
        <x:v>-5.18</x:v>
      </x:c>
      <x:c r="AQ2378">
        <x:v>4.76</x:v>
      </x:c>
      <x:c r="AR2378">
        <x:v>0.67</x:v>
      </x:c>
      <x:c r="AS2378">
        <x:v>0.71699999999999997</x:v>
      </x:c>
      <x:c r="AT2378">
        <x:v>0.69</x:v>
      </x:c>
      <x:c r="AU2378">
        <x:v>3.7</x:v>
      </x:c>
      <x:c r="AV2378">
        <x:v>4.13</x:v>
      </x:c>
      <x:c r="AW2378">
        <x:v>3.17</x:v>
      </x:c>
      <x:c r="AX2378" t="s">
        <x:v>80</x:v>
      </x:c>
      <x:c r="AY2378">
        <x:v>4771.1000000000004</x:v>
      </x:c>
      <x:c r="AZ2378">
        <x:v>6812.8</x:v>
      </x:c>
      <x:c r="BA2378">
        <x:v>1.4279999999999999</x:v>
      </x:c>
      <x:c r="BB2378">
        <x:v>0.78</x:v>
      </x:c>
      <x:c r="BC2378">
        <x:v>5.83</x:v>
      </x:c>
      <x:c r="BD2378">
        <x:v>0.71699999999999997</x:v>
      </x:c>
      <x:c r="BE2378">
        <x:v>5.18</x:v>
      </x:c>
      <x:c r="BF2378">
        <x:v>0.39810000000000001</x:v>
      </x:c>
      <x:c r="BG2378">
        <x:v>0.75929999999999997</x:v>
      </x:c>
      <x:c r="BH2378">
        <x:v>0.52559999999999996</x:v>
      </x:c>
      <x:c r="BI2378">
        <x:v>0.55489999999999995</x:v>
      </x:c>
      <x:c r="BJ2378">
        <x:v>1</x:v>
      </x:c>
      <x:c r="BK2378">
        <x:v>0.4556</x:v>
      </x:c>
      <x:c r="BL2378">
        <x:v>0.50870000000000004</x:v>
      </x:c>
      <x:c r="BM2378">
        <x:v>0.58630000000000004</x:v>
      </x:c>
      <x:c r="BN2378">
        <x:v>0.58630000000000004</x:v>
      </x:c>
      <x:c r="BO2378" t="s">
        <x:v>81</x:v>
      </x:c>
      <x:c r="BP2378">
        <x:v>0</x:v>
      </x:c>
      <x:c r="BQ2378">
        <x:v>1</x:v>
      </x:c>
      <x:c r="BR2378" t="s">
        <x:v>82</x:v>
      </x:c>
      <x:c r="BS2378">
        <x:v>0</x:v>
      </x:c>
      <x:c r="BU2378" t="s">
        <x:v>5</x:v>
      </x:c>
    </x:row>
    <x:row r="2379">
      <x:c r="A2379">
        <x:v>2378</x:v>
      </x:c>
      <x:c r="B2379">
        <x:v>877.1</x:v>
      </x:c>
      <x:c r="C2379">
        <x:v>661.6</x:v>
      </x:c>
      <x:c r="D2379">
        <x:v>105.4</x:v>
      </x:c>
      <x:c r="E2379">
        <x:v>125.8</x:v>
      </x:c>
      <x:c r="F2379">
        <x:v>20.100000000000001</x:v>
      </x:c>
      <x:c r="G2379">
        <x:v>805.7</x:v>
      </x:c>
      <x:c r="H2379">
        <x:v>5389.5</x:v>
      </x:c>
      <x:c r="I2379">
        <x:v>58.7</x:v>
      </x:c>
      <x:c r="J2379">
        <x:v>20</x:v>
      </x:c>
      <x:c r="K2379">
        <x:v>76.400000000000006</x:v>
      </x:c>
      <x:c r="L2379">
        <x:v>78.400000000000006</x:v>
      </x:c>
      <x:c r="M2379">
        <x:v>73.7</x:v>
      </x:c>
      <x:c r="N2379">
        <x:v>81.400000000000006</x:v>
      </x:c>
      <x:c r="O2379">
        <x:v>36.1</x:v>
      </x:c>
      <x:c r="P2379">
        <x:v>12</x:v>
      </x:c>
      <x:c r="Q2379">
        <x:v>9915</x:v>
      </x:c>
      <x:c r="R2379">
        <x:v>9943.7999999999993</x:v>
      </x:c>
      <x:c r="S2379">
        <x:v>9890.9</x:v>
      </x:c>
      <x:c r="T2379">
        <x:v>19829.900000000001</x:v>
      </x:c>
      <x:c r="U2379">
        <x:v>19872</x:v>
      </x:c>
      <x:c r="V2379">
        <x:v>19781.900000000001</x:v>
      </x:c>
      <x:c r="W2379">
        <x:v>2</x:v>
      </x:c>
      <x:c r="X2379">
        <x:v>1.998</x:v>
      </x:c>
      <x:c r="Y2379">
        <x:v>2</x:v>
      </x:c>
      <x:c r="Z2379">
        <x:v>0.59399999999999997</x:v>
      </x:c>
      <x:c r="AA2379">
        <x:v>0.56499999999999995</x:v>
      </x:c>
      <x:c r="AB2379">
        <x:v>0.52100000000000002</x:v>
      </x:c>
      <x:c r="AC2379">
        <x:v>3.11</x:v>
      </x:c>
      <x:c r="AD2379">
        <x:v>2.5099999999999998</x:v>
      </x:c>
      <x:c r="AE2379">
        <x:v>2</x:v>
      </x:c>
      <x:c r="AF2379">
        <x:v>0.53700000000000003</x:v>
      </x:c>
      <x:c r="AG2379">
        <x:v>0.52200000000000002</x:v>
      </x:c>
      <x:c r="AH2379">
        <x:v>0.5</x:v>
      </x:c>
      <x:c r="AI2379">
        <x:v>2.58</x:v>
      </x:c>
      <x:c r="AJ2379">
        <x:v>2</x:v>
      </x:c>
      <x:c r="AK2379">
        <x:v>2</x:v>
      </x:c>
      <x:c r="AL2379">
        <x:v>0.52</x:v>
      </x:c>
      <x:c r="AM2379">
        <x:v>0.51500000000000001</x:v>
      </x:c>
      <x:c r="AN2379">
        <x:v>0.5</x:v>
      </x:c>
      <x:c r="AO2379">
        <x:v>2.72</x:v>
      </x:c>
      <x:c r="AP2379">
        <x:v>2</x:v>
      </x:c>
      <x:c r="AQ2379">
        <x:v>-2.33</x:v>
      </x:c>
      <x:c r="AR2379">
        <x:v>0.53500000000000003</x:v>
      </x:c>
      <x:c r="AS2379">
        <x:v>0.53200000000000003</x:v>
      </x:c>
      <x:c r="AT2379">
        <x:v>0.53300000000000003</x:v>
      </x:c>
      <x:c r="AU2379">
        <x:v>-2.75</x:v>
      </x:c>
      <x:c r="AV2379">
        <x:v>-2.02</x:v>
      </x:c>
      <x:c r="AW2379">
        <x:v>2.15</x:v>
      </x:c>
      <x:c r="AX2379" t="s">
        <x:v>95</x:v>
      </x:c>
      <x:c r="AY2379">
        <x:v>9890.9</x:v>
      </x:c>
      <x:c r="AZ2379">
        <x:v>19781.900000000001</x:v>
      </x:c>
      <x:c r="BA2379">
        <x:v>1.998</x:v>
      </x:c>
      <x:c r="BB2379">
        <x:v>0.59399999999999997</x:v>
      </x:c>
      <x:c r="BC2379">
        <x:v>3.11</x:v>
      </x:c>
      <x:c r="BD2379">
        <x:v>0.53700000000000003</x:v>
      </x:c>
      <x:c r="BE2379">
        <x:v>2.75</x:v>
      </x:c>
      <x:c r="BF2379">
        <x:v>0.40279999999999999</x:v>
      </x:c>
      <x:c r="BG2379">
        <x:v>1</x:v>
      </x:c>
      <x:c r="BH2379">
        <x:v>0.88529999999999998</x:v>
      </x:c>
      <x:c r="BI2379">
        <x:v>0.96609999999999996</x:v>
      </x:c>
      <x:c r="BJ2379">
        <x:v>1</x:v>
      </x:c>
      <x:c r="BK2379">
        <x:v>0.8115</x:v>
      </x:c>
      <x:c r="BL2379">
        <x:v>0.87209999999999999</x:v>
      </x:c>
      <x:c r="BM2379">
        <x:v>0.78810000000000002</x:v>
      </x:c>
      <x:c r="BN2379">
        <x:v>0.78810000000000002</x:v>
      </x:c>
      <x:c r="BO2379" t="s">
        <x:v>83</x:v>
      </x:c>
      <x:c r="BP2379">
        <x:v>1</x:v>
      </x:c>
      <x:c r="BQ2379">
        <x:v>1</x:v>
      </x:c>
      <x:c r="BR2379" t="s">
        <x:v>82</x:v>
      </x:c>
      <x:c r="BS2379">
        <x:v>0</x:v>
      </x:c>
      <x:c r="BU2379" t="s">
        <x:v>5</x:v>
      </x:c>
    </x:row>
    <x:row r="2380">
      <x:c r="A2380">
        <x:v>2379</x:v>
      </x:c>
      <x:c r="B2380">
        <x:v>679</x:v>
      </x:c>
      <x:c r="C2380">
        <x:v>321.89999999999998</x:v>
      </x:c>
      <x:c r="D2380">
        <x:v>87.2</x:v>
      </x:c>
      <x:c r="E2380">
        <x:v>86.6</x:v>
      </x:c>
      <x:c r="F2380">
        <x:v>5.4</x:v>
      </x:c>
      <x:c r="G2380">
        <x:v>671.5</x:v>
      </x:c>
      <x:c r="H2380">
        <x:v>3693.5</x:v>
      </x:c>
      <x:c r="I2380">
        <x:v>26.2</x:v>
      </x:c>
      <x:c r="J2380">
        <x:v>23.3</x:v>
      </x:c>
      <x:c r="K2380">
        <x:v>78.400000000000006</x:v>
      </x:c>
      <x:c r="L2380">
        <x:v>79.400000000000006</x:v>
      </x:c>
      <x:c r="M2380">
        <x:v>74.2</x:v>
      </x:c>
      <x:c r="N2380">
        <x:v>86</x:v>
      </x:c>
      <x:c r="O2380">
        <x:v>37</x:v>
      </x:c>
      <x:c r="P2380">
        <x:v>19.3</x:v>
      </x:c>
      <x:c r="Q2380">
        <x:v>9013.7999999999993</x:v>
      </x:c>
      <x:c r="R2380">
        <x:v>8856.1</x:v>
      </x:c>
      <x:c r="S2380">
        <x:v>9200.2000000000007</x:v>
      </x:c>
      <x:c r="T2380">
        <x:v>17445.3</x:v>
      </x:c>
      <x:c r="U2380">
        <x:v>16607.2</x:v>
      </x:c>
      <x:c r="V2380">
        <x:v>17072.099999999999</x:v>
      </x:c>
      <x:c r="W2380">
        <x:v>1.9350000000000001</x:v>
      </x:c>
      <x:c r="X2380">
        <x:v>1.875</x:v>
      </x:c>
      <x:c r="Y2380">
        <x:v>1.8560000000000001</x:v>
      </x:c>
      <x:c r="Z2380">
        <x:v>0.59299999999999997</x:v>
      </x:c>
      <x:c r="AA2380">
        <x:v>0.57099999999999995</x:v>
      </x:c>
      <x:c r="AB2380">
        <x:v>0.56399999999999995</x:v>
      </x:c>
      <x:c r="AC2380">
        <x:v>3.32</x:v>
      </x:c>
      <x:c r="AD2380">
        <x:v>3.26</x:v>
      </x:c>
      <x:c r="AE2380">
        <x:v>3.17</x:v>
      </x:c>
      <x:c r="AF2380">
        <x:v>0.57099999999999995</x:v>
      </x:c>
      <x:c r="AG2380">
        <x:v>0.57799999999999996</x:v>
      </x:c>
      <x:c r="AH2380">
        <x:v>0.60299999999999998</x:v>
      </x:c>
      <x:c r="AI2380">
        <x:v>3.51</x:v>
      </x:c>
      <x:c r="AJ2380">
        <x:v>2.39</x:v>
      </x:c>
      <x:c r="AK2380">
        <x:v>-4.1500000000000004</x:v>
      </x:c>
      <x:c r="AL2380">
        <x:v>0.52500000000000002</x:v>
      </x:c>
      <x:c r="AM2380">
        <x:v>0.98</x:v>
      </x:c>
      <x:c r="AN2380">
        <x:v>0.51900000000000002</x:v>
      </x:c>
      <x:c r="AO2380">
        <x:v>3.44</x:v>
      </x:c>
      <x:c r="AP2380">
        <x:v>9.7799999999999994</x:v>
      </x:c>
      <x:c r="AQ2380">
        <x:v>3.24</x:v>
      </x:c>
      <x:c r="AR2380">
        <x:v>0.52900000000000003</x:v>
      </x:c>
      <x:c r="AS2380">
        <x:v>0.53900000000000003</x:v>
      </x:c>
      <x:c r="AT2380">
        <x:v>0.55000000000000004</x:v>
      </x:c>
      <x:c r="AU2380">
        <x:v>3.69</x:v>
      </x:c>
      <x:c r="AV2380">
        <x:v>3.06</x:v>
      </x:c>
      <x:c r="AW2380">
        <x:v>4.25</x:v>
      </x:c>
      <x:c r="AX2380" t="s">
        <x:v>102</x:v>
      </x:c>
      <x:c r="AY2380">
        <x:v>8856.1</x:v>
      </x:c>
      <x:c r="AZ2380">
        <x:v>16607.2</x:v>
      </x:c>
      <x:c r="BA2380">
        <x:v>1.8560000000000001</x:v>
      </x:c>
      <x:c r="BB2380">
        <x:v>0.59299999999999997</x:v>
      </x:c>
      <x:c r="BC2380">
        <x:v>3.32</x:v>
      </x:c>
      <x:c r="BD2380">
        <x:v>0.98</x:v>
      </x:c>
      <x:c r="BE2380">
        <x:v>9.7799999999999994</x:v>
      </x:c>
      <x:c r="BF2380">
        <x:v>0.66239999999999999</x:v>
      </x:c>
      <x:c r="BG2380">
        <x:v>0.31740000000000002</x:v>
      </x:c>
      <x:c r="BH2380">
        <x:v>0.82330000000000003</x:v>
      </x:c>
      <x:c r="BI2380">
        <x:v>0.76870000000000005</x:v>
      </x:c>
      <x:c r="BJ2380">
        <x:v>1</x:v>
      </x:c>
      <x:c r="BK2380">
        <x:v>0.73170000000000002</x:v>
      </x:c>
      <x:c r="BL2380">
        <x:v>0.65129999999999999</x:v>
      </x:c>
      <x:c r="BM2380">
        <x:v>0.70409999999999995</x:v>
      </x:c>
      <x:c r="BN2380">
        <x:v>0</x:v>
      </x:c>
      <x:c r="BO2380" t="s">
        <x:v>74</x:v>
      </x:c>
      <x:c r="BP2380">
        <x:v>0</x:v>
      </x:c>
      <x:c r="BQ2380">
        <x:v>1</x:v>
      </x:c>
      <x:c r="BR2380" t="s">
        <x:v>75</x:v>
      </x:c>
      <x:c r="BS2380">
        <x:v>1</x:v>
      </x:c>
      <x:c r="BT2380" t="s">
        <x:v>103</x:v>
      </x:c>
      <x:c r="BU2380" t="s">
        <x:v>8</x:v>
      </x:c>
    </x:row>
    <x:row r="2381">
      <x:c r="A2381">
        <x:v>2380</x:v>
      </x:c>
      <x:c r="B2381">
        <x:v>100</x:v>
      </x:c>
      <x:c r="C2381">
        <x:v>148.5</x:v>
      </x:c>
      <x:c r="D2381">
        <x:v>66.099999999999994</x:v>
      </x:c>
      <x:c r="E2381">
        <x:v>52.6</x:v>
      </x:c>
      <x:c r="F2381">
        <x:v>4.4000000000000004</x:v>
      </x:c>
      <x:c r="G2381">
        <x:v>362.5</x:v>
      </x:c>
      <x:c r="H2381">
        <x:v>2500</x:v>
      </x:c>
      <x:c r="I2381">
        <x:v>60</x:v>
      </x:c>
      <x:c r="J2381">
        <x:v>21</x:v>
      </x:c>
      <x:c r="K2381">
        <x:v>76.5</x:v>
      </x:c>
      <x:c r="L2381">
        <x:v>75.8</x:v>
      </x:c>
      <x:c r="M2381">
        <x:v>71.2</x:v>
      </x:c>
      <x:c r="N2381">
        <x:v>80</x:v>
      </x:c>
      <x:c r="O2381">
        <x:v>35</x:v>
      </x:c>
      <x:c r="P2381">
        <x:v>13.5</x:v>
      </x:c>
      <x:c r="Q2381">
        <x:v>9101.9</x:v>
      </x:c>
      <x:c r="R2381">
        <x:v>9712.6</x:v>
      </x:c>
      <x:c r="S2381">
        <x:v>9548.2999999999993</x:v>
      </x:c>
      <x:c r="T2381">
        <x:v>17564.900000000001</x:v>
      </x:c>
      <x:c r="U2381">
        <x:v>19087.099999999999</x:v>
      </x:c>
      <x:c r="V2381">
        <x:v>18596.5</x:v>
      </x:c>
      <x:c r="W2381">
        <x:v>1.93</x:v>
      </x:c>
      <x:c r="X2381">
        <x:v>1.9650000000000001</x:v>
      </x:c>
      <x:c r="Y2381">
        <x:v>1.948</x:v>
      </x:c>
      <x:c r="Z2381">
        <x:v>0.5</x:v>
      </x:c>
      <x:c r="AA2381">
        <x:v>0.5</x:v>
      </x:c>
      <x:c r="AB2381">
        <x:v>0.5</x:v>
      </x:c>
      <x:c r="AC2381">
        <x:v>2</x:v>
      </x:c>
      <x:c r="AD2381">
        <x:v>-2</x:v>
      </x:c>
      <x:c r="AE2381">
        <x:v>2.5299999999999998</x:v>
      </x:c>
      <x:c r="AF2381">
        <x:v>0.54800000000000004</x:v>
      </x:c>
      <x:c r="AG2381">
        <x:v>0.51400000000000001</x:v>
      </x:c>
      <x:c r="AH2381">
        <x:v>0.5</x:v>
      </x:c>
      <x:c r="AI2381">
        <x:v>2.81</x:v>
      </x:c>
      <x:c r="AJ2381">
        <x:v>2.5499999999999998</x:v>
      </x:c>
      <x:c r="AK2381">
        <x:v>2</x:v>
      </x:c>
      <x:c r="AL2381">
        <x:v>0.5</x:v>
      </x:c>
      <x:c r="AM2381">
        <x:v>0.52700000000000002</x:v>
      </x:c>
      <x:c r="AN2381">
        <x:v>0.5</x:v>
      </x:c>
      <x:c r="AO2381">
        <x:v>2.61</x:v>
      </x:c>
      <x:c r="AP2381">
        <x:v>2.41</x:v>
      </x:c>
      <x:c r="AQ2381">
        <x:v>2.36</x:v>
      </x:c>
      <x:c r="AR2381">
        <x:v>0.502</x:v>
      </x:c>
      <x:c r="AS2381">
        <x:v>0.5</x:v>
      </x:c>
      <x:c r="AT2381">
        <x:v>0.53800000000000003</x:v>
      </x:c>
      <x:c r="AU2381">
        <x:v>2.3199999999999998</x:v>
      </x:c>
      <x:c r="AV2381">
        <x:v>-2</x:v>
      </x:c>
      <x:c r="AW2381">
        <x:v>2.14</x:v>
      </x:c>
      <x:c r="AX2381" t="s">
        <x:v>99</x:v>
      </x:c>
      <x:c r="AY2381">
        <x:v>9101.9</x:v>
      </x:c>
      <x:c r="AZ2381">
        <x:v>17564.900000000001</x:v>
      </x:c>
      <x:c r="BA2381">
        <x:v>1.93</x:v>
      </x:c>
      <x:c r="BB2381">
        <x:v>0.5</x:v>
      </x:c>
      <x:c r="BC2381">
        <x:v>2.5299999999999998</x:v>
      </x:c>
      <x:c r="BD2381">
        <x:v>0.54800000000000004</x:v>
      </x:c>
      <x:c r="BE2381">
        <x:v>2.81</x:v>
      </x:c>
      <x:c r="BF2381">
        <x:v>0.87050000000000005</x:v>
      </x:c>
      <x:c r="BG2381">
        <x:v>0.95430000000000004</x:v>
      </x:c>
      <x:c r="BH2381">
        <x:v>0.94650000000000001</x:v>
      </x:c>
      <x:c r="BI2381">
        <x:v>0.93179999999999996</x:v>
      </x:c>
      <x:c r="BJ2381">
        <x:v>1</x:v>
      </x:c>
      <x:c r="BK2381">
        <x:v>0.98460000000000003</x:v>
      </x:c>
      <x:c r="BL2381">
        <x:v>0.90620000000000001</x:v>
      </x:c>
      <x:c r="BM2381">
        <x:v>0.93440000000000001</x:v>
      </x:c>
      <x:c r="BN2381">
        <x:v>0.93440000000000001</x:v>
      </x:c>
      <x:c r="BO2381" t="s">
        <x:v>98</x:v>
      </x:c>
      <x:c r="BP2381">
        <x:v>1</x:v>
      </x:c>
      <x:c r="BQ2381">
        <x:v>0</x:v>
      </x:c>
      <x:c r="BR2381" t="s">
        <x:v>85</x:v>
      </x:c>
      <x:c r="BS2381">
        <x:v>0</x:v>
      </x:c>
      <x:c r="BU2381" t="s">
        <x:v>5</x:v>
      </x:c>
    </x:row>
    <x:row r="2382">
      <x:c r="A2382">
        <x:v>2381</x:v>
      </x:c>
      <x:c r="B2382">
        <x:v>1519.4</x:v>
      </x:c>
      <x:c r="C2382">
        <x:v>858.3</x:v>
      </x:c>
      <x:c r="D2382">
        <x:v>143.19999999999999</x:v>
      </x:c>
      <x:c r="E2382">
        <x:v>168.3</x:v>
      </x:c>
      <x:c r="F2382">
        <x:v>29.5</x:v>
      </x:c>
      <x:c r="G2382">
        <x:v>1256</x:v>
      </x:c>
      <x:c r="H2382">
        <x:v>7885.1</x:v>
      </x:c>
      <x:c r="I2382">
        <x:v>30.6</x:v>
      </x:c>
      <x:c r="J2382">
        <x:v>49.4</x:v>
      </x:c>
      <x:c r="K2382">
        <x:v>106.2</x:v>
      </x:c>
      <x:c r="L2382">
        <x:v>109.3</x:v>
      </x:c>
      <x:c r="M2382">
        <x:v>96.3</x:v>
      </x:c>
      <x:c r="N2382">
        <x:v>116.6</x:v>
      </x:c>
      <x:c r="O2382">
        <x:v>45.1</x:v>
      </x:c>
      <x:c r="P2382">
        <x:v>32.6</x:v>
      </x:c>
      <x:c r="Q2382">
        <x:v>690</x:v>
      </x:c>
      <x:c r="R2382">
        <x:v>1161.2</x:v>
      </x:c>
      <x:c r="S2382">
        <x:v>2583.3000000000002</x:v>
      </x:c>
      <x:c r="T2382">
        <x:v>1200</x:v>
      </x:c>
      <x:c r="U2382">
        <x:v>1270.8</x:v>
      </x:c>
      <x:c r="V2382">
        <x:v>2977.7</x:v>
      </x:c>
      <x:c r="W2382">
        <x:v>1.7390000000000001</x:v>
      </x:c>
      <x:c r="X2382">
        <x:v>1.0940000000000001</x:v>
      </x:c>
      <x:c r="Y2382">
        <x:v>1.153</x:v>
      </x:c>
      <x:c r="Z2382">
        <x:v>0.99</x:v>
      </x:c>
      <x:c r="AA2382">
        <x:v>0.99</x:v>
      </x:c>
      <x:c r="AB2382">
        <x:v>0.97499999999999998</x:v>
      </x:c>
      <x:c r="AC2382">
        <x:v>9.24</x:v>
      </x:c>
      <x:c r="AD2382">
        <x:v>9.58</x:v>
      </x:c>
      <x:c r="AE2382">
        <x:v>-9.48</x:v>
      </x:c>
      <x:c r="AF2382">
        <x:v>0.84899999999999998</x:v>
      </x:c>
      <x:c r="AG2382">
        <x:v>0.80800000000000005</x:v>
      </x:c>
      <x:c r="AH2382">
        <x:v>0.86599999999999999</x:v>
      </x:c>
      <x:c r="AI2382">
        <x:v>7.55</x:v>
      </x:c>
      <x:c r="AJ2382">
        <x:v>7.85</x:v>
      </x:c>
      <x:c r="AK2382">
        <x:v>-7.92</x:v>
      </x:c>
      <x:c r="AL2382">
        <x:v>0.746</x:v>
      </x:c>
      <x:c r="AM2382">
        <x:v>0.91800000000000004</x:v>
      </x:c>
      <x:c r="AN2382">
        <x:v>0.81200000000000006</x:v>
      </x:c>
      <x:c r="AO2382">
        <x:v>-6.61</x:v>
      </x:c>
      <x:c r="AP2382">
        <x:v>6.81</x:v>
      </x:c>
      <x:c r="AQ2382">
        <x:v>8.69</x:v>
      </x:c>
      <x:c r="AR2382">
        <x:v>0.752</x:v>
      </x:c>
      <x:c r="AS2382">
        <x:v>0.84199999999999997</x:v>
      </x:c>
      <x:c r="AT2382">
        <x:v>0.876</x:v>
      </x:c>
      <x:c r="AU2382">
        <x:v>6.67</x:v>
      </x:c>
      <x:c r="AV2382">
        <x:v>8.9600000000000009</x:v>
      </x:c>
      <x:c r="AW2382">
        <x:v>6.4</x:v>
      </x:c>
      <x:c r="AX2382" t="s">
        <x:v>77</x:v>
      </x:c>
      <x:c r="AY2382">
        <x:v>690</x:v>
      </x:c>
      <x:c r="AZ2382">
        <x:v>1200</x:v>
      </x:c>
      <x:c r="BA2382">
        <x:v>1.0940000000000001</x:v>
      </x:c>
      <x:c r="BB2382">
        <x:v>0.99</x:v>
      </x:c>
      <x:c r="BC2382">
        <x:v>9.58</x:v>
      </x:c>
      <x:c r="BD2382">
        <x:v>0.91800000000000004</x:v>
      </x:c>
      <x:c r="BE2382">
        <x:v>8.9600000000000009</x:v>
      </x:c>
      <x:c r="BF2382">
        <x:v>0.13569999999999999</x:v>
      </x:c>
      <x:c r="BG2382">
        <x:v>0.58879999999999999</x:v>
      </x:c>
      <x:c r="BH2382">
        <x:v>9.9199999999999997E-2</x:v>
      </x:c>
      <x:c r="BI2382">
        <x:v>0.29820000000000002</x:v>
      </x:c>
      <x:c r="BJ2382">
        <x:v>1</x:v>
      </x:c>
      <x:c r="BK2382">
        <x:v>3.78E-2</x:v>
      </x:c>
      <x:c r="BL2382">
        <x:v>0.2233</x:v>
      </x:c>
      <x:c r="BM2382">
        <x:v>0.33489999999999998</x:v>
      </x:c>
      <x:c r="BN2382">
        <x:v>0.33489999999999998</x:v>
      </x:c>
      <x:c r="BO2382" t="s">
        <x:v>78</x:v>
      </x:c>
      <x:c r="BP2382">
        <x:v>0</x:v>
      </x:c>
      <x:c r="BQ2382">
        <x:v>1</x:v>
      </x:c>
      <x:c r="BR2382" t="s">
        <x:v>79</x:v>
      </x:c>
      <x:c r="BS2382">
        <x:v>0</x:v>
      </x:c>
      <x:c r="BU2382" t="s">
        <x:v>5</x:v>
      </x:c>
    </x:row>
    <x:row r="2383">
      <x:c r="A2383">
        <x:v>2382</x:v>
      </x:c>
      <x:c r="B2383">
        <x:v>774.3</x:v>
      </x:c>
      <x:c r="C2383">
        <x:v>568.9</x:v>
      </x:c>
      <x:c r="D2383">
        <x:v>106.1</x:v>
      </x:c>
      <x:c r="E2383">
        <x:v>112.3</x:v>
      </x:c>
      <x:c r="F2383">
        <x:v>14.3</x:v>
      </x:c>
      <x:c r="G2383">
        <x:v>871.5</x:v>
      </x:c>
      <x:c r="H2383">
        <x:v>5136.3999999999996</x:v>
      </x:c>
      <x:c r="I2383">
        <x:v>48.5</x:v>
      </x:c>
      <x:c r="J2383">
        <x:v>36.4</x:v>
      </x:c>
      <x:c r="K2383">
        <x:v>90</x:v>
      </x:c>
      <x:c r="L2383">
        <x:v>90.8</x:v>
      </x:c>
      <x:c r="M2383">
        <x:v>82.1</x:v>
      </x:c>
      <x:c r="N2383">
        <x:v>98.1</x:v>
      </x:c>
      <x:c r="O2383">
        <x:v>38.700000000000003</x:v>
      </x:c>
      <x:c r="P2383">
        <x:v>24.3</x:v>
      </x:c>
      <x:c r="Q2383">
        <x:v>4657.1000000000004</x:v>
      </x:c>
      <x:c r="R2383">
        <x:v>5779.5</x:v>
      </x:c>
      <x:c r="S2383">
        <x:v>6428.4</x:v>
      </x:c>
      <x:c r="T2383">
        <x:v>6782.5</x:v>
      </x:c>
      <x:c r="U2383">
        <x:v>8543.7000000000007</x:v>
      </x:c>
      <x:c r="V2383">
        <x:v>9938.2000000000007</x:v>
      </x:c>
      <x:c r="W2383">
        <x:v>1.456</x:v>
      </x:c>
      <x:c r="X2383">
        <x:v>1.478</x:v>
      </x:c>
      <x:c r="Y2383">
        <x:v>1.546</x:v>
      </x:c>
      <x:c r="Z2383">
        <x:v>0.73</x:v>
      </x:c>
      <x:c r="AA2383">
        <x:v>0.7</x:v>
      </x:c>
      <x:c r="AB2383">
        <x:v>0.74099999999999999</x:v>
      </x:c>
      <x:c r="AC2383">
        <x:v>-5.36</x:v>
      </x:c>
      <x:c r="AD2383">
        <x:v>5</x:v>
      </x:c>
      <x:c r="AE2383">
        <x:v>-6.15</x:v>
      </x:c>
      <x:c r="AF2383">
        <x:v>0.74399999999999999</x:v>
      </x:c>
      <x:c r="AG2383">
        <x:v>0.626</x:v>
      </x:c>
      <x:c r="AH2383">
        <x:v>0.65700000000000003</x:v>
      </x:c>
      <x:c r="AI2383">
        <x:v>4.57</x:v>
      </x:c>
      <x:c r="AJ2383">
        <x:v>4.38</x:v>
      </x:c>
      <x:c r="AK2383">
        <x:v>4.6900000000000004</x:v>
      </x:c>
      <x:c r="AL2383">
        <x:v>0.61499999999999999</x:v>
      </x:c>
      <x:c r="AM2383">
        <x:v>0.70099999999999996</x:v>
      </x:c>
      <x:c r="AN2383">
        <x:v>0.61699999999999999</x:v>
      </x:c>
      <x:c r="AO2383">
        <x:v>4.6399999999999997</x:v>
      </x:c>
      <x:c r="AP2383">
        <x:v>4.0999999999999996</x:v>
      </x:c>
      <x:c r="AQ2383">
        <x:v>4.8499999999999996</x:v>
      </x:c>
      <x:c r="AR2383">
        <x:v>0.66900000000000004</x:v>
      </x:c>
      <x:c r="AS2383">
        <x:v>0.71899999999999997</x:v>
      </x:c>
      <x:c r="AT2383">
        <x:v>0.66400000000000003</x:v>
      </x:c>
      <x:c r="AU2383">
        <x:v>4.22</x:v>
      </x:c>
      <x:c r="AV2383">
        <x:v>5.72</x:v>
      </x:c>
      <x:c r="AW2383">
        <x:v>4.18</x:v>
      </x:c>
      <x:c r="AX2383" t="s">
        <x:v>80</x:v>
      </x:c>
      <x:c r="AY2383">
        <x:v>4657.1000000000004</x:v>
      </x:c>
      <x:c r="AZ2383">
        <x:v>6782.5</x:v>
      </x:c>
      <x:c r="BA2383">
        <x:v>1.456</x:v>
      </x:c>
      <x:c r="BB2383">
        <x:v>0.74099999999999999</x:v>
      </x:c>
      <x:c r="BC2383">
        <x:v>6.15</x:v>
      </x:c>
      <x:c r="BD2383">
        <x:v>0.74399999999999999</x:v>
      </x:c>
      <x:c r="BE2383">
        <x:v>5.72</x:v>
      </x:c>
      <x:c r="BF2383">
        <x:v>0.46539999999999998</x:v>
      </x:c>
      <x:c r="BG2383">
        <x:v>0.71860000000000002</x:v>
      </x:c>
      <x:c r="BH2383">
        <x:v>0.52400000000000002</x:v>
      </x:c>
      <x:c r="BI2383">
        <x:v>0.60389999999999999</x:v>
      </x:c>
      <x:c r="BJ2383">
        <x:v>1</x:v>
      </x:c>
      <x:c r="BK2383">
        <x:v>0.43980000000000002</x:v>
      </x:c>
      <x:c r="BL2383">
        <x:v>0.49730000000000002</x:v>
      </x:c>
      <x:c r="BM2383">
        <x:v>0.59630000000000005</x:v>
      </x:c>
      <x:c r="BN2383">
        <x:v>0.59630000000000005</x:v>
      </x:c>
      <x:c r="BO2383" t="s">
        <x:v>81</x:v>
      </x:c>
      <x:c r="BP2383">
        <x:v>0</x:v>
      </x:c>
      <x:c r="BQ2383">
        <x:v>1</x:v>
      </x:c>
      <x:c r="BR2383" t="s">
        <x:v>79</x:v>
      </x:c>
      <x:c r="BS2383">
        <x:v>0</x:v>
      </x:c>
      <x:c r="BU2383" t="s">
        <x:v>5</x:v>
      </x:c>
    </x:row>
    <x:row r="2384">
      <x:c r="A2384">
        <x:v>2383</x:v>
      </x:c>
      <x:c r="B2384">
        <x:v>295.2</x:v>
      </x:c>
      <x:c r="C2384">
        <x:v>196.4</x:v>
      </x:c>
      <x:c r="D2384">
        <x:v>71</x:v>
      </x:c>
      <x:c r="E2384">
        <x:v>70.8</x:v>
      </x:c>
      <x:c r="F2384">
        <x:v>1.1000000000000001</x:v>
      </x:c>
      <x:c r="G2384">
        <x:v>493.6</x:v>
      </x:c>
      <x:c r="H2384">
        <x:v>3432.8</x:v>
      </x:c>
      <x:c r="I2384">
        <x:v>59.6</x:v>
      </x:c>
      <x:c r="J2384">
        <x:v>20.5</x:v>
      </x:c>
      <x:c r="K2384">
        <x:v>75.3</x:v>
      </x:c>
      <x:c r="L2384">
        <x:v>76.900000000000006</x:v>
      </x:c>
      <x:c r="M2384">
        <x:v>70</x:v>
      </x:c>
      <x:c r="N2384">
        <x:v>81.3</x:v>
      </x:c>
      <x:c r="O2384">
        <x:v>35</x:v>
      </x:c>
      <x:c r="P2384">
        <x:v>10.9</x:v>
      </x:c>
      <x:c r="Q2384">
        <x:v>6251.9</x:v>
      </x:c>
      <x:c r="R2384">
        <x:v>6876.2</x:v>
      </x:c>
      <x:c r="S2384">
        <x:v>7338.4</x:v>
      </x:c>
      <x:c r="T2384">
        <x:v>9670.6</x:v>
      </x:c>
      <x:c r="U2384">
        <x:v>11100.7</x:v>
      </x:c>
      <x:c r="V2384">
        <x:v>12534.3</x:v>
      </x:c>
      <x:c r="W2384">
        <x:v>1.5469999999999999</x:v>
      </x:c>
      <x:c r="X2384">
        <x:v>1.6140000000000001</x:v>
      </x:c>
      <x:c r="Y2384">
        <x:v>1.708</x:v>
      </x:c>
      <x:c r="Z2384">
        <x:v>0.60299999999999998</x:v>
      </x:c>
      <x:c r="AA2384">
        <x:v>0.58899999999999997</x:v>
      </x:c>
      <x:c r="AB2384">
        <x:v>0.50600000000000001</x:v>
      </x:c>
      <x:c r="AC2384">
        <x:v>3.11</x:v>
      </x:c>
      <x:c r="AD2384">
        <x:v>3.61</x:v>
      </x:c>
      <x:c r="AE2384">
        <x:v>2.1800000000000002</x:v>
      </x:c>
      <x:c r="AF2384">
        <x:v>0.52900000000000003</x:v>
      </x:c>
      <x:c r="AG2384">
        <x:v>0.54</x:v>
      </x:c>
      <x:c r="AH2384">
        <x:v>0.57199999999999995</x:v>
      </x:c>
      <x:c r="AI2384">
        <x:v>2.02</x:v>
      </x:c>
      <x:c r="AJ2384">
        <x:v>-2.98</x:v>
      </x:c>
      <x:c r="AK2384">
        <x:v>2.44</x:v>
      </x:c>
      <x:c r="AL2384">
        <x:v>0.5</x:v>
      </x:c>
      <x:c r="AM2384">
        <x:v>0.55400000000000005</x:v>
      </x:c>
      <x:c r="AN2384">
        <x:v>0.53900000000000003</x:v>
      </x:c>
      <x:c r="AO2384">
        <x:v>2.5499999999999998</x:v>
      </x:c>
      <x:c r="AP2384">
        <x:v>2.33</x:v>
      </x:c>
      <x:c r="AQ2384">
        <x:v>-2.46</x:v>
      </x:c>
      <x:c r="AR2384">
        <x:v>0.53</x:v>
      </x:c>
      <x:c r="AS2384">
        <x:v>0.56399999999999995</x:v>
      </x:c>
      <x:c r="AT2384">
        <x:v>0.504</x:v>
      </x:c>
      <x:c r="AU2384">
        <x:v>2</x:v>
      </x:c>
      <x:c r="AV2384">
        <x:v>-2.5299999999999998</x:v>
      </x:c>
      <x:c r="AW2384">
        <x:v>-2</x:v>
      </x:c>
      <x:c r="AX2384" t="s">
        <x:v>129</x:v>
      </x:c>
      <x:c r="AY2384">
        <x:v>6251.9</x:v>
      </x:c>
      <x:c r="AZ2384">
        <x:v>9670.6</x:v>
      </x:c>
      <x:c r="BA2384">
        <x:v>1.5469999999999999</x:v>
      </x:c>
      <x:c r="BB2384">
        <x:v>0.60299999999999998</x:v>
      </x:c>
      <x:c r="BC2384">
        <x:v>3.61</x:v>
      </x:c>
      <x:c r="BD2384">
        <x:v>0.57199999999999995</x:v>
      </x:c>
      <x:c r="BE2384">
        <x:v>2.98</x:v>
      </x:c>
      <x:c r="BF2384">
        <x:v>0.87219999999999998</x:v>
      </x:c>
      <x:c r="BG2384">
        <x:v>0.97089999999999999</x:v>
      </x:c>
      <x:c r="BH2384">
        <x:v>0.95830000000000004</x:v>
      </x:c>
      <x:c r="BI2384">
        <x:v>0.98750000000000004</x:v>
      </x:c>
      <x:c r="BJ2384">
        <x:v>1</x:v>
      </x:c>
      <x:c r="BK2384">
        <x:v>0.7802</x:v>
      </x:c>
      <x:c r="BL2384">
        <x:v>0.82499999999999996</x:v>
      </x:c>
      <x:c r="BM2384">
        <x:v>0.89749999999999996</x:v>
      </x:c>
      <x:c r="BN2384">
        <x:v>0.89749999999999996</x:v>
      </x:c>
      <x:c r="BO2384" t="s">
        <x:v>98</x:v>
      </x:c>
      <x:c r="BP2384">
        <x:v>1</x:v>
      </x:c>
      <x:c r="BQ2384">
        <x:v>0</x:v>
      </x:c>
      <x:c r="BR2384" t="s">
        <x:v>85</x:v>
      </x:c>
      <x:c r="BS2384">
        <x:v>0</x:v>
      </x:c>
      <x:c r="BU2384" t="s">
        <x:v>25</x:v>
      </x:c>
    </x:row>
    <x:row r="2385">
      <x:c r="A2385">
        <x:v>2384</x:v>
      </x:c>
      <x:c r="B2385">
        <x:v>843.2</x:v>
      </x:c>
      <x:c r="C2385">
        <x:v>572.1</x:v>
      </x:c>
      <x:c r="D2385">
        <x:v>105.8</x:v>
      </x:c>
      <x:c r="E2385">
        <x:v>120.9</x:v>
      </x:c>
      <x:c r="F2385">
        <x:v>20.7</x:v>
      </x:c>
      <x:c r="G2385">
        <x:v>841.6</x:v>
      </x:c>
      <x:c r="H2385">
        <x:v>5506.9</x:v>
      </x:c>
      <x:c r="I2385">
        <x:v>59.4</x:v>
      </x:c>
      <x:c r="J2385">
        <x:v>20</x:v>
      </x:c>
      <x:c r="K2385">
        <x:v>76</x:v>
      </x:c>
      <x:c r="L2385">
        <x:v>77.7</x:v>
      </x:c>
      <x:c r="M2385">
        <x:v>71.599999999999994</x:v>
      </x:c>
      <x:c r="N2385">
        <x:v>85.5</x:v>
      </x:c>
      <x:c r="O2385">
        <x:v>35.700000000000003</x:v>
      </x:c>
      <x:c r="P2385">
        <x:v>14.4</x:v>
      </x:c>
      <x:c r="Q2385">
        <x:v>7729.8</x:v>
      </x:c>
      <x:c r="R2385">
        <x:v>9849.1</x:v>
      </x:c>
      <x:c r="S2385">
        <x:v>9333.9</x:v>
      </x:c>
      <x:c r="T2385">
        <x:v>14278.1</x:v>
      </x:c>
      <x:c r="U2385">
        <x:v>19208.2</x:v>
      </x:c>
      <x:c r="V2385">
        <x:v>18667.8</x:v>
      </x:c>
      <x:c r="W2385">
        <x:v>1.847</x:v>
      </x:c>
      <x:c r="X2385">
        <x:v>1.95</x:v>
      </x:c>
      <x:c r="Y2385">
        <x:v>2</x:v>
      </x:c>
      <x:c r="Z2385">
        <x:v>0.52200000000000002</x:v>
      </x:c>
      <x:c r="AA2385">
        <x:v>0.52700000000000002</x:v>
      </x:c>
      <x:c r="AB2385">
        <x:v>0.50600000000000001</x:v>
      </x:c>
      <x:c r="AC2385">
        <x:v>2.04</x:v>
      </x:c>
      <x:c r="AD2385">
        <x:v>2.0299999999999998</x:v>
      </x:c>
      <x:c r="AE2385">
        <x:v>-2.0499999999999998</x:v>
      </x:c>
      <x:c r="AF2385">
        <x:v>0.58899999999999997</x:v>
      </x:c>
      <x:c r="AG2385">
        <x:v>0.55800000000000005</x:v>
      </x:c>
      <x:c r="AH2385">
        <x:v>0.51500000000000001</x:v>
      </x:c>
      <x:c r="AI2385">
        <x:v>-2.56</x:v>
      </x:c>
      <x:c r="AJ2385">
        <x:v>-2.2200000000000002</x:v>
      </x:c>
      <x:c r="AK2385">
        <x:v>2.73</x:v>
      </x:c>
      <x:c r="AL2385">
        <x:v>0.57399999999999995</x:v>
      </x:c>
      <x:c r="AM2385">
        <x:v>0.53300000000000003</x:v>
      </x:c>
      <x:c r="AN2385">
        <x:v>0.5</x:v>
      </x:c>
      <x:c r="AO2385">
        <x:v>3.17</x:v>
      </x:c>
      <x:c r="AP2385">
        <x:v>2.86</x:v>
      </x:c>
      <x:c r="AQ2385">
        <x:v>2.78</x:v>
      </x:c>
      <x:c r="AR2385">
        <x:v>0.5</x:v>
      </x:c>
      <x:c r="AS2385">
        <x:v>0.56599999999999995</x:v>
      </x:c>
      <x:c r="AT2385">
        <x:v>0.50900000000000001</x:v>
      </x:c>
      <x:c r="AU2385">
        <x:v>3.01</x:v>
      </x:c>
      <x:c r="AV2385">
        <x:v>2.74</x:v>
      </x:c>
      <x:c r="AW2385">
        <x:v>2.48</x:v>
      </x:c>
      <x:c r="AX2385" t="s">
        <x:v>95</x:v>
      </x:c>
      <x:c r="AY2385">
        <x:v>7729.8</x:v>
      </x:c>
      <x:c r="AZ2385">
        <x:v>14278.1</x:v>
      </x:c>
      <x:c r="BA2385">
        <x:v>1.847</x:v>
      </x:c>
      <x:c r="BB2385">
        <x:v>0.52700000000000002</x:v>
      </x:c>
      <x:c r="BC2385">
        <x:v>2.0499999999999998</x:v>
      </x:c>
      <x:c r="BD2385">
        <x:v>0.58899999999999997</x:v>
      </x:c>
      <x:c r="BE2385">
        <x:v>3.17</x:v>
      </x:c>
      <x:c r="BF2385">
        <x:v>0.41070000000000001</x:v>
      </x:c>
      <x:c r="BG2385">
        <x:v>1</x:v>
      </x:c>
      <x:c r="BH2385">
        <x:v>0.89680000000000004</x:v>
      </x:c>
      <x:c r="BI2385">
        <x:v>0.90920000000000001</x:v>
      </x:c>
      <x:c r="BJ2385">
        <x:v>1</x:v>
      </x:c>
      <x:c r="BK2385">
        <x:v>0.92390000000000005</x:v>
      </x:c>
      <x:c r="BL2385">
        <x:v>0.81259999999999999</x:v>
      </x:c>
      <x:c r="BM2385">
        <x:v>0.79339999999999999</x:v>
      </x:c>
      <x:c r="BN2385">
        <x:v>0.79339999999999999</x:v>
      </x:c>
      <x:c r="BO2385" t="s">
        <x:v>83</x:v>
      </x:c>
      <x:c r="BP2385">
        <x:v>1</x:v>
      </x:c>
      <x:c r="BQ2385">
        <x:v>1</x:v>
      </x:c>
      <x:c r="BR2385" t="s">
        <x:v>82</x:v>
      </x:c>
      <x:c r="BS2385">
        <x:v>0</x:v>
      </x:c>
      <x:c r="BU2385" t="s">
        <x:v>5</x:v>
      </x:c>
    </x:row>
    <x:row r="2386">
      <x:c r="A2386">
        <x:v>2385</x:v>
      </x:c>
      <x:c r="B2386">
        <x:v>321.10000000000002</x:v>
      </x:c>
      <x:c r="C2386">
        <x:v>207.9</x:v>
      </x:c>
      <x:c r="D2386">
        <x:v>81.5</x:v>
      </x:c>
      <x:c r="E2386">
        <x:v>139.9</x:v>
      </x:c>
      <x:c r="F2386">
        <x:v>3.4</x:v>
      </x:c>
      <x:c r="G2386">
        <x:v>456.6</x:v>
      </x:c>
      <x:c r="H2386">
        <x:v>3488.4</x:v>
      </x:c>
      <x:c r="I2386">
        <x:v>56.1</x:v>
      </x:c>
      <x:c r="J2386">
        <x:v>73.8</x:v>
      </x:c>
      <x:c r="K2386">
        <x:v>106.7</x:v>
      </x:c>
      <x:c r="L2386">
        <x:v>107.9</x:v>
      </x:c>
      <x:c r="M2386">
        <x:v>93.2</x:v>
      </x:c>
      <x:c r="N2386">
        <x:v>113.3</x:v>
      </x:c>
      <x:c r="O2386">
        <x:v>45</x:v>
      </x:c>
      <x:c r="P2386">
        <x:v>17.600000000000001</x:v>
      </x:c>
      <x:c r="Q2386">
        <x:v>7468.1</x:v>
      </x:c>
      <x:c r="R2386">
        <x:v>8542.7000000000007</x:v>
      </x:c>
      <x:c r="S2386">
        <x:v>7795.7</x:v>
      </x:c>
      <x:c r="T2386">
        <x:v>13212.5</x:v>
      </x:c>
      <x:c r="U2386">
        <x:v>15795.8</x:v>
      </x:c>
      <x:c r="V2386">
        <x:v>14182.4</x:v>
      </x:c>
      <x:c r="W2386">
        <x:v>1.7689999999999999</x:v>
      </x:c>
      <x:c r="X2386">
        <x:v>1.849</x:v>
      </x:c>
      <x:c r="Y2386">
        <x:v>1.819</x:v>
      </x:c>
      <x:c r="Z2386">
        <x:v>0.53200000000000003</x:v>
      </x:c>
      <x:c r="AA2386">
        <x:v>0.59799999999999998</x:v>
      </x:c>
      <x:c r="AB2386">
        <x:v>0.56200000000000006</x:v>
      </x:c>
      <x:c r="AC2386">
        <x:v>2.09</x:v>
      </x:c>
      <x:c r="AD2386">
        <x:v>3.22</x:v>
      </x:c>
      <x:c r="AE2386">
        <x:v>2.63</x:v>
      </x:c>
      <x:c r="AF2386">
        <x:v>0.54300000000000004</x:v>
      </x:c>
      <x:c r="AG2386">
        <x:v>0.55100000000000005</x:v>
      </x:c>
      <x:c r="AH2386">
        <x:v>0.57199999999999995</x:v>
      </x:c>
      <x:c r="AI2386">
        <x:v>2.3199999999999998</x:v>
      </x:c>
      <x:c r="AJ2386">
        <x:v>3.14</x:v>
      </x:c>
      <x:c r="AK2386">
        <x:v>2.0499999999999998</x:v>
      </x:c>
      <x:c r="AL2386">
        <x:v>0.51900000000000002</x:v>
      </x:c>
      <x:c r="AM2386">
        <x:v>0.57699999999999996</x:v>
      </x:c>
      <x:c r="AN2386">
        <x:v>0.54500000000000004</x:v>
      </x:c>
      <x:c r="AO2386">
        <x:v>-2.9</x:v>
      </x:c>
      <x:c r="AP2386">
        <x:v>2.1800000000000002</x:v>
      </x:c>
      <x:c r="AQ2386">
        <x:v>2.52</x:v>
      </x:c>
      <x:c r="AR2386">
        <x:v>0.54900000000000004</x:v>
      </x:c>
      <x:c r="AS2386">
        <x:v>0.60399999999999998</x:v>
      </x:c>
      <x:c r="AT2386">
        <x:v>0.59499999999999997</x:v>
      </x:c>
      <x:c r="AU2386">
        <x:v>2.77</x:v>
      </x:c>
      <x:c r="AV2386">
        <x:v>2.42</x:v>
      </x:c>
      <x:c r="AW2386">
        <x:v>2.75</x:v>
      </x:c>
      <x:c r="AX2386" t="s">
        <x:v>90</x:v>
      </x:c>
      <x:c r="AY2386">
        <x:v>7468.1</x:v>
      </x:c>
      <x:c r="AZ2386">
        <x:v>13212.5</x:v>
      </x:c>
      <x:c r="BA2386">
        <x:v>1.7689999999999999</x:v>
      </x:c>
      <x:c r="BB2386">
        <x:v>0.59799999999999998</x:v>
      </x:c>
      <x:c r="BC2386">
        <x:v>3.22</x:v>
      </x:c>
      <x:c r="BD2386">
        <x:v>0.60399999999999998</x:v>
      </x:c>
      <x:c r="BE2386">
        <x:v>3.14</x:v>
      </x:c>
      <x:c r="BF2386">
        <x:v>0.72130000000000005</x:v>
      </x:c>
      <x:c r="BG2386">
        <x:v>0.58330000000000004</x:v>
      </x:c>
      <x:c r="BH2386">
        <x:v>0.1384</x:v>
      </x:c>
      <x:c r="BI2386">
        <x:v>0.82030000000000003</x:v>
      </x:c>
      <x:c r="BJ2386">
        <x:v>1</x:v>
      </x:c>
      <x:c r="BK2386">
        <x:v>0.79490000000000005</x:v>
      </x:c>
      <x:c r="BL2386">
        <x:v>0.74929999999999997</x:v>
      </x:c>
      <x:c r="BM2386">
        <x:v>0.71130000000000004</x:v>
      </x:c>
      <x:c r="BN2386">
        <x:v>0</x:v>
      </x:c>
      <x:c r="BO2386" t="s">
        <x:v>74</x:v>
      </x:c>
      <x:c r="BP2386">
        <x:v>0</x:v>
      </x:c>
      <x:c r="BQ2386">
        <x:v>1</x:v>
      </x:c>
      <x:c r="BR2386" t="s">
        <x:v>75</x:v>
      </x:c>
      <x:c r="BS2386">
        <x:v>1</x:v>
      </x:c>
      <x:c r="BT2386" t="s">
        <x:v>100</x:v>
      </x:c>
      <x:c r="BU2386" t="s">
        <x:v>9</x:v>
      </x:c>
    </x:row>
    <x:row r="2387">
      <x:c r="A2387">
        <x:v>2386</x:v>
      </x:c>
      <x:c r="B2387">
        <x:v>264.10000000000002</x:v>
      </x:c>
      <x:c r="C2387">
        <x:v>229.3</x:v>
      </x:c>
      <x:c r="D2387">
        <x:v>72.099999999999994</x:v>
      </x:c>
      <x:c r="E2387">
        <x:v>57.9</x:v>
      </x:c>
      <x:c r="F2387">
        <x:v>4.4000000000000004</x:v>
      </x:c>
      <x:c r="G2387">
        <x:v>508.9</x:v>
      </x:c>
      <x:c r="H2387">
        <x:v>3282.3</x:v>
      </x:c>
      <x:c r="I2387">
        <x:v>60</x:v>
      </x:c>
      <x:c r="J2387">
        <x:v>20.399999999999999</x:v>
      </x:c>
      <x:c r="K2387">
        <x:v>75.8</x:v>
      </x:c>
      <x:c r="L2387">
        <x:v>79.2</x:v>
      </x:c>
      <x:c r="M2387">
        <x:v>70</x:v>
      </x:c>
      <x:c r="N2387">
        <x:v>80.8</x:v>
      </x:c>
      <x:c r="O2387">
        <x:v>35</x:v>
      </x:c>
      <x:c r="P2387">
        <x:v>13.2</x:v>
      </x:c>
      <x:c r="Q2387">
        <x:v>10000</x:v>
      </x:c>
      <x:c r="R2387">
        <x:v>9992.7000000000007</x:v>
      </x:c>
      <x:c r="S2387">
        <x:v>9711.7999999999993</x:v>
      </x:c>
      <x:c r="T2387">
        <x:v>18866.8</x:v>
      </x:c>
      <x:c r="U2387">
        <x:v>19770.2</x:v>
      </x:c>
      <x:c r="V2387">
        <x:v>19400.400000000001</x:v>
      </x:c>
      <x:c r="W2387">
        <x:v>1.887</x:v>
      </x:c>
      <x:c r="X2387">
        <x:v>1.978</x:v>
      </x:c>
      <x:c r="Y2387">
        <x:v>1.998</x:v>
      </x:c>
      <x:c r="Z2387">
        <x:v>0.5</x:v>
      </x:c>
      <x:c r="AA2387">
        <x:v>0.52500000000000002</x:v>
      </x:c>
      <x:c r="AB2387">
        <x:v>0.5</x:v>
      </x:c>
      <x:c r="AC2387">
        <x:v>-2</x:v>
      </x:c>
      <x:c r="AD2387">
        <x:v>2.69</x:v>
      </x:c>
      <x:c r="AE2387">
        <x:v>2.3199999999999998</x:v>
      </x:c>
      <x:c r="AF2387">
        <x:v>0.5</x:v>
      </x:c>
      <x:c r="AG2387">
        <x:v>0.5</x:v>
      </x:c>
      <x:c r="AH2387">
        <x:v>0.52400000000000002</x:v>
      </x:c>
      <x:c r="AI2387">
        <x:v>2</x:v>
      </x:c>
      <x:c r="AJ2387">
        <x:v>2.21</x:v>
      </x:c>
      <x:c r="AK2387">
        <x:v>-2.63</x:v>
      </x:c>
      <x:c r="AL2387">
        <x:v>0.50600000000000001</x:v>
      </x:c>
      <x:c r="AM2387">
        <x:v>0.54300000000000004</x:v>
      </x:c>
      <x:c r="AN2387">
        <x:v>0.5</x:v>
      </x:c>
      <x:c r="AO2387">
        <x:v>-2</x:v>
      </x:c>
      <x:c r="AP2387">
        <x:v>2.57</x:v>
      </x:c>
      <x:c r="AQ2387">
        <x:v>-2</x:v>
      </x:c>
      <x:c r="AR2387">
        <x:v>0.51500000000000001</x:v>
      </x:c>
      <x:c r="AS2387">
        <x:v>0.5</x:v>
      </x:c>
      <x:c r="AT2387">
        <x:v>0.5</x:v>
      </x:c>
      <x:c r="AU2387">
        <x:v>2.64</x:v>
      </x:c>
      <x:c r="AV2387">
        <x:v>2.25</x:v>
      </x:c>
      <x:c r="AW2387">
        <x:v>-2</x:v>
      </x:c>
      <x:c r="AX2387" t="s">
        <x:v>99</x:v>
      </x:c>
      <x:c r="AY2387">
        <x:v>9711.7999999999993</x:v>
      </x:c>
      <x:c r="AZ2387">
        <x:v>18866.8</x:v>
      </x:c>
      <x:c r="BA2387">
        <x:v>1.887</x:v>
      </x:c>
      <x:c r="BB2387">
        <x:v>0.52500000000000002</x:v>
      </x:c>
      <x:c r="BC2387">
        <x:v>2.69</x:v>
      </x:c>
      <x:c r="BD2387">
        <x:v>0.54300000000000004</x:v>
      </x:c>
      <x:c r="BE2387">
        <x:v>2.64</x:v>
      </x:c>
      <x:c r="BF2387">
        <x:v>0.79769999999999996</x:v>
      </x:c>
      <x:c r="BG2387">
        <x:v>0.9748</x:v>
      </x:c>
      <x:c r="BH2387">
        <x:v>0.93030000000000002</x:v>
      </x:c>
      <x:c r="BI2387">
        <x:v>0.93899999999999995</x:v>
      </x:c>
      <x:c r="BJ2387">
        <x:v>1</x:v>
      </x:c>
      <x:c r="BK2387">
        <x:v>0.94110000000000005</x:v>
      </x:c>
      <x:c r="BL2387">
        <x:v>0.93030000000000002</x:v>
      </x:c>
      <x:c r="BM2387">
        <x:v>0.91559999999999997</x:v>
      </x:c>
      <x:c r="BN2387">
        <x:v>0.91559999999999997</x:v>
      </x:c>
      <x:c r="BO2387" t="s">
        <x:v>98</x:v>
      </x:c>
      <x:c r="BP2387">
        <x:v>1</x:v>
      </x:c>
      <x:c r="BQ2387">
        <x:v>0</x:v>
      </x:c>
      <x:c r="BR2387" t="s">
        <x:v>85</x:v>
      </x:c>
      <x:c r="BS2387">
        <x:v>0</x:v>
      </x:c>
      <x:c r="BU2387" t="s">
        <x:v>5</x:v>
      </x:c>
    </x:row>
    <x:row r="2388">
      <x:c r="A2388">
        <x:v>2387</x:v>
      </x:c>
      <x:c r="B2388">
        <x:v>209.2</x:v>
      </x:c>
      <x:c r="C2388">
        <x:v>120</x:v>
      </x:c>
      <x:c r="D2388">
        <x:v>65</x:v>
      </x:c>
      <x:c r="E2388">
        <x:v>50</x:v>
      </x:c>
      <x:c r="F2388">
        <x:v>1.6</x:v>
      </x:c>
      <x:c r="G2388">
        <x:v>352.6</x:v>
      </x:c>
      <x:c r="H2388">
        <x:v>2827.3</x:v>
      </x:c>
      <x:c r="I2388">
        <x:v>47.3</x:v>
      </x:c>
      <x:c r="J2388">
        <x:v>33.799999999999997</x:v>
      </x:c>
      <x:c r="K2388">
        <x:v>75.400000000000006</x:v>
      </x:c>
      <x:c r="L2388">
        <x:v>75.400000000000006</x:v>
      </x:c>
      <x:c r="M2388">
        <x:v>70.900000000000006</x:v>
      </x:c>
      <x:c r="N2388">
        <x:v>80.2</x:v>
      </x:c>
      <x:c r="O2388">
        <x:v>35</x:v>
      </x:c>
      <x:c r="P2388">
        <x:v>10</x:v>
      </x:c>
      <x:c r="Q2388">
        <x:v>8469.6</x:v>
      </x:c>
      <x:c r="R2388">
        <x:v>8418.7999999999993</x:v>
      </x:c>
      <x:c r="S2388">
        <x:v>8797.7000000000007</x:v>
      </x:c>
      <x:c r="T2388">
        <x:v>15493.9</x:v>
      </x:c>
      <x:c r="U2388">
        <x:v>15506.2</x:v>
      </x:c>
      <x:c r="V2388">
        <x:v>16123.7</x:v>
      </x:c>
      <x:c r="W2388">
        <x:v>1.829</x:v>
      </x:c>
      <x:c r="X2388">
        <x:v>1.8420000000000001</x:v>
      </x:c>
      <x:c r="Y2388">
        <x:v>1.833</x:v>
      </x:c>
      <x:c r="Z2388">
        <x:v>0.57299999999999995</x:v>
      </x:c>
      <x:c r="AA2388">
        <x:v>0.6</x:v>
      </x:c>
      <x:c r="AB2388">
        <x:v>0.502</x:v>
      </x:c>
      <x:c r="AC2388">
        <x:v>-3.03</x:v>
      </x:c>
      <x:c r="AD2388">
        <x:v>-3.56</x:v>
      </x:c>
      <x:c r="AE2388">
        <x:v>2.67</x:v>
      </x:c>
      <x:c r="AF2388">
        <x:v>0.54300000000000004</x:v>
      </x:c>
      <x:c r="AG2388">
        <x:v>0.5</x:v>
      </x:c>
      <x:c r="AH2388">
        <x:v>0.50600000000000001</x:v>
      </x:c>
      <x:c r="AI2388">
        <x:v>-2.02</x:v>
      </x:c>
      <x:c r="AJ2388">
        <x:v>-2</x:v>
      </x:c>
      <x:c r="AK2388">
        <x:v>2.5299999999999998</x:v>
      </x:c>
      <x:c r="AL2388">
        <x:v>0.53700000000000003</x:v>
      </x:c>
      <x:c r="AM2388">
        <x:v>0.50600000000000001</x:v>
      </x:c>
      <x:c r="AN2388">
        <x:v>0.50700000000000001</x:v>
      </x:c>
      <x:c r="AO2388">
        <x:v>2.14</x:v>
      </x:c>
      <x:c r="AP2388">
        <x:v>2.25</x:v>
      </x:c>
      <x:c r="AQ2388">
        <x:v>-2.09</x:v>
      </x:c>
      <x:c r="AR2388">
        <x:v>0.5</x:v>
      </x:c>
      <x:c r="AS2388">
        <x:v>0.51100000000000001</x:v>
      </x:c>
      <x:c r="AT2388">
        <x:v>0.5</x:v>
      </x:c>
      <x:c r="AU2388">
        <x:v>2.25</x:v>
      </x:c>
      <x:c r="AV2388">
        <x:v>2.19</x:v>
      </x:c>
      <x:c r="AW2388">
        <x:v>-2.74</x:v>
      </x:c>
      <x:c r="AX2388" t="s">
        <x:v>124</x:v>
      </x:c>
      <x:c r="AY2388">
        <x:v>8418.7999999999993</x:v>
      </x:c>
      <x:c r="AZ2388">
        <x:v>15493.9</x:v>
      </x:c>
      <x:c r="BA2388">
        <x:v>1.829</x:v>
      </x:c>
      <x:c r="BB2388">
        <x:v>0.6</x:v>
      </x:c>
      <x:c r="BC2388">
        <x:v>3.56</x:v>
      </x:c>
      <x:c r="BD2388">
        <x:v>0.54300000000000004</x:v>
      </x:c>
      <x:c r="BE2388">
        <x:v>2.74</x:v>
      </x:c>
      <x:c r="BF2388">
        <x:v>0.93210000000000004</x:v>
      </x:c>
      <x:c r="BG2388">
        <x:v>0.74850000000000005</x:v>
      </x:c>
      <x:c r="BH2388">
        <x:v>0.96940000000000004</x:v>
      </x:c>
      <x:c r="BI2388">
        <x:v>1</x:v>
      </x:c>
      <x:c r="BJ2388">
        <x:v>1</x:v>
      </x:c>
      <x:c r="BK2388">
        <x:v>0.78480000000000005</x:v>
      </x:c>
      <x:c r="BL2388">
        <x:v>0.91349999999999998</x:v>
      </x:c>
      <x:c r="BM2388">
        <x:v>0.90410000000000001</x:v>
      </x:c>
      <x:c r="BN2388">
        <x:v>0.90410000000000001</x:v>
      </x:c>
      <x:c r="BO2388" t="s">
        <x:v>98</x:v>
      </x:c>
      <x:c r="BP2388">
        <x:v>1</x:v>
      </x:c>
      <x:c r="BQ2388">
        <x:v>0</x:v>
      </x:c>
      <x:c r="BR2388" t="s">
        <x:v>85</x:v>
      </x:c>
      <x:c r="BS2388">
        <x:v>0</x:v>
      </x:c>
      <x:c r="BU2388" t="s">
        <x:v>9</x:v>
      </x:c>
    </x:row>
    <x:row r="2389">
      <x:c r="A2389">
        <x:v>2388</x:v>
      </x:c>
      <x:c r="B2389">
        <x:v>1635.4</x:v>
      </x:c>
      <x:c r="C2389">
        <x:v>860.7</x:v>
      </x:c>
      <x:c r="D2389">
        <x:v>140.4</x:v>
      </x:c>
      <x:c r="E2389">
        <x:v>176.5</x:v>
      </x:c>
      <x:c r="F2389">
        <x:v>29.5</x:v>
      </x:c>
      <x:c r="G2389">
        <x:v>1223.2</x:v>
      </x:c>
      <x:c r="H2389">
        <x:v>7938.5</x:v>
      </x:c>
      <x:c r="I2389">
        <x:v>33.4</x:v>
      </x:c>
      <x:c r="J2389">
        <x:v>45.3</x:v>
      </x:c>
      <x:c r="K2389">
        <x:v>101.1</x:v>
      </x:c>
      <x:c r="L2389">
        <x:v>98.8</x:v>
      </x:c>
      <x:c r="M2389">
        <x:v>89.8</x:v>
      </x:c>
      <x:c r="N2389">
        <x:v>109</x:v>
      </x:c>
      <x:c r="O2389">
        <x:v>43</x:v>
      </x:c>
      <x:c r="P2389">
        <x:v>30.6</x:v>
      </x:c>
      <x:c r="Q2389">
        <x:v>2608.9</x:v>
      </x:c>
      <x:c r="R2389">
        <x:v>2599.3000000000002</x:v>
      </x:c>
      <x:c r="S2389">
        <x:v>2357.1</x:v>
      </x:c>
      <x:c r="T2389">
        <x:v>3287.3</x:v>
      </x:c>
      <x:c r="U2389">
        <x:v>3014.7</x:v>
      </x:c>
      <x:c r="V2389">
        <x:v>2789</x:v>
      </x:c>
      <x:c r="W2389">
        <x:v>1.26</x:v>
      </x:c>
      <x:c r="X2389">
        <x:v>1.1599999999999999</x:v>
      </x:c>
      <x:c r="Y2389">
        <x:v>1.1830000000000001</x:v>
      </x:c>
      <x:c r="Z2389">
        <x:v>0.96599999999999997</x:v>
      </x:c>
      <x:c r="AA2389">
        <x:v>0.88600000000000001</x:v>
      </x:c>
      <x:c r="AB2389">
        <x:v>0.97799999999999998</x:v>
      </x:c>
      <x:c r="AC2389">
        <x:v>9.16</x:v>
      </x:c>
      <x:c r="AD2389">
        <x:v>8.81</x:v>
      </x:c>
      <x:c r="AE2389">
        <x:v>9.39</x:v>
      </x:c>
      <x:c r="AF2389">
        <x:v>0.72499999999999998</x:v>
      </x:c>
      <x:c r="AG2389">
        <x:v>0.72299999999999998</x:v>
      </x:c>
      <x:c r="AH2389">
        <x:v>0.77300000000000002</x:v>
      </x:c>
      <x:c r="AI2389">
        <x:v>6.96</x:v>
      </x:c>
      <x:c r="AJ2389">
        <x:v>6.81</x:v>
      </x:c>
      <x:c r="AK2389">
        <x:v>5.82</x:v>
      </x:c>
      <x:c r="AL2389">
        <x:v>0.90300000000000002</x:v>
      </x:c>
      <x:c r="AM2389">
        <x:v>0.82599999999999996</x:v>
      </x:c>
      <x:c r="AN2389">
        <x:v>0.83099999999999996</x:v>
      </x:c>
      <x:c r="AO2389">
        <x:v>5.53</x:v>
      </x:c>
      <x:c r="AP2389">
        <x:v>4.3600000000000003</x:v>
      </x:c>
      <x:c r="AQ2389">
        <x:v>6.46</x:v>
      </x:c>
      <x:c r="AR2389">
        <x:v>0.84199999999999997</x:v>
      </x:c>
      <x:c r="AS2389">
        <x:v>0.89700000000000002</x:v>
      </x:c>
      <x:c r="AT2389">
        <x:v>0.747</x:v>
      </x:c>
      <x:c r="AU2389">
        <x:v>6.78</x:v>
      </x:c>
      <x:c r="AV2389">
        <x:v>6.65</x:v>
      </x:c>
      <x:c r="AW2389">
        <x:v>6.89</x:v>
      </x:c>
      <x:c r="AX2389" t="s">
        <x:v>77</x:v>
      </x:c>
      <x:c r="AY2389">
        <x:v>2357.1</x:v>
      </x:c>
      <x:c r="AZ2389">
        <x:v>2789</x:v>
      </x:c>
      <x:c r="BA2389">
        <x:v>1.1599999999999999</x:v>
      </x:c>
      <x:c r="BB2389">
        <x:v>0.97799999999999998</x:v>
      </x:c>
      <x:c r="BC2389">
        <x:v>9.39</x:v>
      </x:c>
      <x:c r="BD2389">
        <x:v>0.90300000000000002</x:v>
      </x:c>
      <x:c r="BE2389">
        <x:v>6.96</x:v>
      </x:c>
      <x:c r="BF2389">
        <x:v>0.12540000000000001</x:v>
      </x:c>
      <x:c r="BG2389">
        <x:v>0.627</x:v>
      </x:c>
      <x:c r="BH2389">
        <x:v>0.2767</x:v>
      </x:c>
      <x:c r="BI2389">
        <x:v>0.37490000000000001</x:v>
      </x:c>
      <x:c r="BJ2389">
        <x:v>1</x:v>
      </x:c>
      <x:c r="BK2389">
        <x:v>8.1600000000000006E-2</x:v>
      </x:c>
      <x:c r="BL2389">
        <x:v>0.28699999999999998</x:v>
      </x:c>
      <x:c r="BM2389">
        <x:v>0.37609999999999999</x:v>
      </x:c>
      <x:c r="BN2389">
        <x:v>0.37609999999999999</x:v>
      </x:c>
      <x:c r="BO2389" t="s">
        <x:v>78</x:v>
      </x:c>
      <x:c r="BP2389">
        <x:v>0</x:v>
      </x:c>
      <x:c r="BQ2389">
        <x:v>1</x:v>
      </x:c>
      <x:c r="BR2389" t="s">
        <x:v>79</x:v>
      </x:c>
      <x:c r="BS2389">
        <x:v>0</x:v>
      </x:c>
      <x:c r="BU2389" t="s">
        <x:v>5</x:v>
      </x:c>
    </x:row>
    <x:row r="2390">
      <x:c r="A2390">
        <x:v>2389</x:v>
      </x:c>
      <x:c r="B2390">
        <x:v>1714.4</x:v>
      </x:c>
      <x:c r="C2390">
        <x:v>917.7</x:v>
      </x:c>
      <x:c r="D2390">
        <x:v>145.30000000000001</x:v>
      </x:c>
      <x:c r="E2390">
        <x:v>181</x:v>
      </x:c>
      <x:c r="F2390">
        <x:v>34.299999999999997</x:v>
      </x:c>
      <x:c r="G2390">
        <x:v>1328.3</x:v>
      </x:c>
      <x:c r="H2390">
        <x:v>9034.5</x:v>
      </x:c>
      <x:c r="I2390">
        <x:v>51.2</x:v>
      </x:c>
      <x:c r="J2390">
        <x:v>31</x:v>
      </x:c>
      <x:c r="K2390">
        <x:v>85.2</x:v>
      </x:c>
      <x:c r="L2390">
        <x:v>85.5</x:v>
      </x:c>
      <x:c r="M2390">
        <x:v>77.8</x:v>
      </x:c>
      <x:c r="N2390">
        <x:v>89.9</x:v>
      </x:c>
      <x:c r="O2390">
        <x:v>37.200000000000003</x:v>
      </x:c>
      <x:c r="P2390">
        <x:v>15.9</x:v>
      </x:c>
      <x:c r="Q2390">
        <x:v>8704.2999999999993</x:v>
      </x:c>
      <x:c r="R2390">
        <x:v>8294.2999999999993</x:v>
      </x:c>
      <x:c r="S2390">
        <x:v>8409.5</x:v>
      </x:c>
      <x:c r="T2390">
        <x:v>16728</x:v>
      </x:c>
      <x:c r="U2390">
        <x:v>15700.8</x:v>
      </x:c>
      <x:c r="V2390">
        <x:v>15023.1</x:v>
      </x:c>
      <x:c r="W2390">
        <x:v>1.9219999999999999</x:v>
      </x:c>
      <x:c r="X2390">
        <x:v>1.893</x:v>
      </x:c>
      <x:c r="Y2390">
        <x:v>1.786</x:v>
      </x:c>
      <x:c r="Z2390">
        <x:v>0.57199999999999995</x:v>
      </x:c>
      <x:c r="AA2390">
        <x:v>0.52</x:v>
      </x:c>
      <x:c r="AB2390">
        <x:v>0.52400000000000002</x:v>
      </x:c>
      <x:c r="AC2390">
        <x:v>3.28</x:v>
      </x:c>
      <x:c r="AD2390">
        <x:v>2</x:v>
      </x:c>
      <x:c r="AE2390">
        <x:v>-2</x:v>
      </x:c>
      <x:c r="AF2390">
        <x:v>0.53800000000000003</x:v>
      </x:c>
      <x:c r="AG2390">
        <x:v>0.61099999999999999</x:v>
      </x:c>
      <x:c r="AH2390">
        <x:v>0.52700000000000002</x:v>
      </x:c>
      <x:c r="AI2390">
        <x:v>2.5099999999999998</x:v>
      </x:c>
      <x:c r="AJ2390">
        <x:v>2.52</x:v>
      </x:c>
      <x:c r="AK2390">
        <x:v>-2.2400000000000002</x:v>
      </x:c>
      <x:c r="AL2390">
        <x:v>0.54300000000000004</x:v>
      </x:c>
      <x:c r="AM2390">
        <x:v>0.52500000000000002</x:v>
      </x:c>
      <x:c r="AN2390">
        <x:v>0.57199999999999995</x:v>
      </x:c>
      <x:c r="AO2390">
        <x:v>2.5099999999999998</x:v>
      </x:c>
      <x:c r="AP2390">
        <x:v>2.71</x:v>
      </x:c>
      <x:c r="AQ2390">
        <x:v>2.27</x:v>
      </x:c>
      <x:c r="AR2390">
        <x:v>0.55900000000000005</x:v>
      </x:c>
      <x:c r="AS2390">
        <x:v>1.421</x:v>
      </x:c>
      <x:c r="AT2390">
        <x:v>0.54700000000000004</x:v>
      </x:c>
      <x:c r="AU2390">
        <x:v>-2.68</x:v>
      </x:c>
      <x:c r="AV2390">
        <x:v>2.81</x:v>
      </x:c>
      <x:c r="AW2390">
        <x:v>2.56</x:v>
      </x:c>
      <x:c r="AX2390" t="s">
        <x:v>73</x:v>
      </x:c>
      <x:c r="AY2390">
        <x:v>8294.2999999999993</x:v>
      </x:c>
      <x:c r="AZ2390">
        <x:v>15023.1</x:v>
      </x:c>
      <x:c r="BA2390">
        <x:v>1.786</x:v>
      </x:c>
      <x:c r="BB2390">
        <x:v>0.57199999999999995</x:v>
      </x:c>
      <x:c r="BC2390">
        <x:v>3.28</x:v>
      </x:c>
      <x:c r="BD2390">
        <x:v>1.421</x:v>
      </x:c>
      <x:c r="BE2390">
        <x:v>2.81</x:v>
      </x:c>
      <x:c r="BF2390">
        <x:v>5.8400000000000001E-2</x:v>
      </x:c>
      <x:c r="BG2390">
        <x:v>0.78290000000000004</x:v>
      </x:c>
      <x:c r="BH2390">
        <x:v>0.67190000000000005</x:v>
      </x:c>
      <x:c r="BI2390">
        <x:v>0.86899999999999999</x:v>
      </x:c>
      <x:c r="BJ2390">
        <x:v>1</x:v>
      </x:c>
      <x:c r="BK2390">
        <x:v>0.85680000000000001</x:v>
      </x:c>
      <x:c r="BL2390">
        <x:v>0.71250000000000002</x:v>
      </x:c>
      <x:c r="BM2390">
        <x:v>0.62739999999999996</x:v>
      </x:c>
      <x:c r="BN2390">
        <x:v>0</x:v>
      </x:c>
      <x:c r="BO2390" t="s">
        <x:v>74</x:v>
      </x:c>
      <x:c r="BP2390">
        <x:v>0</x:v>
      </x:c>
      <x:c r="BQ2390">
        <x:v>1</x:v>
      </x:c>
      <x:c r="BR2390" t="s">
        <x:v>75</x:v>
      </x:c>
      <x:c r="BS2390">
        <x:v>1</x:v>
      </x:c>
      <x:c r="BT2390" t="s">
        <x:v>118</x:v>
      </x:c>
      <x:c r="BU2390" t="s">
        <x:v>5</x:v>
      </x:c>
    </x:row>
    <x:row r="2391">
      <x:c r="A2391">
        <x:v>2390</x:v>
      </x:c>
      <x:c r="B2391">
        <x:v>927</x:v>
      </x:c>
      <x:c r="C2391">
        <x:v>390.2</x:v>
      </x:c>
      <x:c r="D2391">
        <x:v>106.6</x:v>
      </x:c>
      <x:c r="E2391">
        <x:v>118.8</x:v>
      </x:c>
      <x:c r="F2391">
        <x:v>15.9</x:v>
      </x:c>
      <x:c r="G2391">
        <x:v>806</x:v>
      </x:c>
      <x:c r="H2391">
        <x:v>5232.1000000000004</x:v>
      </x:c>
      <x:c r="I2391">
        <x:v>47.3</x:v>
      </x:c>
      <x:c r="J2391">
        <x:v>33.6</x:v>
      </x:c>
      <x:c r="K2391">
        <x:v>90.4</x:v>
      </x:c>
      <x:c r="L2391">
        <x:v>92.6</x:v>
      </x:c>
      <x:c r="M2391">
        <x:v>83.5</x:v>
      </x:c>
      <x:c r="N2391">
        <x:v>100.8</x:v>
      </x:c>
      <x:c r="O2391">
        <x:v>39.299999999999997</x:v>
      </x:c>
      <x:c r="P2391">
        <x:v>23.7</x:v>
      </x:c>
      <x:c r="Q2391">
        <x:v>5813.7</x:v>
      </x:c>
      <x:c r="R2391">
        <x:v>5510.8</x:v>
      </x:c>
      <x:c r="S2391">
        <x:v>6142</x:v>
      </x:c>
      <x:c r="T2391">
        <x:v>9361.4</x:v>
      </x:c>
      <x:c r="U2391">
        <x:v>8171.2</x:v>
      </x:c>
      <x:c r="V2391">
        <x:v>9738.2999999999993</x:v>
      </x:c>
      <x:c r="W2391">
        <x:v>1.61</x:v>
      </x:c>
      <x:c r="X2391">
        <x:v>1.4830000000000001</x:v>
      </x:c>
      <x:c r="Y2391">
        <x:v>1.5860000000000001</x:v>
      </x:c>
      <x:c r="Z2391">
        <x:v>0.70899999999999996</x:v>
      </x:c>
      <x:c r="AA2391">
        <x:v>0.71199999999999997</x:v>
      </x:c>
      <x:c r="AB2391">
        <x:v>0.75700000000000001</x:v>
      </x:c>
      <x:c r="AC2391">
        <x:v>5.7</x:v>
      </x:c>
      <x:c r="AD2391">
        <x:v>5.49</x:v>
      </x:c>
      <x:c r="AE2391">
        <x:v>5.73</x:v>
      </x:c>
      <x:c r="AF2391">
        <x:v>0.69499999999999995</x:v>
      </x:c>
      <x:c r="AG2391">
        <x:v>0.71699999999999997</x:v>
      </x:c>
      <x:c r="AH2391">
        <x:v>0.66</x:v>
      </x:c>
      <x:c r="AI2391">
        <x:v>-4.5</x:v>
      </x:c>
      <x:c r="AJ2391">
        <x:v>4.24</x:v>
      </x:c>
      <x:c r="AK2391">
        <x:v>4.07</x:v>
      </x:c>
      <x:c r="AL2391">
        <x:v>0.65</x:v>
      </x:c>
      <x:c r="AM2391">
        <x:v>0.60599999999999998</x:v>
      </x:c>
      <x:c r="AN2391">
        <x:v>0.70799999999999996</x:v>
      </x:c>
      <x:c r="AO2391">
        <x:v>4.1900000000000004</x:v>
      </x:c>
      <x:c r="AP2391">
        <x:v>4.2</x:v>
      </x:c>
      <x:c r="AQ2391">
        <x:v>5.08</x:v>
      </x:c>
      <x:c r="AR2391">
        <x:v>0.65800000000000003</x:v>
      </x:c>
      <x:c r="AS2391">
        <x:v>0.65400000000000003</x:v>
      </x:c>
      <x:c r="AT2391">
        <x:v>0.65600000000000003</x:v>
      </x:c>
      <x:c r="AU2391">
        <x:v>-5.03</x:v>
      </x:c>
      <x:c r="AV2391">
        <x:v>-4.66</x:v>
      </x:c>
      <x:c r="AW2391">
        <x:v>3.73</x:v>
      </x:c>
      <x:c r="AX2391" t="s">
        <x:v>80</x:v>
      </x:c>
      <x:c r="AY2391">
        <x:v>5510.8</x:v>
      </x:c>
      <x:c r="AZ2391">
        <x:v>8171.2</x:v>
      </x:c>
      <x:c r="BA2391">
        <x:v>1.4830000000000001</x:v>
      </x:c>
      <x:c r="BB2391">
        <x:v>0.75700000000000001</x:v>
      </x:c>
      <x:c r="BC2391">
        <x:v>5.73</x:v>
      </x:c>
      <x:c r="BD2391">
        <x:v>0.71699999999999997</x:v>
      </x:c>
      <x:c r="BE2391">
        <x:v>5.08</x:v>
      </x:c>
      <x:c r="BF2391">
        <x:v>0.46289999999999998</x:v>
      </x:c>
      <x:c r="BG2391">
        <x:v>0.75090000000000001</x:v>
      </x:c>
      <x:c r="BH2391">
        <x:v>0.48370000000000002</x:v>
      </x:c>
      <x:c r="BI2391">
        <x:v>0.62460000000000004</x:v>
      </x:c>
      <x:c r="BJ2391">
        <x:v>1</x:v>
      </x:c>
      <x:c r="BK2391">
        <x:v>0.43</x:v>
      </x:c>
      <x:c r="BL2391">
        <x:v>0.50409999999999999</x:v>
      </x:c>
      <x:c r="BM2391">
        <x:v>0.59640000000000004</x:v>
      </x:c>
      <x:c r="BN2391">
        <x:v>0.59640000000000004</x:v>
      </x:c>
      <x:c r="BO2391" t="s">
        <x:v>81</x:v>
      </x:c>
      <x:c r="BP2391">
        <x:v>0</x:v>
      </x:c>
      <x:c r="BQ2391">
        <x:v>1</x:v>
      </x:c>
      <x:c r="BR2391" t="s">
        <x:v>79</x:v>
      </x:c>
      <x:c r="BS2391">
        <x:v>0</x:v>
      </x:c>
      <x:c r="BU2391" t="s">
        <x:v>5</x:v>
      </x:c>
    </x:row>
    <x:row r="2392">
      <x:c r="A2392">
        <x:v>2391</x:v>
      </x:c>
      <x:c r="B2392">
        <x:v>942.3</x:v>
      </x:c>
      <x:c r="C2392">
        <x:v>502.1</x:v>
      </x:c>
      <x:c r="D2392">
        <x:v>111.7</x:v>
      </x:c>
      <x:c r="E2392">
        <x:v>132.1</x:v>
      </x:c>
      <x:c r="F2392">
        <x:v>21.5</x:v>
      </x:c>
      <x:c r="G2392">
        <x:v>864.6</x:v>
      </x:c>
      <x:c r="H2392">
        <x:v>5669.1</x:v>
      </x:c>
      <x:c r="I2392">
        <x:v>45.6</x:v>
      </x:c>
      <x:c r="J2392">
        <x:v>35.299999999999997</x:v>
      </x:c>
      <x:c r="K2392">
        <x:v>91.3</x:v>
      </x:c>
      <x:c r="L2392">
        <x:v>91.9</x:v>
      </x:c>
      <x:c r="M2392">
        <x:v>83.6</x:v>
      </x:c>
      <x:c r="N2392">
        <x:v>99.8</x:v>
      </x:c>
      <x:c r="O2392">
        <x:v>40</x:v>
      </x:c>
      <x:c r="P2392">
        <x:v>24.3</x:v>
      </x:c>
      <x:c r="Q2392">
        <x:v>5820.9</x:v>
      </x:c>
      <x:c r="R2392">
        <x:v>4609</x:v>
      </x:c>
      <x:c r="S2392">
        <x:v>6194.2</x:v>
      </x:c>
      <x:c r="T2392">
        <x:v>9002</x:v>
      </x:c>
      <x:c r="U2392">
        <x:v>6522</x:v>
      </x:c>
      <x:c r="V2392">
        <x:v>9829.2999999999993</x:v>
      </x:c>
      <x:c r="W2392">
        <x:v>1.546</x:v>
      </x:c>
      <x:c r="X2392">
        <x:v>1.415</x:v>
      </x:c>
      <x:c r="Y2392">
        <x:v>1.587</x:v>
      </x:c>
      <x:c r="Z2392">
        <x:v>0.751</x:v>
      </x:c>
      <x:c r="AA2392">
        <x:v>0.69499999999999995</x:v>
      </x:c>
      <x:c r="AB2392">
        <x:v>0.73499999999999999</x:v>
      </x:c>
      <x:c r="AC2392">
        <x:v>5.38</x:v>
      </x:c>
      <x:c r="AD2392">
        <x:v>5.6</x:v>
      </x:c>
      <x:c r="AE2392">
        <x:v>5.95</x:v>
      </x:c>
      <x:c r="AF2392">
        <x:v>0.71899999999999997</x:v>
      </x:c>
      <x:c r="AG2392">
        <x:v>0.70399999999999996</x:v>
      </x:c>
      <x:c r="AH2392">
        <x:v>0.67900000000000005</x:v>
      </x:c>
      <x:c r="AI2392">
        <x:v>-5.65</x:v>
      </x:c>
      <x:c r="AJ2392">
        <x:v>-4.7300000000000004</x:v>
      </x:c>
      <x:c r="AK2392">
        <x:v>-5.07</x:v>
      </x:c>
      <x:c r="AL2392">
        <x:v>0.629</x:v>
      </x:c>
      <x:c r="AM2392">
        <x:v>0.73299999999999998</x:v>
      </x:c>
      <x:c r="AN2392">
        <x:v>0.70099999999999996</x:v>
      </x:c>
      <x:c r="AO2392">
        <x:v>4.8099999999999996</x:v>
      </x:c>
      <x:c r="AP2392">
        <x:v>4.88</x:v>
      </x:c>
      <x:c r="AQ2392">
        <x:v>5.21</x:v>
      </x:c>
      <x:c r="AR2392">
        <x:v>0.67500000000000004</x:v>
      </x:c>
      <x:c r="AS2392">
        <x:v>0.72599999999999998</x:v>
      </x:c>
      <x:c r="AT2392">
        <x:v>0.66800000000000004</x:v>
      </x:c>
      <x:c r="AU2392">
        <x:v>5.01</x:v>
      </x:c>
      <x:c r="AV2392">
        <x:v>5.12</x:v>
      </x:c>
      <x:c r="AW2392">
        <x:v>5.51</x:v>
      </x:c>
      <x:c r="AX2392" t="s">
        <x:v>80</x:v>
      </x:c>
      <x:c r="AY2392">
        <x:v>4609</x:v>
      </x:c>
      <x:c r="AZ2392">
        <x:v>6522</x:v>
      </x:c>
      <x:c r="BA2392">
        <x:v>1.415</x:v>
      </x:c>
      <x:c r="BB2392">
        <x:v>0.751</x:v>
      </x:c>
      <x:c r="BC2392">
        <x:v>5.95</x:v>
      </x:c>
      <x:c r="BD2392">
        <x:v>0.73299999999999998</x:v>
      </x:c>
      <x:c r="BE2392">
        <x:v>5.65</x:v>
      </x:c>
      <x:c r="BF2392">
        <x:v>0.38669999999999999</x:v>
      </x:c>
      <x:c r="BG2392">
        <x:v>0.73099999999999998</x:v>
      </x:c>
      <x:c r="BH2392">
        <x:v>0.48230000000000001</x:v>
      </x:c>
      <x:c r="BI2392">
        <x:v>0.60389999999999999</x:v>
      </x:c>
      <x:c r="BJ2392">
        <x:v>1</x:v>
      </x:c>
      <x:c r="BK2392">
        <x:v>0.42899999999999999</x:v>
      </x:c>
      <x:c r="BL2392">
        <x:v>0.44640000000000002</x:v>
      </x:c>
      <x:c r="BM2392">
        <x:v>0.56320000000000003</x:v>
      </x:c>
      <x:c r="BN2392">
        <x:v>0.56320000000000003</x:v>
      </x:c>
      <x:c r="BO2392" t="s">
        <x:v>81</x:v>
      </x:c>
      <x:c r="BP2392">
        <x:v>0</x:v>
      </x:c>
      <x:c r="BQ2392">
        <x:v>1</x:v>
      </x:c>
      <x:c r="BR2392" t="s">
        <x:v>82</x:v>
      </x:c>
      <x:c r="BS2392">
        <x:v>0</x:v>
      </x:c>
      <x:c r="BU2392" t="s">
        <x:v>5</x:v>
      </x:c>
    </x:row>
    <x:row r="2393">
      <x:c r="A2393">
        <x:v>2392</x:v>
      </x:c>
      <x:c r="B2393">
        <x:v>917.2</x:v>
      </x:c>
      <x:c r="C2393">
        <x:v>500.7</x:v>
      </x:c>
      <x:c r="D2393">
        <x:v>110.6</x:v>
      </x:c>
      <x:c r="E2393">
        <x:v>128.69999999999999</x:v>
      </x:c>
      <x:c r="F2393">
        <x:v>18.899999999999999</x:v>
      </x:c>
      <x:c r="G2393">
        <x:v>852.9</x:v>
      </x:c>
      <x:c r="H2393">
        <x:v>5325.8</x:v>
      </x:c>
      <x:c r="I2393">
        <x:v>45.2</x:v>
      </x:c>
      <x:c r="J2393">
        <x:v>32.5</x:v>
      </x:c>
      <x:c r="K2393">
        <x:v>89.7</x:v>
      </x:c>
      <x:c r="L2393">
        <x:v>89.4</x:v>
      </x:c>
      <x:c r="M2393">
        <x:v>81.099999999999994</x:v>
      </x:c>
      <x:c r="N2393">
        <x:v>95.5</x:v>
      </x:c>
      <x:c r="O2393">
        <x:v>39.799999999999997</x:v>
      </x:c>
      <x:c r="P2393">
        <x:v>23.4</x:v>
      </x:c>
      <x:c r="Q2393">
        <x:v>4954.8</x:v>
      </x:c>
      <x:c r="R2393">
        <x:v>5450.1</x:v>
      </x:c>
      <x:c r="S2393">
        <x:v>5808.6</x:v>
      </x:c>
      <x:c r="T2393">
        <x:v>7582.8</x:v>
      </x:c>
      <x:c r="U2393">
        <x:v>8474.6</x:v>
      </x:c>
      <x:c r="V2393">
        <x:v>9427.1</x:v>
      </x:c>
      <x:c r="W2393">
        <x:v>1.53</x:v>
      </x:c>
      <x:c r="X2393">
        <x:v>1.5549999999999999</x:v>
      </x:c>
      <x:c r="Y2393">
        <x:v>1.623</x:v>
      </x:c>
      <x:c r="Z2393">
        <x:v>0.70099999999999996</x:v>
      </x:c>
      <x:c r="AA2393">
        <x:v>0.69299999999999995</x:v>
      </x:c>
      <x:c r="AB2393">
        <x:v>0.72199999999999998</x:v>
      </x:c>
      <x:c r="AC2393">
        <x:v>-5.3</x:v>
      </x:c>
      <x:c r="AD2393">
        <x:v>-5.43</x:v>
      </x:c>
      <x:c r="AE2393">
        <x:v>5.21</x:v>
      </x:c>
      <x:c r="AF2393">
        <x:v>0.71299999999999997</x:v>
      </x:c>
      <x:c r="AG2393">
        <x:v>0.60499999999999998</x:v>
      </x:c>
      <x:c r="AH2393">
        <x:v>0.72299999999999998</x:v>
      </x:c>
      <x:c r="AI2393">
        <x:v>-5.44</x:v>
      </x:c>
      <x:c r="AJ2393">
        <x:v>5.36</x:v>
      </x:c>
      <x:c r="AK2393">
        <x:v>4.22</x:v>
      </x:c>
      <x:c r="AL2393">
        <x:v>0.68700000000000006</x:v>
      </x:c>
      <x:c r="AM2393">
        <x:v>0.69299999999999995</x:v>
      </x:c>
      <x:c r="AN2393">
        <x:v>0.71599999999999997</x:v>
      </x:c>
      <x:c r="AO2393">
        <x:v>-5.09</x:v>
      </x:c>
      <x:c r="AP2393">
        <x:v>4.5</x:v>
      </x:c>
      <x:c r="AQ2393">
        <x:v>5</x:v>
      </x:c>
      <x:c r="AR2393">
        <x:v>0.624</x:v>
      </x:c>
      <x:c r="AS2393">
        <x:v>0.66</x:v>
      </x:c>
      <x:c r="AT2393">
        <x:v>0.66300000000000003</x:v>
      </x:c>
      <x:c r="AU2393">
        <x:v>5.41</x:v>
      </x:c>
      <x:c r="AV2393">
        <x:v>4.21</x:v>
      </x:c>
      <x:c r="AW2393">
        <x:v>4.79</x:v>
      </x:c>
      <x:c r="AX2393" t="s">
        <x:v>80</x:v>
      </x:c>
      <x:c r="AY2393">
        <x:v>4954.8</x:v>
      </x:c>
      <x:c r="AZ2393">
        <x:v>7582.8</x:v>
      </x:c>
      <x:c r="BA2393">
        <x:v>1.53</x:v>
      </x:c>
      <x:c r="BB2393">
        <x:v>0.72199999999999998</x:v>
      </x:c>
      <x:c r="BC2393">
        <x:v>5.43</x:v>
      </x:c>
      <x:c r="BD2393">
        <x:v>0.72299999999999998</x:v>
      </x:c>
      <x:c r="BE2393">
        <x:v>5.44</x:v>
      </x:c>
      <x:c r="BF2393">
        <x:v>0.41299999999999998</x:v>
      </x:c>
      <x:c r="BG2393">
        <x:v>0.7641</x:v>
      </x:c>
      <x:c r="BH2393">
        <x:v>0.54790000000000005</x:v>
      </x:c>
      <x:c r="BI2393">
        <x:v>0.63480000000000003</x:v>
      </x:c>
      <x:c r="BJ2393">
        <x:v>1</x:v>
      </x:c>
      <x:c r="BK2393">
        <x:v>0.46660000000000001</x:v>
      </x:c>
      <x:c r="BL2393">
        <x:v>0.4758</x:v>
      </x:c>
      <x:c r="BM2393">
        <x:v>0.59240000000000004</x:v>
      </x:c>
      <x:c r="BN2393">
        <x:v>0.59240000000000004</x:v>
      </x:c>
      <x:c r="BO2393" t="s">
        <x:v>81</x:v>
      </x:c>
      <x:c r="BP2393">
        <x:v>0</x:v>
      </x:c>
      <x:c r="BQ2393">
        <x:v>1</x:v>
      </x:c>
      <x:c r="BR2393" t="s">
        <x:v>82</x:v>
      </x:c>
      <x:c r="BS2393">
        <x:v>0</x:v>
      </x:c>
      <x:c r="BU2393" t="s">
        <x:v>5</x:v>
      </x:c>
    </x:row>
    <x:row r="2394">
      <x:c r="A2394">
        <x:v>2393</x:v>
      </x:c>
      <x:c r="B2394">
        <x:v>353</x:v>
      </x:c>
      <x:c r="C2394">
        <x:v>250.8</x:v>
      </x:c>
      <x:c r="D2394">
        <x:v>75.2</x:v>
      </x:c>
      <x:c r="E2394">
        <x:v>58.2</x:v>
      </x:c>
      <x:c r="F2394">
        <x:v>1</x:v>
      </x:c>
      <x:c r="G2394">
        <x:v>468.7</x:v>
      </x:c>
      <x:c r="H2394">
        <x:v>2748.7</x:v>
      </x:c>
      <x:c r="I2394">
        <x:v>26.4</x:v>
      </x:c>
      <x:c r="J2394">
        <x:v>23.5</x:v>
      </x:c>
      <x:c r="K2394">
        <x:v>82.9</x:v>
      </x:c>
      <x:c r="L2394">
        <x:v>79.099999999999994</x:v>
      </x:c>
      <x:c r="M2394">
        <x:v>74.099999999999994</x:v>
      </x:c>
      <x:c r="N2394">
        <x:v>85.7</x:v>
      </x:c>
      <x:c r="O2394">
        <x:v>35.799999999999997</x:v>
      </x:c>
      <x:c r="P2394">
        <x:v>12.4</x:v>
      </x:c>
      <x:c r="Q2394">
        <x:v>8705.9</x:v>
      </x:c>
      <x:c r="R2394">
        <x:v>8841.2000000000007</x:v>
      </x:c>
      <x:c r="S2394">
        <x:v>9155.5</x:v>
      </x:c>
      <x:c r="T2394">
        <x:v>16177.9</x:v>
      </x:c>
      <x:c r="U2394">
        <x:v>17304.7</x:v>
      </x:c>
      <x:c r="V2394">
        <x:v>17870.8</x:v>
      </x:c>
      <x:c r="W2394">
        <x:v>1.8580000000000001</x:v>
      </x:c>
      <x:c r="X2394">
        <x:v>1.9570000000000001</x:v>
      </x:c>
      <x:c r="Y2394">
        <x:v>1.952</x:v>
      </x:c>
      <x:c r="Z2394">
        <x:v>0.92900000000000005</x:v>
      </x:c>
      <x:c r="AA2394">
        <x:v>0.99</x:v>
      </x:c>
      <x:c r="AB2394">
        <x:v>0.99</x:v>
      </x:c>
      <x:c r="AC2394">
        <x:v>9.5500000000000007</x:v>
      </x:c>
      <x:c r="AD2394">
        <x:v>9.84</x:v>
      </x:c>
      <x:c r="AE2394">
        <x:v>9.73</x:v>
      </x:c>
      <x:c r="AF2394">
        <x:v>0.50900000000000001</x:v>
      </x:c>
      <x:c r="AG2394">
        <x:v>0.53800000000000003</x:v>
      </x:c>
      <x:c r="AH2394">
        <x:v>0.57699999999999996</x:v>
      </x:c>
      <x:c r="AI2394">
        <x:v>3.44</x:v>
      </x:c>
      <x:c r="AJ2394">
        <x:v>3.84</x:v>
      </x:c>
      <x:c r="AK2394">
        <x:v>3.41</x:v>
      </x:c>
      <x:c r="AL2394">
        <x:v>0.55700000000000005</x:v>
      </x:c>
      <x:c r="AM2394">
        <x:v>0.57899999999999996</x:v>
      </x:c>
      <x:c r="AN2394">
        <x:v>0.59199999999999997</x:v>
      </x:c>
      <x:c r="AO2394">
        <x:v>3.03</x:v>
      </x:c>
      <x:c r="AP2394">
        <x:v>2.72</x:v>
      </x:c>
      <x:c r="AQ2394">
        <x:v>3.25</x:v>
      </x:c>
      <x:c r="AR2394">
        <x:v>0.57499999999999996</x:v>
      </x:c>
      <x:c r="AS2394">
        <x:v>0.52800000000000002</x:v>
      </x:c>
      <x:c r="AT2394">
        <x:v>0.57299999999999995</x:v>
      </x:c>
      <x:c r="AU2394">
        <x:v>2.77</x:v>
      </x:c>
      <x:c r="AV2394">
        <x:v>2</x:v>
      </x:c>
      <x:c r="AW2394">
        <x:v>-2.88</x:v>
      </x:c>
      <x:c r="AX2394" t="s">
        <x:v>88</x:v>
      </x:c>
      <x:c r="AY2394">
        <x:v>8705.9</x:v>
      </x:c>
      <x:c r="AZ2394">
        <x:v>16177.9</x:v>
      </x:c>
      <x:c r="BA2394">
        <x:v>1.8580000000000001</x:v>
      </x:c>
      <x:c r="BB2394">
        <x:v>0.99</x:v>
      </x:c>
      <x:c r="BC2394">
        <x:v>9.84</x:v>
      </x:c>
      <x:c r="BD2394">
        <x:v>0.59199999999999997</x:v>
      </x:c>
      <x:c r="BE2394">
        <x:v>3.84</x:v>
      </x:c>
      <x:c r="BF2394">
        <x:v>0.9073</x:v>
      </x:c>
      <x:c r="BG2394">
        <x:v>0.31359999999999999</x:v>
      </x:c>
      <x:c r="BH2394">
        <x:v>0.79590000000000005</x:v>
      </x:c>
      <x:c r="BI2394">
        <x:v>0.95750000000000002</x:v>
      </x:c>
      <x:c r="BJ2394">
        <x:v>1</x:v>
      </x:c>
      <x:c r="BK2394">
        <x:v>3.4500000000000003E-2</x:v>
      </x:c>
      <x:c r="BL2394">
        <x:v>0.73529999999999995</x:v>
      </x:c>
      <x:c r="BM2394">
        <x:v>0.68910000000000005</x:v>
      </x:c>
      <x:c r="BN2394">
        <x:v>0</x:v>
      </x:c>
      <x:c r="BO2394" t="s">
        <x:v>74</x:v>
      </x:c>
      <x:c r="BP2394">
        <x:v>0</x:v>
      </x:c>
      <x:c r="BQ2394">
        <x:v>1</x:v>
      </x:c>
      <x:c r="BR2394" t="s">
        <x:v>75</x:v>
      </x:c>
      <x:c r="BS2394">
        <x:v>1</x:v>
      </x:c>
      <x:c r="BT2394" t="s">
        <x:v>103</x:v>
      </x:c>
      <x:c r="BU2394" t="s">
        <x:v>8</x:v>
      </x:c>
    </x:row>
    <x:row r="2395">
      <x:c r="A2395">
        <x:v>2394</x:v>
      </x:c>
      <x:c r="B2395">
        <x:v>890.9</x:v>
      </x:c>
      <x:c r="C2395">
        <x:v>523.29999999999995</x:v>
      </x:c>
      <x:c r="D2395">
        <x:v>107.3</x:v>
      </x:c>
      <x:c r="E2395">
        <x:v>128.69999999999999</x:v>
      </x:c>
      <x:c r="F2395">
        <x:v>19.899999999999999</x:v>
      </x:c>
      <x:c r="G2395">
        <x:v>809.1</x:v>
      </x:c>
      <x:c r="H2395">
        <x:v>6155.4</x:v>
      </x:c>
      <x:c r="I2395">
        <x:v>45.8</x:v>
      </x:c>
      <x:c r="J2395">
        <x:v>34.799999999999997</x:v>
      </x:c>
      <x:c r="K2395">
        <x:v>88</x:v>
      </x:c>
      <x:c r="L2395">
        <x:v>84.1</x:v>
      </x:c>
      <x:c r="M2395">
        <x:v>83.3</x:v>
      </x:c>
      <x:c r="N2395">
        <x:v>94.9</x:v>
      </x:c>
      <x:c r="O2395">
        <x:v>39.6</x:v>
      </x:c>
      <x:c r="P2395">
        <x:v>25</x:v>
      </x:c>
      <x:c r="Q2395">
        <x:v>5433.4</x:v>
      </x:c>
      <x:c r="R2395">
        <x:v>4926.8</x:v>
      </x:c>
      <x:c r="S2395">
        <x:v>7092.6</x:v>
      </x:c>
      <x:c r="T2395">
        <x:v>8006.8</x:v>
      </x:c>
      <x:c r="U2395">
        <x:v>7546.3</x:v>
      </x:c>
      <x:c r="V2395">
        <x:v>11475.2</x:v>
      </x:c>
      <x:c r="W2395">
        <x:v>1.474</x:v>
      </x:c>
      <x:c r="X2395">
        <x:v>1.532</x:v>
      </x:c>
      <x:c r="Y2395">
        <x:v>1.6180000000000001</x:v>
      </x:c>
      <x:c r="Z2395">
        <x:v>0.73699999999999999</x:v>
      </x:c>
      <x:c r="AA2395">
        <x:v>0.75</x:v>
      </x:c>
      <x:c r="AB2395">
        <x:v>0.78100000000000003</x:v>
      </x:c>
      <x:c r="AC2395">
        <x:v>5.66</x:v>
      </x:c>
      <x:c r="AD2395">
        <x:v>5.87</x:v>
      </x:c>
      <x:c r="AE2395">
        <x:v>-6.5</x:v>
      </x:c>
      <x:c r="AF2395">
        <x:v>0.76200000000000001</x:v>
      </x:c>
      <x:c r="AG2395">
        <x:v>0.60799999999999998</x:v>
      </x:c>
      <x:c r="AH2395">
        <x:v>0.68300000000000005</x:v>
      </x:c>
      <x:c r="AI2395">
        <x:v>4.41</x:v>
      </x:c>
      <x:c r="AJ2395">
        <x:v>-5.28</x:v>
      </x:c>
      <x:c r="AK2395">
        <x:v>-4.7699999999999996</x:v>
      </x:c>
      <x:c r="AL2395">
        <x:v>0.64200000000000002</x:v>
      </x:c>
      <x:c r="AM2395">
        <x:v>0.70099999999999996</x:v>
      </x:c>
      <x:c r="AN2395">
        <x:v>0.67100000000000004</x:v>
      </x:c>
      <x:c r="AO2395">
        <x:v>4.92</x:v>
      </x:c>
      <x:c r="AP2395">
        <x:v>4.87</x:v>
      </x:c>
      <x:c r="AQ2395">
        <x:v>-4.53</x:v>
      </x:c>
      <x:c r="AR2395">
        <x:v>0.72099999999999997</x:v>
      </x:c>
      <x:c r="AS2395">
        <x:v>0.64200000000000002</x:v>
      </x:c>
      <x:c r="AT2395">
        <x:v>0.68300000000000005</x:v>
      </x:c>
      <x:c r="AU2395">
        <x:v>4.24</x:v>
      </x:c>
      <x:c r="AV2395">
        <x:v>4.6399999999999997</x:v>
      </x:c>
      <x:c r="AW2395">
        <x:v>5.14</x:v>
      </x:c>
      <x:c r="AX2395" t="s">
        <x:v>80</x:v>
      </x:c>
      <x:c r="AY2395">
        <x:v>4926.8</x:v>
      </x:c>
      <x:c r="AZ2395">
        <x:v>7546.3</x:v>
      </x:c>
      <x:c r="BA2395">
        <x:v>1.474</x:v>
      </x:c>
      <x:c r="BB2395">
        <x:v>0.78100000000000003</x:v>
      </x:c>
      <x:c r="BC2395">
        <x:v>6.5</x:v>
      </x:c>
      <x:c r="BD2395">
        <x:v>0.76200000000000001</x:v>
      </x:c>
      <x:c r="BE2395">
        <x:v>5.28</x:v>
      </x:c>
      <x:c r="BF2395">
        <x:v>0.40550000000000003</x:v>
      </x:c>
      <x:c r="BG2395">
        <x:v>0.73680000000000001</x:v>
      </x:c>
      <x:c r="BH2395">
        <x:v>0.58699999999999997</x:v>
      </x:c>
      <x:c r="BI2395">
        <x:v>0.5796</x:v>
      </x:c>
      <x:c r="BJ2395">
        <x:v>1</x:v>
      </x:c>
      <x:c r="BK2395">
        <x:v>0.38369999999999999</x:v>
      </x:c>
      <x:c r="BL2395">
        <x:v>0.47710000000000002</x:v>
      </x:c>
      <x:c r="BM2395">
        <x:v>0.57709999999999995</x:v>
      </x:c>
      <x:c r="BN2395">
        <x:v>0.57709999999999995</x:v>
      </x:c>
      <x:c r="BO2395" t="s">
        <x:v>81</x:v>
      </x:c>
      <x:c r="BP2395">
        <x:v>0</x:v>
      </x:c>
      <x:c r="BQ2395">
        <x:v>1</x:v>
      </x:c>
      <x:c r="BR2395" t="s">
        <x:v>79</x:v>
      </x:c>
      <x:c r="BS2395">
        <x:v>0</x:v>
      </x:c>
      <x:c r="BU2395" t="s">
        <x:v>5</x:v>
      </x:c>
    </x:row>
    <x:row r="2396">
      <x:c r="A2396">
        <x:v>2395</x:v>
      </x:c>
      <x:c r="B2396">
        <x:v>1653.5</x:v>
      </x:c>
      <x:c r="C2396">
        <x:v>815.7</x:v>
      </x:c>
      <x:c r="D2396">
        <x:v>138.4</x:v>
      </x:c>
      <x:c r="E2396">
        <x:v>169.8</x:v>
      </x:c>
      <x:c r="F2396">
        <x:v>32.200000000000003</x:v>
      </x:c>
      <x:c r="G2396">
        <x:v>1214.2</x:v>
      </x:c>
      <x:c r="H2396">
        <x:v>7752.3</x:v>
      </x:c>
      <x:c r="I2396">
        <x:v>35.5</x:v>
      </x:c>
      <x:c r="J2396">
        <x:v>45</x:v>
      </x:c>
      <x:c r="K2396">
        <x:v>106</x:v>
      </x:c>
      <x:c r="L2396">
        <x:v>105.9</x:v>
      </x:c>
      <x:c r="M2396">
        <x:v>93</x:v>
      </x:c>
      <x:c r="N2396">
        <x:v>115.3</x:v>
      </x:c>
      <x:c r="O2396">
        <x:v>43.4</x:v>
      </x:c>
      <x:c r="P2396">
        <x:v>32.4</x:v>
      </x:c>
      <x:c r="Q2396">
        <x:v>2574.6999999999998</x:v>
      </x:c>
      <x:c r="R2396">
        <x:v>1830.4</x:v>
      </x:c>
      <x:c r="S2396">
        <x:v>2014.9</x:v>
      </x:c>
      <x:c r="T2396">
        <x:v>3122.8</x:v>
      </x:c>
      <x:c r="U2396">
        <x:v>2079.5</x:v>
      </x:c>
      <x:c r="V2396">
        <x:v>2501.4</x:v>
      </x:c>
      <x:c r="W2396">
        <x:v>1.2130000000000001</x:v>
      </x:c>
      <x:c r="X2396">
        <x:v>1.1359999999999999</x:v>
      </x:c>
      <x:c r="Y2396">
        <x:v>1.2410000000000001</x:v>
      </x:c>
      <x:c r="Z2396">
        <x:v>0.85899999999999999</x:v>
      </x:c>
      <x:c r="AA2396">
        <x:v>0.872</x:v>
      </x:c>
      <x:c r="AB2396">
        <x:v>0.82799999999999996</x:v>
      </x:c>
      <x:c r="AC2396">
        <x:v>7.72</x:v>
      </x:c>
      <x:c r="AD2396">
        <x:v>7.75</x:v>
      </x:c>
      <x:c r="AE2396">
        <x:v>7.8</x:v>
      </x:c>
      <x:c r="AF2396">
        <x:v>0.89900000000000002</x:v>
      </x:c>
      <x:c r="AG2396">
        <x:v>0.71899999999999997</x:v>
      </x:c>
      <x:c r="AH2396">
        <x:v>0.85199999999999998</x:v>
      </x:c>
      <x:c r="AI2396">
        <x:v>4.99</x:v>
      </x:c>
      <x:c r="AJ2396">
        <x:v>-5.32</x:v>
      </x:c>
      <x:c r="AK2396">
        <x:v>7.93</x:v>
      </x:c>
      <x:c r="AL2396">
        <x:v>0.79300000000000004</x:v>
      </x:c>
      <x:c r="AM2396">
        <x:v>0.69</x:v>
      </x:c>
      <x:c r="AN2396">
        <x:v>0.86899999999999999</x:v>
      </x:c>
      <x:c r="AO2396">
        <x:v>-5.27</x:v>
      </x:c>
      <x:c r="AP2396">
        <x:v>6.6</x:v>
      </x:c>
      <x:c r="AQ2396">
        <x:v>7.15</x:v>
      </x:c>
      <x:c r="AR2396">
        <x:v>0.85099999999999998</x:v>
      </x:c>
      <x:c r="AS2396">
        <x:v>0.74299999999999999</x:v>
      </x:c>
      <x:c r="AT2396">
        <x:v>0.79700000000000004</x:v>
      </x:c>
      <x:c r="AU2396">
        <x:v>-8.36</x:v>
      </x:c>
      <x:c r="AV2396">
        <x:v>6.97</x:v>
      </x:c>
      <x:c r="AW2396">
        <x:v>8.2799999999999994</x:v>
      </x:c>
      <x:c r="AX2396" t="s">
        <x:v>77</x:v>
      </x:c>
      <x:c r="AY2396">
        <x:v>1830.4</x:v>
      </x:c>
      <x:c r="AZ2396">
        <x:v>2079.5</x:v>
      </x:c>
      <x:c r="BA2396">
        <x:v>1.1359999999999999</x:v>
      </x:c>
      <x:c r="BB2396">
        <x:v>0.872</x:v>
      </x:c>
      <x:c r="BC2396">
        <x:v>7.8</x:v>
      </x:c>
      <x:c r="BD2396">
        <x:v>0.89900000000000002</x:v>
      </x:c>
      <x:c r="BE2396">
        <x:v>8.36</x:v>
      </x:c>
      <x:c r="BF2396">
        <x:v>0.12740000000000001</x:v>
      </x:c>
      <x:c r="BG2396">
        <x:v>0.62990000000000002</x:v>
      </x:c>
      <x:c r="BH2396">
        <x:v>0.156</x:v>
      </x:c>
      <x:c r="BI2396">
        <x:v>0.30590000000000001</x:v>
      </x:c>
      <x:c r="BJ2396">
        <x:v>1</x:v>
      </x:c>
      <x:c r="BK2396">
        <x:v>0.21440000000000001</x:v>
      </x:c>
      <x:c r="BL2396">
        <x:v>0.27660000000000001</x:v>
      </x:c>
      <x:c r="BM2396">
        <x:v>0.37809999999999999</x:v>
      </x:c>
      <x:c r="BN2396">
        <x:v>0.37809999999999999</x:v>
      </x:c>
      <x:c r="BO2396" t="s">
        <x:v>78</x:v>
      </x:c>
      <x:c r="BP2396">
        <x:v>0</x:v>
      </x:c>
      <x:c r="BQ2396">
        <x:v>1</x:v>
      </x:c>
      <x:c r="BR2396" t="s">
        <x:v>82</x:v>
      </x:c>
      <x:c r="BS2396">
        <x:v>0</x:v>
      </x:c>
      <x:c r="BU2396" t="s">
        <x:v>5</x:v>
      </x:c>
    </x:row>
    <x:row r="2397">
      <x:c r="A2397">
        <x:v>2396</x:v>
      </x:c>
      <x:c r="B2397">
        <x:v>1535.5</x:v>
      </x:c>
      <x:c r="C2397">
        <x:v>892.3</x:v>
      </x:c>
      <x:c r="D2397">
        <x:v>133.5</x:v>
      </x:c>
      <x:c r="E2397">
        <x:v>178.3</x:v>
      </x:c>
      <x:c r="F2397">
        <x:v>31</x:v>
      </x:c>
      <x:c r="G2397">
        <x:v>1163.8</x:v>
      </x:c>
      <x:c r="H2397">
        <x:v>7572.7</x:v>
      </x:c>
      <x:c r="I2397">
        <x:v>37.299999999999997</x:v>
      </x:c>
      <x:c r="J2397">
        <x:v>44.2</x:v>
      </x:c>
      <x:c r="K2397">
        <x:v>102.3</x:v>
      </x:c>
      <x:c r="L2397">
        <x:v>100.9</x:v>
      </x:c>
      <x:c r="M2397">
        <x:v>92.3</x:v>
      </x:c>
      <x:c r="N2397">
        <x:v>111.3</x:v>
      </x:c>
      <x:c r="O2397">
        <x:v>42.7</x:v>
      </x:c>
      <x:c r="P2397">
        <x:v>34.700000000000003</x:v>
      </x:c>
      <x:c r="Q2397">
        <x:v>2581</x:v>
      </x:c>
      <x:c r="R2397">
        <x:v>3622</x:v>
      </x:c>
      <x:c r="S2397">
        <x:v>2755.3</x:v>
      </x:c>
      <x:c r="T2397">
        <x:v>3027.2</x:v>
      </x:c>
      <x:c r="U2397">
        <x:v>3179</x:v>
      </x:c>
      <x:c r="V2397">
        <x:v>3463.9</x:v>
      </x:c>
      <x:c r="W2397">
        <x:v>1.173</x:v>
      </x:c>
      <x:c r="X2397">
        <x:v>0.878</x:v>
      </x:c>
      <x:c r="Y2397">
        <x:v>1.2569999999999999</x:v>
      </x:c>
      <x:c r="Z2397">
        <x:v>0.94499999999999995</x:v>
      </x:c>
      <x:c r="AA2397">
        <x:v>0.872</x:v>
      </x:c>
      <x:c r="AB2397">
        <x:v>0.90200000000000002</x:v>
      </x:c>
      <x:c r="AC2397">
        <x:v>8.7799999999999994</x:v>
      </x:c>
      <x:c r="AD2397">
        <x:v>8.33</x:v>
      </x:c>
      <x:c r="AE2397">
        <x:v>8.42</x:v>
      </x:c>
      <x:c r="AF2397">
        <x:v>0.76400000000000001</x:v>
      </x:c>
      <x:c r="AG2397">
        <x:v>0.752</x:v>
      </x:c>
      <x:c r="AH2397">
        <x:v>0.82799999999999996</x:v>
      </x:c>
      <x:c r="AI2397">
        <x:v>5.84</x:v>
      </x:c>
      <x:c r="AJ2397">
        <x:v>-4.57</x:v>
      </x:c>
      <x:c r="AK2397">
        <x:v>6.5</x:v>
      </x:c>
      <x:c r="AL2397">
        <x:v>0.76300000000000001</x:v>
      </x:c>
      <x:c r="AM2397">
        <x:v>0.77900000000000003</x:v>
      </x:c>
      <x:c r="AN2397">
        <x:v>0.73299999999999998</x:v>
      </x:c>
      <x:c r="AO2397">
        <x:v>6.88</x:v>
      </x:c>
      <x:c r="AP2397">
        <x:v>5.08</x:v>
      </x:c>
      <x:c r="AQ2397">
        <x:v>5.83</x:v>
      </x:c>
      <x:c r="AR2397">
        <x:v>0.82399999999999995</x:v>
      </x:c>
      <x:c r="AS2397">
        <x:v>0.754</x:v>
      </x:c>
      <x:c r="AT2397">
        <x:v>0.76200000000000001</x:v>
      </x:c>
      <x:c r="AU2397">
        <x:v>7.55</x:v>
      </x:c>
      <x:c r="AV2397">
        <x:v>6.94</x:v>
      </x:c>
      <x:c r="AW2397">
        <x:v>7.34</x:v>
      </x:c>
      <x:c r="AX2397" t="s">
        <x:v>105</x:v>
      </x:c>
      <x:c r="AY2397">
        <x:v>2581</x:v>
      </x:c>
      <x:c r="AZ2397">
        <x:v>3027.2</x:v>
      </x:c>
      <x:c r="BA2397">
        <x:v>0.878</x:v>
      </x:c>
      <x:c r="BB2397">
        <x:v>0.94499999999999995</x:v>
      </x:c>
      <x:c r="BC2397">
        <x:v>8.7799999999999994</x:v>
      </x:c>
      <x:c r="BD2397">
        <x:v>0.82799999999999996</x:v>
      </x:c>
      <x:c r="BE2397">
        <x:v>7.55</x:v>
      </x:c>
      <x:c r="BF2397">
        <x:v>0.13739999999999999</x:v>
      </x:c>
      <x:c r="BG2397">
        <x:v>0.63759999999999994</x:v>
      </x:c>
      <x:c r="BH2397">
        <x:v>0.2339</x:v>
      </x:c>
      <x:c r="BI2397">
        <x:v>0.2157</x:v>
      </x:c>
      <x:c r="BJ2397">
        <x:v>0.81869999999999998</x:v>
      </x:c>
      <x:c r="BK2397">
        <x:v>0.1376</x:v>
      </x:c>
      <x:c r="BL2397">
        <x:v>0.3175</x:v>
      </x:c>
      <x:c r="BM2397">
        <x:v>0.35249999999999998</x:v>
      </x:c>
      <x:c r="BN2397">
        <x:v>0</x:v>
      </x:c>
      <x:c r="BO2397" t="s">
        <x:v>74</x:v>
      </x:c>
      <x:c r="BP2397">
        <x:v>0</x:v>
      </x:c>
      <x:c r="BQ2397">
        <x:v>1</x:v>
      </x:c>
      <x:c r="BR2397" t="s">
        <x:v>75</x:v>
      </x:c>
      <x:c r="BS2397">
        <x:v>1</x:v>
      </x:c>
      <x:c r="BT2397" t="s">
        <x:v>89</x:v>
      </x:c>
      <x:c r="BU2397" t="s">
        <x:v>5</x:v>
      </x:c>
    </x:row>
    <x:row r="2398">
      <x:c r="A2398">
        <x:v>2397</x:v>
      </x:c>
      <x:c r="B2398">
        <x:v>798.6</x:v>
      </x:c>
      <x:c r="C2398">
        <x:v>503.2</x:v>
      </x:c>
      <x:c r="D2398">
        <x:v>100.8</x:v>
      </x:c>
      <x:c r="E2398">
        <x:v>119.1</x:v>
      </x:c>
      <x:c r="F2398">
        <x:v>16.100000000000001</x:v>
      </x:c>
      <x:c r="G2398">
        <x:v>816.5</x:v>
      </x:c>
      <x:c r="H2398">
        <x:v>5223.3999999999996</x:v>
      </x:c>
      <x:c r="I2398">
        <x:v>48.3</x:v>
      </x:c>
      <x:c r="J2398">
        <x:v>32.200000000000003</x:v>
      </x:c>
      <x:c r="K2398">
        <x:v>90.7</x:v>
      </x:c>
      <x:c r="L2398">
        <x:v>94.7</x:v>
      </x:c>
      <x:c r="M2398">
        <x:v>82.5</x:v>
      </x:c>
      <x:c r="N2398">
        <x:v>97.8</x:v>
      </x:c>
      <x:c r="O2398">
        <x:v>40.4</x:v>
      </x:c>
      <x:c r="P2398">
        <x:v>23.1</x:v>
      </x:c>
      <x:c r="Q2398">
        <x:v>4987.8</x:v>
      </x:c>
      <x:c r="R2398">
        <x:v>5635.2</x:v>
      </x:c>
      <x:c r="S2398">
        <x:v>5651.9</x:v>
      </x:c>
      <x:c r="T2398">
        <x:v>7664.8</x:v>
      </x:c>
      <x:c r="U2398">
        <x:v>9145.2000000000007</x:v>
      </x:c>
      <x:c r="V2398">
        <x:v>8832.7000000000007</x:v>
      </x:c>
      <x:c r="W2398">
        <x:v>1.5369999999999999</x:v>
      </x:c>
      <x:c r="X2398">
        <x:v>1.623</x:v>
      </x:c>
      <x:c r="Y2398">
        <x:v>1.5629999999999999</x:v>
      </x:c>
      <x:c r="Z2398">
        <x:v>0.70399999999999996</x:v>
      </x:c>
      <x:c r="AA2398">
        <x:v>0.66800000000000004</x:v>
      </x:c>
      <x:c r="AB2398">
        <x:v>0.71799999999999997</x:v>
      </x:c>
      <x:c r="AC2398">
        <x:v>5.52</x:v>
      </x:c>
      <x:c r="AD2398">
        <x:v>5.14</x:v>
      </x:c>
      <x:c r="AE2398">
        <x:v>5.79</x:v>
      </x:c>
      <x:c r="AF2398">
        <x:v>0.64300000000000002</x:v>
      </x:c>
      <x:c r="AG2398">
        <x:v>0.63400000000000001</x:v>
      </x:c>
      <x:c r="AH2398">
        <x:v>0.71899999999999997</x:v>
      </x:c>
      <x:c r="AI2398">
        <x:v>-4.75</x:v>
      </x:c>
      <x:c r="AJ2398">
        <x:v>5.21</x:v>
      </x:c>
      <x:c r="AK2398">
        <x:v>-5.73</x:v>
      </x:c>
      <x:c r="AL2398">
        <x:v>0.64400000000000002</x:v>
      </x:c>
      <x:c r="AM2398">
        <x:v>0.70699999999999996</x:v>
      </x:c>
      <x:c r="AN2398">
        <x:v>0.70099999999999996</x:v>
      </x:c>
      <x:c r="AO2398">
        <x:v>4.12</x:v>
      </x:c>
      <x:c r="AP2398">
        <x:v>5.07</x:v>
      </x:c>
      <x:c r="AQ2398">
        <x:v>-4.1500000000000004</x:v>
      </x:c>
      <x:c r="AR2398">
        <x:v>0.71799999999999997</x:v>
      </x:c>
      <x:c r="AS2398">
        <x:v>0.69199999999999995</x:v>
      </x:c>
      <x:c r="AT2398">
        <x:v>0.627</x:v>
      </x:c>
      <x:c r="AU2398">
        <x:v>4.5999999999999996</x:v>
      </x:c>
      <x:c r="AV2398">
        <x:v>5.18</x:v>
      </x:c>
      <x:c r="AW2398">
        <x:v>3.8</x:v>
      </x:c>
      <x:c r="AX2398" t="s">
        <x:v>80</x:v>
      </x:c>
      <x:c r="AY2398">
        <x:v>4987.8</x:v>
      </x:c>
      <x:c r="AZ2398">
        <x:v>7664.8</x:v>
      </x:c>
      <x:c r="BA2398">
        <x:v>1.5369999999999999</x:v>
      </x:c>
      <x:c r="BB2398">
        <x:v>0.71799999999999997</x:v>
      </x:c>
      <x:c r="BC2398">
        <x:v>5.79</x:v>
      </x:c>
      <x:c r="BD2398">
        <x:v>0.71899999999999997</x:v>
      </x:c>
      <x:c r="BE2398">
        <x:v>5.73</x:v>
      </x:c>
      <x:c r="BF2398">
        <x:v>0.46160000000000001</x:v>
      </x:c>
      <x:c r="BG2398">
        <x:v>0.76780000000000004</x:v>
      </x:c>
      <x:c r="BH2398">
        <x:v>0.4829</x:v>
      </x:c>
      <x:c r="BI2398">
        <x:v>0.64500000000000002</x:v>
      </x:c>
      <x:c r="BJ2398">
        <x:v>1</x:v>
      </x:c>
      <x:c r="BK2398">
        <x:v>0.46550000000000002</x:v>
      </x:c>
      <x:c r="BL2398">
        <x:v>0.48120000000000002</x:v>
      </x:c>
      <x:c r="BM2398">
        <x:v>0.59989999999999999</x:v>
      </x:c>
      <x:c r="BN2398">
        <x:v>0.59989999999999999</x:v>
      </x:c>
      <x:c r="BO2398" t="s">
        <x:v>81</x:v>
      </x:c>
      <x:c r="BP2398">
        <x:v>0</x:v>
      </x:c>
      <x:c r="BQ2398">
        <x:v>1</x:v>
      </x:c>
      <x:c r="BR2398" t="s">
        <x:v>82</x:v>
      </x:c>
      <x:c r="BS2398">
        <x:v>0</x:v>
      </x:c>
      <x:c r="BU2398" t="s">
        <x:v>5</x:v>
      </x:c>
    </x:row>
    <x:row r="2399">
      <x:c r="A2399">
        <x:v>2398</x:v>
      </x:c>
      <x:c r="B2399">
        <x:v>979.4</x:v>
      </x:c>
      <x:c r="C2399">
        <x:v>664.6</x:v>
      </x:c>
      <x:c r="D2399">
        <x:v>105.9</x:v>
      </x:c>
      <x:c r="E2399">
        <x:v>127.8</x:v>
      </x:c>
      <x:c r="F2399">
        <x:v>19.899999999999999</x:v>
      </x:c>
      <x:c r="G2399">
        <x:v>899.7</x:v>
      </x:c>
      <x:c r="H2399">
        <x:v>5993.1</x:v>
      </x:c>
      <x:c r="I2399">
        <x:v>45.3</x:v>
      </x:c>
      <x:c r="J2399">
        <x:v>34.700000000000003</x:v>
      </x:c>
      <x:c r="K2399">
        <x:v>89.9</x:v>
      </x:c>
      <x:c r="L2399">
        <x:v>90.5</x:v>
      </x:c>
      <x:c r="M2399">
        <x:v>82.8</x:v>
      </x:c>
      <x:c r="N2399">
        <x:v>97.5</x:v>
      </x:c>
      <x:c r="O2399">
        <x:v>40.200000000000003</x:v>
      </x:c>
      <x:c r="P2399">
        <x:v>27.2</x:v>
      </x:c>
      <x:c r="Q2399">
        <x:v>4695.8</x:v>
      </x:c>
      <x:c r="R2399">
        <x:v>5742.2</x:v>
      </x:c>
      <x:c r="S2399">
        <x:v>6113.8</x:v>
      </x:c>
      <x:c r="T2399">
        <x:v>7389.2</x:v>
      </x:c>
      <x:c r="U2399">
        <x:v>9325</x:v>
      </x:c>
      <x:c r="V2399">
        <x:v>9932.5</x:v>
      </x:c>
      <x:c r="W2399">
        <x:v>1.5740000000000001</x:v>
      </x:c>
      <x:c r="X2399">
        <x:v>1.6240000000000001</x:v>
      </x:c>
      <x:c r="Y2399">
        <x:v>1.625</x:v>
      </x:c>
      <x:c r="Z2399">
        <x:v>0.80500000000000005</x:v>
      </x:c>
      <x:c r="AA2399">
        <x:v>0.72599999999999998</x:v>
      </x:c>
      <x:c r="AB2399">
        <x:v>0.70499999999999996</x:v>
      </x:c>
      <x:c r="AC2399">
        <x:v>5.84</x:v>
      </x:c>
      <x:c r="AD2399">
        <x:v>5.76</x:v>
      </x:c>
      <x:c r="AE2399">
        <x:v>5.61</x:v>
      </x:c>
      <x:c r="AF2399">
        <x:v>0.70899999999999996</x:v>
      </x:c>
      <x:c r="AG2399">
        <x:v>0.69</x:v>
      </x:c>
      <x:c r="AH2399">
        <x:v>0.69399999999999995</x:v>
      </x:c>
      <x:c r="AI2399">
        <x:v>4.49</x:v>
      </x:c>
      <x:c r="AJ2399">
        <x:v>-4.8</x:v>
      </x:c>
      <x:c r="AK2399">
        <x:v>-5.29</x:v>
      </x:c>
      <x:c r="AL2399">
        <x:v>0.67800000000000005</x:v>
      </x:c>
      <x:c r="AM2399">
        <x:v>0.64</x:v>
      </x:c>
      <x:c r="AN2399">
        <x:v>0.64800000000000002</x:v>
      </x:c>
      <x:c r="AO2399">
        <x:v>-4.0999999999999996</x:v>
      </x:c>
      <x:c r="AP2399">
        <x:v>5.19</x:v>
      </x:c>
      <x:c r="AQ2399">
        <x:v>3.96</x:v>
      </x:c>
      <x:c r="AR2399">
        <x:v>0.67700000000000005</x:v>
      </x:c>
      <x:c r="AS2399">
        <x:v>0.65100000000000002</x:v>
      </x:c>
      <x:c r="AT2399">
        <x:v>0.58699999999999997</x:v>
      </x:c>
      <x:c r="AU2399">
        <x:v>-5.25</x:v>
      </x:c>
      <x:c r="AV2399">
        <x:v>4.78</x:v>
      </x:c>
      <x:c r="AW2399">
        <x:v>5.01</x:v>
      </x:c>
      <x:c r="AX2399" t="s">
        <x:v>80</x:v>
      </x:c>
      <x:c r="AY2399">
        <x:v>4695.8</x:v>
      </x:c>
      <x:c r="AZ2399">
        <x:v>7389.2</x:v>
      </x:c>
      <x:c r="BA2399">
        <x:v>1.5740000000000001</x:v>
      </x:c>
      <x:c r="BB2399">
        <x:v>0.80500000000000005</x:v>
      </x:c>
      <x:c r="BC2399">
        <x:v>5.84</x:v>
      </x:c>
      <x:c r="BD2399">
        <x:v>0.70899999999999996</x:v>
      </x:c>
      <x:c r="BE2399">
        <x:v>5.29</x:v>
      </x:c>
      <x:c r="BF2399">
        <x:v>0.37540000000000001</x:v>
      </x:c>
      <x:c r="BG2399">
        <x:v>0.7379</x:v>
      </x:c>
      <x:c r="BH2399">
        <x:v>0.51580000000000004</x:v>
      </x:c>
      <x:c r="BI2399">
        <x:v>0.50109999999999999</x:v>
      </x:c>
      <x:c r="BJ2399">
        <x:v>1</x:v>
      </x:c>
      <x:c r="BK2399">
        <x:v>0.40870000000000001</x:v>
      </x:c>
      <x:c r="BL2399">
        <x:v>0.49569999999999997</x:v>
      </x:c>
      <x:c r="BM2399">
        <x:v>0.5655</x:v>
      </x:c>
      <x:c r="BN2399">
        <x:v>0.5655</x:v>
      </x:c>
      <x:c r="BO2399" t="s">
        <x:v>81</x:v>
      </x:c>
      <x:c r="BP2399">
        <x:v>0</x:v>
      </x:c>
      <x:c r="BQ2399">
        <x:v>1</x:v>
      </x:c>
      <x:c r="BR2399" t="s">
        <x:v>82</x:v>
      </x:c>
      <x:c r="BS2399">
        <x:v>0</x:v>
      </x:c>
      <x:c r="BU2399" t="s">
        <x:v>5</x:v>
      </x:c>
    </x:row>
    <x:row r="2400">
      <x:c r="A2400">
        <x:v>2399</x:v>
      </x:c>
      <x:c r="B2400">
        <x:v>1172.3</x:v>
      </x:c>
      <x:c r="C2400">
        <x:v>687.4</x:v>
      </x:c>
      <x:c r="D2400">
        <x:v>124.5</x:v>
      </x:c>
      <x:c r="E2400">
        <x:v>152.30000000000001</x:v>
      </x:c>
      <x:c r="F2400">
        <x:v>26</x:v>
      </x:c>
      <x:c r="G2400">
        <x:v>1015.1</x:v>
      </x:c>
      <x:c r="H2400">
        <x:v>6963.8</x:v>
      </x:c>
      <x:c r="I2400">
        <x:v>58.6</x:v>
      </x:c>
      <x:c r="J2400">
        <x:v>24.3</x:v>
      </x:c>
      <x:c r="K2400">
        <x:v>78.7</x:v>
      </x:c>
      <x:c r="L2400">
        <x:v>76.900000000000006</x:v>
      </x:c>
      <x:c r="M2400">
        <x:v>73.8</x:v>
      </x:c>
      <x:c r="N2400">
        <x:v>85.2</x:v>
      </x:c>
      <x:c r="O2400">
        <x:v>35.799999999999997</x:v>
      </x:c>
      <x:c r="P2400">
        <x:v>13.7</x:v>
      </x:c>
      <x:c r="Q2400">
        <x:v>8543.6</x:v>
      </x:c>
      <x:c r="R2400">
        <x:v>10000</x:v>
      </x:c>
      <x:c r="S2400">
        <x:v>9077.5</x:v>
      </x:c>
      <x:c r="T2400">
        <x:v>16754.400000000001</x:v>
      </x:c>
      <x:c r="U2400">
        <x:v>19167.7</x:v>
      </x:c>
      <x:c r="V2400">
        <x:v>17528.8</x:v>
      </x:c>
      <x:c r="W2400">
        <x:v>1.9610000000000001</x:v>
      </x:c>
      <x:c r="X2400">
        <x:v>1.917</x:v>
      </x:c>
      <x:c r="Y2400">
        <x:v>1.931</x:v>
      </x:c>
      <x:c r="Z2400">
        <x:v>0.50700000000000001</x:v>
      </x:c>
      <x:c r="AA2400">
        <x:v>0.53100000000000003</x:v>
      </x:c>
      <x:c r="AB2400">
        <x:v>0.56200000000000006</x:v>
      </x:c>
      <x:c r="AC2400">
        <x:v>-2.02</x:v>
      </x:c>
      <x:c r="AD2400">
        <x:v>2.1</x:v>
      </x:c>
      <x:c r="AE2400">
        <x:v>2.42</x:v>
      </x:c>
      <x:c r="AF2400">
        <x:v>0.51600000000000001</x:v>
      </x:c>
      <x:c r="AG2400">
        <x:v>0.52</x:v>
      </x:c>
      <x:c r="AH2400">
        <x:v>0.57999999999999996</x:v>
      </x:c>
      <x:c r="AI2400">
        <x:v>-2.56</x:v>
      </x:c>
      <x:c r="AJ2400">
        <x:v>2</x:v>
      </x:c>
      <x:c r="AK2400">
        <x:v>-2.7</x:v>
      </x:c>
      <x:c r="AL2400">
        <x:v>0.54800000000000004</x:v>
      </x:c>
      <x:c r="AM2400">
        <x:v>0.53400000000000003</x:v>
      </x:c>
      <x:c r="AN2400">
        <x:v>0.53200000000000003</x:v>
      </x:c>
      <x:c r="AO2400">
        <x:v>-2.46</x:v>
      </x:c>
      <x:c r="AP2400">
        <x:v>2.38</x:v>
      </x:c>
      <x:c r="AQ2400">
        <x:v>3.38</x:v>
      </x:c>
      <x:c r="AR2400">
        <x:v>0.61699999999999999</x:v>
      </x:c>
      <x:c r="AS2400">
        <x:v>0.5</x:v>
      </x:c>
      <x:c r="AT2400">
        <x:v>0.53500000000000003</x:v>
      </x:c>
      <x:c r="AU2400">
        <x:v>3.39</x:v>
      </x:c>
      <x:c r="AV2400">
        <x:v>2.42</x:v>
      </x:c>
      <x:c r="AW2400">
        <x:v>3.46</x:v>
      </x:c>
      <x:c r="AX2400" t="s">
        <x:v>95</x:v>
      </x:c>
      <x:c r="AY2400">
        <x:v>8543.6</x:v>
      </x:c>
      <x:c r="AZ2400">
        <x:v>16754.400000000001</x:v>
      </x:c>
      <x:c r="BA2400">
        <x:v>1.917</x:v>
      </x:c>
      <x:c r="BB2400">
        <x:v>0.56200000000000006</x:v>
      </x:c>
      <x:c r="BC2400">
        <x:v>2.42</x:v>
      </x:c>
      <x:c r="BD2400">
        <x:v>0.61699999999999999</x:v>
      </x:c>
      <x:c r="BE2400">
        <x:v>3.46</x:v>
      </x:c>
      <x:c r="BF2400">
        <x:v>0.2641</x:v>
      </x:c>
      <x:c r="BG2400">
        <x:v>0.8821</x:v>
      </x:c>
      <x:c r="BH2400">
        <x:v>0.85829999999999995</x:v>
      </x:c>
      <x:c r="BI2400">
        <x:v>0.92689999999999995</x:v>
      </x:c>
      <x:c r="BJ2400">
        <x:v>1</x:v>
      </x:c>
      <x:c r="BK2400">
        <x:v>0.88419999999999999</x:v>
      </x:c>
      <x:c r="BL2400">
        <x:v>0.79420000000000002</x:v>
      </x:c>
      <x:c r="BM2400">
        <x:v>0.73080000000000001</x:v>
      </x:c>
      <x:c r="BN2400">
        <x:v>0.73080000000000001</x:v>
      </x:c>
      <x:c r="BO2400" t="s">
        <x:v>83</x:v>
      </x:c>
      <x:c r="BP2400">
        <x:v>1</x:v>
      </x:c>
      <x:c r="BQ2400">
        <x:v>1</x:v>
      </x:c>
      <x:c r="BR2400" t="s">
        <x:v>82</x:v>
      </x:c>
      <x:c r="BS2400">
        <x:v>0</x:v>
      </x:c>
      <x:c r="BU2400" t="s">
        <x:v>5</x:v>
      </x:c>
    </x:row>
    <x:row r="2401">
      <x:c r="A2401">
        <x:v>2400</x:v>
      </x:c>
      <x:c r="B2401">
        <x:v>1542.8</x:v>
      </x:c>
      <x:c r="C2401">
        <x:v>882.3</x:v>
      </x:c>
      <x:c r="D2401">
        <x:v>139.4</x:v>
      </x:c>
      <x:c r="E2401">
        <x:v>186.6</x:v>
      </x:c>
      <x:c r="F2401">
        <x:v>34.299999999999997</x:v>
      </x:c>
      <x:c r="G2401">
        <x:v>1223.7</x:v>
      </x:c>
      <x:c r="H2401">
        <x:v>8007.5</x:v>
      </x:c>
      <x:c r="I2401">
        <x:v>36.4</x:v>
      </x:c>
      <x:c r="J2401">
        <x:v>44.1</x:v>
      </x:c>
      <x:c r="K2401">
        <x:v>103</x:v>
      </x:c>
      <x:c r="L2401">
        <x:v>107.8</x:v>
      </x:c>
      <x:c r="M2401">
        <x:v>91.7</x:v>
      </x:c>
      <x:c r="N2401">
        <x:v>112.6</x:v>
      </x:c>
      <x:c r="O2401">
        <x:v>43.7</x:v>
      </x:c>
      <x:c r="P2401">
        <x:v>30.5</x:v>
      </x:c>
      <x:c r="Q2401">
        <x:v>2184.1</x:v>
      </x:c>
      <x:c r="R2401">
        <x:v>1415.9</x:v>
      </x:c>
      <x:c r="S2401">
        <x:v>2751</x:v>
      </x:c>
      <x:c r="T2401">
        <x:v>2552.4</x:v>
      </x:c>
      <x:c r="U2401">
        <x:v>1576.2</x:v>
      </x:c>
      <x:c r="V2401">
        <x:v>3398.7</x:v>
      </x:c>
      <x:c r="W2401">
        <x:v>1.169</x:v>
      </x:c>
      <x:c r="X2401">
        <x:v>1.113</x:v>
      </x:c>
      <x:c r="Y2401">
        <x:v>1.2350000000000001</x:v>
      </x:c>
      <x:c r="Z2401">
        <x:v>0.97</x:v>
      </x:c>
      <x:c r="AA2401">
        <x:v>0.96499999999999997</x:v>
      </x:c>
      <x:c r="AB2401">
        <x:v>0.96399999999999997</x:v>
      </x:c>
      <x:c r="AC2401">
        <x:v>9.23</x:v>
      </x:c>
      <x:c r="AD2401">
        <x:v>9.84</x:v>
      </x:c>
      <x:c r="AE2401">
        <x:v>9.65</x:v>
      </x:c>
      <x:c r="AF2401">
        <x:v>0.877</x:v>
      </x:c>
      <x:c r="AG2401">
        <x:v>0.71</x:v>
      </x:c>
      <x:c r="AH2401">
        <x:v>0.68799999999999994</x:v>
      </x:c>
      <x:c r="AI2401">
        <x:v>-7.25</x:v>
      </x:c>
      <x:c r="AJ2401">
        <x:v>7.13</x:v>
      </x:c>
      <x:c r="AK2401">
        <x:v>8.59</x:v>
      </x:c>
      <x:c r="AL2401">
        <x:v>0.96199999999999997</x:v>
      </x:c>
      <x:c r="AM2401">
        <x:v>0.83199999999999996</x:v>
      </x:c>
      <x:c r="AN2401">
        <x:v>0.77400000000000002</x:v>
      </x:c>
      <x:c r="AO2401">
        <x:v>7.18</x:v>
      </x:c>
      <x:c r="AP2401">
        <x:v>7.67</x:v>
      </x:c>
      <x:c r="AQ2401">
        <x:v>7.5</x:v>
      </x:c>
      <x:c r="AR2401">
        <x:v>0.79500000000000004</x:v>
      </x:c>
      <x:c r="AS2401">
        <x:v>0.85499999999999998</x:v>
      </x:c>
      <x:c r="AT2401">
        <x:v>0.85099999999999998</x:v>
      </x:c>
      <x:c r="AU2401">
        <x:v>-7.52</x:v>
      </x:c>
      <x:c r="AV2401">
        <x:v>9.0500000000000007</x:v>
      </x:c>
      <x:c r="AW2401">
        <x:v>7.77</x:v>
      </x:c>
      <x:c r="AX2401" t="s">
        <x:v>77</x:v>
      </x:c>
      <x:c r="AY2401">
        <x:v>1415.9</x:v>
      </x:c>
      <x:c r="AZ2401">
        <x:v>1576.2</x:v>
      </x:c>
      <x:c r="BA2401">
        <x:v>1.113</x:v>
      </x:c>
      <x:c r="BB2401">
        <x:v>0.97</x:v>
      </x:c>
      <x:c r="BC2401">
        <x:v>9.84</x:v>
      </x:c>
      <x:c r="BD2401">
        <x:v>0.96199999999999997</x:v>
      </x:c>
      <x:c r="BE2401">
        <x:v>9.0500000000000007</x:v>
      </x:c>
      <x:c r="BF2401">
        <x:v>9.9699999999999997E-2</x:v>
      </x:c>
      <x:c r="BG2401">
        <x:v>0.63859999999999995</x:v>
      </x:c>
      <x:c r="BH2401">
        <x:v>0.18099999999999999</x:v>
      </x:c>
      <x:c r="BI2401">
        <x:v>0.37869999999999998</x:v>
      </x:c>
      <x:c r="BJ2401">
        <x:v>1</x:v>
      </x:c>
      <x:c r="BK2401">
        <x:v>4.3099999999999999E-2</x:v>
      </x:c>
      <x:c r="BL2401">
        <x:v>0.23080000000000001</x:v>
      </x:c>
      <x:c r="BM2401">
        <x:v>0.34620000000000001</x:v>
      </x:c>
      <x:c r="BN2401">
        <x:v>0.34620000000000001</x:v>
      </x:c>
      <x:c r="BO2401" t="s">
        <x:v>78</x:v>
      </x:c>
      <x:c r="BP2401">
        <x:v>0</x:v>
      </x:c>
      <x:c r="BQ2401">
        <x:v>1</x:v>
      </x:c>
      <x:c r="BR2401" t="s">
        <x:v>79</x:v>
      </x:c>
      <x:c r="BS2401">
        <x:v>0</x:v>
      </x:c>
      <x:c r="BU2401" t="s">
        <x:v>5</x:v>
      </x:c>
    </x:row>
    <x:row r="2402">
      <x:c r="A2402">
        <x:v>2401</x:v>
      </x:c>
      <x:c r="B2402">
        <x:v>1615.9</x:v>
      </x:c>
      <x:c r="C2402">
        <x:v>850.2</x:v>
      </x:c>
      <x:c r="D2402">
        <x:v>137</x:v>
      </x:c>
      <x:c r="E2402">
        <x:v>178.6</x:v>
      </x:c>
      <x:c r="F2402">
        <x:v>34.299999999999997</x:v>
      </x:c>
      <x:c r="G2402">
        <x:v>1271.2</x:v>
      </x:c>
      <x:c r="H2402">
        <x:v>8071.2</x:v>
      </x:c>
      <x:c r="I2402">
        <x:v>33.6</x:v>
      </x:c>
      <x:c r="J2402">
        <x:v>45.8</x:v>
      </x:c>
      <x:c r="K2402">
        <x:v>107.4</x:v>
      </x:c>
      <x:c r="L2402">
        <x:v>106.3</x:v>
      </x:c>
      <x:c r="M2402">
        <x:v>94.4</x:v>
      </x:c>
      <x:c r="N2402">
        <x:v>119.2</x:v>
      </x:c>
      <x:c r="O2402">
        <x:v>45.3</x:v>
      </x:c>
      <x:c r="P2402">
        <x:v>32.700000000000003</x:v>
      </x:c>
      <x:c r="Q2402">
        <x:v>2375.1</x:v>
      </x:c>
      <x:c r="R2402">
        <x:v>2342</x:v>
      </x:c>
      <x:c r="S2402">
        <x:v>1511.7</x:v>
      </x:c>
      <x:c r="T2402">
        <x:v>2673.9</x:v>
      </x:c>
      <x:c r="U2402">
        <x:v>2793.8</x:v>
      </x:c>
      <x:c r="V2402">
        <x:v>1679.7</x:v>
      </x:c>
      <x:c r="W2402">
        <x:v>1.1259999999999999</x:v>
      </x:c>
      <x:c r="X2402">
        <x:v>1.1930000000000001</x:v>
      </x:c>
      <x:c r="Y2402">
        <x:v>1.111</x:v>
      </x:c>
      <x:c r="Z2402">
        <x:v>0.95199999999999996</x:v>
      </x:c>
      <x:c r="AA2402">
        <x:v>0.92700000000000005</x:v>
      </x:c>
      <x:c r="AB2402">
        <x:v>0.91800000000000004</x:v>
      </x:c>
      <x:c r="AC2402">
        <x:v>8.6300000000000008</x:v>
      </x:c>
      <x:c r="AD2402">
        <x:v>8.94</x:v>
      </x:c>
      <x:c r="AE2402">
        <x:v>8.8800000000000008</x:v>
      </x:c>
      <x:c r="AF2402">
        <x:v>0.86099999999999999</x:v>
      </x:c>
      <x:c r="AG2402">
        <x:v>0.80600000000000005</x:v>
      </x:c>
      <x:c r="AH2402">
        <x:v>0.877</x:v>
      </x:c>
      <x:c r="AI2402">
        <x:v>8.0500000000000007</x:v>
      </x:c>
      <x:c r="AJ2402">
        <x:v>5.8</x:v>
      </x:c>
      <x:c r="AK2402">
        <x:v>5.43</x:v>
      </x:c>
      <x:c r="AL2402">
        <x:v>0.76700000000000002</x:v>
      </x:c>
      <x:c r="AM2402">
        <x:v>0.85599999999999998</x:v>
      </x:c>
      <x:c r="AN2402">
        <x:v>0.82299999999999995</x:v>
      </x:c>
      <x:c r="AO2402">
        <x:v>6.73</x:v>
      </x:c>
      <x:c r="AP2402">
        <x:v>8.5299999999999994</x:v>
      </x:c>
      <x:c r="AQ2402">
        <x:v>8.32</x:v>
      </x:c>
      <x:c r="AR2402">
        <x:v>0.90900000000000003</x:v>
      </x:c>
      <x:c r="AS2402">
        <x:v>0.91400000000000003</x:v>
      </x:c>
      <x:c r="AT2402">
        <x:v>0.85799999999999998</x:v>
      </x:c>
      <x:c r="AU2402">
        <x:v>6.25</x:v>
      </x:c>
      <x:c r="AV2402">
        <x:v>8.39</x:v>
      </x:c>
      <x:c r="AW2402">
        <x:v>7.15</x:v>
      </x:c>
      <x:c r="AX2402" t="s">
        <x:v>77</x:v>
      </x:c>
      <x:c r="AY2402">
        <x:v>1511.7</x:v>
      </x:c>
      <x:c r="AZ2402">
        <x:v>1679.7</x:v>
      </x:c>
      <x:c r="BA2402">
        <x:v>1.111</x:v>
      </x:c>
      <x:c r="BB2402">
        <x:v>0.95199999999999996</x:v>
      </x:c>
      <x:c r="BC2402">
        <x:v>8.94</x:v>
      </x:c>
      <x:c r="BD2402">
        <x:v>0.91400000000000003</x:v>
      </x:c>
      <x:c r="BE2402">
        <x:v>8.5299999999999994</x:v>
      </x:c>
      <x:c r="BF2402">
        <x:v>0.10050000000000001</x:v>
      </x:c>
      <x:c r="BG2402">
        <x:v>0.62219999999999998</x:v>
      </x:c>
      <x:c r="BH2402">
        <x:v>0.10489999999999999</x:v>
      </x:c>
      <x:c r="BI2402">
        <x:v>0.29430000000000001</x:v>
      </x:c>
      <x:c r="BJ2402">
        <x:v>1</x:v>
      </x:c>
      <x:c r="BK2402">
        <x:v>0.10390000000000001</x:v>
      </x:c>
      <x:c r="BL2402">
        <x:v>0.21260000000000001</x:v>
      </x:c>
      <x:c r="BM2402">
        <x:v>0.33779999999999999</x:v>
      </x:c>
      <x:c r="BN2402">
        <x:v>0.33779999999999999</x:v>
      </x:c>
      <x:c r="BO2402" t="s">
        <x:v>78</x:v>
      </x:c>
      <x:c r="BP2402">
        <x:v>0</x:v>
      </x:c>
      <x:c r="BQ2402">
        <x:v>1</x:v>
      </x:c>
      <x:c r="BR2402" t="s">
        <x:v>82</x:v>
      </x:c>
      <x:c r="BS2402">
        <x:v>0</x:v>
      </x:c>
      <x:c r="BU2402" t="s">
        <x:v>5</x:v>
      </x:c>
    </x:row>
    <x:row r="2403">
      <x:c r="A2403">
        <x:v>2402</x:v>
      </x:c>
      <x:c r="B2403">
        <x:v>831</x:v>
      </x:c>
      <x:c r="C2403">
        <x:v>453.4</x:v>
      </x:c>
      <x:c r="D2403">
        <x:v>101.4</x:v>
      </x:c>
      <x:c r="E2403">
        <x:v>119</x:v>
      </x:c>
      <x:c r="F2403">
        <x:v>16.3</x:v>
      </x:c>
      <x:c r="G2403">
        <x:v>842.8</x:v>
      </x:c>
      <x:c r="H2403">
        <x:v>5132.2</x:v>
      </x:c>
      <x:c r="I2403">
        <x:v>47.2</x:v>
      </x:c>
      <x:c r="J2403">
        <x:v>33.700000000000003</x:v>
      </x:c>
      <x:c r="K2403">
        <x:v>89.5</x:v>
      </x:c>
      <x:c r="L2403">
        <x:v>87.8</x:v>
      </x:c>
      <x:c r="M2403">
        <x:v>81.7</x:v>
      </x:c>
      <x:c r="N2403">
        <x:v>97.6</x:v>
      </x:c>
      <x:c r="O2403">
        <x:v>40</x:v>
      </x:c>
      <x:c r="P2403">
        <x:v>25.4</x:v>
      </x:c>
      <x:c r="Q2403">
        <x:v>5535.3</x:v>
      </x:c>
      <x:c r="R2403">
        <x:v>5407.1</x:v>
      </x:c>
      <x:c r="S2403">
        <x:v>5951.7</x:v>
      </x:c>
      <x:c r="T2403">
        <x:v>8772.2999999999993</x:v>
      </x:c>
      <x:c r="U2403">
        <x:v>8578.6</x:v>
      </x:c>
      <x:c r="V2403">
        <x:v>9373.7999999999993</x:v>
      </x:c>
      <x:c r="W2403">
        <x:v>1.585</x:v>
      </x:c>
      <x:c r="X2403">
        <x:v>1.587</x:v>
      </x:c>
      <x:c r="Y2403">
        <x:v>1.575</x:v>
      </x:c>
      <x:c r="Z2403">
        <x:v>0.74199999999999999</x:v>
      </x:c>
      <x:c r="AA2403">
        <x:v>0.71899999999999997</x:v>
      </x:c>
      <x:c r="AB2403">
        <x:v>0.75900000000000001</x:v>
      </x:c>
      <x:c r="AC2403">
        <x:v>-5.92</x:v>
      </x:c>
      <x:c r="AD2403">
        <x:v>-4.8499999999999996</x:v>
      </x:c>
      <x:c r="AE2403">
        <x:v>6.49</x:v>
      </x:c>
      <x:c r="AF2403">
        <x:v>0.74</x:v>
      </x:c>
      <x:c r="AG2403">
        <x:v>0.57899999999999996</x:v>
      </x:c>
      <x:c r="AH2403">
        <x:v>0.65700000000000003</x:v>
      </x:c>
      <x:c r="AI2403">
        <x:v>3.68</x:v>
      </x:c>
      <x:c r="AJ2403">
        <x:v>5.19</x:v>
      </x:c>
      <x:c r="AK2403">
        <x:v>-4.3600000000000003</x:v>
      </x:c>
      <x:c r="AL2403">
        <x:v>0.71</x:v>
      </x:c>
      <x:c r="AM2403">
        <x:v>0.69</x:v>
      </x:c>
      <x:c r="AN2403">
        <x:v>0.68200000000000005</x:v>
      </x:c>
      <x:c r="AO2403">
        <x:v>4.04</x:v>
      </x:c>
      <x:c r="AP2403">
        <x:v>3.91</x:v>
      </x:c>
      <x:c r="AQ2403">
        <x:v>3.97</x:v>
      </x:c>
      <x:c r="AR2403">
        <x:v>0.65600000000000003</x:v>
      </x:c>
      <x:c r="AS2403">
        <x:v>0.69599999999999995</x:v>
      </x:c>
      <x:c r="AT2403">
        <x:v>0.69099999999999995</x:v>
      </x:c>
      <x:c r="AU2403">
        <x:v>5.71</x:v>
      </x:c>
      <x:c r="AV2403">
        <x:v>-4.22</x:v>
      </x:c>
      <x:c r="AW2403">
        <x:v>-5.08</x:v>
      </x:c>
      <x:c r="AX2403" t="s">
        <x:v>80</x:v>
      </x:c>
      <x:c r="AY2403">
        <x:v>5407.1</x:v>
      </x:c>
      <x:c r="AZ2403">
        <x:v>8578.6</x:v>
      </x:c>
      <x:c r="BA2403">
        <x:v>1.575</x:v>
      </x:c>
      <x:c r="BB2403">
        <x:v>0.75900000000000001</x:v>
      </x:c>
      <x:c r="BC2403">
        <x:v>6.49</x:v>
      </x:c>
      <x:c r="BD2403">
        <x:v>0.74</x:v>
      </x:c>
      <x:c r="BE2403">
        <x:v>5.71</x:v>
      </x:c>
      <x:c r="BF2403">
        <x:v>0.46060000000000001</x:v>
      </x:c>
      <x:c r="BG2403">
        <x:v>0.74970000000000003</x:v>
      </x:c>
      <x:c r="BH2403">
        <x:v>0.5444</x:v>
      </x:c>
      <x:c r="BI2403">
        <x:v>0.5655</x:v>
      </x:c>
      <x:c r="BJ2403">
        <x:v>1</x:v>
      </x:c>
      <x:c r="BK2403">
        <x:v>0.4118</x:v>
      </x:c>
      <x:c r="BL2403">
        <x:v>0.49070000000000003</x:v>
      </x:c>
      <x:c r="BM2403">
        <x:v>0.59379999999999999</x:v>
      </x:c>
      <x:c r="BN2403">
        <x:v>0.59379999999999999</x:v>
      </x:c>
      <x:c r="BO2403" t="s">
        <x:v>81</x:v>
      </x:c>
      <x:c r="BP2403">
        <x:v>0</x:v>
      </x:c>
      <x:c r="BQ2403">
        <x:v>1</x:v>
      </x:c>
      <x:c r="BR2403" t="s">
        <x:v>79</x:v>
      </x:c>
      <x:c r="BS2403">
        <x:v>0</x:v>
      </x:c>
      <x:c r="BU2403" t="s">
        <x:v>5</x:v>
      </x:c>
    </x:row>
    <x:row r="2404">
      <x:c r="A2404">
        <x:v>2403</x:v>
      </x:c>
      <x:c r="B2404">
        <x:v>744.6</x:v>
      </x:c>
      <x:c r="C2404">
        <x:v>538.1</x:v>
      </x:c>
      <x:c r="D2404">
        <x:v>104.5</x:v>
      </x:c>
      <x:c r="E2404">
        <x:v>114.6</x:v>
      </x:c>
      <x:c r="F2404">
        <x:v>18.899999999999999</x:v>
      </x:c>
      <x:c r="G2404">
        <x:v>836.1</x:v>
      </x:c>
      <x:c r="H2404">
        <x:v>5380.4</x:v>
      </x:c>
      <x:c r="I2404">
        <x:v>45.1</x:v>
      </x:c>
      <x:c r="J2404">
        <x:v>35.200000000000003</x:v>
      </x:c>
      <x:c r="K2404">
        <x:v>89.4</x:v>
      </x:c>
      <x:c r="L2404">
        <x:v>89.9</x:v>
      </x:c>
      <x:c r="M2404">
        <x:v>81.400000000000006</x:v>
      </x:c>
      <x:c r="N2404">
        <x:v>97.5</x:v>
      </x:c>
      <x:c r="O2404">
        <x:v>40</x:v>
      </x:c>
      <x:c r="P2404">
        <x:v>23.9</x:v>
      </x:c>
      <x:c r="Q2404">
        <x:v>4790.8</x:v>
      </x:c>
      <x:c r="R2404">
        <x:v>6077</x:v>
      </x:c>
      <x:c r="S2404">
        <x:v>4769.2</x:v>
      </x:c>
      <x:c r="T2404">
        <x:v>7255.5</x:v>
      </x:c>
      <x:c r="U2404">
        <x:v>9333.7999999999993</x:v>
      </x:c>
      <x:c r="V2404">
        <x:v>7396.8</x:v>
      </x:c>
      <x:c r="W2404">
        <x:v>1.514</x:v>
      </x:c>
      <x:c r="X2404">
        <x:v>1.536</x:v>
      </x:c>
      <x:c r="Y2404">
        <x:v>1.5509999999999999</x:v>
      </x:c>
      <x:c r="Z2404">
        <x:v>0.72699999999999998</x:v>
      </x:c>
      <x:c r="AA2404">
        <x:v>0.69599999999999995</x:v>
      </x:c>
      <x:c r="AB2404">
        <x:v>0.70799999999999996</x:v>
      </x:c>
      <x:c r="AC2404">
        <x:v>6.01</x:v>
      </x:c>
      <x:c r="AD2404">
        <x:v>4.93</x:v>
      </x:c>
      <x:c r="AE2404">
        <x:v>5.42</x:v>
      </x:c>
      <x:c r="AF2404">
        <x:v>0.65100000000000002</x:v>
      </x:c>
      <x:c r="AG2404">
        <x:v>0.65400000000000003</x:v>
      </x:c>
      <x:c r="AH2404">
        <x:v>0.73099999999999998</x:v>
      </x:c>
      <x:c r="AI2404">
        <x:v>4.17</x:v>
      </x:c>
      <x:c r="AJ2404">
        <x:v>3.22</x:v>
      </x:c>
      <x:c r="AK2404">
        <x:v>-3.56</x:v>
      </x:c>
      <x:c r="AL2404">
        <x:v>0.67200000000000004</x:v>
      </x:c>
      <x:c r="AM2404">
        <x:v>0.61599999999999999</x:v>
      </x:c>
      <x:c r="AN2404">
        <x:v>0.64700000000000002</x:v>
      </x:c>
      <x:c r="AO2404">
        <x:v>-4.1500000000000004</x:v>
      </x:c>
      <x:c r="AP2404">
        <x:v>5.23</x:v>
      </x:c>
      <x:c r="AQ2404">
        <x:v>5.45</x:v>
      </x:c>
      <x:c r="AR2404">
        <x:v>0.67200000000000004</x:v>
      </x:c>
      <x:c r="AS2404">
        <x:v>0.67400000000000004</x:v>
      </x:c>
      <x:c r="AT2404">
        <x:v>0.60699999999999998</x:v>
      </x:c>
      <x:c r="AU2404">
        <x:v>3.9</x:v>
      </x:c>
      <x:c r="AV2404">
        <x:v>5.78</x:v>
      </x:c>
      <x:c r="AW2404">
        <x:v>4.6900000000000004</x:v>
      </x:c>
      <x:c r="AX2404" t="s">
        <x:v>80</x:v>
      </x:c>
      <x:c r="AY2404">
        <x:v>4769.2</x:v>
      </x:c>
      <x:c r="AZ2404">
        <x:v>7255.5</x:v>
      </x:c>
      <x:c r="BA2404">
        <x:v>1.514</x:v>
      </x:c>
      <x:c r="BB2404">
        <x:v>0.72699999999999998</x:v>
      </x:c>
      <x:c r="BC2404">
        <x:v>6.01</x:v>
      </x:c>
      <x:c r="BD2404">
        <x:v>0.73099999999999998</x:v>
      </x:c>
      <x:c r="BE2404">
        <x:v>5.78</x:v>
      </x:c>
      <x:c r="BF2404">
        <x:v>0.442</x:v>
      </x:c>
      <x:c r="BG2404">
        <x:v>0.73219999999999996</x:v>
      </x:c>
      <x:c r="BH2404">
        <x:v>0.5333</x:v>
      </x:c>
      <x:c r="BI2404">
        <x:v>0.61770000000000003</x:v>
      </x:c>
      <x:c r="BJ2404">
        <x:v>1</x:v>
      </x:c>
      <x:c r="BK2404">
        <x:v>0.45440000000000003</x:v>
      </x:c>
      <x:c r="BL2404">
        <x:v>0.51459999999999995</x:v>
      </x:c>
      <x:c r="BM2404">
        <x:v>0.5988</x:v>
      </x:c>
      <x:c r="BN2404">
        <x:v>0.5988</x:v>
      </x:c>
      <x:c r="BO2404" t="s">
        <x:v>81</x:v>
      </x:c>
      <x:c r="BP2404">
        <x:v>0</x:v>
      </x:c>
      <x:c r="BQ2404">
        <x:v>1</x:v>
      </x:c>
      <x:c r="BR2404" t="s">
        <x:v>82</x:v>
      </x:c>
      <x:c r="BS2404">
        <x:v>0</x:v>
      </x:c>
      <x:c r="BU2404" t="s">
        <x:v>5</x:v>
      </x:c>
    </x:row>
    <x:row r="2405">
      <x:c r="A2405">
        <x:v>2404</x:v>
      </x:c>
      <x:c r="B2405">
        <x:v>319</x:v>
      </x:c>
      <x:c r="C2405">
        <x:v>216.7</x:v>
      </x:c>
      <x:c r="D2405">
        <x:v>77.599999999999994</x:v>
      </x:c>
      <x:c r="E2405">
        <x:v>67</x:v>
      </x:c>
      <x:c r="F2405">
        <x:v>1</x:v>
      </x:c>
      <x:c r="G2405">
        <x:v>481.8</x:v>
      </x:c>
      <x:c r="H2405">
        <x:v>3530.3</x:v>
      </x:c>
      <x:c r="I2405">
        <x:v>56.4</x:v>
      </x:c>
      <x:c r="J2405">
        <x:v>21.4</x:v>
      </x:c>
      <x:c r="K2405">
        <x:v>77.400000000000006</x:v>
      </x:c>
      <x:c r="L2405">
        <x:v>75</x:v>
      </x:c>
      <x:c r="M2405">
        <x:v>70.400000000000006</x:v>
      </x:c>
      <x:c r="N2405">
        <x:v>84.7</x:v>
      </x:c>
      <x:c r="O2405">
        <x:v>36.299999999999997</x:v>
      </x:c>
      <x:c r="P2405">
        <x:v>12.6</x:v>
      </x:c>
      <x:c r="Q2405">
        <x:v>8334.5</x:v>
      </x:c>
      <x:c r="R2405">
        <x:v>8607.4</x:v>
      </x:c>
      <x:c r="S2405">
        <x:v>10000</x:v>
      </x:c>
      <x:c r="T2405">
        <x:v>15514.1</x:v>
      </x:c>
      <x:c r="U2405">
        <x:v>16162.8</x:v>
      </x:c>
      <x:c r="V2405">
        <x:v>19543.400000000001</x:v>
      </x:c>
      <x:c r="W2405">
        <x:v>1.861</x:v>
      </x:c>
      <x:c r="X2405">
        <x:v>1.8779999999999999</x:v>
      </x:c>
      <x:c r="Y2405">
        <x:v>1.954</x:v>
      </x:c>
      <x:c r="Z2405">
        <x:v>0.66200000000000003</x:v>
      </x:c>
      <x:c r="AA2405">
        <x:v>0.68200000000000005</x:v>
      </x:c>
      <x:c r="AB2405">
        <x:v>0.69</x:v>
      </x:c>
      <x:c r="AC2405">
        <x:v>5.15</x:v>
      </x:c>
      <x:c r="AD2405">
        <x:v>4.95</x:v>
      </x:c>
      <x:c r="AE2405">
        <x:v>4.58</x:v>
      </x:c>
      <x:c r="AF2405">
        <x:v>0.51200000000000001</x:v>
      </x:c>
      <x:c r="AG2405">
        <x:v>0.5</x:v>
      </x:c>
      <x:c r="AH2405">
        <x:v>0.53500000000000003</x:v>
      </x:c>
      <x:c r="AI2405">
        <x:v>-3.45</x:v>
      </x:c>
      <x:c r="AJ2405">
        <x:v>3.14</x:v>
      </x:c>
      <x:c r="AK2405">
        <x:v>2.3199999999999998</x:v>
      </x:c>
      <x:c r="AL2405">
        <x:v>0.56499999999999995</x:v>
      </x:c>
      <x:c r="AM2405">
        <x:v>0.52800000000000002</x:v>
      </x:c>
      <x:c r="AN2405">
        <x:v>0.54300000000000004</x:v>
      </x:c>
      <x:c r="AO2405">
        <x:v>2.2000000000000002</x:v>
      </x:c>
      <x:c r="AP2405">
        <x:v>3.47</x:v>
      </x:c>
      <x:c r="AQ2405">
        <x:v>2.57</x:v>
      </x:c>
      <x:c r="AR2405">
        <x:v>0.54400000000000004</x:v>
      </x:c>
      <x:c r="AS2405">
        <x:v>0.56999999999999995</x:v>
      </x:c>
      <x:c r="AT2405">
        <x:v>0.52</x:v>
      </x:c>
      <x:c r="AU2405">
        <x:v>2.62</x:v>
      </x:c>
      <x:c r="AV2405">
        <x:v>2.89</x:v>
      </x:c>
      <x:c r="AW2405">
        <x:v>2.66</x:v>
      </x:c>
      <x:c r="AX2405" t="s">
        <x:v>112</x:v>
      </x:c>
      <x:c r="AY2405">
        <x:v>8334.5</x:v>
      </x:c>
      <x:c r="AZ2405">
        <x:v>15514.1</x:v>
      </x:c>
      <x:c r="BA2405">
        <x:v>1.861</x:v>
      </x:c>
      <x:c r="BB2405">
        <x:v>0.69</x:v>
      </x:c>
      <x:c r="BC2405">
        <x:v>5.15</x:v>
      </x:c>
      <x:c r="BD2405">
        <x:v>0.56999999999999995</x:v>
      </x:c>
      <x:c r="BE2405">
        <x:v>3.47</x:v>
      </x:c>
      <x:c r="BF2405">
        <x:v>0.89319999999999999</x:v>
      </x:c>
      <x:c r="BG2405">
        <x:v>0.94320000000000004</x:v>
      </x:c>
      <x:c r="BH2405">
        <x:v>0.93140000000000001</x:v>
      </x:c>
      <x:c r="BI2405">
        <x:v>0.95299999999999996</x:v>
      </x:c>
      <x:c r="BJ2405">
        <x:v>1</x:v>
      </x:c>
      <x:c r="BK2405">
        <x:v>0.51639999999999997</x:v>
      </x:c>
      <x:c r="BL2405">
        <x:v>0.80349999999999999</x:v>
      </x:c>
      <x:c r="BM2405">
        <x:v>0.85419999999999996</x:v>
      </x:c>
      <x:c r="BN2405">
        <x:v>0.85419999999999996</x:v>
      </x:c>
      <x:c r="BO2405" t="s">
        <x:v>98</x:v>
      </x:c>
      <x:c r="BP2405">
        <x:v>1</x:v>
      </x:c>
      <x:c r="BQ2405">
        <x:v>1</x:v>
      </x:c>
      <x:c r="BR2405" t="s">
        <x:v>79</x:v>
      </x:c>
      <x:c r="BS2405">
        <x:v>0</x:v>
      </x:c>
      <x:c r="BU2405" t="s">
        <x:v>27</x:v>
      </x:c>
    </x:row>
    <x:row r="2406">
      <x:c r="A2406">
        <x:v>2405</x:v>
      </x:c>
      <x:c r="B2406">
        <x:v>1107.5999999999999</x:v>
      </x:c>
      <x:c r="C2406">
        <x:v>636.4</x:v>
      </x:c>
      <x:c r="D2406">
        <x:v>118</x:v>
      </x:c>
      <x:c r="E2406">
        <x:v>133</x:v>
      </x:c>
      <x:c r="F2406">
        <x:v>25.4</x:v>
      </x:c>
      <x:c r="G2406">
        <x:v>982.7</x:v>
      </x:c>
      <x:c r="H2406">
        <x:v>6287.3</x:v>
      </x:c>
      <x:c r="I2406">
        <x:v>58.1</x:v>
      </x:c>
      <x:c r="J2406">
        <x:v>22.9</x:v>
      </x:c>
      <x:c r="K2406">
        <x:v>76.400000000000006</x:v>
      </x:c>
      <x:c r="L2406">
        <x:v>78.2</x:v>
      </x:c>
      <x:c r="M2406">
        <x:v>71</x:v>
      </x:c>
      <x:c r="N2406">
        <x:v>81.599999999999994</x:v>
      </x:c>
      <x:c r="O2406">
        <x:v>35.700000000000003</x:v>
      </x:c>
      <x:c r="P2406">
        <x:v>13.7</x:v>
      </x:c>
      <x:c r="Q2406">
        <x:v>10000</x:v>
      </x:c>
      <x:c r="R2406">
        <x:v>9715.7999999999993</x:v>
      </x:c>
      <x:c r="S2406">
        <x:v>9200.2000000000007</x:v>
      </x:c>
      <x:c r="T2406">
        <x:v>20000</x:v>
      </x:c>
      <x:c r="U2406">
        <x:v>18936.2</x:v>
      </x:c>
      <x:c r="V2406">
        <x:v>17872</x:v>
      </x:c>
      <x:c r="W2406">
        <x:v>2</x:v>
      </x:c>
      <x:c r="X2406">
        <x:v>1.9490000000000001</x:v>
      </x:c>
      <x:c r="Y2406">
        <x:v>1.9430000000000001</x:v>
      </x:c>
      <x:c r="Z2406">
        <x:v>0.51</x:v>
      </x:c>
      <x:c r="AA2406">
        <x:v>0.52700000000000002</x:v>
      </x:c>
      <x:c r="AB2406">
        <x:v>0.55800000000000005</x:v>
      </x:c>
      <x:c r="AC2406">
        <x:v>2.21</x:v>
      </x:c>
      <x:c r="AD2406">
        <x:v>-2.64</x:v>
      </x:c>
      <x:c r="AE2406">
        <x:v>2.71</x:v>
      </x:c>
      <x:c r="AF2406">
        <x:v>0.55400000000000005</x:v>
      </x:c>
      <x:c r="AG2406">
        <x:v>0.55400000000000005</x:v>
      </x:c>
      <x:c r="AH2406">
        <x:v>0.52600000000000002</x:v>
      </x:c>
      <x:c r="AI2406">
        <x:v>3.39</x:v>
      </x:c>
      <x:c r="AJ2406">
        <x:v>2</x:v>
      </x:c>
      <x:c r="AK2406">
        <x:v>3.11</x:v>
      </x:c>
      <x:c r="AL2406">
        <x:v>0.51500000000000001</x:v>
      </x:c>
      <x:c r="AM2406">
        <x:v>0.61</x:v>
      </x:c>
      <x:c r="AN2406">
        <x:v>0.5</x:v>
      </x:c>
      <x:c r="AO2406">
        <x:v>2.11</x:v>
      </x:c>
      <x:c r="AP2406">
        <x:v>3.17</x:v>
      </x:c>
      <x:c r="AQ2406">
        <x:v>-2.42</x:v>
      </x:c>
      <x:c r="AR2406">
        <x:v>0.57699999999999996</x:v>
      </x:c>
      <x:c r="AS2406">
        <x:v>0.59399999999999997</x:v>
      </x:c>
      <x:c r="AT2406">
        <x:v>0.54500000000000004</x:v>
      </x:c>
      <x:c r="AU2406">
        <x:v>2.4900000000000002</x:v>
      </x:c>
      <x:c r="AV2406">
        <x:v>2.46</x:v>
      </x:c>
      <x:c r="AW2406">
        <x:v>2.19</x:v>
      </x:c>
      <x:c r="AX2406" t="s">
        <x:v>95</x:v>
      </x:c>
      <x:c r="AY2406">
        <x:v>9200.2000000000007</x:v>
      </x:c>
      <x:c r="AZ2406">
        <x:v>17872</x:v>
      </x:c>
      <x:c r="BA2406">
        <x:v>1.9430000000000001</x:v>
      </x:c>
      <x:c r="BB2406">
        <x:v>0.55800000000000005</x:v>
      </x:c>
      <x:c r="BC2406">
        <x:v>2.71</x:v>
      </x:c>
      <x:c r="BD2406">
        <x:v>0.61</x:v>
      </x:c>
      <x:c r="BE2406">
        <x:v>3.39</x:v>
      </x:c>
      <x:c r="BF2406">
        <x:v>0.31169999999999998</x:v>
      </x:c>
      <x:c r="BG2406">
        <x:v>0.90880000000000005</x:v>
      </x:c>
      <x:c r="BH2406">
        <x:v>0.91239999999999999</x:v>
      </x:c>
      <x:c r="BI2406">
        <x:v>0.92689999999999995</x:v>
      </x:c>
      <x:c r="BJ2406">
        <x:v>1</x:v>
      </x:c>
      <x:c r="BK2406">
        <x:v>0.85799999999999998</x:v>
      </x:c>
      <x:c r="BL2406">
        <x:v>0.7792</x:v>
      </x:c>
      <x:c r="BM2406">
        <x:v>0.74490000000000001</x:v>
      </x:c>
      <x:c r="BN2406">
        <x:v>0.74490000000000001</x:v>
      </x:c>
      <x:c r="BO2406" t="s">
        <x:v>83</x:v>
      </x:c>
      <x:c r="BP2406">
        <x:v>1</x:v>
      </x:c>
      <x:c r="BQ2406">
        <x:v>1</x:v>
      </x:c>
      <x:c r="BR2406" t="s">
        <x:v>82</x:v>
      </x:c>
      <x:c r="BS2406">
        <x:v>0</x:v>
      </x:c>
      <x:c r="BU2406" t="s">
        <x:v>5</x:v>
      </x:c>
    </x:row>
    <x:row r="2407">
      <x:c r="A2407">
        <x:v>2406</x:v>
      </x:c>
      <x:c r="B2407">
        <x:v>835.2</x:v>
      </x:c>
      <x:c r="C2407">
        <x:v>562.5</x:v>
      </x:c>
      <x:c r="D2407">
        <x:v>106.6</x:v>
      </x:c>
      <x:c r="E2407">
        <x:v>113.5</x:v>
      </x:c>
      <x:c r="F2407">
        <x:v>16.3</x:v>
      </x:c>
      <x:c r="G2407">
        <x:v>793.1</x:v>
      </x:c>
      <x:c r="H2407">
        <x:v>6024.3</x:v>
      </x:c>
      <x:c r="I2407">
        <x:v>47.8</x:v>
      </x:c>
      <x:c r="J2407">
        <x:v>31.8</x:v>
      </x:c>
      <x:c r="K2407">
        <x:v>91.5</x:v>
      </x:c>
      <x:c r="L2407">
        <x:v>93.8</x:v>
      </x:c>
      <x:c r="M2407">
        <x:v>81.400000000000006</x:v>
      </x:c>
      <x:c r="N2407">
        <x:v>99.7</x:v>
      </x:c>
      <x:c r="O2407">
        <x:v>40</x:v>
      </x:c>
      <x:c r="P2407">
        <x:v>24.9</x:v>
      </x:c>
      <x:c r="Q2407">
        <x:v>4792.3999999999996</x:v>
      </x:c>
      <x:c r="R2407">
        <x:v>5685.9</x:v>
      </x:c>
      <x:c r="S2407">
        <x:v>4813.8</x:v>
      </x:c>
      <x:c r="T2407">
        <x:v>7275.1</x:v>
      </x:c>
      <x:c r="U2407">
        <x:v>8838.5</x:v>
      </x:c>
      <x:c r="V2407">
        <x:v>7396.8</x:v>
      </x:c>
      <x:c r="W2407">
        <x:v>1.518</x:v>
      </x:c>
      <x:c r="X2407">
        <x:v>1.554</x:v>
      </x:c>
      <x:c r="Y2407">
        <x:v>1.5369999999999999</x:v>
      </x:c>
      <x:c r="Z2407">
        <x:v>0.71699999999999997</x:v>
      </x:c>
      <x:c r="AA2407">
        <x:v>0.72099999999999997</x:v>
      </x:c>
      <x:c r="AB2407">
        <x:v>0.76</x:v>
      </x:c>
      <x:c r="AC2407">
        <x:v>5.87</x:v>
      </x:c>
      <x:c r="AD2407">
        <x:v>5.81</x:v>
      </x:c>
      <x:c r="AE2407">
        <x:v>5.86</x:v>
      </x:c>
      <x:c r="AF2407">
        <x:v>0.70599999999999996</x:v>
      </x:c>
      <x:c r="AG2407">
        <x:v>0.61599999999999999</x:v>
      </x:c>
      <x:c r="AH2407">
        <x:v>0.63200000000000001</x:v>
      </x:c>
      <x:c r="AI2407">
        <x:v>-5.15</x:v>
      </x:c>
      <x:c r="AJ2407">
        <x:v>4.32</x:v>
      </x:c>
      <x:c r="AK2407">
        <x:v>5.39</x:v>
      </x:c>
      <x:c r="AL2407">
        <x:v>0.66400000000000003</x:v>
      </x:c>
      <x:c r="AM2407">
        <x:v>0.82099999999999995</x:v>
      </x:c>
      <x:c r="AN2407">
        <x:v>0.63300000000000001</x:v>
      </x:c>
      <x:c r="AO2407">
        <x:v>-5.81</x:v>
      </x:c>
      <x:c r="AP2407">
        <x:v>5.01</x:v>
      </x:c>
      <x:c r="AQ2407">
        <x:v>5.51</x:v>
      </x:c>
      <x:c r="AR2407">
        <x:v>0.67900000000000005</x:v>
      </x:c>
      <x:c r="AS2407">
        <x:v>0.67900000000000005</x:v>
      </x:c>
      <x:c r="AT2407">
        <x:v>0.64800000000000002</x:v>
      </x:c>
      <x:c r="AU2407">
        <x:v>-5.0199999999999996</x:v>
      </x:c>
      <x:c r="AV2407">
        <x:v>5.56</x:v>
      </x:c>
      <x:c r="AW2407">
        <x:v>-3.75</x:v>
      </x:c>
      <x:c r="AX2407" t="s">
        <x:v>80</x:v>
      </x:c>
      <x:c r="AY2407">
        <x:v>4792.3999999999996</x:v>
      </x:c>
      <x:c r="AZ2407">
        <x:v>7275.1</x:v>
      </x:c>
      <x:c r="BA2407">
        <x:v>1.518</x:v>
      </x:c>
      <x:c r="BB2407">
        <x:v>0.76</x:v>
      </x:c>
      <x:c r="BC2407">
        <x:v>5.87</x:v>
      </x:c>
      <x:c r="BD2407">
        <x:v>0.82099999999999995</x:v>
      </x:c>
      <x:c r="BE2407">
        <x:v>5.81</x:v>
      </x:c>
      <x:c r="BF2407">
        <x:v>0.44650000000000001</x:v>
      </x:c>
      <x:c r="BG2407">
        <x:v>0.77280000000000004</x:v>
      </x:c>
      <x:c r="BH2407">
        <x:v>0.4834</x:v>
      </x:c>
      <x:c r="BI2407">
        <x:v>0.58309999999999995</x:v>
      </x:c>
      <x:c r="BJ2407">
        <x:v>1</x:v>
      </x:c>
      <x:c r="BK2407">
        <x:v>0.41260000000000002</x:v>
      </x:c>
      <x:c r="BL2407">
        <x:v>0.47270000000000001</x:v>
      </x:c>
      <x:c r="BM2407">
        <x:v>0.5847</x:v>
      </x:c>
      <x:c r="BN2407">
        <x:v>0.5847</x:v>
      </x:c>
      <x:c r="BO2407" t="s">
        <x:v>81</x:v>
      </x:c>
      <x:c r="BP2407">
        <x:v>0</x:v>
      </x:c>
      <x:c r="BQ2407">
        <x:v>1</x:v>
      </x:c>
      <x:c r="BR2407" t="s">
        <x:v>79</x:v>
      </x:c>
      <x:c r="BS2407">
        <x:v>0</x:v>
      </x:c>
      <x:c r="BU2407" t="s">
        <x:v>5</x:v>
      </x:c>
    </x:row>
    <x:row r="2408">
      <x:c r="A2408">
        <x:v>2407</x:v>
      </x:c>
      <x:c r="B2408">
        <x:v>1401.5</x:v>
      </x:c>
      <x:c r="C2408">
        <x:v>812</x:v>
      </x:c>
      <x:c r="D2408">
        <x:v>132.80000000000001</x:v>
      </x:c>
      <x:c r="E2408">
        <x:v>166</x:v>
      </x:c>
      <x:c r="F2408">
        <x:v>29.6</x:v>
      </x:c>
      <x:c r="G2408">
        <x:v>1145.0999999999999</x:v>
      </x:c>
      <x:c r="H2408">
        <x:v>7272.1</x:v>
      </x:c>
      <x:c r="I2408">
        <x:v>31.4</x:v>
      </x:c>
      <x:c r="J2408">
        <x:v>46.7</x:v>
      </x:c>
      <x:c r="K2408">
        <x:v>101.5</x:v>
      </x:c>
      <x:c r="L2408">
        <x:v>103.9</x:v>
      </x:c>
      <x:c r="M2408">
        <x:v>90.5</x:v>
      </x:c>
      <x:c r="N2408">
        <x:v>109.8</x:v>
      </x:c>
      <x:c r="O2408">
        <x:v>43.1</x:v>
      </x:c>
      <x:c r="P2408">
        <x:v>33</x:v>
      </x:c>
      <x:c r="Q2408">
        <x:v>3359.2</x:v>
      </x:c>
      <x:c r="R2408">
        <x:v>3584.6</x:v>
      </x:c>
      <x:c r="S2408">
        <x:v>2450.5</x:v>
      </x:c>
      <x:c r="T2408">
        <x:v>4209.8999999999996</x:v>
      </x:c>
      <x:c r="U2408">
        <x:v>4408.8</x:v>
      </x:c>
      <x:c r="V2408">
        <x:v>2934.7</x:v>
      </x:c>
      <x:c r="W2408">
        <x:v>1.2529999999999999</x:v>
      </x:c>
      <x:c r="X2408">
        <x:v>1.23</x:v>
      </x:c>
      <x:c r="Y2408">
        <x:v>1.198</x:v>
      </x:c>
      <x:c r="Z2408">
        <x:v>0.90400000000000003</x:v>
      </x:c>
      <x:c r="AA2408">
        <x:v>0.90200000000000002</x:v>
      </x:c>
      <x:c r="AB2408">
        <x:v>0.83199999999999996</x:v>
      </x:c>
      <x:c r="AC2408">
        <x:v>8</x:v>
      </x:c>
      <x:c r="AD2408">
        <x:v>8.4499999999999993</x:v>
      </x:c>
      <x:c r="AE2408">
        <x:v>-8.09</x:v>
      </x:c>
      <x:c r="AF2408">
        <x:v>0.77900000000000003</x:v>
      </x:c>
      <x:c r="AG2408">
        <x:v>0.85699999999999998</x:v>
      </x:c>
      <x:c r="AH2408">
        <x:v>0.746</x:v>
      </x:c>
      <x:c r="AI2408">
        <x:v>6.86</x:v>
      </x:c>
      <x:c r="AJ2408">
        <x:v>6.7</x:v>
      </x:c>
      <x:c r="AK2408">
        <x:v>7.33</x:v>
      </x:c>
      <x:c r="AL2408">
        <x:v>0.88</x:v>
      </x:c>
      <x:c r="AM2408">
        <x:v>0.81200000000000006</x:v>
      </x:c>
      <x:c r="AN2408">
        <x:v>0.81100000000000005</x:v>
      </x:c>
      <x:c r="AO2408">
        <x:v>5.44</x:v>
      </x:c>
      <x:c r="AP2408">
        <x:v>6.8</x:v>
      </x:c>
      <x:c r="AQ2408">
        <x:v>7.87</x:v>
      </x:c>
      <x:c r="AR2408">
        <x:v>0.84899999999999998</x:v>
      </x:c>
      <x:c r="AS2408">
        <x:v>0.748</x:v>
      </x:c>
      <x:c r="AT2408">
        <x:v>0.78600000000000003</x:v>
      </x:c>
      <x:c r="AU2408">
        <x:v>-5.88</x:v>
      </x:c>
      <x:c r="AV2408">
        <x:v>5.73</x:v>
      </x:c>
      <x:c r="AW2408">
        <x:v>6.81</x:v>
      </x:c>
      <x:c r="AX2408" t="s">
        <x:v>77</x:v>
      </x:c>
      <x:c r="AY2408">
        <x:v>2450.5</x:v>
      </x:c>
      <x:c r="AZ2408">
        <x:v>2934.7</x:v>
      </x:c>
      <x:c r="BA2408">
        <x:v>1.198</x:v>
      </x:c>
      <x:c r="BB2408">
        <x:v>0.90400000000000003</x:v>
      </x:c>
      <x:c r="BC2408">
        <x:v>8.4499999999999993</x:v>
      </x:c>
      <x:c r="BD2408">
        <x:v>0.88</x:v>
      </x:c>
      <x:c r="BE2408">
        <x:v>7.87</x:v>
      </x:c>
      <x:c r="BF2408">
        <x:v>0.17910000000000001</x:v>
      </x:c>
      <x:c r="BG2408">
        <x:v>0.61370000000000002</x:v>
      </x:c>
      <x:c r="BH2408">
        <x:v>0.23630000000000001</x:v>
      </x:c>
      <x:c r="BI2408">
        <x:v>0.28260000000000002</x:v>
      </x:c>
      <x:c r="BJ2408">
        <x:v>1</x:v>
      </x:c>
      <x:c r="BK2408">
        <x:v>0.17369999999999999</x:v>
      </x:c>
      <x:c r="BL2408">
        <x:v>0.2732</x:v>
      </x:c>
      <x:c r="BM2408">
        <x:v>0.38969999999999999</x:v>
      </x:c>
      <x:c r="BN2408">
        <x:v>0.38969999999999999</x:v>
      </x:c>
      <x:c r="BO2408" t="s">
        <x:v>78</x:v>
      </x:c>
      <x:c r="BP2408">
        <x:v>0</x:v>
      </x:c>
      <x:c r="BQ2408">
        <x:v>1</x:v>
      </x:c>
      <x:c r="BR2408" t="s">
        <x:v>79</x:v>
      </x:c>
      <x:c r="BS2408">
        <x:v>0</x:v>
      </x:c>
      <x:c r="BU2408" t="s">
        <x:v>5</x:v>
      </x:c>
    </x:row>
    <x:row r="2409">
      <x:c r="A2409">
        <x:v>2408</x:v>
      </x:c>
      <x:c r="B2409">
        <x:v>320.10000000000002</x:v>
      </x:c>
      <x:c r="C2409">
        <x:v>177.3</x:v>
      </x:c>
      <x:c r="D2409">
        <x:v>77.900000000000006</x:v>
      </x:c>
      <x:c r="E2409">
        <x:v>76.5</x:v>
      </x:c>
      <x:c r="F2409">
        <x:v>2.6</x:v>
      </x:c>
      <x:c r="G2409">
        <x:v>424.2</x:v>
      </x:c>
      <x:c r="H2409">
        <x:v>3041.9</x:v>
      </x:c>
      <x:c r="I2409">
        <x:v>51.6</x:v>
      </x:c>
      <x:c r="J2409">
        <x:v>26.5</x:v>
      </x:c>
      <x:c r="K2409">
        <x:v>76.2</x:v>
      </x:c>
      <x:c r="L2409">
        <x:v>77</x:v>
      </x:c>
      <x:c r="M2409">
        <x:v>70.400000000000006</x:v>
      </x:c>
      <x:c r="N2409">
        <x:v>81.3</x:v>
      </x:c>
      <x:c r="O2409">
        <x:v>35.299999999999997</x:v>
      </x:c>
      <x:c r="P2409">
        <x:v>10.6</x:v>
      </x:c>
      <x:c r="Q2409">
        <x:v>7898</x:v>
      </x:c>
      <x:c r="R2409">
        <x:v>9245</x:v>
      </x:c>
      <x:c r="S2409">
        <x:v>8108</x:v>
      </x:c>
      <x:c r="T2409">
        <x:v>14910.6</x:v>
      </x:c>
      <x:c r="U2409">
        <x:v>16391.7</x:v>
      </x:c>
      <x:c r="V2409">
        <x:v>14546.7</x:v>
      </x:c>
      <x:c r="W2409">
        <x:v>1.8879999999999999</x:v>
      </x:c>
      <x:c r="X2409">
        <x:v>1.7729999999999999</x:v>
      </x:c>
      <x:c r="Y2409">
        <x:v>1.794</x:v>
      </x:c>
      <x:c r="Z2409">
        <x:v>0.54500000000000004</x:v>
      </x:c>
      <x:c r="AA2409">
        <x:v>0.51600000000000001</x:v>
      </x:c>
      <x:c r="AB2409">
        <x:v>0.56499999999999995</x:v>
      </x:c>
      <x:c r="AC2409">
        <x:v>2.7</x:v>
      </x:c>
      <x:c r="AD2409">
        <x:v>-2.5499999999999998</x:v>
      </x:c>
      <x:c r="AE2409">
        <x:v>2.94</x:v>
      </x:c>
      <x:c r="AF2409">
        <x:v>0.53100000000000003</x:v>
      </x:c>
      <x:c r="AG2409">
        <x:v>0.54200000000000004</x:v>
      </x:c>
      <x:c r="AH2409">
        <x:v>0.50900000000000001</x:v>
      </x:c>
      <x:c r="AI2409">
        <x:v>2.74</x:v>
      </x:c>
      <x:c r="AJ2409">
        <x:v>2.84</x:v>
      </x:c>
      <x:c r="AK2409">
        <x:v>2.41</x:v>
      </x:c>
      <x:c r="AL2409">
        <x:v>0.53200000000000003</x:v>
      </x:c>
      <x:c r="AM2409">
        <x:v>0.53800000000000003</x:v>
      </x:c>
      <x:c r="AN2409">
        <x:v>0.54800000000000004</x:v>
      </x:c>
      <x:c r="AO2409">
        <x:v>2.31</x:v>
      </x:c>
      <x:c r="AP2409">
        <x:v>2.77</x:v>
      </x:c>
      <x:c r="AQ2409">
        <x:v>2.21</x:v>
      </x:c>
      <x:c r="AR2409">
        <x:v>0.51900000000000002</x:v>
      </x:c>
      <x:c r="AS2409">
        <x:v>0.51100000000000001</x:v>
      </x:c>
      <x:c r="AT2409">
        <x:v>0.5</x:v>
      </x:c>
      <x:c r="AU2409">
        <x:v>2.58</x:v>
      </x:c>
      <x:c r="AV2409">
        <x:v>2.58</x:v>
      </x:c>
      <x:c r="AW2409">
        <x:v>2.25</x:v>
      </x:c>
      <x:c r="AX2409" t="s">
        <x:v>124</x:v>
      </x:c>
      <x:c r="AY2409">
        <x:v>7898</x:v>
      </x:c>
      <x:c r="AZ2409">
        <x:v>14546.7</x:v>
      </x:c>
      <x:c r="BA2409">
        <x:v>1.7729999999999999</x:v>
      </x:c>
      <x:c r="BB2409">
        <x:v>0.56499999999999995</x:v>
      </x:c>
      <x:c r="BC2409">
        <x:v>2.94</x:v>
      </x:c>
      <x:c r="BD2409">
        <x:v>0.54800000000000004</x:v>
      </x:c>
      <x:c r="BE2409">
        <x:v>2.84</x:v>
      </x:c>
      <x:c r="BF2409">
        <x:v>0.8175</x:v>
      </x:c>
      <x:c r="BG2409">
        <x:v>0.8458</x:v>
      </x:c>
      <x:c r="BH2409">
        <x:v>0.93710000000000004</x:v>
      </x:c>
      <x:c r="BI2409">
        <x:v>0.99250000000000005</x:v>
      </x:c>
      <x:c r="BJ2409">
        <x:v>1</x:v>
      </x:c>
      <x:c r="BK2409">
        <x:v>0.82230000000000003</x:v>
      </x:c>
      <x:c r="BL2409">
        <x:v>0.84160000000000001</x:v>
      </x:c>
      <x:c r="BM2409">
        <x:v>0.87580000000000002</x:v>
      </x:c>
      <x:c r="BN2409">
        <x:v>0.87580000000000002</x:v>
      </x:c>
      <x:c r="BO2409" t="s">
        <x:v>98</x:v>
      </x:c>
      <x:c r="BP2409">
        <x:v>1</x:v>
      </x:c>
      <x:c r="BQ2409">
        <x:v>0</x:v>
      </x:c>
      <x:c r="BR2409" t="s">
        <x:v>85</x:v>
      </x:c>
      <x:c r="BS2409">
        <x:v>0</x:v>
      </x:c>
      <x:c r="BU2409" t="s">
        <x:v>5</x:v>
      </x:c>
    </x:row>
    <x:row r="2410">
      <x:c r="A2410">
        <x:v>2409</x:v>
      </x:c>
      <x:c r="B2410">
        <x:v>894.9</x:v>
      </x:c>
      <x:c r="C2410">
        <x:v>563.5</x:v>
      </x:c>
      <x:c r="D2410">
        <x:v>115.5</x:v>
      </x:c>
      <x:c r="E2410">
        <x:v>125</x:v>
      </x:c>
      <x:c r="F2410">
        <x:v>15.7</x:v>
      </x:c>
      <x:c r="G2410">
        <x:v>859.8</x:v>
      </x:c>
      <x:c r="H2410">
        <x:v>5893.5</x:v>
      </x:c>
      <x:c r="I2410">
        <x:v>45.4</x:v>
      </x:c>
      <x:c r="J2410">
        <x:v>38.700000000000003</x:v>
      </x:c>
      <x:c r="K2410">
        <x:v>94.3</x:v>
      </x:c>
      <x:c r="L2410">
        <x:v>88.6</x:v>
      </x:c>
      <x:c r="M2410">
        <x:v>84.9</x:v>
      </x:c>
      <x:c r="N2410">
        <x:v>102.2</x:v>
      </x:c>
      <x:c r="O2410">
        <x:v>40.1</x:v>
      </x:c>
      <x:c r="P2410">
        <x:v>26.2</x:v>
      </x:c>
      <x:c r="Q2410">
        <x:v>5014.2</x:v>
      </x:c>
      <x:c r="R2410">
        <x:v>5625</x:v>
      </x:c>
      <x:c r="S2410">
        <x:v>5291.4</x:v>
      </x:c>
      <x:c r="T2410">
        <x:v>7520.9</x:v>
      </x:c>
      <x:c r="U2410">
        <x:v>8260</x:v>
      </x:c>
      <x:c r="V2410">
        <x:v>8261.7000000000007</x:v>
      </x:c>
      <x:c r="W2410">
        <x:v>1.5</x:v>
      </x:c>
      <x:c r="X2410">
        <x:v>1.468</x:v>
      </x:c>
      <x:c r="Y2410">
        <x:v>1.5609999999999999</x:v>
      </x:c>
      <x:c r="Z2410">
        <x:v>0.82499999999999996</x:v>
      </x:c>
      <x:c r="AA2410">
        <x:v>0.70599999999999996</x:v>
      </x:c>
      <x:c r="AB2410">
        <x:v>0.79200000000000004</x:v>
      </x:c>
      <x:c r="AC2410">
        <x:v>6.64</x:v>
      </x:c>
      <x:c r="AD2410">
        <x:v>5.24</x:v>
      </x:c>
      <x:c r="AE2410">
        <x:v>6.69</x:v>
      </x:c>
      <x:c r="AF2410">
        <x:v>0.67400000000000004</x:v>
      </x:c>
      <x:c r="AG2410">
        <x:v>0.60199999999999998</x:v>
      </x:c>
      <x:c r="AH2410">
        <x:v>0.70899999999999996</x:v>
      </x:c>
      <x:c r="AI2410">
        <x:v>-4.22</x:v>
      </x:c>
      <x:c r="AJ2410">
        <x:v>-5.3</x:v>
      </x:c>
      <x:c r="AK2410">
        <x:v>4.91</x:v>
      </x:c>
      <x:c r="AL2410">
        <x:v>0.70799999999999996</x:v>
      </x:c>
      <x:c r="AM2410">
        <x:v>0.65400000000000003</x:v>
      </x:c>
      <x:c r="AN2410">
        <x:v>0.67100000000000004</x:v>
      </x:c>
      <x:c r="AO2410">
        <x:v>4.18</x:v>
      </x:c>
      <x:c r="AP2410">
        <x:v>-4.99</x:v>
      </x:c>
      <x:c r="AQ2410">
        <x:v>-4.47</x:v>
      </x:c>
      <x:c r="AR2410">
        <x:v>0.61</x:v>
      </x:c>
      <x:c r="AS2410">
        <x:v>0.70299999999999996</x:v>
      </x:c>
      <x:c r="AT2410">
        <x:v>0.59099999999999997</x:v>
      </x:c>
      <x:c r="AU2410">
        <x:v>-5.87</x:v>
      </x:c>
      <x:c r="AV2410">
        <x:v>5.67</x:v>
      </x:c>
      <x:c r="AW2410">
        <x:v>3.81</x:v>
      </x:c>
      <x:c r="AX2410" t="s">
        <x:v>80</x:v>
      </x:c>
      <x:c r="AY2410">
        <x:v>5014.2</x:v>
      </x:c>
      <x:c r="AZ2410">
        <x:v>7520.9</x:v>
      </x:c>
      <x:c r="BA2410">
        <x:v>1.468</x:v>
      </x:c>
      <x:c r="BB2410">
        <x:v>0.82499999999999996</x:v>
      </x:c>
      <x:c r="BC2410">
        <x:v>6.69</x:v>
      </x:c>
      <x:c r="BD2410">
        <x:v>0.70899999999999996</x:v>
      </x:c>
      <x:c r="BE2410">
        <x:v>5.87</x:v>
      </x:c>
      <x:c r="BF2410">
        <x:v>0.42099999999999999</x:v>
      </x:c>
      <x:c r="BG2410">
        <x:v>0.69359999999999999</x:v>
      </x:c>
      <x:c r="BH2410">
        <x:v>0.46429999999999999</x:v>
      </x:c>
      <x:c r="BI2410">
        <x:v>0.53710000000000002</x:v>
      </x:c>
      <x:c r="BJ2410">
        <x:v>1</x:v>
      </x:c>
      <x:c r="BK2410">
        <x:v>0.3604</x:v>
      </x:c>
      <x:c r="BL2410">
        <x:v>0.50260000000000005</x:v>
      </x:c>
      <x:c r="BM2410">
        <x:v>0.56269999999999998</x:v>
      </x:c>
      <x:c r="BN2410">
        <x:v>0.56269999999999998</x:v>
      </x:c>
      <x:c r="BO2410" t="s">
        <x:v>81</x:v>
      </x:c>
      <x:c r="BP2410">
        <x:v>0</x:v>
      </x:c>
      <x:c r="BQ2410">
        <x:v>1</x:v>
      </x:c>
      <x:c r="BR2410" t="s">
        <x:v>79</x:v>
      </x:c>
      <x:c r="BS2410">
        <x:v>0</x:v>
      </x:c>
      <x:c r="BU2410" t="s">
        <x:v>5</x:v>
      </x:c>
    </x:row>
    <x:row r="2411">
      <x:c r="A2411">
        <x:v>2410</x:v>
      </x:c>
      <x:c r="B2411">
        <x:v>1706.7</x:v>
      </x:c>
      <x:c r="C2411">
        <x:v>952.2</x:v>
      </x:c>
      <x:c r="D2411">
        <x:v>133.5</x:v>
      </x:c>
      <x:c r="E2411">
        <x:v>174.5</x:v>
      </x:c>
      <x:c r="F2411">
        <x:v>26.2</x:v>
      </x:c>
      <x:c r="G2411">
        <x:v>1191.5</x:v>
      </x:c>
      <x:c r="H2411">
        <x:v>8205.7000000000007</x:v>
      </x:c>
      <x:c r="I2411">
        <x:v>34.700000000000003</x:v>
      </x:c>
      <x:c r="J2411">
        <x:v>45.7</x:v>
      </x:c>
      <x:c r="K2411">
        <x:v>104</x:v>
      </x:c>
      <x:c r="L2411">
        <x:v>104</x:v>
      </x:c>
      <x:c r="M2411">
        <x:v>92.2</x:v>
      </x:c>
      <x:c r="N2411">
        <x:v>113.1</x:v>
      </x:c>
      <x:c r="O2411">
        <x:v>41.9</x:v>
      </x:c>
      <x:c r="P2411">
        <x:v>31.2</x:v>
      </x:c>
      <x:c r="Q2411">
        <x:v>2530.1999999999998</x:v>
      </x:c>
      <x:c r="R2411">
        <x:v>1841.8</x:v>
      </x:c>
      <x:c r="S2411">
        <x:v>690</x:v>
      </x:c>
      <x:c r="T2411">
        <x:v>3102</x:v>
      </x:c>
      <x:c r="U2411">
        <x:v>2193.1</x:v>
      </x:c>
      <x:c r="V2411">
        <x:v>1200</x:v>
      </x:c>
      <x:c r="W2411">
        <x:v>1.226</x:v>
      </x:c>
      <x:c r="X2411">
        <x:v>1.1910000000000001</x:v>
      </x:c>
      <x:c r="Y2411">
        <x:v>1.7390000000000001</x:v>
      </x:c>
      <x:c r="Z2411">
        <x:v>0.89</x:v>
      </x:c>
      <x:c r="AA2411">
        <x:v>0.98099999999999998</x:v>
      </x:c>
      <x:c r="AB2411">
        <x:v>0.94799999999999995</x:v>
      </x:c>
      <x:c r="AC2411">
        <x:v>8.52</x:v>
      </x:c>
      <x:c r="AD2411">
        <x:v>8.3800000000000008</x:v>
      </x:c>
      <x:c r="AE2411">
        <x:v>8.91</x:v>
      </x:c>
      <x:c r="AF2411">
        <x:v>0.73099999999999998</x:v>
      </x:c>
      <x:c r="AG2411">
        <x:v>0.88900000000000001</x:v>
      </x:c>
      <x:c r="AH2411">
        <x:v>0.72399999999999998</x:v>
      </x:c>
      <x:c r="AI2411">
        <x:v>-7.17</x:v>
      </x:c>
      <x:c r="AJ2411">
        <x:v>5.48</x:v>
      </x:c>
      <x:c r="AK2411">
        <x:v>7.49</x:v>
      </x:c>
      <x:c r="AL2411">
        <x:v>0.79400000000000004</x:v>
      </x:c>
      <x:c r="AM2411">
        <x:v>0.82899999999999996</x:v>
      </x:c>
      <x:c r="AN2411">
        <x:v>0.86299999999999999</x:v>
      </x:c>
      <x:c r="AO2411">
        <x:v>5.56</x:v>
      </x:c>
      <x:c r="AP2411">
        <x:v>5.18</x:v>
      </x:c>
      <x:c r="AQ2411">
        <x:v>-9.14</x:v>
      </x:c>
      <x:c r="AR2411">
        <x:v>0.85199999999999998</x:v>
      </x:c>
      <x:c r="AS2411">
        <x:v>0.83899999999999997</x:v>
      </x:c>
      <x:c r="AT2411">
        <x:v>0.82799999999999996</x:v>
      </x:c>
      <x:c r="AU2411">
        <x:v>6.91</x:v>
      </x:c>
      <x:c r="AV2411">
        <x:v>7.85</x:v>
      </x:c>
      <x:c r="AW2411">
        <x:v>7.47</x:v>
      </x:c>
      <x:c r="AX2411" t="s">
        <x:v>77</x:v>
      </x:c>
      <x:c r="AY2411">
        <x:v>690</x:v>
      </x:c>
      <x:c r="AZ2411">
        <x:v>1200</x:v>
      </x:c>
      <x:c r="BA2411">
        <x:v>1.1910000000000001</x:v>
      </x:c>
      <x:c r="BB2411">
        <x:v>0.98099999999999998</x:v>
      </x:c>
      <x:c r="BC2411">
        <x:v>8.91</x:v>
      </x:c>
      <x:c r="BD2411">
        <x:v>0.88900000000000001</x:v>
      </x:c>
      <x:c r="BE2411">
        <x:v>9.14</x:v>
      </x:c>
      <x:c r="BF2411">
        <x:v>0.13350000000000001</x:v>
      </x:c>
      <x:c r="BG2411">
        <x:v>0.62319999999999998</x:v>
      </x:c>
      <x:c r="BH2411">
        <x:v>0.20369999999999999</x:v>
      </x:c>
      <x:c r="BI2411">
        <x:v>0.35210000000000002</x:v>
      </x:c>
      <x:c r="BJ2411">
        <x:v>1</x:v>
      </x:c>
      <x:c r="BK2411">
        <x:v>0.1101</x:v>
      </x:c>
      <x:c r="BL2411">
        <x:v>0.2555</x:v>
      </x:c>
      <x:c r="BM2411">
        <x:v>0.36749999999999999</x:v>
      </x:c>
      <x:c r="BN2411">
        <x:v>0.36749999999999999</x:v>
      </x:c>
      <x:c r="BO2411" t="s">
        <x:v>78</x:v>
      </x:c>
      <x:c r="BP2411">
        <x:v>0</x:v>
      </x:c>
      <x:c r="BQ2411">
        <x:v>1</x:v>
      </x:c>
      <x:c r="BR2411" t="s">
        <x:v>79</x:v>
      </x:c>
      <x:c r="BS2411">
        <x:v>0</x:v>
      </x:c>
      <x:c r="BU2411" t="s">
        <x:v>5</x:v>
      </x:c>
    </x:row>
    <x:row r="2412">
      <x:c r="A2412">
        <x:v>2411</x:v>
      </x:c>
      <x:c r="B2412">
        <x:v>171.7</x:v>
      </x:c>
      <x:c r="C2412">
        <x:v>175.4</x:v>
      </x:c>
      <x:c r="D2412">
        <x:v>65</x:v>
      </x:c>
      <x:c r="E2412">
        <x:v>50.6</x:v>
      </x:c>
      <x:c r="F2412">
        <x:v>2.8</x:v>
      </x:c>
      <x:c r="G2412">
        <x:v>395.3</x:v>
      </x:c>
      <x:c r="H2412">
        <x:v>2545.9</x:v>
      </x:c>
      <x:c r="I2412">
        <x:v>58.1</x:v>
      </x:c>
      <x:c r="J2412">
        <x:v>20</x:v>
      </x:c>
      <x:c r="K2412">
        <x:v>75.900000000000006</x:v>
      </x:c>
      <x:c r="L2412">
        <x:v>75.5</x:v>
      </x:c>
      <x:c r="M2412">
        <x:v>70.099999999999994</x:v>
      </x:c>
      <x:c r="N2412">
        <x:v>80.2</x:v>
      </x:c>
      <x:c r="O2412">
        <x:v>35.5</x:v>
      </x:c>
      <x:c r="P2412">
        <x:v>13.4</x:v>
      </x:c>
      <x:c r="Q2412">
        <x:v>9060.7000000000007</x:v>
      </x:c>
      <x:c r="R2412">
        <x:v>9988.9</x:v>
      </x:c>
      <x:c r="S2412">
        <x:v>9504.7000000000007</x:v>
      </x:c>
      <x:c r="T2412">
        <x:v>17050.7</x:v>
      </x:c>
      <x:c r="U2412">
        <x:v>19743.3</x:v>
      </x:c>
      <x:c r="V2412">
        <x:v>18228.2</x:v>
      </x:c>
      <x:c r="W2412">
        <x:v>1.8819999999999999</x:v>
      </x:c>
      <x:c r="X2412">
        <x:v>1.9770000000000001</x:v>
      </x:c>
      <x:c r="Y2412">
        <x:v>1.9179999999999999</x:v>
      </x:c>
      <x:c r="Z2412">
        <x:v>0.5</x:v>
      </x:c>
      <x:c r="AA2412">
        <x:v>0.5</x:v>
      </x:c>
      <x:c r="AB2412">
        <x:v>0.5</x:v>
      </x:c>
      <x:c r="AC2412">
        <x:v>-2</x:v>
      </x:c>
      <x:c r="AD2412">
        <x:v>2</x:v>
      </x:c>
      <x:c r="AE2412">
        <x:v>2.38</x:v>
      </x:c>
      <x:c r="AF2412">
        <x:v>0.53300000000000003</x:v>
      </x:c>
      <x:c r="AG2412">
        <x:v>0.52700000000000002</x:v>
      </x:c>
      <x:c r="AH2412">
        <x:v>0.5</x:v>
      </x:c>
      <x:c r="AI2412">
        <x:v>-2.02</x:v>
      </x:c>
      <x:c r="AJ2412">
        <x:v>2</x:v>
      </x:c>
      <x:c r="AK2412">
        <x:v>2.66</x:v>
      </x:c>
      <x:c r="AL2412">
        <x:v>0.5</x:v>
      </x:c>
      <x:c r="AM2412">
        <x:v>0.53200000000000003</x:v>
      </x:c>
      <x:c r="AN2412">
        <x:v>0.55400000000000005</x:v>
      </x:c>
      <x:c r="AO2412">
        <x:v>2</x:v>
      </x:c>
      <x:c r="AP2412">
        <x:v>2.72</x:v>
      </x:c>
      <x:c r="AQ2412">
        <x:v>2.56</x:v>
      </x:c>
      <x:c r="AR2412">
        <x:v>0.5</x:v>
      </x:c>
      <x:c r="AS2412">
        <x:v>0.55000000000000004</x:v>
      </x:c>
      <x:c r="AT2412">
        <x:v>0.54100000000000004</x:v>
      </x:c>
      <x:c r="AU2412">
        <x:v>-2.5</x:v>
      </x:c>
      <x:c r="AV2412">
        <x:v>2.74</x:v>
      </x:c>
      <x:c r="AW2412">
        <x:v>2.86</x:v>
      </x:c>
      <x:c r="AX2412" t="s">
        <x:v>99</x:v>
      </x:c>
      <x:c r="AY2412">
        <x:v>9060.7000000000007</x:v>
      </x:c>
      <x:c r="AZ2412">
        <x:v>17050.7</x:v>
      </x:c>
      <x:c r="BA2412">
        <x:v>1.8819999999999999</x:v>
      </x:c>
      <x:c r="BB2412">
        <x:v>0.5</x:v>
      </x:c>
      <x:c r="BC2412">
        <x:v>2.38</x:v>
      </x:c>
      <x:c r="BD2412">
        <x:v>0.55400000000000005</x:v>
      </x:c>
      <x:c r="BE2412">
        <x:v>2.86</x:v>
      </x:c>
      <x:c r="BF2412">
        <x:v>0.88400000000000001</x:v>
      </x:c>
      <x:c r="BG2412">
        <x:v>1</x:v>
      </x:c>
      <x:c r="BH2412">
        <x:v>0.96879999999999999</x:v>
      </x:c>
      <x:c r="BI2412">
        <x:v>0.93420000000000003</x:v>
      </x:c>
      <x:c r="BJ2412">
        <x:v>1</x:v>
      </x:c>
      <x:c r="BK2412">
        <x:v>0.98839999999999995</x:v>
      </x:c>
      <x:c r="BL2412">
        <x:v>0.85750000000000004</x:v>
      </x:c>
      <x:c r="BM2412">
        <x:v>0.93730000000000002</x:v>
      </x:c>
      <x:c r="BN2412">
        <x:v>0.93730000000000002</x:v>
      </x:c>
      <x:c r="BO2412" t="s">
        <x:v>98</x:v>
      </x:c>
      <x:c r="BP2412">
        <x:v>1</x:v>
      </x:c>
      <x:c r="BQ2412">
        <x:v>0</x:v>
      </x:c>
      <x:c r="BR2412" t="s">
        <x:v>85</x:v>
      </x:c>
      <x:c r="BS2412">
        <x:v>0</x:v>
      </x:c>
      <x:c r="BU2412" t="s">
        <x:v>5</x:v>
      </x:c>
    </x:row>
    <x:row r="2413">
      <x:c r="A2413">
        <x:v>2412</x:v>
      </x:c>
      <x:c r="B2413">
        <x:v>569.9</x:v>
      </x:c>
      <x:c r="C2413">
        <x:v>304.2</x:v>
      </x:c>
      <x:c r="D2413">
        <x:v>87.1</x:v>
      </x:c>
      <x:c r="E2413">
        <x:v>88.9</x:v>
      </x:c>
      <x:c r="F2413">
        <x:v>11.3</x:v>
      </x:c>
      <x:c r="G2413">
        <x:v>656</x:v>
      </x:c>
      <x:c r="H2413">
        <x:v>4554.2</x:v>
      </x:c>
      <x:c r="I2413">
        <x:v>53.4</x:v>
      </x:c>
      <x:c r="J2413">
        <x:v>27.5</x:v>
      </x:c>
      <x:c r="K2413">
        <x:v>86.1</x:v>
      </x:c>
      <x:c r="L2413">
        <x:v>87.6</x:v>
      </x:c>
      <x:c r="M2413">
        <x:v>80.099999999999994</x:v>
      </x:c>
      <x:c r="N2413">
        <x:v>93</x:v>
      </x:c>
      <x:c r="O2413">
        <x:v>37.700000000000003</x:v>
      </x:c>
      <x:c r="P2413">
        <x:v>19.100000000000001</x:v>
      </x:c>
      <x:c r="Q2413">
        <x:v>6507</x:v>
      </x:c>
      <x:c r="R2413">
        <x:v>7530.7</x:v>
      </x:c>
      <x:c r="S2413">
        <x:v>7292.6</x:v>
      </x:c>
      <x:c r="T2413">
        <x:v>10606.9</x:v>
      </x:c>
      <x:c r="U2413">
        <x:v>13017.4</x:v>
      </x:c>
      <x:c r="V2413">
        <x:v>12238.2</x:v>
      </x:c>
      <x:c r="W2413">
        <x:v>1.63</x:v>
      </x:c>
      <x:c r="X2413">
        <x:v>1.7290000000000001</x:v>
      </x:c>
      <x:c r="Y2413">
        <x:v>1.6779999999999999</x:v>
      </x:c>
      <x:c r="Z2413">
        <x:v>0.68200000000000005</x:v>
      </x:c>
      <x:c r="AA2413">
        <x:v>0.73599999999999999</x:v>
      </x:c>
      <x:c r="AB2413">
        <x:v>0.67600000000000005</x:v>
      </x:c>
      <x:c r="AC2413">
        <x:v>5.33</x:v>
      </x:c>
      <x:c r="AD2413">
        <x:v>-5.0999999999999996</x:v>
      </x:c>
      <x:c r="AE2413">
        <x:v>4.13</x:v>
      </x:c>
      <x:c r="AF2413">
        <x:v>0.64800000000000002</x:v>
      </x:c>
      <x:c r="AG2413">
        <x:v>0.57499999999999996</x:v>
      </x:c>
      <x:c r="AH2413">
        <x:v>0.55200000000000005</x:v>
      </x:c>
      <x:c r="AI2413">
        <x:v>4.07</x:v>
      </x:c>
      <x:c r="AJ2413">
        <x:v>-3.77</x:v>
      </x:c>
      <x:c r="AK2413">
        <x:v>-4.08</x:v>
      </x:c>
      <x:c r="AL2413">
        <x:v>0.625</x:v>
      </x:c>
      <x:c r="AM2413">
        <x:v>0.65800000000000003</x:v>
      </x:c>
      <x:c r="AN2413">
        <x:v>0.54</x:v>
      </x:c>
      <x:c r="AO2413">
        <x:v>4.0599999999999996</x:v>
      </x:c>
      <x:c r="AP2413">
        <x:v>3.96</x:v>
      </x:c>
      <x:c r="AQ2413">
        <x:v>3.17</x:v>
      </x:c>
      <x:c r="AR2413">
        <x:v>0.59499999999999997</x:v>
      </x:c>
      <x:c r="AS2413">
        <x:v>0.67800000000000005</x:v>
      </x:c>
      <x:c r="AT2413">
        <x:v>0.55500000000000005</x:v>
      </x:c>
      <x:c r="AU2413">
        <x:v>-4.84</x:v>
      </x:c>
      <x:c r="AV2413">
        <x:v>3.04</x:v>
      </x:c>
      <x:c r="AW2413">
        <x:v>4.7699999999999996</x:v>
      </x:c>
      <x:c r="AX2413" t="s">
        <x:v>84</x:v>
      </x:c>
      <x:c r="AY2413">
        <x:v>6507</x:v>
      </x:c>
      <x:c r="AZ2413">
        <x:v>10606.9</x:v>
      </x:c>
      <x:c r="BA2413">
        <x:v>1.63</x:v>
      </x:c>
      <x:c r="BB2413">
        <x:v>0.73599999999999999</x:v>
      </x:c>
      <x:c r="BC2413">
        <x:v>5.33</x:v>
      </x:c>
      <x:c r="BD2413">
        <x:v>0.67800000000000005</x:v>
      </x:c>
      <x:c r="BE2413">
        <x:v>4.84</x:v>
      </x:c>
      <x:c r="BF2413">
        <x:v>0.60640000000000005</x:v>
      </x:c>
      <x:c r="BG2413">
        <x:v>0.83079999999999998</x:v>
      </x:c>
      <x:c r="BH2413">
        <x:v>0.61670000000000003</x:v>
      </x:c>
      <x:c r="BI2413">
        <x:v>0.77490000000000003</x:v>
      </x:c>
      <x:c r="BJ2413">
        <x:v>1</x:v>
      </x:c>
      <x:c r="BK2413">
        <x:v>0.50049999999999994</x:v>
      </x:c>
      <x:c r="BL2413">
        <x:v>0.6179</x:v>
      </x:c>
      <x:c r="BM2413">
        <x:v>0.69299999999999995</x:v>
      </x:c>
      <x:c r="BN2413">
        <x:v>0.69299999999999995</x:v>
      </x:c>
      <x:c r="BO2413" t="s">
        <x:v>83</x:v>
      </x:c>
      <x:c r="BP2413">
        <x:v>1</x:v>
      </x:c>
      <x:c r="BQ2413">
        <x:v>1</x:v>
      </x:c>
      <x:c r="BR2413" t="s">
        <x:v>79</x:v>
      </x:c>
      <x:c r="BS2413">
        <x:v>0</x:v>
      </x:c>
      <x:c r="BU2413" t="s">
        <x:v>5</x:v>
      </x:c>
    </x:row>
    <x:row r="2414">
      <x:c r="A2414">
        <x:v>2413</x:v>
      </x:c>
      <x:c r="B2414">
        <x:v>933.2</x:v>
      </x:c>
      <x:c r="C2414">
        <x:v>537</x:v>
      </x:c>
      <x:c r="D2414">
        <x:v>108.1</x:v>
      </x:c>
      <x:c r="E2414">
        <x:v>121</x:v>
      </x:c>
      <x:c r="F2414">
        <x:v>21</x:v>
      </x:c>
      <x:c r="G2414">
        <x:v>912.9</x:v>
      </x:c>
      <x:c r="H2414">
        <x:v>5377.9</x:v>
      </x:c>
      <x:c r="I2414">
        <x:v>44.5</x:v>
      </x:c>
      <x:c r="J2414">
        <x:v>32.799999999999997</x:v>
      </x:c>
      <x:c r="K2414">
        <x:v>94.2</x:v>
      </x:c>
      <x:c r="L2414">
        <x:v>89.8</x:v>
      </x:c>
      <x:c r="M2414">
        <x:v>82.8</x:v>
      </x:c>
      <x:c r="N2414">
        <x:v>98.7</x:v>
      </x:c>
      <x:c r="O2414">
        <x:v>39.700000000000003</x:v>
      </x:c>
      <x:c r="P2414">
        <x:v>24.7</x:v>
      </x:c>
      <x:c r="Q2414">
        <x:v>6497.4</x:v>
      </x:c>
      <x:c r="R2414">
        <x:v>5368.6</x:v>
      </x:c>
      <x:c r="S2414">
        <x:v>6052.1</x:v>
      </x:c>
      <x:c r="T2414">
        <x:v>10485.8</x:v>
      </x:c>
      <x:c r="U2414">
        <x:v>8564.7999999999993</x:v>
      </x:c>
      <x:c r="V2414">
        <x:v>9394.4</x:v>
      </x:c>
      <x:c r="W2414">
        <x:v>1.6140000000000001</x:v>
      </x:c>
      <x:c r="X2414">
        <x:v>1.595</x:v>
      </x:c>
      <x:c r="Y2414">
        <x:v>1.552</x:v>
      </x:c>
      <x:c r="Z2414">
        <x:v>0.69499999999999995</x:v>
      </x:c>
      <x:c r="AA2414">
        <x:v>0.70199999999999996</x:v>
      </x:c>
      <x:c r="AB2414">
        <x:v>0.67300000000000004</x:v>
      </x:c>
      <x:c r="AC2414">
        <x:v>5.4</x:v>
      </x:c>
      <x:c r="AD2414">
        <x:v>5.86</x:v>
      </x:c>
      <x:c r="AE2414">
        <x:v>4.8499999999999996</x:v>
      </x:c>
      <x:c r="AF2414">
        <x:v>0.72399999999999998</x:v>
      </x:c>
      <x:c r="AG2414">
        <x:v>0.65800000000000003</x:v>
      </x:c>
      <x:c r="AH2414">
        <x:v>0.69199999999999995</x:v>
      </x:c>
      <x:c r="AI2414">
        <x:v>4.05</x:v>
      </x:c>
      <x:c r="AJ2414">
        <x:v>-4.33</x:v>
      </x:c>
      <x:c r="AK2414">
        <x:v>4.13</x:v>
      </x:c>
      <x:c r="AL2414">
        <x:v>0.71899999999999997</x:v>
      </x:c>
      <x:c r="AM2414">
        <x:v>0.621</x:v>
      </x:c>
      <x:c r="AN2414">
        <x:v>0.71399999999999997</x:v>
      </x:c>
      <x:c r="AO2414">
        <x:v>-5.84</x:v>
      </x:c>
      <x:c r="AP2414">
        <x:v>5.95</x:v>
      </x:c>
      <x:c r="AQ2414">
        <x:v>-3.71</x:v>
      </x:c>
      <x:c r="AR2414">
        <x:v>0.74299999999999999</x:v>
      </x:c>
      <x:c r="AS2414">
        <x:v>0.70199999999999996</x:v>
      </x:c>
      <x:c r="AT2414">
        <x:v>0.622</x:v>
      </x:c>
      <x:c r="AU2414">
        <x:v>-5.04</x:v>
      </x:c>
      <x:c r="AV2414">
        <x:v>3.81</x:v>
      </x:c>
      <x:c r="AW2414">
        <x:v>4.3499999999999996</x:v>
      </x:c>
      <x:c r="AX2414" t="s">
        <x:v>80</x:v>
      </x:c>
      <x:c r="AY2414">
        <x:v>5368.6</x:v>
      </x:c>
      <x:c r="AZ2414">
        <x:v>8564.7999999999993</x:v>
      </x:c>
      <x:c r="BA2414">
        <x:v>1.552</x:v>
      </x:c>
      <x:c r="BB2414">
        <x:v>0.70199999999999996</x:v>
      </x:c>
      <x:c r="BC2414">
        <x:v>5.86</x:v>
      </x:c>
      <x:c r="BD2414">
        <x:v>0.74299999999999999</x:v>
      </x:c>
      <x:c r="BE2414">
        <x:v>5.95</x:v>
      </x:c>
      <x:c r="BF2414">
        <x:v>0.3967</x:v>
      </x:c>
      <x:c r="BG2414">
        <x:v>0.76049999999999995</x:v>
      </x:c>
      <x:c r="BH2414">
        <x:v>0.49</x:v>
      </x:c>
      <x:c r="BI2414">
        <x:v>0.59</x:v>
      </x:c>
      <x:c r="BJ2414">
        <x:v>1</x:v>
      </x:c>
      <x:c r="BK2414">
        <x:v>0.47789999999999999</x:v>
      </x:c>
      <x:c r="BL2414">
        <x:v>0.47320000000000001</x:v>
      </x:c>
      <x:c r="BM2414">
        <x:v>0.58099999999999996</x:v>
      </x:c>
      <x:c r="BN2414">
        <x:v>0.58099999999999996</x:v>
      </x:c>
      <x:c r="BO2414" t="s">
        <x:v>81</x:v>
      </x:c>
      <x:c r="BP2414">
        <x:v>0</x:v>
      </x:c>
      <x:c r="BQ2414">
        <x:v>1</x:v>
      </x:c>
      <x:c r="BR2414" t="s">
        <x:v>82</x:v>
      </x:c>
      <x:c r="BS2414">
        <x:v>0</x:v>
      </x:c>
      <x:c r="BU2414" t="s">
        <x:v>5</x:v>
      </x:c>
    </x:row>
    <x:row r="2415">
      <x:c r="A2415">
        <x:v>2414</x:v>
      </x:c>
      <x:c r="B2415">
        <x:v>1507.8</x:v>
      </x:c>
      <x:c r="C2415">
        <x:v>891.3</x:v>
      </x:c>
      <x:c r="D2415">
        <x:v>139.19999999999999</x:v>
      </x:c>
      <x:c r="E2415">
        <x:v>182</x:v>
      </x:c>
      <x:c r="F2415">
        <x:v>32.9</x:v>
      </x:c>
      <x:c r="G2415">
        <x:v>1290.5999999999999</x:v>
      </x:c>
      <x:c r="H2415">
        <x:v>7358.3</x:v>
      </x:c>
      <x:c r="I2415">
        <x:v>30.6</x:v>
      </x:c>
      <x:c r="J2415">
        <x:v>45.5</x:v>
      </x:c>
      <x:c r="K2415">
        <x:v>106.2</x:v>
      </x:c>
      <x:c r="L2415">
        <x:v>109.3</x:v>
      </x:c>
      <x:c r="M2415">
        <x:v>95.6</x:v>
      </x:c>
      <x:c r="N2415">
        <x:v>115.2</x:v>
      </x:c>
      <x:c r="O2415">
        <x:v>44.6</x:v>
      </x:c>
      <x:c r="P2415">
        <x:v>32.299999999999997</x:v>
      </x:c>
      <x:c r="Q2415">
        <x:v>1045.0999999999999</x:v>
      </x:c>
      <x:c r="R2415">
        <x:v>938.8</x:v>
      </x:c>
      <x:c r="S2415">
        <x:v>1842.4</x:v>
      </x:c>
      <x:c r="T2415">
        <x:v>1200</x:v>
      </x:c>
      <x:c r="U2415">
        <x:v>1200</x:v>
      </x:c>
      <x:c r="V2415">
        <x:v>2009.1</x:v>
      </x:c>
      <x:c r="W2415">
        <x:v>1.1479999999999999</x:v>
      </x:c>
      <x:c r="X2415">
        <x:v>1.278</x:v>
      </x:c>
      <x:c r="Y2415">
        <x:v>1.0900000000000001</x:v>
      </x:c>
      <x:c r="Z2415">
        <x:v>0.93700000000000006</x:v>
      </x:c>
      <x:c r="AA2415">
        <x:v>0.90700000000000003</x:v>
      </x:c>
      <x:c r="AB2415">
        <x:v>0.92300000000000004</x:v>
      </x:c>
      <x:c r="AC2415">
        <x:v>8.6</x:v>
      </x:c>
      <x:c r="AD2415">
        <x:v>8.6999999999999993</x:v>
      </x:c>
      <x:c r="AE2415">
        <x:v>8.65</x:v>
      </x:c>
      <x:c r="AF2415">
        <x:v>0.80100000000000005</x:v>
      </x:c>
      <x:c r="AG2415">
        <x:v>0.85499999999999998</x:v>
      </x:c>
      <x:c r="AH2415">
        <x:v>0.93100000000000005</x:v>
      </x:c>
      <x:c r="AI2415">
        <x:v>8.64</x:v>
      </x:c>
      <x:c r="AJ2415">
        <x:v>8.68</x:v>
      </x:c>
      <x:c r="AK2415">
        <x:v>-7.54</x:v>
      </x:c>
      <x:c r="AL2415">
        <x:v>0.98699999999999999</x:v>
      </x:c>
      <x:c r="AM2415">
        <x:v>0.82399999999999995</x:v>
      </x:c>
      <x:c r="AN2415">
        <x:v>0.748</x:v>
      </x:c>
      <x:c r="AO2415">
        <x:v>6.56</x:v>
      </x:c>
      <x:c r="AP2415">
        <x:v>5.36</x:v>
      </x:c>
      <x:c r="AQ2415">
        <x:v>-7.1</x:v>
      </x:c>
      <x:c r="AR2415">
        <x:v>0.85299999999999998</x:v>
      </x:c>
      <x:c r="AS2415">
        <x:v>0.76600000000000001</x:v>
      </x:c>
      <x:c r="AT2415">
        <x:v>0.90300000000000002</x:v>
      </x:c>
      <x:c r="AU2415">
        <x:v>-6.91</x:v>
      </x:c>
      <x:c r="AV2415">
        <x:v>7.68</x:v>
      </x:c>
      <x:c r="AW2415">
        <x:v>7.78</x:v>
      </x:c>
      <x:c r="AX2415" t="s">
        <x:v>77</x:v>
      </x:c>
      <x:c r="AY2415">
        <x:v>938.8</x:v>
      </x:c>
      <x:c r="AZ2415">
        <x:v>1200</x:v>
      </x:c>
      <x:c r="BA2415">
        <x:v>1.0900000000000001</x:v>
      </x:c>
      <x:c r="BB2415">
        <x:v>0.93700000000000006</x:v>
      </x:c>
      <x:c r="BC2415">
        <x:v>8.6999999999999993</x:v>
      </x:c>
      <x:c r="BD2415">
        <x:v>0.98699999999999999</x:v>
      </x:c>
      <x:c r="BE2415">
        <x:v>8.68</x:v>
      </x:c>
      <x:c r="BF2415">
        <x:v>0.11210000000000001</x:v>
      </x:c>
      <x:c r="BG2415">
        <x:v>0.62509999999999999</x:v>
      </x:c>
      <x:c r="BH2415">
        <x:v>0.1137</x:v>
      </x:c>
      <x:c r="BI2415">
        <x:v>0.30980000000000002</x:v>
      </x:c>
      <x:c r="BJ2415">
        <x:v>1</x:v>
      </x:c>
      <x:c r="BK2415">
        <x:v>0.1192</x:v>
      </x:c>
      <x:c r="BL2415">
        <x:v>0.20880000000000001</x:v>
      </x:c>
      <x:c r="BM2415">
        <x:v>0.34420000000000001</x:v>
      </x:c>
      <x:c r="BN2415">
        <x:v>0.34420000000000001</x:v>
      </x:c>
      <x:c r="BO2415" t="s">
        <x:v>78</x:v>
      </x:c>
      <x:c r="BP2415">
        <x:v>0</x:v>
      </x:c>
      <x:c r="BQ2415">
        <x:v>1</x:v>
      </x:c>
      <x:c r="BR2415" t="s">
        <x:v>82</x:v>
      </x:c>
      <x:c r="BS2415">
        <x:v>0</x:v>
      </x:c>
      <x:c r="BU2415" t="s">
        <x:v>5</x:v>
      </x:c>
    </x:row>
    <x:row r="2416">
      <x:c r="A2416">
        <x:v>2415</x:v>
      </x:c>
      <x:c r="B2416">
        <x:v>1471.1</x:v>
      </x:c>
      <x:c r="C2416">
        <x:v>979.2</x:v>
      </x:c>
      <x:c r="D2416">
        <x:v>134.9</x:v>
      </x:c>
      <x:c r="E2416">
        <x:v>172.3</x:v>
      </x:c>
      <x:c r="F2416">
        <x:v>28.6</x:v>
      </x:c>
      <x:c r="G2416">
        <x:v>1174.4000000000001</x:v>
      </x:c>
      <x:c r="H2416">
        <x:v>7658.1</x:v>
      </x:c>
      <x:c r="I2416">
        <x:v>31.6</x:v>
      </x:c>
      <x:c r="J2416">
        <x:v>49.4</x:v>
      </x:c>
      <x:c r="K2416">
        <x:v>101.1</x:v>
      </x:c>
      <x:c r="L2416">
        <x:v>103.1</x:v>
      </x:c>
      <x:c r="M2416">
        <x:v>91.9</x:v>
      </x:c>
      <x:c r="N2416">
        <x:v>112.4</x:v>
      </x:c>
      <x:c r="O2416">
        <x:v>43.4</x:v>
      </x:c>
      <x:c r="P2416">
        <x:v>31.8</x:v>
      </x:c>
      <x:c r="Q2416">
        <x:v>2637.2</x:v>
      </x:c>
      <x:c r="R2416">
        <x:v>2497.6999999999998</x:v>
      </x:c>
      <x:c r="S2416">
        <x:v>1997.8</x:v>
      </x:c>
      <x:c r="T2416">
        <x:v>3109.2</x:v>
      </x:c>
      <x:c r="U2416">
        <x:v>3131.5</x:v>
      </x:c>
      <x:c r="V2416">
        <x:v>2269.9</x:v>
      </x:c>
      <x:c r="W2416">
        <x:v>1.179</x:v>
      </x:c>
      <x:c r="X2416">
        <x:v>1.254</x:v>
      </x:c>
      <x:c r="Y2416">
        <x:v>1.1359999999999999</x:v>
      </x:c>
      <x:c r="Z2416">
        <x:v>0.93100000000000005</x:v>
      </x:c>
      <x:c r="AA2416">
        <x:v>0.89800000000000002</x:v>
      </x:c>
      <x:c r="AB2416">
        <x:v>0.92800000000000005</x:v>
      </x:c>
      <x:c r="AC2416">
        <x:v>8.67</x:v>
      </x:c>
      <x:c r="AD2416">
        <x:v>-7.99</x:v>
      </x:c>
      <x:c r="AE2416">
        <x:v>8</x:v>
      </x:c>
      <x:c r="AF2416">
        <x:v>0.98399999999999999</x:v>
      </x:c>
      <x:c r="AG2416">
        <x:v>0.84199999999999997</x:v>
      </x:c>
      <x:c r="AH2416">
        <x:v>0.85699999999999998</x:v>
      </x:c>
      <x:c r="AI2416">
        <x:v>9.5</x:v>
      </x:c>
      <x:c r="AJ2416">
        <x:v>5.95</x:v>
      </x:c>
      <x:c r="AK2416">
        <x:v>6.69</x:v>
      </x:c>
      <x:c r="AL2416">
        <x:v>0.83699999999999997</x:v>
      </x:c>
      <x:c r="AM2416">
        <x:v>0.80700000000000005</x:v>
      </x:c>
      <x:c r="AN2416">
        <x:v>0.88600000000000001</x:v>
      </x:c>
      <x:c r="AO2416">
        <x:v>6.56</x:v>
      </x:c>
      <x:c r="AP2416">
        <x:v>7.46</x:v>
      </x:c>
      <x:c r="AQ2416">
        <x:v>7.15</x:v>
      </x:c>
      <x:c r="AR2416">
        <x:v>0.91200000000000003</x:v>
      </x:c>
      <x:c r="AS2416">
        <x:v>0.93300000000000005</x:v>
      </x:c>
      <x:c r="AT2416">
        <x:v>0.85199999999999998</x:v>
      </x:c>
      <x:c r="AU2416">
        <x:v>7.27</x:v>
      </x:c>
      <x:c r="AV2416">
        <x:v>6.37</x:v>
      </x:c>
      <x:c r="AW2416">
        <x:v>8.1</x:v>
      </x:c>
      <x:c r="AX2416" t="s">
        <x:v>77</x:v>
      </x:c>
      <x:c r="AY2416">
        <x:v>1997.8</x:v>
      </x:c>
      <x:c r="AZ2416">
        <x:v>2269.9</x:v>
      </x:c>
      <x:c r="BA2416">
        <x:v>1.1359999999999999</x:v>
      </x:c>
      <x:c r="BB2416">
        <x:v>0.93100000000000005</x:v>
      </x:c>
      <x:c r="BC2416">
        <x:v>8.67</x:v>
      </x:c>
      <x:c r="BD2416">
        <x:v>0.98399999999999999</x:v>
      </x:c>
      <x:c r="BE2416">
        <x:v>9.5</x:v>
      </x:c>
      <x:c r="BF2416">
        <x:v>0.14549999999999999</x:v>
      </x:c>
      <x:c r="BG2416">
        <x:v>0.58879999999999999</x:v>
      </x:c>
      <x:c r="BH2416">
        <x:v>0.22</x:v>
      </x:c>
      <x:c r="BI2416">
        <x:v>0.3291</x:v>
      </x:c>
      <x:c r="BJ2416">
        <x:v>1</x:v>
      </x:c>
      <x:c r="BK2416">
        <x:v>0.14349999999999999</x:v>
      </x:c>
      <x:c r="BL2416">
        <x:v>0.18759999999999999</x:v>
      </x:c>
      <x:c r="BM2416">
        <x:v>0.35930000000000001</x:v>
      </x:c>
      <x:c r="BN2416">
        <x:v>0.35930000000000001</x:v>
      </x:c>
      <x:c r="BO2416" t="s">
        <x:v>78</x:v>
      </x:c>
      <x:c r="BP2416">
        <x:v>0</x:v>
      </x:c>
      <x:c r="BQ2416">
        <x:v>1</x:v>
      </x:c>
      <x:c r="BR2416" t="s">
        <x:v>79</x:v>
      </x:c>
      <x:c r="BS2416">
        <x:v>0</x:v>
      </x:c>
      <x:c r="BU2416" t="s">
        <x:v>5</x:v>
      </x:c>
    </x:row>
    <x:row r="2417">
      <x:c r="A2417">
        <x:v>2416</x:v>
      </x:c>
      <x:c r="B2417">
        <x:v>918</x:v>
      </x:c>
      <x:c r="C2417">
        <x:v>544.6</x:v>
      </x:c>
      <x:c r="D2417">
        <x:v>97.1</x:v>
      </x:c>
      <x:c r="E2417">
        <x:v>124.6</x:v>
      </x:c>
      <x:c r="F2417">
        <x:v>18.7</x:v>
      </x:c>
      <x:c r="G2417">
        <x:v>723.3</x:v>
      </x:c>
      <x:c r="H2417">
        <x:v>5968.8</x:v>
      </x:c>
      <x:c r="I2417">
        <x:v>46.4</x:v>
      </x:c>
      <x:c r="J2417">
        <x:v>32.6</x:v>
      </x:c>
      <x:c r="K2417">
        <x:v>89.2</x:v>
      </x:c>
      <x:c r="L2417">
        <x:v>88.5</x:v>
      </x:c>
      <x:c r="M2417">
        <x:v>81.599999999999994</x:v>
      </x:c>
      <x:c r="N2417">
        <x:v>95.3</x:v>
      </x:c>
      <x:c r="O2417">
        <x:v>39.5</x:v>
      </x:c>
      <x:c r="P2417">
        <x:v>24.4</x:v>
      </x:c>
      <x:c r="Q2417">
        <x:v>6250.7</x:v>
      </x:c>
      <x:c r="R2417">
        <x:v>7217</x:v>
      </x:c>
      <x:c r="S2417">
        <x:v>5443.8</x:v>
      </x:c>
      <x:c r="T2417">
        <x:v>10387.200000000001</x:v>
      </x:c>
      <x:c r="U2417">
        <x:v>11806.2</x:v>
      </x:c>
      <x:c r="V2417">
        <x:v>8394.6</x:v>
      </x:c>
      <x:c r="W2417">
        <x:v>1.6619999999999999</x:v>
      </x:c>
      <x:c r="X2417">
        <x:v>1.6359999999999999</x:v>
      </x:c>
      <x:c r="Y2417">
        <x:v>1.542</x:v>
      </x:c>
      <x:c r="Z2417">
        <x:v>0.8</x:v>
      </x:c>
      <x:c r="AA2417">
        <x:v>0.73599999999999999</x:v>
      </x:c>
      <x:c r="AB2417">
        <x:v>0.72</x:v>
      </x:c>
      <x:c r="AC2417">
        <x:v>6.58</x:v>
      </x:c>
      <x:c r="AD2417">
        <x:v>5.71</x:v>
      </x:c>
      <x:c r="AE2417">
        <x:v>5.45</x:v>
      </x:c>
      <x:c r="AF2417">
        <x:v>0.75600000000000001</x:v>
      </x:c>
      <x:c r="AG2417">
        <x:v>0.66400000000000003</x:v>
      </x:c>
      <x:c r="AH2417">
        <x:v>0.72799999999999998</x:v>
      </x:c>
      <x:c r="AI2417">
        <x:v>-5.33</x:v>
      </x:c>
      <x:c r="AJ2417">
        <x:v>4.74</x:v>
      </x:c>
      <x:c r="AK2417">
        <x:v>5.24</x:v>
      </x:c>
      <x:c r="AL2417">
        <x:v>0.70499999999999996</x:v>
      </x:c>
      <x:c r="AM2417">
        <x:v>0.67800000000000005</x:v>
      </x:c>
      <x:c r="AN2417">
        <x:v>0.69399999999999995</x:v>
      </x:c>
      <x:c r="AO2417">
        <x:v>-3.4</x:v>
      </x:c>
      <x:c r="AP2417">
        <x:v>5.55</x:v>
      </x:c>
      <x:c r="AQ2417">
        <x:v>5.33</x:v>
      </x:c>
      <x:c r="AR2417">
        <x:v>0.65200000000000002</x:v>
      </x:c>
      <x:c r="AS2417">
        <x:v>0.69099999999999995</x:v>
      </x:c>
      <x:c r="AT2417">
        <x:v>0.59599999999999997</x:v>
      </x:c>
      <x:c r="AU2417">
        <x:v>4.09</x:v>
      </x:c>
      <x:c r="AV2417">
        <x:v>3.8</x:v>
      </x:c>
      <x:c r="AW2417">
        <x:v>5.19</x:v>
      </x:c>
      <x:c r="AX2417" t="s">
        <x:v>80</x:v>
      </x:c>
      <x:c r="AY2417">
        <x:v>5443.8</x:v>
      </x:c>
      <x:c r="AZ2417">
        <x:v>8394.6</x:v>
      </x:c>
      <x:c r="BA2417">
        <x:v>1.542</x:v>
      </x:c>
      <x:c r="BB2417">
        <x:v>0.8</x:v>
      </x:c>
      <x:c r="BC2417">
        <x:v>6.58</x:v>
      </x:c>
      <x:c r="BD2417">
        <x:v>0.75600000000000001</x:v>
      </x:c>
      <x:c r="BE2417">
        <x:v>5.55</x:v>
      </x:c>
      <x:c r="BF2417">
        <x:v>0.43240000000000001</x:v>
      </x:c>
      <x:c r="BG2417">
        <x:v>0.76290000000000002</x:v>
      </x:c>
      <x:c r="BH2417">
        <x:v>0.55700000000000005</x:v>
      </x:c>
      <x:c r="BI2417">
        <x:v>0.60050000000000003</x:v>
      </x:c>
      <x:c r="BJ2417">
        <x:v>1</x:v>
      </x:c>
      <x:c r="BK2417">
        <x:v>0.3931</x:v>
      </x:c>
      <x:c r="BL2417">
        <x:v>0.47149999999999997</x:v>
      </x:c>
      <x:c r="BM2417">
        <x:v>0.58530000000000004</x:v>
      </x:c>
      <x:c r="BN2417">
        <x:v>0.58530000000000004</x:v>
      </x:c>
      <x:c r="BO2417" t="s">
        <x:v>81</x:v>
      </x:c>
      <x:c r="BP2417">
        <x:v>0</x:v>
      </x:c>
      <x:c r="BQ2417">
        <x:v>1</x:v>
      </x:c>
      <x:c r="BR2417" t="s">
        <x:v>79</x:v>
      </x:c>
      <x:c r="BS2417">
        <x:v>0</x:v>
      </x:c>
      <x:c r="BU2417" t="s">
        <x:v>5</x:v>
      </x:c>
    </x:row>
    <x:row r="2418">
      <x:c r="A2418">
        <x:v>2417</x:v>
      </x:c>
      <x:c r="B2418">
        <x:v>1207.8</x:v>
      </x:c>
      <x:c r="C2418">
        <x:v>710.1</x:v>
      </x:c>
      <x:c r="D2418">
        <x:v>123.8</x:v>
      </x:c>
      <x:c r="E2418">
        <x:v>150.80000000000001</x:v>
      </x:c>
      <x:c r="F2418">
        <x:v>25.2</x:v>
      </x:c>
      <x:c r="G2418">
        <x:v>2911.3</x:v>
      </x:c>
      <x:c r="H2418">
        <x:v>10413.700000000001</x:v>
      </x:c>
      <x:c r="I2418">
        <x:v>41.5</x:v>
      </x:c>
      <x:c r="J2418">
        <x:v>38.9</x:v>
      </x:c>
      <x:c r="K2418">
        <x:v>99.6</x:v>
      </x:c>
      <x:c r="L2418">
        <x:v>102.7</x:v>
      </x:c>
      <x:c r="M2418">
        <x:v>91</x:v>
      </x:c>
      <x:c r="N2418">
        <x:v>110.2</x:v>
      </x:c>
      <x:c r="O2418">
        <x:v>42.6</x:v>
      </x:c>
      <x:c r="P2418">
        <x:v>33.700000000000003</x:v>
      </x:c>
      <x:c r="Q2418">
        <x:v>3247.9</x:v>
      </x:c>
      <x:c r="R2418">
        <x:v>2790.6</x:v>
      </x:c>
      <x:c r="S2418">
        <x:v>3707.7</x:v>
      </x:c>
      <x:c r="T2418">
        <x:v>4089.9</x:v>
      </x:c>
      <x:c r="U2418">
        <x:v>3449.2</x:v>
      </x:c>
      <x:c r="V2418">
        <x:v>4638.8999999999996</x:v>
      </x:c>
      <x:c r="W2418">
        <x:v>1.2589999999999999</x:v>
      </x:c>
      <x:c r="X2418">
        <x:v>1.236</x:v>
      </x:c>
      <x:c r="Y2418">
        <x:v>1.2509999999999999</x:v>
      </x:c>
      <x:c r="Z2418">
        <x:v>0.84299999999999997</x:v>
      </x:c>
      <x:c r="AA2418">
        <x:v>0.85099999999999998</x:v>
      </x:c>
      <x:c r="AB2418">
        <x:v>0.84799999999999998</x:v>
      </x:c>
      <x:c r="AC2418">
        <x:v>7.1</x:v>
      </x:c>
      <x:c r="AD2418">
        <x:v>7.71</x:v>
      </x:c>
      <x:c r="AE2418">
        <x:v>7.59</x:v>
      </x:c>
      <x:c r="AF2418">
        <x:v>0.68200000000000005</x:v>
      </x:c>
      <x:c r="AG2418">
        <x:v>0.72599999999999998</x:v>
      </x:c>
      <x:c r="AH2418">
        <x:v>0.76700000000000002</x:v>
      </x:c>
      <x:c r="AI2418">
        <x:v>-7.53</x:v>
      </x:c>
      <x:c r="AJ2418">
        <x:v>7.47</x:v>
      </x:c>
      <x:c r="AK2418">
        <x:v>4.7699999999999996</x:v>
      </x:c>
      <x:c r="AL2418">
        <x:v>0.73799999999999999</x:v>
      </x:c>
      <x:c r="AM2418">
        <x:v>0.78400000000000003</x:v>
      </x:c>
      <x:c r="AN2418">
        <x:v>0.70699999999999996</x:v>
      </x:c>
      <x:c r="AO2418">
        <x:v>5.01</x:v>
      </x:c>
      <x:c r="AP2418">
        <x:v>5.6</x:v>
      </x:c>
      <x:c r="AQ2418">
        <x:v>5.21</x:v>
      </x:c>
      <x:c r="AR2418">
        <x:v>0.88800000000000001</x:v>
      </x:c>
      <x:c r="AS2418">
        <x:v>0.81699999999999995</x:v>
      </x:c>
      <x:c r="AT2418">
        <x:v>0.85699999999999998</x:v>
      </x:c>
      <x:c r="AU2418">
        <x:v>6.35</x:v>
      </x:c>
      <x:c r="AV2418">
        <x:v>6.78</x:v>
      </x:c>
      <x:c r="AW2418">
        <x:v>-5.47</x:v>
      </x:c>
      <x:c r="AX2418" t="s">
        <x:v>105</x:v>
      </x:c>
      <x:c r="AY2418">
        <x:v>2790.6</x:v>
      </x:c>
      <x:c r="AZ2418">
        <x:v>3449.2</x:v>
      </x:c>
      <x:c r="BA2418">
        <x:v>1.236</x:v>
      </x:c>
      <x:c r="BB2418">
        <x:v>0.85099999999999998</x:v>
      </x:c>
      <x:c r="BC2418">
        <x:v>7.71</x:v>
      </x:c>
      <x:c r="BD2418">
        <x:v>0.88800000000000001</x:v>
      </x:c>
      <x:c r="BE2418">
        <x:v>7.53</x:v>
      </x:c>
      <x:c r="BF2418">
        <x:v>0.1817</x:v>
      </x:c>
      <x:c r="BG2418">
        <x:v>0.69140000000000001</x:v>
      </x:c>
      <x:c r="BH2418">
        <x:v>0.25269999999999998</x:v>
      </x:c>
      <x:c r="BI2418">
        <x:v>0.25519999999999998</x:v>
      </x:c>
      <x:c r="BJ2418">
        <x:v>1</x:v>
      </x:c>
      <x:c r="BK2418">
        <x:v>0.2336</x:v>
      </x:c>
      <x:c r="BL2418">
        <x:v>0.32850000000000001</x:v>
      </x:c>
      <x:c r="BM2418">
        <x:v>0.41830000000000001</x:v>
      </x:c>
      <x:c r="BN2418">
        <x:v>0</x:v>
      </x:c>
      <x:c r="BO2418" t="s">
        <x:v>74</x:v>
      </x:c>
      <x:c r="BP2418">
        <x:v>0</x:v>
      </x:c>
      <x:c r="BQ2418">
        <x:v>1</x:v>
      </x:c>
      <x:c r="BR2418" t="s">
        <x:v>75</x:v>
      </x:c>
      <x:c r="BS2418">
        <x:v>1</x:v>
      </x:c>
      <x:c r="BT2418" t="s">
        <x:v>110</x:v>
      </x:c>
      <x:c r="BU2418" t="s">
        <x:v>5</x:v>
      </x:c>
    </x:row>
    <x:row r="2419">
      <x:c r="A2419">
        <x:v>2418</x:v>
      </x:c>
      <x:c r="B2419">
        <x:v>1434.2</x:v>
      </x:c>
      <x:c r="C2419">
        <x:v>814.1</x:v>
      </x:c>
      <x:c r="D2419">
        <x:v>132.5</x:v>
      </x:c>
      <x:c r="E2419">
        <x:v>177.5</x:v>
      </x:c>
      <x:c r="F2419">
        <x:v>31.1</x:v>
      </x:c>
      <x:c r="G2419">
        <x:v>1179.7</x:v>
      </x:c>
      <x:c r="H2419">
        <x:v>7224.1</x:v>
      </x:c>
      <x:c r="I2419">
        <x:v>34.1</x:v>
      </x:c>
      <x:c r="J2419">
        <x:v>45.6</x:v>
      </x:c>
      <x:c r="K2419">
        <x:v>104.8</x:v>
      </x:c>
      <x:c r="L2419">
        <x:v>106.7</x:v>
      </x:c>
      <x:c r="M2419">
        <x:v>92.6</x:v>
      </x:c>
      <x:c r="N2419">
        <x:v>114</x:v>
      </x:c>
      <x:c r="O2419">
        <x:v>43.5</x:v>
      </x:c>
      <x:c r="P2419">
        <x:v>32</x:v>
      </x:c>
      <x:c r="Q2419">
        <x:v>2397.1</x:v>
      </x:c>
      <x:c r="R2419">
        <x:v>2771.8</x:v>
      </x:c>
      <x:c r="S2419">
        <x:v>2947.6</x:v>
      </x:c>
      <x:c r="T2419">
        <x:v>2739.4</x:v>
      </x:c>
      <x:c r="U2419">
        <x:v>3237</x:v>
      </x:c>
      <x:c r="V2419">
        <x:v>3479.6</x:v>
      </x:c>
      <x:c r="W2419">
        <x:v>1.143</x:v>
      </x:c>
      <x:c r="X2419">
        <x:v>1.1679999999999999</x:v>
      </x:c>
      <x:c r="Y2419">
        <x:v>1.18</x:v>
      </x:c>
      <x:c r="Z2419">
        <x:v>0.85199999999999998</x:v>
      </x:c>
      <x:c r="AA2419">
        <x:v>0.876</x:v>
      </x:c>
      <x:c r="AB2419">
        <x:v>0.90400000000000003</x:v>
      </x:c>
      <x:c r="AC2419">
        <x:v>7.97</x:v>
      </x:c>
      <x:c r="AD2419">
        <x:v>7.95</x:v>
      </x:c>
      <x:c r="AE2419">
        <x:v>9.06</x:v>
      </x:c>
      <x:c r="AF2419">
        <x:v>0.81699999999999995</x:v>
      </x:c>
      <x:c r="AG2419">
        <x:v>0.88700000000000001</x:v>
      </x:c>
      <x:c r="AH2419">
        <x:v>0.77400000000000002</x:v>
      </x:c>
      <x:c r="AI2419">
        <x:v>7.69</x:v>
      </x:c>
      <x:c r="AJ2419">
        <x:v>-8.23</x:v>
      </x:c>
      <x:c r="AK2419">
        <x:v>6.66</x:v>
      </x:c>
      <x:c r="AL2419">
        <x:v>0.85099999999999998</x:v>
      </x:c>
      <x:c r="AM2419">
        <x:v>0.79800000000000004</x:v>
      </x:c>
      <x:c r="AN2419">
        <x:v>0.71399999999999997</x:v>
      </x:c>
      <x:c r="AO2419">
        <x:v>6.95</x:v>
      </x:c>
      <x:c r="AP2419">
        <x:v>-8.33</x:v>
      </x:c>
      <x:c r="AQ2419">
        <x:v>7.94</x:v>
      </x:c>
      <x:c r="AR2419">
        <x:v>0.81899999999999995</x:v>
      </x:c>
      <x:c r="AS2419">
        <x:v>0.751</x:v>
      </x:c>
      <x:c r="AT2419">
        <x:v>0.82299999999999995</x:v>
      </x:c>
      <x:c r="AU2419">
        <x:v>-7.77</x:v>
      </x:c>
      <x:c r="AV2419">
        <x:v>6.01</x:v>
      </x:c>
      <x:c r="AW2419">
        <x:v>8.14</x:v>
      </x:c>
      <x:c r="AX2419" t="s">
        <x:v>77</x:v>
      </x:c>
      <x:c r="AY2419">
        <x:v>2397.1</x:v>
      </x:c>
      <x:c r="AZ2419">
        <x:v>2739.4</x:v>
      </x:c>
      <x:c r="BA2419">
        <x:v>1.143</x:v>
      </x:c>
      <x:c r="BB2419">
        <x:v>0.90400000000000003</x:v>
      </x:c>
      <x:c r="BC2419">
        <x:v>9.06</x:v>
      </x:c>
      <x:c r="BD2419">
        <x:v>0.88700000000000001</x:v>
      </x:c>
      <x:c r="BE2419">
        <x:v>8.33</x:v>
      </x:c>
      <x:c r="BF2419">
        <x:v>0.15679999999999999</x:v>
      </x:c>
      <x:c r="BG2419">
        <x:v>0.62409999999999999</x:v>
      </x:c>
      <x:c r="BH2419">
        <x:v>0.1663</x:v>
      </x:c>
      <x:c r="BI2419">
        <x:v>0.32140000000000002</x:v>
      </x:c>
      <x:c r="BJ2419">
        <x:v>1</x:v>
      </x:c>
      <x:c r="BK2419">
        <x:v>0.16750000000000001</x:v>
      </x:c>
      <x:c r="BL2419">
        <x:v>0.24679999999999999</x:v>
      </x:c>
      <x:c r="BM2419">
        <x:v>0.37469999999999998</x:v>
      </x:c>
      <x:c r="BN2419">
        <x:v>0.37469999999999998</x:v>
      </x:c>
      <x:c r="BO2419" t="s">
        <x:v>78</x:v>
      </x:c>
      <x:c r="BP2419">
        <x:v>0</x:v>
      </x:c>
      <x:c r="BQ2419">
        <x:v>1</x:v>
      </x:c>
      <x:c r="BR2419" t="s">
        <x:v>82</x:v>
      </x:c>
      <x:c r="BS2419">
        <x:v>0</x:v>
      </x:c>
      <x:c r="BU2419" t="s">
        <x:v>5</x:v>
      </x:c>
    </x:row>
    <x:row r="2420">
      <x:c r="A2420">
        <x:v>2419</x:v>
      </x:c>
      <x:c r="B2420">
        <x:v>188.3</x:v>
      </x:c>
      <x:c r="C2420">
        <x:v>169</x:v>
      </x:c>
      <x:c r="D2420">
        <x:v>75.599999999999994</x:v>
      </x:c>
      <x:c r="E2420">
        <x:v>62.1</x:v>
      </x:c>
      <x:c r="F2420">
        <x:v>3.2</x:v>
      </x:c>
      <x:c r="G2420">
        <x:v>475.9</x:v>
      </x:c>
      <x:c r="H2420">
        <x:v>3125.6</x:v>
      </x:c>
      <x:c r="I2420">
        <x:v>58.2</x:v>
      </x:c>
      <x:c r="J2420">
        <x:v>20.9</x:v>
      </x:c>
      <x:c r="K2420">
        <x:v>75.900000000000006</x:v>
      </x:c>
      <x:c r="L2420">
        <x:v>76.599999999999994</x:v>
      </x:c>
      <x:c r="M2420">
        <x:v>72.8</x:v>
      </x:c>
      <x:c r="N2420">
        <x:v>80</x:v>
      </x:c>
      <x:c r="O2420">
        <x:v>35</x:v>
      </x:c>
      <x:c r="P2420">
        <x:v>10.4</x:v>
      </x:c>
      <x:c r="Q2420">
        <x:v>8438</x:v>
      </x:c>
      <x:c r="R2420">
        <x:v>8637.7000000000007</x:v>
      </x:c>
      <x:c r="S2420">
        <x:v>8085.7</x:v>
      </x:c>
      <x:c r="T2420">
        <x:v>15801.1</x:v>
      </x:c>
      <x:c r="U2420">
        <x:v>15143.8</x:v>
      </x:c>
      <x:c r="V2420">
        <x:v>14793.4</x:v>
      </x:c>
      <x:c r="W2420">
        <x:v>1.873</x:v>
      </x:c>
      <x:c r="X2420">
        <x:v>1.7529999999999999</x:v>
      </x:c>
      <x:c r="Y2420">
        <x:v>1.83</x:v>
      </x:c>
      <x:c r="Z2420">
        <x:v>0.63800000000000001</x:v>
      </x:c>
      <x:c r="AA2420">
        <x:v>0.53200000000000003</x:v>
      </x:c>
      <x:c r="AB2420">
        <x:v>0.59199999999999997</x:v>
      </x:c>
      <x:c r="AC2420">
        <x:v>3.99</x:v>
      </x:c>
      <x:c r="AD2420">
        <x:v>2.44</x:v>
      </x:c>
      <x:c r="AE2420">
        <x:v>3.27</x:v>
      </x:c>
      <x:c r="AF2420">
        <x:v>0.5</x:v>
      </x:c>
      <x:c r="AG2420">
        <x:v>0.51</x:v>
      </x:c>
      <x:c r="AH2420">
        <x:v>0.50700000000000001</x:v>
      </x:c>
      <x:c r="AI2420">
        <x:v>2.67</x:v>
      </x:c>
      <x:c r="AJ2420">
        <x:v>-2</x:v>
      </x:c>
      <x:c r="AK2420">
        <x:v>2.46</x:v>
      </x:c>
      <x:c r="AL2420">
        <x:v>0.5</x:v>
      </x:c>
      <x:c r="AM2420">
        <x:v>0.56200000000000006</x:v>
      </x:c>
      <x:c r="AN2420">
        <x:v>0.55200000000000005</x:v>
      </x:c>
      <x:c r="AO2420">
        <x:v>2.27</x:v>
      </x:c>
      <x:c r="AP2420">
        <x:v>2.2799999999999998</x:v>
      </x:c>
      <x:c r="AQ2420">
        <x:v>2.79</x:v>
      </x:c>
      <x:c r="AR2420">
        <x:v>0.53800000000000003</x:v>
      </x:c>
      <x:c r="AS2420">
        <x:v>0.52900000000000003</x:v>
      </x:c>
      <x:c r="AT2420">
        <x:v>0.50600000000000001</x:v>
      </x:c>
      <x:c r="AU2420">
        <x:v>2.52</x:v>
      </x:c>
      <x:c r="AV2420">
        <x:v>3.03</x:v>
      </x:c>
      <x:c r="AW2420">
        <x:v>-2</x:v>
      </x:c>
      <x:c r="AX2420" t="s">
        <x:v>129</x:v>
      </x:c>
      <x:c r="AY2420">
        <x:v>8085.7</x:v>
      </x:c>
      <x:c r="AZ2420">
        <x:v>14793.4</x:v>
      </x:c>
      <x:c r="BA2420">
        <x:v>1.7529999999999999</x:v>
      </x:c>
      <x:c r="BB2420">
        <x:v>0.63800000000000001</x:v>
      </x:c>
      <x:c r="BC2420">
        <x:v>3.99</x:v>
      </x:c>
      <x:c r="BD2420">
        <x:v>0.56200000000000006</x:v>
      </x:c>
      <x:c r="BE2420">
        <x:v>3.03</x:v>
      </x:c>
      <x:c r="BF2420">
        <x:v>0.83069999999999999</x:v>
      </x:c>
      <x:c r="BG2420">
        <x:v>0.95740000000000003</x:v>
      </x:c>
      <x:c r="BH2420">
        <x:v>0.92920000000000003</x:v>
      </x:c>
      <x:c r="BI2420">
        <x:v>0.99550000000000005</x:v>
      </x:c>
      <x:c r="BJ2420">
        <x:v>1</x:v>
      </x:c>
      <x:c r="BK2420">
        <x:v>0.72560000000000002</x:v>
      </x:c>
      <x:c r="BL2420">
        <x:v>0.86660000000000004</x:v>
      </x:c>
      <x:c r="BM2420">
        <x:v>0.88280000000000003</x:v>
      </x:c>
      <x:c r="BN2420">
        <x:v>0.88280000000000003</x:v>
      </x:c>
      <x:c r="BO2420" t="s">
        <x:v>98</x:v>
      </x:c>
      <x:c r="BP2420">
        <x:v>1</x:v>
      </x:c>
      <x:c r="BQ2420">
        <x:v>0</x:v>
      </x:c>
      <x:c r="BR2420" t="s">
        <x:v>85</x:v>
      </x:c>
      <x:c r="BS2420">
        <x:v>0</x:v>
      </x:c>
      <x:c r="BU2420" t="s">
        <x:v>5</x:v>
      </x:c>
    </x:row>
    <x:row r="2421">
      <x:c r="A2421">
        <x:v>2420</x:v>
      </x:c>
      <x:c r="B2421">
        <x:v>774.1</x:v>
      </x:c>
      <x:c r="C2421">
        <x:v>475.3</x:v>
      </x:c>
      <x:c r="D2421">
        <x:v>97.9</x:v>
      </x:c>
      <x:c r="E2421">
        <x:v>108.6</x:v>
      </x:c>
      <x:c r="F2421">
        <x:v>14.9</x:v>
      </x:c>
      <x:c r="G2421">
        <x:v>800.8</x:v>
      </x:c>
      <x:c r="H2421">
        <x:v>5421.1</x:v>
      </x:c>
      <x:c r="I2421">
        <x:v>43.7</x:v>
      </x:c>
      <x:c r="J2421">
        <x:v>34.700000000000003</x:v>
      </x:c>
      <x:c r="K2421">
        <x:v>92.2</x:v>
      </x:c>
      <x:c r="L2421">
        <x:v>90.4</x:v>
      </x:c>
      <x:c r="M2421">
        <x:v>81.8</x:v>
      </x:c>
      <x:c r="N2421">
        <x:v>97.3</x:v>
      </x:c>
      <x:c r="O2421">
        <x:v>39.700000000000003</x:v>
      </x:c>
      <x:c r="P2421">
        <x:v>25.3</x:v>
      </x:c>
      <x:c r="Q2421">
        <x:v>5358</x:v>
      </x:c>
      <x:c r="R2421">
        <x:v>5238.2</x:v>
      </x:c>
      <x:c r="S2421">
        <x:v>5637.2</x:v>
      </x:c>
      <x:c r="T2421">
        <x:v>8609.7000000000007</x:v>
      </x:c>
      <x:c r="U2421">
        <x:v>7871</x:v>
      </x:c>
      <x:c r="V2421">
        <x:v>8603.9</x:v>
      </x:c>
      <x:c r="W2421">
        <x:v>1.607</x:v>
      </x:c>
      <x:c r="X2421">
        <x:v>1.5029999999999999</x:v>
      </x:c>
      <x:c r="Y2421">
        <x:v>1.526</x:v>
      </x:c>
      <x:c r="Z2421">
        <x:v>0.71099999999999997</x:v>
      </x:c>
      <x:c r="AA2421">
        <x:v>0.70899999999999996</x:v>
      </x:c>
      <x:c r="AB2421">
        <x:v>0.74299999999999999</x:v>
      </x:c>
      <x:c r="AC2421">
        <x:v>6.03</x:v>
      </x:c>
      <x:c r="AD2421">
        <x:v>5.89</x:v>
      </x:c>
      <x:c r="AE2421">
        <x:v>5.38</x:v>
      </x:c>
      <x:c r="AF2421">
        <x:v>0.72299999999999998</x:v>
      </x:c>
      <x:c r="AG2421">
        <x:v>0.63400000000000001</x:v>
      </x:c>
      <x:c r="AH2421">
        <x:v>0.71799999999999997</x:v>
      </x:c>
      <x:c r="AI2421">
        <x:v>4.4400000000000004</x:v>
      </x:c>
      <x:c r="AJ2421">
        <x:v>5.14</x:v>
      </x:c>
      <x:c r="AK2421">
        <x:v>5.12</x:v>
      </x:c>
      <x:c r="AL2421">
        <x:v>0.65600000000000003</x:v>
      </x:c>
      <x:c r="AM2421">
        <x:v>0.66100000000000003</x:v>
      </x:c>
      <x:c r="AN2421">
        <x:v>0.68500000000000005</x:v>
      </x:c>
      <x:c r="AO2421">
        <x:v>-4.09</x:v>
      </x:c>
      <x:c r="AP2421">
        <x:v>-4.8899999999999997</x:v>
      </x:c>
      <x:c r="AQ2421">
        <x:v>4.46</x:v>
      </x:c>
      <x:c r="AR2421">
        <x:v>0.67100000000000004</x:v>
      </x:c>
      <x:c r="AS2421">
        <x:v>0.748</x:v>
      </x:c>
      <x:c r="AT2421">
        <x:v>0.65300000000000002</x:v>
      </x:c>
      <x:c r="AU2421">
        <x:v>-4.45</x:v>
      </x:c>
      <x:c r="AV2421">
        <x:v>5.67</x:v>
      </x:c>
      <x:c r="AW2421">
        <x:v>-5.87</x:v>
      </x:c>
      <x:c r="AX2421" t="s">
        <x:v>80</x:v>
      </x:c>
      <x:c r="AY2421">
        <x:v>5238.2</x:v>
      </x:c>
      <x:c r="AZ2421">
        <x:v>7871</x:v>
      </x:c>
      <x:c r="BA2421">
        <x:v>1.5029999999999999</x:v>
      </x:c>
      <x:c r="BB2421">
        <x:v>0.74299999999999999</x:v>
      </x:c>
      <x:c r="BC2421">
        <x:v>6.03</x:v>
      </x:c>
      <x:c r="BD2421">
        <x:v>0.748</x:v>
      </x:c>
      <x:c r="BE2421">
        <x:v>5.87</x:v>
      </x:c>
      <x:c r="BF2421">
        <x:v>0.48720000000000002</x:v>
      </x:c>
      <x:c r="BG2421">
        <x:v>0.7379</x:v>
      </x:c>
      <x:c r="BH2421">
        <x:v>0.5121</x:v>
      </x:c>
      <x:c r="BI2421">
        <x:v>0.56899999999999995</x:v>
      </x:c>
      <x:c r="BJ2421">
        <x:v>1</x:v>
      </x:c>
      <x:c r="BK2421">
        <x:v>0.42730000000000001</x:v>
      </x:c>
      <x:c r="BL2421">
        <x:v>0.46600000000000003</x:v>
      </x:c>
      <x:c r="BM2421">
        <x:v>0.59370000000000001</x:v>
      </x:c>
      <x:c r="BN2421">
        <x:v>0.59370000000000001</x:v>
      </x:c>
      <x:c r="BO2421" t="s">
        <x:v>81</x:v>
      </x:c>
      <x:c r="BP2421">
        <x:v>0</x:v>
      </x:c>
      <x:c r="BQ2421">
        <x:v>1</x:v>
      </x:c>
      <x:c r="BR2421" t="s">
        <x:v>79</x:v>
      </x:c>
      <x:c r="BS2421">
        <x:v>0</x:v>
      </x:c>
      <x:c r="BU2421" t="s">
        <x:v>5</x:v>
      </x:c>
    </x:row>
    <x:row r="2422">
      <x:c r="A2422">
        <x:v>2421</x:v>
      </x:c>
      <x:c r="B2422">
        <x:v>861.7</x:v>
      </x:c>
      <x:c r="C2422">
        <x:v>521.29999999999995</x:v>
      </x:c>
      <x:c r="D2422">
        <x:v>105.9</x:v>
      </x:c>
      <x:c r="E2422">
        <x:v>115.7</x:v>
      </x:c>
      <x:c r="F2422">
        <x:v>16.399999999999999</x:v>
      </x:c>
      <x:c r="G2422">
        <x:v>776.4</x:v>
      </x:c>
      <x:c r="H2422">
        <x:v>5634.8</x:v>
      </x:c>
      <x:c r="I2422">
        <x:v>45.4</x:v>
      </x:c>
      <x:c r="J2422">
        <x:v>34.700000000000003</x:v>
      </x:c>
      <x:c r="K2422">
        <x:v>90.2</x:v>
      </x:c>
      <x:c r="L2422">
        <x:v>93.2</x:v>
      </x:c>
      <x:c r="M2422">
        <x:v>83.4</x:v>
      </x:c>
      <x:c r="N2422">
        <x:v>100.4</x:v>
      </x:c>
      <x:c r="O2422">
        <x:v>39.5</x:v>
      </x:c>
      <x:c r="P2422">
        <x:v>24.8</x:v>
      </x:c>
      <x:c r="Q2422">
        <x:v>4985.1000000000004</x:v>
      </x:c>
      <x:c r="R2422">
        <x:v>6220.7</x:v>
      </x:c>
      <x:c r="S2422">
        <x:v>5366.4</x:v>
      </x:c>
      <x:c r="T2422">
        <x:v>7146</x:v>
      </x:c>
      <x:c r="U2422">
        <x:v>9702.4</x:v>
      </x:c>
      <x:c r="V2422">
        <x:v>7930.3</x:v>
      </x:c>
      <x:c r="W2422">
        <x:v>1.4330000000000001</x:v>
      </x:c>
      <x:c r="X2422">
        <x:v>1.56</x:v>
      </x:c>
      <x:c r="Y2422">
        <x:v>1.478</x:v>
      </x:c>
      <x:c r="Z2422">
        <x:v>0.68799999999999994</x:v>
      </x:c>
      <x:c r="AA2422">
        <x:v>0.76100000000000001</x:v>
      </x:c>
      <x:c r="AB2422">
        <x:v>0.71299999999999997</x:v>
      </x:c>
      <x:c r="AC2422">
        <x:v>-4.76</x:v>
      </x:c>
      <x:c r="AD2422">
        <x:v>-6.11</x:v>
      </x:c>
      <x:c r="AE2422">
        <x:v>-5.0199999999999996</x:v>
      </x:c>
      <x:c r="AF2422">
        <x:v>0.64100000000000001</x:v>
      </x:c>
      <x:c r="AG2422">
        <x:v>0.69699999999999995</x:v>
      </x:c>
      <x:c r="AH2422">
        <x:v>0.61199999999999999</x:v>
      </x:c>
      <x:c r="AI2422">
        <x:v>-5.91</x:v>
      </x:c>
      <x:c r="AJ2422">
        <x:v>4.92</x:v>
      </x:c>
      <x:c r="AK2422">
        <x:v>-3.75</x:v>
      </x:c>
      <x:c r="AL2422">
        <x:v>0.71499999999999997</x:v>
      </x:c>
      <x:c r="AM2422">
        <x:v>0.71099999999999997</x:v>
      </x:c>
      <x:c r="AN2422">
        <x:v>0.753</x:v>
      </x:c>
      <x:c r="AO2422">
        <x:v>-4.24</x:v>
      </x:c>
      <x:c r="AP2422">
        <x:v>4.1100000000000003</x:v>
      </x:c>
      <x:c r="AQ2422">
        <x:v>3.64</x:v>
      </x:c>
      <x:c r="AR2422">
        <x:v>0.621</x:v>
      </x:c>
      <x:c r="AS2422">
        <x:v>0.69799999999999995</x:v>
      </x:c>
      <x:c r="AT2422">
        <x:v>0.64500000000000002</x:v>
      </x:c>
      <x:c r="AU2422">
        <x:v>-4.13</x:v>
      </x:c>
      <x:c r="AV2422">
        <x:v>-5.67</x:v>
      </x:c>
      <x:c r="AW2422">
        <x:v>4.42</x:v>
      </x:c>
      <x:c r="AX2422" t="s">
        <x:v>80</x:v>
      </x:c>
      <x:c r="AY2422">
        <x:v>4985.1000000000004</x:v>
      </x:c>
      <x:c r="AZ2422">
        <x:v>7146</x:v>
      </x:c>
      <x:c r="BA2422">
        <x:v>1.4330000000000001</x:v>
      </x:c>
      <x:c r="BB2422">
        <x:v>0.76100000000000001</x:v>
      </x:c>
      <x:c r="BC2422">
        <x:v>6.11</x:v>
      </x:c>
      <x:c r="BD2422">
        <x:v>0.753</x:v>
      </x:c>
      <x:c r="BE2422">
        <x:v>5.91</x:v>
      </x:c>
      <x:c r="BF2422">
        <x:v>0.45300000000000001</x:v>
      </x:c>
      <x:c r="BG2422">
        <x:v>0.7379</x:v>
      </x:c>
      <x:c r="BH2422">
        <x:v>0.48259999999999997</x:v>
      </x:c>
      <x:c r="BI2422">
        <x:v>0.58650000000000002</x:v>
      </x:c>
      <x:c r="BJ2422">
        <x:v>1</x:v>
      </x:c>
      <x:c r="BK2422">
        <x:v>0.45469999999999999</x:v>
      </x:c>
      <x:c r="BL2422">
        <x:v>0.48930000000000001</x:v>
      </x:c>
      <x:c r="BM2422">
        <x:v>0.59109999999999996</x:v>
      </x:c>
      <x:c r="BN2422">
        <x:v>0.59109999999999996</x:v>
      </x:c>
      <x:c r="BO2422" t="s">
        <x:v>81</x:v>
      </x:c>
      <x:c r="BP2422">
        <x:v>0</x:v>
      </x:c>
      <x:c r="BQ2422">
        <x:v>1</x:v>
      </x:c>
      <x:c r="BR2422" t="s">
        <x:v>82</x:v>
      </x:c>
      <x:c r="BS2422">
        <x:v>0</x:v>
      </x:c>
      <x:c r="BU2422" t="s">
        <x:v>5</x:v>
      </x:c>
    </x:row>
    <x:row r="2423">
      <x:c r="A2423">
        <x:v>2422</x:v>
      </x:c>
      <x:c r="B2423">
        <x:v>100</x:v>
      </x:c>
      <x:c r="C2423">
        <x:v>194.1</x:v>
      </x:c>
      <x:c r="D2423">
        <x:v>73.5</x:v>
      </x:c>
      <x:c r="E2423">
        <x:v>62</x:v>
      </x:c>
      <x:c r="F2423">
        <x:v>2.1</x:v>
      </x:c>
      <x:c r="G2423">
        <x:v>507.2</x:v>
      </x:c>
      <x:c r="H2423">
        <x:v>3540.3</x:v>
      </x:c>
      <x:c r="I2423">
        <x:v>28.9</x:v>
      </x:c>
      <x:c r="J2423">
        <x:v>20.7</x:v>
      </x:c>
      <x:c r="K2423">
        <x:v>78.099999999999994</x:v>
      </x:c>
      <x:c r="L2423">
        <x:v>81.5</x:v>
      </x:c>
      <x:c r="M2423">
        <x:v>73.7</x:v>
      </x:c>
      <x:c r="N2423">
        <x:v>84.3</x:v>
      </x:c>
      <x:c r="O2423">
        <x:v>36.9</x:v>
      </x:c>
      <x:c r="P2423">
        <x:v>12.4</x:v>
      </x:c>
      <x:c r="Q2423">
        <x:v>7577.8</x:v>
      </x:c>
      <x:c r="R2423">
        <x:v>8399.2000000000007</x:v>
      </x:c>
      <x:c r="S2423">
        <x:v>8363.9</x:v>
      </x:c>
      <x:c r="T2423">
        <x:v>13257.1</x:v>
      </x:c>
      <x:c r="U2423">
        <x:v>15309.2</x:v>
      </x:c>
      <x:c r="V2423">
        <x:v>14812.4</x:v>
      </x:c>
      <x:c r="W2423">
        <x:v>1.7490000000000001</x:v>
      </x:c>
      <x:c r="X2423">
        <x:v>1.823</x:v>
      </x:c>
      <x:c r="Y2423">
        <x:v>1.7709999999999999</x:v>
      </x:c>
      <x:c r="Z2423">
        <x:v>0.88600000000000001</x:v>
      </x:c>
      <x:c r="AA2423">
        <x:v>0.876</x:v>
      </x:c>
      <x:c r="AB2423">
        <x:v>0.91100000000000003</x:v>
      </x:c>
      <x:c r="AC2423">
        <x:v>8.5399999999999991</x:v>
      </x:c>
      <x:c r="AD2423">
        <x:v>8.6</x:v>
      </x:c>
      <x:c r="AE2423">
        <x:v>7.78</x:v>
      </x:c>
      <x:c r="AF2423">
        <x:v>0.54400000000000004</x:v>
      </x:c>
      <x:c r="AG2423">
        <x:v>0.58599999999999997</x:v>
      </x:c>
      <x:c r="AH2423">
        <x:v>0.51400000000000001</x:v>
      </x:c>
      <x:c r="AI2423">
        <x:v>2.56</x:v>
      </x:c>
      <x:c r="AJ2423">
        <x:v>2.63</x:v>
      </x:c>
      <x:c r="AK2423">
        <x:v>3.07</x:v>
      </x:c>
      <x:c r="AL2423">
        <x:v>0.5</x:v>
      </x:c>
      <x:c r="AM2423">
        <x:v>0.57599999999999996</x:v>
      </x:c>
      <x:c r="AN2423">
        <x:v>0.52600000000000002</x:v>
      </x:c>
      <x:c r="AO2423">
        <x:v>2.35</x:v>
      </x:c>
      <x:c r="AP2423">
        <x:v>-2</x:v>
      </x:c>
      <x:c r="AQ2423">
        <x:v>2.6</x:v>
      </x:c>
      <x:c r="AR2423">
        <x:v>0.55200000000000005</x:v>
      </x:c>
      <x:c r="AS2423">
        <x:v>0.59099999999999997</x:v>
      </x:c>
      <x:c r="AT2423">
        <x:v>0.51900000000000002</x:v>
      </x:c>
      <x:c r="AU2423">
        <x:v>3.01</x:v>
      </x:c>
      <x:c r="AV2423">
        <x:v>-2.78</x:v>
      </x:c>
      <x:c r="AW2423">
        <x:v>2.67</x:v>
      </x:c>
      <x:c r="AX2423" t="s">
        <x:v>88</x:v>
      </x:c>
      <x:c r="AY2423">
        <x:v>7577.8</x:v>
      </x:c>
      <x:c r="AZ2423">
        <x:v>13257.1</x:v>
      </x:c>
      <x:c r="BA2423">
        <x:v>1.7490000000000001</x:v>
      </x:c>
      <x:c r="BB2423">
        <x:v>0.91100000000000003</x:v>
      </x:c>
      <x:c r="BC2423">
        <x:v>8.6</x:v>
      </x:c>
      <x:c r="BD2423">
        <x:v>0.59099999999999997</x:v>
      </x:c>
      <x:c r="BE2423">
        <x:v>3.07</x:v>
      </x:c>
      <x:c r="BF2423">
        <x:v>0.85760000000000003</x:v>
      </x:c>
      <x:c r="BG2423">
        <x:v>0.38040000000000002</x:v>
      </x:c>
      <x:c r="BH2423">
        <x:v>0.82130000000000003</x:v>
      </x:c>
      <x:c r="BI2423">
        <x:v>0.95750000000000002</x:v>
      </x:c>
      <x:c r="BJ2423">
        <x:v>1</x:v>
      </x:c>
      <x:c r="BK2423">
        <x:v>0.15859999999999999</x:v>
      </x:c>
      <x:c r="BL2423">
        <x:v>0.79239999999999999</x:v>
      </x:c>
      <x:c r="BM2423">
        <x:v>0.71489999999999998</x:v>
      </x:c>
      <x:c r="BN2423">
        <x:v>0</x:v>
      </x:c>
      <x:c r="BO2423" t="s">
        <x:v>74</x:v>
      </x:c>
      <x:c r="BP2423">
        <x:v>0</x:v>
      </x:c>
      <x:c r="BQ2423">
        <x:v>1</x:v>
      </x:c>
      <x:c r="BR2423" t="s">
        <x:v>75</x:v>
      </x:c>
      <x:c r="BS2423">
        <x:v>1</x:v>
      </x:c>
      <x:c r="BT2423" t="s">
        <x:v>103</x:v>
      </x:c>
      <x:c r="BU2423" t="s">
        <x:v>8</x:v>
      </x:c>
    </x:row>
    <x:row r="2424">
      <x:c r="A2424">
        <x:v>2423</x:v>
      </x:c>
      <x:c r="B2424">
        <x:v>112.4</x:v>
      </x:c>
      <x:c r="C2424">
        <x:v>120</x:v>
      </x:c>
      <x:c r="D2424">
        <x:v>65</x:v>
      </x:c>
      <x:c r="E2424">
        <x:v>55.9</x:v>
      </x:c>
      <x:c r="F2424">
        <x:v>1</x:v>
      </x:c>
      <x:c r="G2424">
        <x:v>414.8</x:v>
      </x:c>
      <x:c r="H2424">
        <x:v>3219.3</x:v>
      </x:c>
      <x:c r="I2424">
        <x:v>33</x:v>
      </x:c>
      <x:c r="J2424">
        <x:v>45.7</x:v>
      </x:c>
      <x:c r="K2424">
        <x:v>82.6</x:v>
      </x:c>
      <x:c r="L2424">
        <x:v>81.5</x:v>
      </x:c>
      <x:c r="M2424">
        <x:v>75.3</x:v>
      </x:c>
      <x:c r="N2424">
        <x:v>85.1</x:v>
      </x:c>
      <x:c r="O2424">
        <x:v>36.5</x:v>
      </x:c>
      <x:c r="P2424">
        <x:v>12.7</x:v>
      </x:c>
      <x:c r="Q2424">
        <x:v>6592.8</x:v>
      </x:c>
      <x:c r="R2424">
        <x:v>6120.1</x:v>
      </x:c>
      <x:c r="S2424">
        <x:v>4941.7</x:v>
      </x:c>
      <x:c r="T2424">
        <x:v>3790.6</x:v>
      </x:c>
      <x:c r="U2424">
        <x:v>9401.9</x:v>
      </x:c>
      <x:c r="V2424">
        <x:v>7603.3</x:v>
      </x:c>
      <x:c r="W2424">
        <x:v>0.57499999999999996</x:v>
      </x:c>
      <x:c r="X2424">
        <x:v>1.536</x:v>
      </x:c>
      <x:c r="Y2424">
        <x:v>1.5389999999999999</x:v>
      </x:c>
      <x:c r="Z2424">
        <x:v>0.63200000000000001</x:v>
      </x:c>
      <x:c r="AA2424">
        <x:v>0.63200000000000001</x:v>
      </x:c>
      <x:c r="AB2424">
        <x:v>0.66500000000000004</x:v>
      </x:c>
      <x:c r="AC2424">
        <x:v>4.07</x:v>
      </x:c>
      <x:c r="AD2424">
        <x:v>4.04</x:v>
      </x:c>
      <x:c r="AE2424">
        <x:v>4.22</x:v>
      </x:c>
      <x:c r="AF2424">
        <x:v>0.61099999999999999</x:v>
      </x:c>
      <x:c r="AG2424">
        <x:v>0.63700000000000001</x:v>
      </x:c>
      <x:c r="AH2424">
        <x:v>0.66200000000000003</x:v>
      </x:c>
      <x:c r="AI2424">
        <x:v>4.46</x:v>
      </x:c>
      <x:c r="AJ2424">
        <x:v>3.91</x:v>
      </x:c>
      <x:c r="AK2424">
        <x:v>4.12</x:v>
      </x:c>
      <x:c r="AL2424">
        <x:v>0.67400000000000004</x:v>
      </x:c>
      <x:c r="AM2424">
        <x:v>0.60799999999999998</x:v>
      </x:c>
      <x:c r="AN2424">
        <x:v>0.60099999999999998</x:v>
      </x:c>
      <x:c r="AO2424">
        <x:v>4.51</x:v>
      </x:c>
      <x:c r="AP2424">
        <x:v>3.58</x:v>
      </x:c>
      <x:c r="AQ2424">
        <x:v>-4.2300000000000004</x:v>
      </x:c>
      <x:c r="AR2424">
        <x:v>0.58299999999999996</x:v>
      </x:c>
      <x:c r="AS2424">
        <x:v>0.61399999999999999</x:v>
      </x:c>
      <x:c r="AT2424">
        <x:v>0.64700000000000002</x:v>
      </x:c>
      <x:c r="AU2424">
        <x:v>4.21</x:v>
      </x:c>
      <x:c r="AV2424">
        <x:v>4.53</x:v>
      </x:c>
      <x:c r="AW2424">
        <x:v>2.71</x:v>
      </x:c>
      <x:c r="AX2424" t="s">
        <x:v>94</x:v>
      </x:c>
      <x:c r="AY2424">
        <x:v>4941.7</x:v>
      </x:c>
      <x:c r="AZ2424">
        <x:v>3790.6</x:v>
      </x:c>
      <x:c r="BA2424">
        <x:v>0.57499999999999996</x:v>
      </x:c>
      <x:c r="BB2424">
        <x:v>0.66500000000000004</x:v>
      </x:c>
      <x:c r="BC2424">
        <x:v>4.22</x:v>
      </x:c>
      <x:c r="BD2424">
        <x:v>0.67400000000000004</x:v>
      </x:c>
      <x:c r="BE2424">
        <x:v>4.53</x:v>
      </x:c>
      <x:c r="BF2424">
        <x:v>0.96530000000000005</x:v>
      </x:c>
      <x:c r="BG2424">
        <x:v>0.62319999999999998</x:v>
      </x:c>
      <x:c r="BH2424">
        <x:v>0.76800000000000002</x:v>
      </x:c>
      <x:c r="BI2424">
        <x:v>0.95069999999999999</x:v>
      </x:c>
      <x:c r="BJ2424">
        <x:v>0.81869999999999998</x:v>
      </x:c>
      <x:c r="BK2424">
        <x:v>0.59799999999999998</x:v>
      </x:c>
      <x:c r="BL2424">
        <x:v>0.57420000000000004</x:v>
      </x:c>
      <x:c r="BM2424">
        <x:v>0.75849999999999995</x:v>
      </x:c>
      <x:c r="BN2424">
        <x:v>0</x:v>
      </x:c>
      <x:c r="BO2424" t="s">
        <x:v>74</x:v>
      </x:c>
      <x:c r="BP2424">
        <x:v>0</x:v>
      </x:c>
      <x:c r="BQ2424">
        <x:v>1</x:v>
      </x:c>
      <x:c r="BR2424" t="s">
        <x:v>75</x:v>
      </x:c>
      <x:c r="BS2424">
        <x:v>1</x:v>
      </x:c>
      <x:c r="BT2424" t="s">
        <x:v>89</x:v>
      </x:c>
      <x:c r="BU2424" t="s">
        <x:v>9</x:v>
      </x:c>
    </x:row>
    <x:row r="2425">
      <x:c r="A2425">
        <x:v>2424</x:v>
      </x:c>
      <x:c r="B2425">
        <x:v>200.7</x:v>
      </x:c>
      <x:c r="C2425">
        <x:v>179.6</x:v>
      </x:c>
      <x:c r="D2425">
        <x:v>70</x:v>
      </x:c>
      <x:c r="E2425">
        <x:v>58.9</x:v>
      </x:c>
      <x:c r="F2425">
        <x:v>3</x:v>
      </x:c>
      <x:c r="G2425">
        <x:v>358.9</x:v>
      </x:c>
      <x:c r="H2425">
        <x:v>2500</x:v>
      </x:c>
      <x:c r="I2425">
        <x:v>59.3</x:v>
      </x:c>
      <x:c r="J2425">
        <x:v>22.6</x:v>
      </x:c>
      <x:c r="K2425">
        <x:v>77.599999999999994</x:v>
      </x:c>
      <x:c r="L2425">
        <x:v>81.099999999999994</x:v>
      </x:c>
      <x:c r="M2425">
        <x:v>73.400000000000006</x:v>
      </x:c>
      <x:c r="N2425">
        <x:v>85.8</x:v>
      </x:c>
      <x:c r="O2425">
        <x:v>36.6</x:v>
      </x:c>
      <x:c r="P2425">
        <x:v>13.3</x:v>
      </x:c>
      <x:c r="Q2425">
        <x:v>10000</x:v>
      </x:c>
      <x:c r="R2425">
        <x:v>8503</x:v>
      </x:c>
      <x:c r="S2425">
        <x:v>8597.4</x:v>
      </x:c>
      <x:c r="T2425">
        <x:v>20000</x:v>
      </x:c>
      <x:c r="U2425">
        <x:v>16104.7</x:v>
      </x:c>
      <x:c r="V2425">
        <x:v>16477.5</x:v>
      </x:c>
      <x:c r="W2425">
        <x:v>2</x:v>
      </x:c>
      <x:c r="X2425">
        <x:v>1.8939999999999999</x:v>
      </x:c>
      <x:c r="Y2425">
        <x:v>1.917</x:v>
      </x:c>
      <x:c r="Z2425">
        <x:v>0.57999999999999996</x:v>
      </x:c>
      <x:c r="AA2425">
        <x:v>0.60199999999999998</x:v>
      </x:c>
      <x:c r="AB2425">
        <x:v>0.54700000000000004</x:v>
      </x:c>
      <x:c r="AC2425">
        <x:v>3.83</x:v>
      </x:c>
      <x:c r="AD2425">
        <x:v>-3.72</x:v>
      </x:c>
      <x:c r="AE2425">
        <x:v>3.28</x:v>
      </x:c>
      <x:c r="AF2425">
        <x:v>0.53200000000000003</x:v>
      </x:c>
      <x:c r="AG2425">
        <x:v>0.70599999999999996</x:v>
      </x:c>
      <x:c r="AH2425">
        <x:v>0.50700000000000001</x:v>
      </x:c>
      <x:c r="AI2425">
        <x:v>2.74</x:v>
      </x:c>
      <x:c r="AJ2425">
        <x:v>5.38</x:v>
      </x:c>
      <x:c r="AK2425">
        <x:v>-2.2799999999999998</x:v>
      </x:c>
      <x:c r="AL2425">
        <x:v>0.57199999999999995</x:v>
      </x:c>
      <x:c r="AM2425">
        <x:v>0.55800000000000005</x:v>
      </x:c>
      <x:c r="AN2425">
        <x:v>0.53700000000000003</x:v>
      </x:c>
      <x:c r="AO2425">
        <x:v>-2.44</x:v>
      </x:c>
      <x:c r="AP2425">
        <x:v>2.25</x:v>
      </x:c>
      <x:c r="AQ2425">
        <x:v>2.31</x:v>
      </x:c>
      <x:c r="AR2425">
        <x:v>0.50700000000000001</x:v>
      </x:c>
      <x:c r="AS2425">
        <x:v>0.5</x:v>
      </x:c>
      <x:c r="AT2425">
        <x:v>0.51400000000000001</x:v>
      </x:c>
      <x:c r="AU2425">
        <x:v>2.4900000000000002</x:v>
      </x:c>
      <x:c r="AV2425">
        <x:v>2.41</x:v>
      </x:c>
      <x:c r="AW2425">
        <x:v>-2.36</x:v>
      </x:c>
      <x:c r="AX2425" t="s">
        <x:v>114</x:v>
      </x:c>
      <x:c r="AY2425">
        <x:v>8503</x:v>
      </x:c>
      <x:c r="AZ2425">
        <x:v>16104.7</x:v>
      </x:c>
      <x:c r="BA2425">
        <x:v>1.8939999999999999</x:v>
      </x:c>
      <x:c r="BB2425">
        <x:v>0.60199999999999998</x:v>
      </x:c>
      <x:c r="BC2425">
        <x:v>3.83</x:v>
      </x:c>
      <x:c r="BD2425">
        <x:v>0.70599999999999996</x:v>
      </x:c>
      <x:c r="BE2425">
        <x:v>5.38</x:v>
      </x:c>
      <x:c r="BF2425">
        <x:v>0.86550000000000005</x:v>
      </x:c>
      <x:c r="BG2425">
        <x:v>0.91500000000000004</x:v>
      </x:c>
      <x:c r="BH2425">
        <x:v>0.82609999999999995</x:v>
      </x:c>
      <x:c r="BI2425">
        <x:v>0.93669999999999998</x:v>
      </x:c>
      <x:c r="BJ2425">
        <x:v>1</x:v>
      </x:c>
      <x:c r="BK2425">
        <x:v>0.70979999999999999</x:v>
      </x:c>
      <x:c r="BL2425">
        <x:v>0.79890000000000005</x:v>
      </x:c>
      <x:c r="BM2425">
        <x:v>0.85880000000000001</x:v>
      </x:c>
      <x:c r="BN2425">
        <x:v>0.85880000000000001</x:v>
      </x:c>
      <x:c r="BO2425" t="s">
        <x:v>98</x:v>
      </x:c>
      <x:c r="BP2425">
        <x:v>1</x:v>
      </x:c>
      <x:c r="BQ2425">
        <x:v>0</x:v>
      </x:c>
      <x:c r="BR2425" t="s">
        <x:v>85</x:v>
      </x:c>
      <x:c r="BS2425">
        <x:v>0</x:v>
      </x:c>
      <x:c r="BU2425" t="s">
        <x:v>5</x:v>
      </x:c>
    </x:row>
    <x:row r="2426">
      <x:c r="A2426">
        <x:v>2425</x:v>
      </x:c>
      <x:c r="B2426">
        <x:v>188.5</x:v>
      </x:c>
      <x:c r="C2426">
        <x:v>145.5</x:v>
      </x:c>
      <x:c r="D2426">
        <x:v>71.5</x:v>
      </x:c>
      <x:c r="E2426">
        <x:v>62.1</x:v>
      </x:c>
      <x:c r="F2426">
        <x:v>3.4</x:v>
      </x:c>
      <x:c r="G2426">
        <x:v>524.70000000000005</x:v>
      </x:c>
      <x:c r="H2426">
        <x:v>2846.3</x:v>
      </x:c>
      <x:c r="I2426">
        <x:v>58.8</x:v>
      </x:c>
      <x:c r="J2426">
        <x:v>20.8</x:v>
      </x:c>
      <x:c r="K2426">
        <x:v>76.5</x:v>
      </x:c>
      <x:c r="L2426">
        <x:v>77.2</x:v>
      </x:c>
      <x:c r="M2426">
        <x:v>70.900000000000006</x:v>
      </x:c>
      <x:c r="N2426">
        <x:v>81.599999999999994</x:v>
      </x:c>
      <x:c r="O2426">
        <x:v>35</x:v>
      </x:c>
      <x:c r="P2426">
        <x:v>11.2</x:v>
      </x:c>
      <x:c r="Q2426">
        <x:v>6562.7</x:v>
      </x:c>
      <x:c r="R2426">
        <x:v>5969.4</x:v>
      </x:c>
      <x:c r="S2426">
        <x:v>6704.8</x:v>
      </x:c>
      <x:c r="T2426">
        <x:v>9963.2000000000007</x:v>
      </x:c>
      <x:c r="U2426">
        <x:v>9570.2000000000007</x:v>
      </x:c>
      <x:c r="V2426">
        <x:v>10610.9</x:v>
      </x:c>
      <x:c r="W2426">
        <x:v>1.518</x:v>
      </x:c>
      <x:c r="X2426">
        <x:v>1.603</x:v>
      </x:c>
      <x:c r="Y2426">
        <x:v>1.583</x:v>
      </x:c>
      <x:c r="Z2426">
        <x:v>0.57699999999999996</x:v>
      </x:c>
      <x:c r="AA2426">
        <x:v>0.59699999999999998</x:v>
      </x:c>
      <x:c r="AB2426">
        <x:v>0.57199999999999995</x:v>
      </x:c>
      <x:c r="AC2426">
        <x:v>3.09</x:v>
      </x:c>
      <x:c r="AD2426">
        <x:v>3.19</x:v>
      </x:c>
      <x:c r="AE2426">
        <x:v>-2.2999999999999998</x:v>
      </x:c>
      <x:c r="AF2426">
        <x:v>0.53900000000000003</x:v>
      </x:c>
      <x:c r="AG2426">
        <x:v>0.51200000000000001</x:v>
      </x:c>
      <x:c r="AH2426">
        <x:v>0.52500000000000002</x:v>
      </x:c>
      <x:c r="AI2426">
        <x:v>2.37</x:v>
      </x:c>
      <x:c r="AJ2426">
        <x:v>2.33</x:v>
      </x:c>
      <x:c r="AK2426">
        <x:v>2</x:v>
      </x:c>
      <x:c r="AL2426">
        <x:v>0.50800000000000001</x:v>
      </x:c>
      <x:c r="AM2426">
        <x:v>0.58099999999999996</x:v>
      </x:c>
      <x:c r="AN2426">
        <x:v>0.51600000000000001</x:v>
      </x:c>
      <x:c r="AO2426">
        <x:v>-2.2000000000000002</x:v>
      </x:c>
      <x:c r="AP2426">
        <x:v>2</x:v>
      </x:c>
      <x:c r="AQ2426">
        <x:v>2.4500000000000002</x:v>
      </x:c>
      <x:c r="AR2426">
        <x:v>0.51</x:v>
      </x:c>
      <x:c r="AS2426">
        <x:v>0.501</x:v>
      </x:c>
      <x:c r="AT2426">
        <x:v>0.53300000000000003</x:v>
      </x:c>
      <x:c r="AU2426">
        <x:v>-2.19</x:v>
      </x:c>
      <x:c r="AV2426">
        <x:v>-2</x:v>
      </x:c>
      <x:c r="AW2426">
        <x:v>2.44</x:v>
      </x:c>
      <x:c r="AX2426" t="s">
        <x:v>129</x:v>
      </x:c>
      <x:c r="AY2426">
        <x:v>5969.4</x:v>
      </x:c>
      <x:c r="AZ2426">
        <x:v>9570.2000000000007</x:v>
      </x:c>
      <x:c r="BA2426">
        <x:v>1.518</x:v>
      </x:c>
      <x:c r="BB2426">
        <x:v>0.59699999999999998</x:v>
      </x:c>
      <x:c r="BC2426">
        <x:v>3.19</x:v>
      </x:c>
      <x:c r="BD2426">
        <x:v>0.58099999999999996</x:v>
      </x:c>
      <x:c r="BE2426">
        <x:v>2.4500000000000002</x:v>
      </x:c>
      <x:c r="BF2426">
        <x:v>0.82620000000000005</x:v>
      </x:c>
      <x:c r="BG2426">
        <x:v>0.96050000000000002</x:v>
      </x:c>
      <x:c r="BH2426">
        <x:v>0.92500000000000004</x:v>
      </x:c>
      <x:c r="BI2426">
        <x:v>0.98209999999999997</x:v>
      </x:c>
      <x:c r="BJ2426">
        <x:v>1</x:v>
      </x:c>
      <x:c r="BK2426">
        <x:v>0.75070000000000003</x:v>
      </x:c>
      <x:c r="BL2426">
        <x:v>0.86309999999999998</x:v>
      </x:c>
      <x:c r="BM2426">
        <x:v>0.88390000000000002</x:v>
      </x:c>
      <x:c r="BN2426">
        <x:v>0.88390000000000002</x:v>
      </x:c>
      <x:c r="BO2426" t="s">
        <x:v>98</x:v>
      </x:c>
      <x:c r="BP2426">
        <x:v>1</x:v>
      </x:c>
      <x:c r="BQ2426">
        <x:v>0</x:v>
      </x:c>
      <x:c r="BR2426" t="s">
        <x:v>85</x:v>
      </x:c>
      <x:c r="BS2426">
        <x:v>0</x:v>
      </x:c>
      <x:c r="BU2426" t="s">
        <x:v>5</x:v>
      </x:c>
    </x:row>
    <x:row r="2427">
      <x:c r="A2427">
        <x:v>2426</x:v>
      </x:c>
      <x:c r="B2427">
        <x:v>100</x:v>
      </x:c>
      <x:c r="C2427">
        <x:v>201.7</x:v>
      </x:c>
      <x:c r="D2427">
        <x:v>65</x:v>
      </x:c>
      <x:c r="E2427">
        <x:v>50</x:v>
      </x:c>
      <x:c r="F2427">
        <x:v>1</x:v>
      </x:c>
      <x:c r="G2427">
        <x:v>399.3</x:v>
      </x:c>
      <x:c r="H2427">
        <x:v>2701.2</x:v>
      </x:c>
      <x:c r="I2427">
        <x:v>60</x:v>
      </x:c>
      <x:c r="J2427">
        <x:v>20</x:v>
      </x:c>
      <x:c r="K2427">
        <x:v>75</x:v>
      </x:c>
      <x:c r="L2427">
        <x:v>77.099999999999994</x:v>
      </x:c>
      <x:c r="M2427">
        <x:v>70</x:v>
      </x:c>
      <x:c r="N2427">
        <x:v>81.3</x:v>
      </x:c>
      <x:c r="O2427">
        <x:v>35</x:v>
      </x:c>
      <x:c r="P2427">
        <x:v>11.6</x:v>
      </x:c>
      <x:c r="Q2427">
        <x:v>10000</x:v>
      </x:c>
      <x:c r="R2427">
        <x:v>9755.2999999999993</x:v>
      </x:c>
      <x:c r="S2427">
        <x:v>9367.9</x:v>
      </x:c>
      <x:c r="T2427">
        <x:v>20000</x:v>
      </x:c>
      <x:c r="U2427">
        <x:v>19111.8</x:v>
      </x:c>
      <x:c r="V2427">
        <x:v>18028.099999999999</x:v>
      </x:c>
      <x:c r="W2427">
        <x:v>2</x:v>
      </x:c>
      <x:c r="X2427">
        <x:v>1.9590000000000001</x:v>
      </x:c>
      <x:c r="Y2427">
        <x:v>1.9239999999999999</x:v>
      </x:c>
      <x:c r="Z2427">
        <x:v>0.5</x:v>
      </x:c>
      <x:c r="AA2427">
        <x:v>0.5</x:v>
      </x:c>
      <x:c r="AB2427">
        <x:v>0.5</x:v>
      </x:c>
      <x:c r="AC2427">
        <x:v>2.96</x:v>
      </x:c>
      <x:c r="AD2427">
        <x:v>2</x:v>
      </x:c>
      <x:c r="AE2427">
        <x:v>2.34</x:v>
      </x:c>
      <x:c r="AF2427">
        <x:v>0.5</x:v>
      </x:c>
      <x:c r="AG2427">
        <x:v>0.51700000000000002</x:v>
      </x:c>
      <x:c r="AH2427">
        <x:v>0.50600000000000001</x:v>
      </x:c>
      <x:c r="AI2427">
        <x:v>2.2200000000000002</x:v>
      </x:c>
      <x:c r="AJ2427">
        <x:v>2.83</x:v>
      </x:c>
      <x:c r="AK2427">
        <x:v>2</x:v>
      </x:c>
      <x:c r="AL2427">
        <x:v>0.51</x:v>
      </x:c>
      <x:c r="AM2427">
        <x:v>0.5</x:v>
      </x:c>
      <x:c r="AN2427">
        <x:v>0.50800000000000001</x:v>
      </x:c>
      <x:c r="AO2427">
        <x:v>-2</x:v>
      </x:c>
      <x:c r="AP2427">
        <x:v>2</x:v>
      </x:c>
      <x:c r="AQ2427">
        <x:v>-2</x:v>
      </x:c>
      <x:c r="AR2427">
        <x:v>0.5</x:v>
      </x:c>
      <x:c r="AS2427">
        <x:v>0.5</x:v>
      </x:c>
      <x:c r="AT2427">
        <x:v>0.51100000000000001</x:v>
      </x:c>
      <x:c r="AU2427">
        <x:v>2.33</x:v>
      </x:c>
      <x:c r="AV2427">
        <x:v>2</x:v>
      </x:c>
      <x:c r="AW2427">
        <x:v>2.23</x:v>
      </x:c>
      <x:c r="AX2427" t="s">
        <x:v>99</x:v>
      </x:c>
      <x:c r="AY2427">
        <x:v>9367.9</x:v>
      </x:c>
      <x:c r="AZ2427">
        <x:v>18028.099999999999</x:v>
      </x:c>
      <x:c r="BA2427">
        <x:v>1.9239999999999999</x:v>
      </x:c>
      <x:c r="BB2427">
        <x:v>0.5</x:v>
      </x:c>
      <x:c r="BC2427">
        <x:v>2.96</x:v>
      </x:c>
      <x:c r="BD2427">
        <x:v>0.51700000000000002</x:v>
      </x:c>
      <x:c r="BE2427">
        <x:v>2.83</x:v>
      </x:c>
      <x:c r="BF2427">
        <x:v>0.9768</x:v>
      </x:c>
      <x:c r="BG2427">
        <x:v>1</x:v>
      </x:c>
      <x:c r="BH2427">
        <x:v>0.96319999999999995</x:v>
      </x:c>
      <x:c r="BI2427">
        <x:v>0.97440000000000004</x:v>
      </x:c>
      <x:c r="BJ2427">
        <x:v>1</x:v>
      </x:c>
      <x:c r="BK2427">
        <x:v>0.96389999999999998</x:v>
      </x:c>
      <x:c r="BL2427">
        <x:v>0.94259999999999999</x:v>
      </x:c>
      <x:c r="BM2427">
        <x:v>0.97389999999999999</x:v>
      </x:c>
      <x:c r="BN2427">
        <x:v>0.97389999999999999</x:v>
      </x:c>
      <x:c r="BO2427" t="s">
        <x:v>98</x:v>
      </x:c>
      <x:c r="BP2427">
        <x:v>1</x:v>
      </x:c>
      <x:c r="BQ2427">
        <x:v>0</x:v>
      </x:c>
      <x:c r="BR2427" t="s">
        <x:v>85</x:v>
      </x:c>
      <x:c r="BS2427">
        <x:v>0</x:v>
      </x:c>
      <x:c r="BU2427" t="s">
        <x:v>28</x:v>
      </x:c>
    </x:row>
    <x:row r="2428">
      <x:c r="A2428">
        <x:v>2427</x:v>
      </x:c>
      <x:c r="B2428">
        <x:v>594</x:v>
      </x:c>
      <x:c r="C2428">
        <x:v>360.2</x:v>
      </x:c>
      <x:c r="D2428">
        <x:v>92.7</x:v>
      </x:c>
      <x:c r="E2428">
        <x:v>143.4</x:v>
      </x:c>
      <x:c r="F2428">
        <x:v>4.0999999999999996</x:v>
      </x:c>
      <x:c r="G2428">
        <x:v>598.79999999999995</x:v>
      </x:c>
      <x:c r="H2428">
        <x:v>4384.6000000000004</x:v>
      </x:c>
      <x:c r="I2428">
        <x:v>49.4</x:v>
      </x:c>
      <x:c r="J2428">
        <x:v>30.2</x:v>
      </x:c>
      <x:c r="K2428">
        <x:v>105.7</x:v>
      </x:c>
      <x:c r="L2428">
        <x:v>108.2</x:v>
      </x:c>
      <x:c r="M2428">
        <x:v>92.4</x:v>
      </x:c>
      <x:c r="N2428">
        <x:v>115.8</x:v>
      </x:c>
      <x:c r="O2428">
        <x:v>44.2</x:v>
      </x:c>
      <x:c r="P2428">
        <x:v>13.4</x:v>
      </x:c>
      <x:c r="Q2428">
        <x:v>9049.2999999999993</x:v>
      </x:c>
      <x:c r="R2428">
        <x:v>9800.7999999999993</x:v>
      </x:c>
      <x:c r="S2428">
        <x:v>7196.1</x:v>
      </x:c>
      <x:c r="T2428">
        <x:v>16474.2</x:v>
      </x:c>
      <x:c r="U2428">
        <x:v>19049.900000000001</x:v>
      </x:c>
      <x:c r="V2428">
        <x:v>11805.2</x:v>
      </x:c>
      <x:c r="W2428">
        <x:v>1.82</x:v>
      </x:c>
      <x:c r="X2428">
        <x:v>1.944</x:v>
      </x:c>
      <x:c r="Y2428">
        <x:v>1.64</x:v>
      </x:c>
      <x:c r="Z2428">
        <x:v>0.626</x:v>
      </x:c>
      <x:c r="AA2428">
        <x:v>0.5</x:v>
      </x:c>
      <x:c r="AB2428">
        <x:v>0.59</x:v>
      </x:c>
      <x:c r="AC2428">
        <x:v>3.44</x:v>
      </x:c>
      <x:c r="AD2428">
        <x:v>-2.2000000000000002</x:v>
      </x:c>
      <x:c r="AE2428">
        <x:v>-3.59</x:v>
      </x:c>
      <x:c r="AF2428">
        <x:v>1.4079999999999999</x:v>
      </x:c>
      <x:c r="AG2428">
        <x:v>0.52200000000000002</x:v>
      </x:c>
      <x:c r="AH2428">
        <x:v>0.5</x:v>
      </x:c>
      <x:c r="AI2428">
        <x:v>2.58</x:v>
      </x:c>
      <x:c r="AJ2428">
        <x:v>2.15</x:v>
      </x:c>
      <x:c r="AK2428">
        <x:v>2.08</x:v>
      </x:c>
      <x:c r="AL2428">
        <x:v>0.54100000000000004</x:v>
      </x:c>
      <x:c r="AM2428">
        <x:v>0.505</x:v>
      </x:c>
      <x:c r="AN2428">
        <x:v>0.5</x:v>
      </x:c>
      <x:c r="AO2428">
        <x:v>2.4</x:v>
      </x:c>
      <x:c r="AP2428">
        <x:v>2.52</x:v>
      </x:c>
      <x:c r="AQ2428">
        <x:v>2.1</x:v>
      </x:c>
      <x:c r="AR2428">
        <x:v>0.5</x:v>
      </x:c>
      <x:c r="AS2428">
        <x:v>0.52200000000000002</x:v>
      </x:c>
      <x:c r="AT2428">
        <x:v>0.53500000000000003</x:v>
      </x:c>
      <x:c r="AU2428">
        <x:v>2.4500000000000002</x:v>
      </x:c>
      <x:c r="AV2428">
        <x:v>2.67</x:v>
      </x:c>
      <x:c r="AW2428">
        <x:v>2</x:v>
      </x:c>
      <x:c r="AX2428" t="s">
        <x:v>90</x:v>
      </x:c>
      <x:c r="AY2428">
        <x:v>7196.1</x:v>
      </x:c>
      <x:c r="AZ2428">
        <x:v>11805.2</x:v>
      </x:c>
      <x:c r="BA2428">
        <x:v>1.64</x:v>
      </x:c>
      <x:c r="BB2428">
        <x:v>0.626</x:v>
      </x:c>
      <x:c r="BC2428">
        <x:v>3.59</x:v>
      </x:c>
      <x:c r="BD2428">
        <x:v>1.4079999999999999</x:v>
      </x:c>
      <x:c r="BE2428">
        <x:v>2.67</x:v>
      </x:c>
      <x:c r="BF2428">
        <x:v>0.62770000000000004</x:v>
      </x:c>
      <x:c r="BG2428">
        <x:v>0.79330000000000001</x:v>
      </x:c>
      <x:c r="BH2428">
        <x:v>0.14019999999999999</x:v>
      </x:c>
      <x:c r="BI2428">
        <x:v>0.93420000000000003</x:v>
      </x:c>
      <x:c r="BJ2428">
        <x:v>1</x:v>
      </x:c>
      <x:c r="BK2428">
        <x:v>0.77610000000000001</x:v>
      </x:c>
      <x:c r="BL2428">
        <x:v>0.82850000000000001</x:v>
      </x:c>
      <x:c r="BM2428">
        <x:v>0.73060000000000003</x:v>
      </x:c>
      <x:c r="BN2428">
        <x:v>0</x:v>
      </x:c>
      <x:c r="BO2428" t="s">
        <x:v>74</x:v>
      </x:c>
      <x:c r="BP2428">
        <x:v>0</x:v>
      </x:c>
      <x:c r="BQ2428">
        <x:v>1</x:v>
      </x:c>
      <x:c r="BR2428" t="s">
        <x:v>75</x:v>
      </x:c>
      <x:c r="BS2428">
        <x:v>1</x:v>
      </x:c>
      <x:c r="BT2428" t="s">
        <x:v>151</x:v>
      </x:c>
      <x:c r="BU2428" t="s">
        <x:v>4</x:v>
      </x:c>
    </x:row>
    <x:row r="2429">
      <x:c r="A2429">
        <x:v>2428</x:v>
      </x:c>
      <x:c r="B2429">
        <x:v>232.4</x:v>
      </x:c>
      <x:c r="C2429">
        <x:v>285.5</x:v>
      </x:c>
      <x:c r="D2429">
        <x:v>74.7</x:v>
      </x:c>
      <x:c r="E2429">
        <x:v>61.9</x:v>
      </x:c>
      <x:c r="F2429">
        <x:v>1.7</x:v>
      </x:c>
      <x:c r="G2429">
        <x:v>483.5</x:v>
      </x:c>
      <x:c r="H2429">
        <x:v>3088.8</x:v>
      </x:c>
      <x:c r="I2429">
        <x:v>53.5</x:v>
      </x:c>
      <x:c r="J2429">
        <x:v>25.5</x:v>
      </x:c>
      <x:c r="K2429">
        <x:v>83.1</x:v>
      </x:c>
      <x:c r="L2429">
        <x:v>83.6</x:v>
      </x:c>
      <x:c r="M2429">
        <x:v>76.099999999999994</x:v>
      </x:c>
      <x:c r="N2429">
        <x:v>88.2</x:v>
      </x:c>
      <x:c r="O2429">
        <x:v>38.5</x:v>
      </x:c>
      <x:c r="P2429">
        <x:v>12.8</x:v>
      </x:c>
      <x:c r="Q2429">
        <x:v>5071.3</x:v>
      </x:c>
      <x:c r="R2429">
        <x:v>5594.9</x:v>
      </x:c>
      <x:c r="S2429">
        <x:v>7376.4</x:v>
      </x:c>
      <x:c r="T2429">
        <x:v>7511.8</x:v>
      </x:c>
      <x:c r="U2429">
        <x:v>8452.2999999999993</x:v>
      </x:c>
      <x:c r="V2429">
        <x:v>12713.6</x:v>
      </x:c>
      <x:c r="W2429">
        <x:v>1.4810000000000001</x:v>
      </x:c>
      <x:c r="X2429">
        <x:v>1.5109999999999999</x:v>
      </x:c>
      <x:c r="Y2429">
        <x:v>1.724</x:v>
      </x:c>
      <x:c r="Z2429">
        <x:v>0.63500000000000001</x:v>
      </x:c>
      <x:c r="AA2429">
        <x:v>0.55500000000000005</x:v>
      </x:c>
      <x:c r="AB2429">
        <x:v>0.63500000000000001</x:v>
      </x:c>
      <x:c r="AC2429">
        <x:v>3.34</x:v>
      </x:c>
      <x:c r="AD2429">
        <x:v>2.68</x:v>
      </x:c>
      <x:c r="AE2429">
        <x:v>2.77</x:v>
      </x:c>
      <x:c r="AF2429">
        <x:v>0.51800000000000002</x:v>
      </x:c>
      <x:c r="AG2429">
        <x:v>0.55600000000000005</x:v>
      </x:c>
      <x:c r="AH2429">
        <x:v>0.55400000000000005</x:v>
      </x:c>
      <x:c r="AI2429">
        <x:v>2</x:v>
      </x:c>
      <x:c r="AJ2429">
        <x:v>2.17</x:v>
      </x:c>
      <x:c r="AK2429">
        <x:v>3.43</x:v>
      </x:c>
      <x:c r="AL2429">
        <x:v>0.58599999999999997</x:v>
      </x:c>
      <x:c r="AM2429">
        <x:v>0.54900000000000004</x:v>
      </x:c>
      <x:c r="AN2429">
        <x:v>0.56100000000000005</x:v>
      </x:c>
      <x:c r="AO2429">
        <x:v>2.82</x:v>
      </x:c>
      <x:c r="AP2429">
        <x:v>-2.72</x:v>
      </x:c>
      <x:c r="AQ2429">
        <x:v>2.13</x:v>
      </x:c>
      <x:c r="AR2429">
        <x:v>0.54700000000000004</x:v>
      </x:c>
      <x:c r="AS2429">
        <x:v>0.55100000000000005</x:v>
      </x:c>
      <x:c r="AT2429">
        <x:v>0.57799999999999996</x:v>
      </x:c>
      <x:c r="AU2429">
        <x:v>2.9</x:v>
      </x:c>
      <x:c r="AV2429">
        <x:v>3.15</x:v>
      </x:c>
      <x:c r="AW2429">
        <x:v>2.92</x:v>
      </x:c>
      <x:c r="AX2429" t="s">
        <x:v>108</x:v>
      </x:c>
      <x:c r="AY2429">
        <x:v>5071.3</x:v>
      </x:c>
      <x:c r="AZ2429">
        <x:v>7511.8</x:v>
      </x:c>
      <x:c r="BA2429">
        <x:v>1.4810000000000001</x:v>
      </x:c>
      <x:c r="BB2429">
        <x:v>0.63500000000000001</x:v>
      </x:c>
      <x:c r="BC2429">
        <x:v>3.34</x:v>
      </x:c>
      <x:c r="BD2429">
        <x:v>0.58599999999999997</x:v>
      </x:c>
      <x:c r="BE2429">
        <x:v>3.43</x:v>
      </x:c>
      <x:c r="BF2429">
        <x:v>0.84950000000000003</x:v>
      </x:c>
      <x:c r="BG2429">
        <x:v>0.86170000000000002</x:v>
      </x:c>
      <x:c r="BH2429">
        <x:v>0.71499999999999997</x:v>
      </x:c>
      <x:c r="BI2429">
        <x:v>0.94840000000000002</x:v>
      </x:c>
      <x:c r="BJ2429">
        <x:v>1</x:v>
      </x:c>
      <x:c r="BK2429">
        <x:v>0.71560000000000001</x:v>
      </x:c>
      <x:c r="BL2429">
        <x:v>0.75409999999999999</x:v>
      </x:c>
      <x:c r="BM2429">
        <x:v>0.8306</x:v>
      </x:c>
      <x:c r="BN2429">
        <x:v>0.8306</x:v>
      </x:c>
      <x:c r="BO2429" t="s">
        <x:v>98</x:v>
      </x:c>
      <x:c r="BP2429">
        <x:v>1</x:v>
      </x:c>
      <x:c r="BQ2429">
        <x:v>0</x:v>
      </x:c>
      <x:c r="BR2429" t="s">
        <x:v>85</x:v>
      </x:c>
      <x:c r="BS2429">
        <x:v>0</x:v>
      </x:c>
      <x:c r="BU2429" t="s">
        <x:v>9</x:v>
      </x:c>
    </x:row>
    <x:row r="2430">
      <x:c r="A2430">
        <x:v>2429</x:v>
      </x:c>
      <x:c r="B2430">
        <x:v>452.8</x:v>
      </x:c>
      <x:c r="C2430">
        <x:v>263.39999999999998</x:v>
      </x:c>
      <x:c r="D2430">
        <x:v>86.5</x:v>
      </x:c>
      <x:c r="E2430">
        <x:v>88.7</x:v>
      </x:c>
      <x:c r="F2430">
        <x:v>5.4</x:v>
      </x:c>
      <x:c r="G2430">
        <x:v>506.4</x:v>
      </x:c>
      <x:c r="H2430">
        <x:v>3593.1</x:v>
      </x:c>
      <x:c r="I2430">
        <x:v>59.1</x:v>
      </x:c>
      <x:c r="J2430">
        <x:v>22.6</x:v>
      </x:c>
      <x:c r="K2430">
        <x:v>80.3</x:v>
      </x:c>
      <x:c r="L2430">
        <x:v>80.5</x:v>
      </x:c>
      <x:c r="M2430">
        <x:v>73.5</x:v>
      </x:c>
      <x:c r="N2430">
        <x:v>86.3</x:v>
      </x:c>
      <x:c r="O2430">
        <x:v>36.6</x:v>
      </x:c>
      <x:c r="P2430">
        <x:v>14</x:v>
      </x:c>
      <x:c r="Q2430">
        <x:v>9306.9</x:v>
      </x:c>
      <x:c r="R2430">
        <x:v>9244.7999999999993</x:v>
      </x:c>
      <x:c r="S2430">
        <x:v>9608.7999999999993</x:v>
      </x:c>
      <x:c r="T2430">
        <x:v>17876.7</x:v>
      </x:c>
      <x:c r="U2430">
        <x:v>17786.2</x:v>
      </x:c>
      <x:c r="V2430">
        <x:v>19029.8</x:v>
      </x:c>
      <x:c r="W2430">
        <x:v>1.921</x:v>
      </x:c>
      <x:c r="X2430">
        <x:v>1.9239999999999999</x:v>
      </x:c>
      <x:c r="Y2430">
        <x:v>1.98</x:v>
      </x:c>
      <x:c r="Z2430">
        <x:v>0.80400000000000005</x:v>
      </x:c>
      <x:c r="AA2430">
        <x:v>0.79500000000000004</x:v>
      </x:c>
      <x:c r="AB2430">
        <x:v>0.81299999999999994</x:v>
      </x:c>
      <x:c r="AC2430">
        <x:v>-7.27</x:v>
      </x:c>
      <x:c r="AD2430">
        <x:v>6.45</x:v>
      </x:c>
      <x:c r="AE2430">
        <x:v>6.85</x:v>
      </x:c>
      <x:c r="AF2430">
        <x:v>0.5</x:v>
      </x:c>
      <x:c r="AG2430">
        <x:v>0.53800000000000003</x:v>
      </x:c>
      <x:c r="AH2430">
        <x:v>0.51200000000000001</x:v>
      </x:c>
      <x:c r="AI2430">
        <x:v>2.12</x:v>
      </x:c>
      <x:c r="AJ2430">
        <x:v>2.57</x:v>
      </x:c>
      <x:c r="AK2430">
        <x:v>2</x:v>
      </x:c>
      <x:c r="AL2430">
        <x:v>0.504</x:v>
      </x:c>
      <x:c r="AM2430">
        <x:v>0.5</x:v>
      </x:c>
      <x:c r="AN2430">
        <x:v>0.52400000000000002</x:v>
      </x:c>
      <x:c r="AO2430">
        <x:v>-2.2799999999999998</x:v>
      </x:c>
      <x:c r="AP2430">
        <x:v>3.25</x:v>
      </x:c>
      <x:c r="AQ2430">
        <x:v>2.9</x:v>
      </x:c>
      <x:c r="AR2430">
        <x:v>0.52600000000000002</x:v>
      </x:c>
      <x:c r="AS2430">
        <x:v>0.54700000000000004</x:v>
      </x:c>
      <x:c r="AT2430">
        <x:v>0.5</x:v>
      </x:c>
      <x:c r="AU2430">
        <x:v>2.23</x:v>
      </x:c>
      <x:c r="AV2430">
        <x:v>2.12</x:v>
      </x:c>
      <x:c r="AW2430">
        <x:v>2.9</x:v>
      </x:c>
      <x:c r="AX2430" t="s">
        <x:v>96</x:v>
      </x:c>
      <x:c r="AY2430">
        <x:v>9244.7999999999993</x:v>
      </x:c>
      <x:c r="AZ2430">
        <x:v>17786.2</x:v>
      </x:c>
      <x:c r="BA2430">
        <x:v>1.921</x:v>
      </x:c>
      <x:c r="BB2430">
        <x:v>0.81299999999999994</x:v>
      </x:c>
      <x:c r="BC2430">
        <x:v>7.27</x:v>
      </x:c>
      <x:c r="BD2430">
        <x:v>0.54700000000000004</x:v>
      </x:c>
      <x:c r="BE2430">
        <x:v>3.25</x:v>
      </x:c>
      <x:c r="BF2430">
        <x:v>0.71109999999999995</x:v>
      </x:c>
      <x:c r="BG2430">
        <x:v>0.91500000000000004</x:v>
      </x:c>
      <x:c r="BH2430">
        <x:v>0.80269999999999997</x:v>
      </x:c>
      <x:c r="BI2430">
        <x:v>0.9194</x:v>
      </x:c>
      <x:c r="BJ2430">
        <x:v>1</x:v>
      </x:c>
      <x:c r="BK2430">
        <x:v>0.2989</x:v>
      </x:c>
      <x:c r="BL2430">
        <x:v>0.88480000000000003</x:v>
      </x:c>
      <x:c r="BM2430">
        <x:v>0.77490000000000003</x:v>
      </x:c>
      <x:c r="BN2430">
        <x:v>0.77490000000000003</x:v>
      </x:c>
      <x:c r="BO2430" t="s">
        <x:v>83</x:v>
      </x:c>
      <x:c r="BP2430">
        <x:v>1</x:v>
      </x:c>
      <x:c r="BQ2430">
        <x:v>1</x:v>
      </x:c>
      <x:c r="BR2430" t="s">
        <x:v>79</x:v>
      </x:c>
      <x:c r="BS2430">
        <x:v>0</x:v>
      </x:c>
      <x:c r="BU2430" t="s">
        <x:v>5</x:v>
      </x:c>
    </x:row>
    <x:row r="2431">
      <x:c r="A2431">
        <x:v>2430</x:v>
      </x:c>
      <x:c r="B2431">
        <x:v>100</x:v>
      </x:c>
      <x:c r="C2431">
        <x:v>120</x:v>
      </x:c>
      <x:c r="D2431">
        <x:v>66.900000000000006</x:v>
      </x:c>
      <x:c r="E2431">
        <x:v>50</x:v>
      </x:c>
      <x:c r="F2431">
        <x:v>1</x:v>
      </x:c>
      <x:c r="G2431">
        <x:v>350</x:v>
      </x:c>
      <x:c r="H2431">
        <x:v>2500</x:v>
      </x:c>
      <x:c r="I2431">
        <x:v>51.5</x:v>
      </x:c>
      <x:c r="J2431">
        <x:v>28.6</x:v>
      </x:c>
      <x:c r="K2431">
        <x:v>75.599999999999994</x:v>
      </x:c>
      <x:c r="L2431">
        <x:v>80.400000000000006</x:v>
      </x:c>
      <x:c r="M2431">
        <x:v>71.8</x:v>
      </x:c>
      <x:c r="N2431">
        <x:v>80.2</x:v>
      </x:c>
      <x:c r="O2431">
        <x:v>35.9</x:v>
      </x:c>
      <x:c r="P2431">
        <x:v>12.9</x:v>
      </x:c>
      <x:c r="Q2431">
        <x:v>7770.3</x:v>
      </x:c>
      <x:c r="R2431">
        <x:v>8958.7000000000007</x:v>
      </x:c>
      <x:c r="S2431">
        <x:v>9551.7999999999993</x:v>
      </x:c>
      <x:c r="T2431">
        <x:v>14038.8</x:v>
      </x:c>
      <x:c r="U2431">
        <x:v>16730.7</x:v>
      </x:c>
      <x:c r="V2431">
        <x:v>18447.3</x:v>
      </x:c>
      <x:c r="W2431">
        <x:v>1.8069999999999999</x:v>
      </x:c>
      <x:c r="X2431">
        <x:v>1.8680000000000001</x:v>
      </x:c>
      <x:c r="Y2431">
        <x:v>1.931</x:v>
      </x:c>
      <x:c r="Z2431">
        <x:v>0.51900000000000002</x:v>
      </x:c>
      <x:c r="AA2431">
        <x:v>0.53300000000000003</x:v>
      </x:c>
      <x:c r="AB2431">
        <x:v>0.63100000000000001</x:v>
      </x:c>
      <x:c r="AC2431">
        <x:v>2.68</x:v>
      </x:c>
      <x:c r="AD2431">
        <x:v>2.34</x:v>
      </x:c>
      <x:c r="AE2431">
        <x:v>3.94</x:v>
      </x:c>
      <x:c r="AF2431">
        <x:v>0.5</x:v>
      </x:c>
      <x:c r="AG2431">
        <x:v>0.54700000000000004</x:v>
      </x:c>
      <x:c r="AH2431">
        <x:v>0.51200000000000001</x:v>
      </x:c>
      <x:c r="AI2431">
        <x:v>2.09</x:v>
      </x:c>
      <x:c r="AJ2431">
        <x:v>2</x:v>
      </x:c>
      <x:c r="AK2431">
        <x:v>2.36</x:v>
      </x:c>
      <x:c r="AL2431">
        <x:v>0.52900000000000003</x:v>
      </x:c>
      <x:c r="AM2431">
        <x:v>0.52400000000000002</x:v>
      </x:c>
      <x:c r="AN2431">
        <x:v>0.51200000000000001</x:v>
      </x:c>
      <x:c r="AO2431">
        <x:v>3.05</x:v>
      </x:c>
      <x:c r="AP2431">
        <x:v>2.02</x:v>
      </x:c>
      <x:c r="AQ2431">
        <x:v>2.97</x:v>
      </x:c>
      <x:c r="AR2431">
        <x:v>0.502</x:v>
      </x:c>
      <x:c r="AS2431">
        <x:v>0.52600000000000002</x:v>
      </x:c>
      <x:c r="AT2431">
        <x:v>0.5</x:v>
      </x:c>
      <x:c r="AU2431">
        <x:v>2.36</x:v>
      </x:c>
      <x:c r="AV2431">
        <x:v>2.48</x:v>
      </x:c>
      <x:c r="AW2431">
        <x:v>2.2200000000000002</x:v>
      </x:c>
      <x:c r="AX2431" t="s">
        <x:v>124</x:v>
      </x:c>
      <x:c r="AY2431">
        <x:v>7770.3</x:v>
      </x:c>
      <x:c r="AZ2431">
        <x:v>14038.8</x:v>
      </x:c>
      <x:c r="BA2431">
        <x:v>1.8069999999999999</x:v>
      </x:c>
      <x:c r="BB2431">
        <x:v>0.63100000000000001</x:v>
      </x:c>
      <x:c r="BC2431">
        <x:v>3.94</x:v>
      </x:c>
      <x:c r="BD2431">
        <x:v>0.54700000000000004</x:v>
      </x:c>
      <x:c r="BE2431">
        <x:v>3.05</x:v>
      </x:c>
      <x:c r="BF2431">
        <x:v>0.99919999999999998</x:v>
      </x:c>
      <x:c r="BG2431">
        <x:v>0.81499999999999995</x:v>
      </x:c>
      <x:c r="BH2431">
        <x:v>0.90110000000000001</x:v>
      </x:c>
      <x:c r="BI2431">
        <x:v>0.94610000000000005</x:v>
      </x:c>
      <x:c r="BJ2431">
        <x:v>1</x:v>
      </x:c>
      <x:c r="BK2431">
        <x:v>0.78400000000000003</x:v>
      </x:c>
      <x:c r="BL2431">
        <x:v>0.88400000000000001</x:v>
      </x:c>
      <x:c r="BM2431">
        <x:v>0.91390000000000005</x:v>
      </x:c>
      <x:c r="BN2431">
        <x:v>0.91390000000000005</x:v>
      </x:c>
      <x:c r="BO2431" t="s">
        <x:v>98</x:v>
      </x:c>
      <x:c r="BP2431">
        <x:v>1</x:v>
      </x:c>
      <x:c r="BQ2431">
        <x:v>0</x:v>
      </x:c>
      <x:c r="BR2431" t="s">
        <x:v>85</x:v>
      </x:c>
      <x:c r="BS2431">
        <x:v>0</x:v>
      </x:c>
      <x:c r="BU2431" t="s">
        <x:v>9</x:v>
      </x:c>
    </x:row>
    <x:row r="2432">
      <x:c r="A2432">
        <x:v>2431</x:v>
      </x:c>
      <x:c r="B2432">
        <x:v>711</x:v>
      </x:c>
      <x:c r="C2432">
        <x:v>399</x:v>
      </x:c>
      <x:c r="D2432">
        <x:v>96.4</x:v>
      </x:c>
      <x:c r="E2432">
        <x:v>103.6</x:v>
      </x:c>
      <x:c r="F2432">
        <x:v>14.7</x:v>
      </x:c>
      <x:c r="G2432">
        <x:v>712.8</x:v>
      </x:c>
      <x:c r="H2432">
        <x:v>4416.3</x:v>
      </x:c>
      <x:c r="I2432">
        <x:v>51.4</x:v>
      </x:c>
      <x:c r="J2432">
        <x:v>30.6</x:v>
      </x:c>
      <x:c r="K2432">
        <x:v>87.9</x:v>
      </x:c>
      <x:c r="L2432">
        <x:v>87</x:v>
      </x:c>
      <x:c r="M2432">
        <x:v>77.7</x:v>
      </x:c>
      <x:c r="N2432">
        <x:v>90.4</x:v>
      </x:c>
      <x:c r="O2432">
        <x:v>37.9</x:v>
      </x:c>
      <x:c r="P2432">
        <x:v>20.6</x:v>
      </x:c>
      <x:c r="Q2432">
        <x:v>6443.8</x:v>
      </x:c>
      <x:c r="R2432">
        <x:v>7183.1</x:v>
      </x:c>
      <x:c r="S2432">
        <x:v>7495.1</x:v>
      </x:c>
      <x:c r="T2432">
        <x:v>10696.9</x:v>
      </x:c>
      <x:c r="U2432">
        <x:v>12320.3</x:v>
      </x:c>
      <x:c r="V2432">
        <x:v>13070.2</x:v>
      </x:c>
      <x:c r="W2432">
        <x:v>1.66</x:v>
      </x:c>
      <x:c r="X2432">
        <x:v>1.7150000000000001</x:v>
      </x:c>
      <x:c r="Y2432">
        <x:v>1.744</x:v>
      </x:c>
      <x:c r="Z2432">
        <x:v>0.64400000000000002</x:v>
      </x:c>
      <x:c r="AA2432">
        <x:v>0.67400000000000004</x:v>
      </x:c>
      <x:c r="AB2432">
        <x:v>0.64700000000000002</x:v>
      </x:c>
      <x:c r="AC2432">
        <x:v>-4.82</x:v>
      </x:c>
      <x:c r="AD2432">
        <x:v>4.79</x:v>
      </x:c>
      <x:c r="AE2432">
        <x:v>3.93</x:v>
      </x:c>
      <x:c r="AF2432">
        <x:v>0.622</x:v>
      </x:c>
      <x:c r="AG2432">
        <x:v>0.58699999999999997</x:v>
      </x:c>
      <x:c r="AH2432">
        <x:v>0.66</x:v>
      </x:c>
      <x:c r="AI2432">
        <x:v>4.26</x:v>
      </x:c>
      <x:c r="AJ2432">
        <x:v>4.0199999999999996</x:v>
      </x:c>
      <x:c r="AK2432">
        <x:v>-5.35</x:v>
      </x:c>
      <x:c r="AL2432">
        <x:v>0.66400000000000003</x:v>
      </x:c>
      <x:c r="AM2432">
        <x:v>0.71299999999999997</x:v>
      </x:c>
      <x:c r="AN2432">
        <x:v>0.64700000000000002</x:v>
      </x:c>
      <x:c r="AO2432">
        <x:v>5.03</x:v>
      </x:c>
      <x:c r="AP2432">
        <x:v>5.41</x:v>
      </x:c>
      <x:c r="AQ2432">
        <x:v>5.9</x:v>
      </x:c>
      <x:c r="AR2432">
        <x:v>0.627</x:v>
      </x:c>
      <x:c r="AS2432">
        <x:v>0.71499999999999997</x:v>
      </x:c>
      <x:c r="AT2432">
        <x:v>0.621</x:v>
      </x:c>
      <x:c r="AU2432">
        <x:v>4.1500000000000004</x:v>
      </x:c>
      <x:c r="AV2432">
        <x:v>4.99</x:v>
      </x:c>
      <x:c r="AW2432">
        <x:v>4.26</x:v>
      </x:c>
      <x:c r="AX2432" t="s">
        <x:v>80</x:v>
      </x:c>
      <x:c r="AY2432">
        <x:v>6443.8</x:v>
      </x:c>
      <x:c r="AZ2432">
        <x:v>10696.9</x:v>
      </x:c>
      <x:c r="BA2432">
        <x:v>1.66</x:v>
      </x:c>
      <x:c r="BB2432">
        <x:v>0.67400000000000004</x:v>
      </x:c>
      <x:c r="BC2432">
        <x:v>4.82</x:v>
      </x:c>
      <x:c r="BD2432">
        <x:v>0.71499999999999997</x:v>
      </x:c>
      <x:c r="BE2432">
        <x:v>5.9</x:v>
      </x:c>
      <x:c r="BF2432">
        <x:v>0.52959999999999996</x:v>
      </x:c>
      <x:c r="BG2432">
        <x:v>0.78810000000000002</x:v>
      </x:c>
      <x:c r="BH2432">
        <x:v>0.63639999999999997</x:v>
      </x:c>
      <x:c r="BI2432">
        <x:v>0.72760000000000002</x:v>
      </x:c>
      <x:c r="BJ2432">
        <x:v>1</x:v>
      </x:c>
      <x:c r="BK2432">
        <x:v>0.56169999999999998</x:v>
      </x:c>
      <x:c r="BL2432">
        <x:v>0.51160000000000005</x:v>
      </x:c>
      <x:c r="BM2432">
        <x:v>0.65769999999999995</x:v>
      </x:c>
      <x:c r="BN2432">
        <x:v>0.65769999999999995</x:v>
      </x:c>
      <x:c r="BO2432" t="s">
        <x:v>83</x:v>
      </x:c>
      <x:c r="BP2432">
        <x:v>1</x:v>
      </x:c>
      <x:c r="BQ2432">
        <x:v>1</x:v>
      </x:c>
      <x:c r="BR2432" t="s">
        <x:v>107</x:v>
      </x:c>
      <x:c r="BS2432">
        <x:v>0</x:v>
      </x:c>
      <x:c r="BU2432" t="s">
        <x:v>5</x:v>
      </x:c>
    </x:row>
    <x:row r="2433">
      <x:c r="A2433">
        <x:v>2432</x:v>
      </x:c>
      <x:c r="B2433">
        <x:v>141.4</x:v>
      </x:c>
      <x:c r="C2433">
        <x:v>225.8</x:v>
      </x:c>
      <x:c r="D2433">
        <x:v>68.099999999999994</x:v>
      </x:c>
      <x:c r="E2433">
        <x:v>64.599999999999994</x:v>
      </x:c>
      <x:c r="F2433">
        <x:v>4.7</x:v>
      </x:c>
      <x:c r="G2433">
        <x:v>424.7</x:v>
      </x:c>
      <x:c r="H2433">
        <x:v>3205.2</x:v>
      </x:c>
      <x:c r="I2433">
        <x:v>60</x:v>
      </x:c>
      <x:c r="J2433">
        <x:v>20.3</x:v>
      </x:c>
      <x:c r="K2433">
        <x:v>75</x:v>
      </x:c>
      <x:c r="L2433">
        <x:v>76.2</x:v>
      </x:c>
      <x:c r="M2433">
        <x:v>70.099999999999994</x:v>
      </x:c>
      <x:c r="N2433">
        <x:v>80</x:v>
      </x:c>
      <x:c r="O2433">
        <x:v>36.1</x:v>
      </x:c>
      <x:c r="P2433">
        <x:v>13.1</x:v>
      </x:c>
      <x:c r="Q2433">
        <x:v>9864.7000000000007</x:v>
      </x:c>
      <x:c r="R2433">
        <x:v>9626.2000000000007</x:v>
      </x:c>
      <x:c r="S2433">
        <x:v>9600.9</x:v>
      </x:c>
      <x:c r="T2433">
        <x:v>19192</x:v>
      </x:c>
      <x:c r="U2433">
        <x:v>18898.400000000001</x:v>
      </x:c>
      <x:c r="V2433">
        <x:v>19201.8</x:v>
      </x:c>
      <x:c r="W2433">
        <x:v>1.946</x:v>
      </x:c>
      <x:c r="X2433">
        <x:v>1.9630000000000001</x:v>
      </x:c>
      <x:c r="Y2433">
        <x:v>2</x:v>
      </x:c>
      <x:c r="Z2433">
        <x:v>0.503</x:v>
      </x:c>
      <x:c r="AA2433">
        <x:v>0.5</x:v>
      </x:c>
      <x:c r="AB2433">
        <x:v>0.50900000000000001</x:v>
      </x:c>
      <x:c r="AC2433">
        <x:v>2</x:v>
      </x:c>
      <x:c r="AD2433">
        <x:v>2.34</x:v>
      </x:c>
      <x:c r="AE2433">
        <x:v>2</x:v>
      </x:c>
      <x:c r="AF2433">
        <x:v>0.50800000000000001</x:v>
      </x:c>
      <x:c r="AG2433">
        <x:v>0.55500000000000005</x:v>
      </x:c>
      <x:c r="AH2433">
        <x:v>0.5</x:v>
      </x:c>
      <x:c r="AI2433">
        <x:v>-2.5099999999999998</x:v>
      </x:c>
      <x:c r="AJ2433">
        <x:v>2.1800000000000002</x:v>
      </x:c>
      <x:c r="AK2433">
        <x:v>2.29</x:v>
      </x:c>
      <x:c r="AL2433">
        <x:v>0.50800000000000001</x:v>
      </x:c>
      <x:c r="AM2433">
        <x:v>0.51500000000000001</x:v>
      </x:c>
      <x:c r="AN2433">
        <x:v>0.51100000000000001</x:v>
      </x:c>
      <x:c r="AO2433">
        <x:v>2.23</x:v>
      </x:c>
      <x:c r="AP2433">
        <x:v>-3.28</x:v>
      </x:c>
      <x:c r="AQ2433">
        <x:v>2.65</x:v>
      </x:c>
      <x:c r="AR2433">
        <x:v>0.55100000000000005</x:v>
      </x:c>
      <x:c r="AS2433">
        <x:v>0.57399999999999995</x:v>
      </x:c>
      <x:c r="AT2433">
        <x:v>0.57999999999999996</x:v>
      </x:c>
      <x:c r="AU2433">
        <x:v>2.4</x:v>
      </x:c>
      <x:c r="AV2433">
        <x:v>3.06</x:v>
      </x:c>
      <x:c r="AW2433">
        <x:v>2.63</x:v>
      </x:c>
      <x:c r="AX2433" t="s">
        <x:v>99</x:v>
      </x:c>
      <x:c r="AY2433">
        <x:v>9600.9</x:v>
      </x:c>
      <x:c r="AZ2433">
        <x:v>18898.400000000001</x:v>
      </x:c>
      <x:c r="BA2433">
        <x:v>1.946</x:v>
      </x:c>
      <x:c r="BB2433">
        <x:v>0.50900000000000001</x:v>
      </x:c>
      <x:c r="BC2433">
        <x:v>2.34</x:v>
      </x:c>
      <x:c r="BD2433">
        <x:v>0.57999999999999996</x:v>
      </x:c>
      <x:c r="BE2433">
        <x:v>3.28</x:v>
      </x:c>
      <x:c r="BF2433">
        <x:v>0.81330000000000002</x:v>
      </x:c>
      <x:c r="BG2433">
        <x:v>0.97909999999999997</x:v>
      </x:c>
      <x:c r="BH2433">
        <x:v>0.97360000000000002</x:v>
      </x:c>
      <x:c r="BI2433">
        <x:v>0.94140000000000001</x:v>
      </x:c>
      <x:c r="BJ2433">
        <x:v>1</x:v>
      </x:c>
      <x:c r="BK2433">
        <x:v>0.96509999999999996</x:v>
      </x:c>
      <x:c r="BL2433">
        <x:v>0.8266</x:v>
      </x:c>
      <x:c r="BM2433">
        <x:v>0.90920000000000001</x:v>
      </x:c>
      <x:c r="BN2433">
        <x:v>0.90920000000000001</x:v>
      </x:c>
      <x:c r="BO2433" t="s">
        <x:v>98</x:v>
      </x:c>
      <x:c r="BP2433">
        <x:v>1</x:v>
      </x:c>
      <x:c r="BQ2433">
        <x:v>0</x:v>
      </x:c>
      <x:c r="BR2433" t="s">
        <x:v>85</x:v>
      </x:c>
      <x:c r="BS2433">
        <x:v>0</x:v>
      </x:c>
      <x:c r="BU2433" t="s">
        <x:v>5</x:v>
      </x:c>
    </x:row>
    <x:row r="2434">
      <x:c r="A2434">
        <x:v>2433</x:v>
      </x:c>
      <x:c r="B2434">
        <x:v>1032.0999999999999</x:v>
      </x:c>
      <x:c r="C2434">
        <x:v>523.70000000000005</x:v>
      </x:c>
      <x:c r="D2434">
        <x:v>104.8</x:v>
      </x:c>
      <x:c r="E2434">
        <x:v>124.5</x:v>
      </x:c>
      <x:c r="F2434">
        <x:v>19.3</x:v>
      </x:c>
      <x:c r="G2434">
        <x:v>884.9</x:v>
      </x:c>
      <x:c r="H2434">
        <x:v>5935.3</x:v>
      </x:c>
      <x:c r="I2434">
        <x:v>58.3</x:v>
      </x:c>
      <x:c r="J2434">
        <x:v>20.9</x:v>
      </x:c>
      <x:c r="K2434">
        <x:v>80.7</x:v>
      </x:c>
      <x:c r="L2434">
        <x:v>81.8</x:v>
      </x:c>
      <x:c r="M2434">
        <x:v>71.8</x:v>
      </x:c>
      <x:c r="N2434">
        <x:v>86.5</x:v>
      </x:c>
      <x:c r="O2434">
        <x:v>36.6</x:v>
      </x:c>
      <x:c r="P2434">
        <x:v>11.4</x:v>
      </x:c>
      <x:c r="Q2434">
        <x:v>8992.6</x:v>
      </x:c>
      <x:c r="R2434">
        <x:v>8956.1</x:v>
      </x:c>
      <x:c r="S2434">
        <x:v>8403.6</x:v>
      </x:c>
      <x:c r="T2434">
        <x:v>16554</x:v>
      </x:c>
      <x:c r="U2434">
        <x:v>16762.5</x:v>
      </x:c>
      <x:c r="V2434">
        <x:v>15815.8</x:v>
      </x:c>
      <x:c r="W2434">
        <x:v>1.841</x:v>
      </x:c>
      <x:c r="X2434">
        <x:v>1.8720000000000001</x:v>
      </x:c>
      <x:c r="Y2434">
        <x:v>1.8819999999999999</x:v>
      </x:c>
      <x:c r="Z2434">
        <x:v>0.55700000000000005</x:v>
      </x:c>
      <x:c r="AA2434">
        <x:v>0.56699999999999995</x:v>
      </x:c>
      <x:c r="AB2434">
        <x:v>0.55700000000000005</x:v>
      </x:c>
      <x:c r="AC2434">
        <x:v>3.25</x:v>
      </x:c>
      <x:c r="AD2434">
        <x:v>-3.53</x:v>
      </x:c>
      <x:c r="AE2434">
        <x:v>-2.67</x:v>
      </x:c>
      <x:c r="AF2434">
        <x:v>0.5</x:v>
      </x:c>
      <x:c r="AG2434">
        <x:v>0.54400000000000004</x:v>
      </x:c>
      <x:c r="AH2434">
        <x:v>0.5</x:v>
      </x:c>
      <x:c r="AI2434">
        <x:v>2.5099999999999998</x:v>
      </x:c>
      <x:c r="AJ2434">
        <x:v>2.84</x:v>
      </x:c>
      <x:c r="AK2434">
        <x:v>2.61</x:v>
      </x:c>
      <x:c r="AL2434">
        <x:v>0.501</x:v>
      </x:c>
      <x:c r="AM2434">
        <x:v>0.52700000000000002</x:v>
      </x:c>
      <x:c r="AN2434">
        <x:v>0.5</x:v>
      </x:c>
      <x:c r="AO2434">
        <x:v>-2</x:v>
      </x:c>
      <x:c r="AP2434">
        <x:v>-2</x:v>
      </x:c>
      <x:c r="AQ2434">
        <x:v>2</x:v>
      </x:c>
      <x:c r="AR2434">
        <x:v>0.53800000000000003</x:v>
      </x:c>
      <x:c r="AS2434">
        <x:v>0.52600000000000002</x:v>
      </x:c>
      <x:c r="AT2434">
        <x:v>0.5</x:v>
      </x:c>
      <x:c r="AU2434">
        <x:v>2</x:v>
      </x:c>
      <x:c r="AV2434">
        <x:v>2.38</x:v>
      </x:c>
      <x:c r="AW2434">
        <x:v>3.01</x:v>
      </x:c>
      <x:c r="AX2434" t="s">
        <x:v>95</x:v>
      </x:c>
      <x:c r="AY2434">
        <x:v>8403.6</x:v>
      </x:c>
      <x:c r="AZ2434">
        <x:v>15815.8</x:v>
      </x:c>
      <x:c r="BA2434">
        <x:v>1.841</x:v>
      </x:c>
      <x:c r="BB2434">
        <x:v>0.56699999999999995</x:v>
      </x:c>
      <x:c r="BC2434">
        <x:v>3.53</x:v>
      </x:c>
      <x:c r="BD2434">
        <x:v>0.54400000000000004</x:v>
      </x:c>
      <x:c r="BE2434">
        <x:v>3.01</x:v>
      </x:c>
      <x:c r="BF2434">
        <x:v>0.39689999999999998</x:v>
      </x:c>
      <x:c r="BG2434">
        <x:v>0.95740000000000003</x:v>
      </x:c>
      <x:c r="BH2434">
        <x:v>0.8024</x:v>
      </x:c>
      <x:c r="BI2434">
        <x:v>0.97829999999999995</x:v>
      </x:c>
      <x:c r="BJ2434">
        <x:v>1</x:v>
      </x:c>
      <x:c r="BK2434">
        <x:v>0.76080000000000003</x:v>
      </x:c>
      <x:c r="BL2434">
        <x:v>0.90449999999999997</x:v>
      </x:c>
      <x:c r="BM2434">
        <x:v>0.77259999999999995</x:v>
      </x:c>
      <x:c r="BN2434">
        <x:v>0.77259999999999995</x:v>
      </x:c>
      <x:c r="BO2434" t="s">
        <x:v>83</x:v>
      </x:c>
      <x:c r="BP2434">
        <x:v>1</x:v>
      </x:c>
      <x:c r="BQ2434">
        <x:v>1</x:v>
      </x:c>
      <x:c r="BR2434" t="s">
        <x:v>82</x:v>
      </x:c>
      <x:c r="BS2434">
        <x:v>0</x:v>
      </x:c>
      <x:c r="BU2434" t="s">
        <x:v>5</x:v>
      </x:c>
    </x:row>
    <x:row r="2435">
      <x:c r="A2435">
        <x:v>2434</x:v>
      </x:c>
      <x:c r="B2435">
        <x:v>149.9</x:v>
      </x:c>
      <x:c r="C2435">
        <x:v>129.69999999999999</x:v>
      </x:c>
      <x:c r="D2435">
        <x:v>65</x:v>
      </x:c>
      <x:c r="E2435">
        <x:v>58.9</x:v>
      </x:c>
      <x:c r="F2435">
        <x:v>3.8</x:v>
      </x:c>
      <x:c r="G2435">
        <x:v>350</x:v>
      </x:c>
      <x:c r="H2435">
        <x:v>2776</x:v>
      </x:c>
      <x:c r="I2435">
        <x:v>59.5</x:v>
      </x:c>
      <x:c r="J2435">
        <x:v>23.1</x:v>
      </x:c>
      <x:c r="K2435">
        <x:v>78.2</x:v>
      </x:c>
      <x:c r="L2435">
        <x:v>76.900000000000006</x:v>
      </x:c>
      <x:c r="M2435">
        <x:v>73</x:v>
      </x:c>
      <x:c r="N2435">
        <x:v>84.6</x:v>
      </x:c>
      <x:c r="O2435">
        <x:v>36.6</x:v>
      </x:c>
      <x:c r="P2435">
        <x:v>13.6</x:v>
      </x:c>
      <x:c r="Q2435">
        <x:v>8938.7999999999993</x:v>
      </x:c>
      <x:c r="R2435">
        <x:v>9972.7000000000007</x:v>
      </x:c>
      <x:c r="S2435">
        <x:v>10000</x:v>
      </x:c>
      <x:c r="T2435">
        <x:v>17155</x:v>
      </x:c>
      <x:c r="U2435">
        <x:v>19566.2</x:v>
      </x:c>
      <x:c r="V2435">
        <x:v>19564.900000000001</x:v>
      </x:c>
      <x:c r="W2435">
        <x:v>1.919</x:v>
      </x:c>
      <x:c r="X2435">
        <x:v>1.962</x:v>
      </x:c>
      <x:c r="Y2435">
        <x:v>1.956</x:v>
      </x:c>
      <x:c r="Z2435">
        <x:v>0.501</x:v>
      </x:c>
      <x:c r="AA2435">
        <x:v>0.55700000000000005</x:v>
      </x:c>
      <x:c r="AB2435">
        <x:v>0.54800000000000004</x:v>
      </x:c>
      <x:c r="AC2435">
        <x:v>-2</x:v>
      </x:c>
      <x:c r="AD2435">
        <x:v>2.48</x:v>
      </x:c>
      <x:c r="AE2435">
        <x:v>3.05</x:v>
      </x:c>
      <x:c r="AF2435">
        <x:v>0.54900000000000004</x:v>
      </x:c>
      <x:c r="AG2435">
        <x:v>0.51700000000000002</x:v>
      </x:c>
      <x:c r="AH2435">
        <x:v>0.57599999999999996</x:v>
      </x:c>
      <x:c r="AI2435">
        <x:v>2.12</x:v>
      </x:c>
      <x:c r="AJ2435">
        <x:v>-2.73</x:v>
      </x:c>
      <x:c r="AK2435">
        <x:v>2.0699999999999998</x:v>
      </x:c>
      <x:c r="AL2435">
        <x:v>0.51800000000000002</x:v>
      </x:c>
      <x:c r="AM2435">
        <x:v>0.52500000000000002</x:v>
      </x:c>
      <x:c r="AN2435">
        <x:v>0.54400000000000004</x:v>
      </x:c>
      <x:c r="AO2435">
        <x:v>2.81</x:v>
      </x:c>
      <x:c r="AP2435">
        <x:v>-2.19</x:v>
      </x:c>
      <x:c r="AQ2435">
        <x:v>2.39</x:v>
      </x:c>
      <x:c r="AR2435">
        <x:v>0.51800000000000002</x:v>
      </x:c>
      <x:c r="AS2435">
        <x:v>0.53200000000000003</x:v>
      </x:c>
      <x:c r="AT2435">
        <x:v>0.53400000000000003</x:v>
      </x:c>
      <x:c r="AU2435">
        <x:v>2.62</x:v>
      </x:c>
      <x:c r="AV2435">
        <x:v>2.38</x:v>
      </x:c>
      <x:c r="AW2435">
        <x:v>3.2</x:v>
      </x:c>
      <x:c r="AX2435" t="s">
        <x:v>99</x:v>
      </x:c>
      <x:c r="AY2435">
        <x:v>8938.7999999999993</x:v>
      </x:c>
      <x:c r="AZ2435">
        <x:v>17155</x:v>
      </x:c>
      <x:c r="BA2435">
        <x:v>1.919</x:v>
      </x:c>
      <x:c r="BB2435">
        <x:v>0.55700000000000005</x:v>
      </x:c>
      <x:c r="BC2435">
        <x:v>3.05</x:v>
      </x:c>
      <x:c r="BD2435">
        <x:v>0.57599999999999996</x:v>
      </x:c>
      <x:c r="BE2435">
        <x:v>3.2</x:v>
      </x:c>
      <x:c r="BF2435">
        <x:v>0.86739999999999995</x:v>
      </x:c>
      <x:c r="BG2435">
        <x:v>0.90469999999999995</x:v>
      </x:c>
      <x:c r="BH2435">
        <x:v>0.86880000000000002</x:v>
      </x:c>
      <x:c r="BI2435">
        <x:v>0.9294</x:v>
      </x:c>
      <x:c r="BJ2435">
        <x:v>1</x:v>
      </x:c>
      <x:c r="BK2435">
        <x:v>0.86170000000000002</x:v>
      </x:c>
      <x:c r="BL2435">
        <x:v>0.81200000000000006</x:v>
      </x:c>
      <x:c r="BM2435">
        <x:v>0.88560000000000005</x:v>
      </x:c>
      <x:c r="BN2435">
        <x:v>0.88560000000000005</x:v>
      </x:c>
      <x:c r="BO2435" t="s">
        <x:v>98</x:v>
      </x:c>
      <x:c r="BP2435">
        <x:v>1</x:v>
      </x:c>
      <x:c r="BQ2435">
        <x:v>0</x:v>
      </x:c>
      <x:c r="BR2435" t="s">
        <x:v>85</x:v>
      </x:c>
      <x:c r="BS2435">
        <x:v>0</x:v>
      </x:c>
      <x:c r="BU2435" t="s">
        <x:v>5</x:v>
      </x:c>
    </x:row>
    <x:row r="2436">
      <x:c r="A2436">
        <x:v>2435</x:v>
      </x:c>
      <x:c r="B2436">
        <x:v>711.9</x:v>
      </x:c>
      <x:c r="C2436">
        <x:v>442.9</x:v>
      </x:c>
      <x:c r="D2436">
        <x:v>95.2</x:v>
      </x:c>
      <x:c r="E2436">
        <x:v>104.7</x:v>
      </x:c>
      <x:c r="F2436">
        <x:v>16.100000000000001</x:v>
      </x:c>
      <x:c r="G2436">
        <x:v>747.7</x:v>
      </x:c>
      <x:c r="H2436">
        <x:v>4915.3</x:v>
      </x:c>
      <x:c r="I2436">
        <x:v>45.6</x:v>
      </x:c>
      <x:c r="J2436">
        <x:v>34.200000000000003</x:v>
      </x:c>
      <x:c r="K2436">
        <x:v>92</x:v>
      </x:c>
      <x:c r="L2436">
        <x:v>91.9</x:v>
      </x:c>
      <x:c r="M2436">
        <x:v>82.4</x:v>
      </x:c>
      <x:c r="N2436">
        <x:v>99.9</x:v>
      </x:c>
      <x:c r="O2436">
        <x:v>39.5</x:v>
      </x:c>
      <x:c r="P2436">
        <x:v>26.3</x:v>
      </x:c>
      <x:c r="Q2436">
        <x:v>5327.9</x:v>
      </x:c>
      <x:c r="R2436">
        <x:v>6049.9</x:v>
      </x:c>
      <x:c r="S2436">
        <x:v>5634</x:v>
      </x:c>
      <x:c r="T2436">
        <x:v>8192.5</x:v>
      </x:c>
      <x:c r="U2436">
        <x:v>9325.2000000000007</x:v>
      </x:c>
      <x:c r="V2436">
        <x:v>8603.1</x:v>
      </x:c>
      <x:c r="W2436">
        <x:v>1.538</x:v>
      </x:c>
      <x:c r="X2436">
        <x:v>1.5409999999999999</x:v>
      </x:c>
      <x:c r="Y2436">
        <x:v>1.5269999999999999</x:v>
      </x:c>
      <x:c r="Z2436">
        <x:v>0.71399999999999997</x:v>
      </x:c>
      <x:c r="AA2436">
        <x:v>0.75</x:v>
      </x:c>
      <x:c r="AB2436">
        <x:v>0.78</x:v>
      </x:c>
      <x:c r="AC2436">
        <x:v>5.07</x:v>
      </x:c>
      <x:c r="AD2436">
        <x:v>-6.27</x:v>
      </x:c>
      <x:c r="AE2436">
        <x:v>6.17</x:v>
      </x:c>
      <x:c r="AF2436">
        <x:v>0.65200000000000002</x:v>
      </x:c>
      <x:c r="AG2436">
        <x:v>0.70899999999999996</x:v>
      </x:c>
      <x:c r="AH2436">
        <x:v>0.66</x:v>
      </x:c>
      <x:c r="AI2436">
        <x:v>5.57</x:v>
      </x:c>
      <x:c r="AJ2436">
        <x:v>-6.43</x:v>
      </x:c>
      <x:c r="AK2436">
        <x:v>5.87</x:v>
      </x:c>
      <x:c r="AL2436">
        <x:v>0.71899999999999997</x:v>
      </x:c>
      <x:c r="AM2436">
        <x:v>0.63700000000000001</x:v>
      </x:c>
      <x:c r="AN2436">
        <x:v>0.74099999999999999</x:v>
      </x:c>
      <x:c r="AO2436">
        <x:v>3.97</x:v>
      </x:c>
      <x:c r="AP2436">
        <x:v>5.7</x:v>
      </x:c>
      <x:c r="AQ2436">
        <x:v>-3.58</x:v>
      </x:c>
      <x:c r="AR2436">
        <x:v>0.752</x:v>
      </x:c>
      <x:c r="AS2436">
        <x:v>0.69899999999999995</x:v>
      </x:c>
      <x:c r="AT2436">
        <x:v>0.69599999999999995</x:v>
      </x:c>
      <x:c r="AU2436">
        <x:v>4.99</x:v>
      </x:c>
      <x:c r="AV2436">
        <x:v>4.21</x:v>
      </x:c>
      <x:c r="AW2436">
        <x:v>4.45</x:v>
      </x:c>
      <x:c r="AX2436" t="s">
        <x:v>80</x:v>
      </x:c>
      <x:c r="AY2436">
        <x:v>5327.9</x:v>
      </x:c>
      <x:c r="AZ2436">
        <x:v>8192.5</x:v>
      </x:c>
      <x:c r="BA2436">
        <x:v>1.5269999999999999</x:v>
      </x:c>
      <x:c r="BB2436">
        <x:v>0.78</x:v>
      </x:c>
      <x:c r="BC2436">
        <x:v>6.27</x:v>
      </x:c>
      <x:c r="BD2436">
        <x:v>0.752</x:v>
      </x:c>
      <x:c r="BE2436">
        <x:v>6.43</x:v>
      </x:c>
      <x:c r="BF2436">
        <x:v>0.50549999999999995</x:v>
      </x:c>
      <x:c r="BG2436">
        <x:v>0.74380000000000002</x:v>
      </x:c>
      <x:c r="BH2436">
        <x:v>0.48799999999999999</x:v>
      </x:c>
      <x:c r="BI2436">
        <x:v>0.53349999999999997</x:v>
      </x:c>
      <x:c r="BJ2436">
        <x:v>1</x:v>
      </x:c>
      <x:c r="BK2436">
        <x:v>0.40050000000000002</x:v>
      </x:c>
      <x:c r="BL2436">
        <x:v>0.44869999999999999</x:v>
      </x:c>
      <x:c r="BM2436">
        <x:v>0.58799999999999997</x:v>
      </x:c>
      <x:c r="BN2436">
        <x:v>0.58799999999999997</x:v>
      </x:c>
      <x:c r="BO2436" t="s">
        <x:v>81</x:v>
      </x:c>
      <x:c r="BP2436">
        <x:v>0</x:v>
      </x:c>
      <x:c r="BQ2436">
        <x:v>1</x:v>
      </x:c>
      <x:c r="BR2436" t="s">
        <x:v>79</x:v>
      </x:c>
      <x:c r="BS2436">
        <x:v>0</x:v>
      </x:c>
      <x:c r="BU2436" t="s">
        <x:v>5</x:v>
      </x:c>
    </x:row>
    <x:row r="2437">
      <x:c r="A2437">
        <x:v>2436</x:v>
      </x:c>
      <x:c r="B2437">
        <x:v>1092.8</x:v>
      </x:c>
      <x:c r="C2437">
        <x:v>720.5</x:v>
      </x:c>
      <x:c r="D2437">
        <x:v>113.5</x:v>
      </x:c>
      <x:c r="E2437">
        <x:v>135</x:v>
      </x:c>
      <x:c r="F2437">
        <x:v>21</x:v>
      </x:c>
      <x:c r="G2437">
        <x:v>1017.8</x:v>
      </x:c>
      <x:c r="H2437">
        <x:v>6268.9</x:v>
      </x:c>
      <x:c r="I2437">
        <x:v>59.1</x:v>
      </x:c>
      <x:c r="J2437">
        <x:v>21.8</x:v>
      </x:c>
      <x:c r="K2437">
        <x:v>78.7</x:v>
      </x:c>
      <x:c r="L2437">
        <x:v>78.2</x:v>
      </x:c>
      <x:c r="M2437">
        <x:v>71.8</x:v>
      </x:c>
      <x:c r="N2437">
        <x:v>83.8</x:v>
      </x:c>
      <x:c r="O2437">
        <x:v>35.6</x:v>
      </x:c>
      <x:c r="P2437">
        <x:v>13.3</x:v>
      </x:c>
      <x:c r="Q2437">
        <x:v>8693</x:v>
      </x:c>
      <x:c r="R2437">
        <x:v>8526.2999999999993</x:v>
      </x:c>
      <x:c r="S2437">
        <x:v>9398.2000000000007</x:v>
      </x:c>
      <x:c r="T2437">
        <x:v>15313.5</x:v>
      </x:c>
      <x:c r="U2437">
        <x:v>16284.4</x:v>
      </x:c>
      <x:c r="V2437">
        <x:v>17729.5</x:v>
      </x:c>
      <x:c r="W2437">
        <x:v>1.762</x:v>
      </x:c>
      <x:c r="X2437">
        <x:v>1.91</x:v>
      </x:c>
      <x:c r="Y2437">
        <x:v>1.8859999999999999</x:v>
      </x:c>
      <x:c r="Z2437">
        <x:v>0.54800000000000004</x:v>
      </x:c>
      <x:c r="AA2437">
        <x:v>0.57299999999999995</x:v>
      </x:c>
      <x:c r="AB2437">
        <x:v>0.56699999999999995</x:v>
      </x:c>
      <x:c r="AC2437">
        <x:v>2.75</x:v>
      </x:c>
      <x:c r="AD2437">
        <x:v>3.35</x:v>
      </x:c>
      <x:c r="AE2437">
        <x:v>-2.88</x:v>
      </x:c>
      <x:c r="AF2437">
        <x:v>0.56799999999999995</x:v>
      </x:c>
      <x:c r="AG2437">
        <x:v>0.55900000000000005</x:v>
      </x:c>
      <x:c r="AH2437">
        <x:v>0.55400000000000005</x:v>
      </x:c>
      <x:c r="AI2437">
        <x:v>3.46</x:v>
      </x:c>
      <x:c r="AJ2437">
        <x:v>3.06</x:v>
      </x:c>
      <x:c r="AK2437">
        <x:v>2.75</x:v>
      </x:c>
      <x:c r="AL2437">
        <x:v>0.57699999999999996</x:v>
      </x:c>
      <x:c r="AM2437">
        <x:v>0.59699999999999998</x:v>
      </x:c>
      <x:c r="AN2437">
        <x:v>0.64700000000000002</x:v>
      </x:c>
      <x:c r="AO2437">
        <x:v>3.98</x:v>
      </x:c>
      <x:c r="AP2437">
        <x:v>2.83</x:v>
      </x:c>
      <x:c r="AQ2437">
        <x:v>4.37</x:v>
      </x:c>
      <x:c r="AR2437">
        <x:v>0.59899999999999998</x:v>
      </x:c>
      <x:c r="AS2437">
        <x:v>0.56699999999999995</x:v>
      </x:c>
      <x:c r="AT2437">
        <x:v>0.59099999999999997</x:v>
      </x:c>
      <x:c r="AU2437">
        <x:v>-4.04</x:v>
      </x:c>
      <x:c r="AV2437">
        <x:v>3.46</x:v>
      </x:c>
      <x:c r="AW2437">
        <x:v>2</x:v>
      </x:c>
      <x:c r="AX2437" t="s">
        <x:v>95</x:v>
      </x:c>
      <x:c r="AY2437">
        <x:v>8526.2999999999993</x:v>
      </x:c>
      <x:c r="AZ2437">
        <x:v>15313.5</x:v>
      </x:c>
      <x:c r="BA2437">
        <x:v>1.762</x:v>
      </x:c>
      <x:c r="BB2437">
        <x:v>0.57299999999999995</x:v>
      </x:c>
      <x:c r="BC2437">
        <x:v>3.35</x:v>
      </x:c>
      <x:c r="BD2437">
        <x:v>0.64700000000000002</x:v>
      </x:c>
      <x:c r="BE2437">
        <x:v>4.37</x:v>
      </x:c>
      <x:c r="BF2437">
        <x:v>0.32469999999999999</x:v>
      </x:c>
      <x:c r="BG2437">
        <x:v>0.93310000000000004</x:v>
      </x:c>
      <x:c r="BH2437">
        <x:v>0.86990000000000001</x:v>
      </x:c>
      <x:c r="BI2437">
        <x:v>0.93669999999999998</x:v>
      </x:c>
      <x:c r="BJ2437">
        <x:v>1</x:v>
      </x:c>
      <x:c r="BK2437">
        <x:v>0.76800000000000002</x:v>
      </x:c>
      <x:c r="BL2437">
        <x:v>0.67120000000000002</x:v>
      </x:c>
      <x:c r="BM2437">
        <x:v>0.71530000000000005</x:v>
      </x:c>
      <x:c r="BN2437">
        <x:v>0.71530000000000005</x:v>
      </x:c>
      <x:c r="BO2437" t="s">
        <x:v>83</x:v>
      </x:c>
      <x:c r="BP2437">
        <x:v>1</x:v>
      </x:c>
      <x:c r="BQ2437">
        <x:v>1</x:v>
      </x:c>
      <x:c r="BR2437" t="s">
        <x:v>82</x:v>
      </x:c>
      <x:c r="BS2437">
        <x:v>0</x:v>
      </x:c>
      <x:c r="BU2437" t="s">
        <x:v>5</x:v>
      </x:c>
    </x:row>
    <x:row r="2438">
      <x:c r="A2438">
        <x:v>2437</x:v>
      </x:c>
      <x:c r="B2438">
        <x:v>864.3</x:v>
      </x:c>
      <x:c r="C2438">
        <x:v>410.9</x:v>
      </x:c>
      <x:c r="D2438">
        <x:v>101.1</x:v>
      </x:c>
      <x:c r="E2438">
        <x:v>129.80000000000001</x:v>
      </x:c>
      <x:c r="F2438">
        <x:v>15.2</x:v>
      </x:c>
      <x:c r="G2438">
        <x:v>792.3</x:v>
      </x:c>
      <x:c r="H2438">
        <x:v>5340.9</x:v>
      </x:c>
      <x:c r="I2438">
        <x:v>46.8</x:v>
      </x:c>
      <x:c r="J2438">
        <x:v>31</x:v>
      </x:c>
      <x:c r="K2438">
        <x:v>90.8</x:v>
      </x:c>
      <x:c r="L2438">
        <x:v>85.9</x:v>
      </x:c>
      <x:c r="M2438">
        <x:v>81.400000000000006</x:v>
      </x:c>
      <x:c r="N2438">
        <x:v>97.1</x:v>
      </x:c>
      <x:c r="O2438">
        <x:v>39.5</x:v>
      </x:c>
      <x:c r="P2438">
        <x:v>24.3</x:v>
      </x:c>
      <x:c r="Q2438">
        <x:v>6380.6</x:v>
      </x:c>
      <x:c r="R2438">
        <x:v>5912.4</x:v>
      </x:c>
      <x:c r="S2438">
        <x:v>6251.5</x:v>
      </x:c>
      <x:c r="T2438">
        <x:v>10277</x:v>
      </x:c>
      <x:c r="U2438">
        <x:v>9379.7000000000007</x:v>
      </x:c>
      <x:c r="V2438">
        <x:v>10050.4</x:v>
      </x:c>
      <x:c r="W2438">
        <x:v>1.611</x:v>
      </x:c>
      <x:c r="X2438">
        <x:v>1.5860000000000001</x:v>
      </x:c>
      <x:c r="Y2438">
        <x:v>1.6080000000000001</x:v>
      </x:c>
      <x:c r="Z2438">
        <x:v>0.754</x:v>
      </x:c>
      <x:c r="AA2438">
        <x:v>0.75900000000000001</x:v>
      </x:c>
      <x:c r="AB2438">
        <x:v>0.74</x:v>
      </x:c>
      <x:c r="AC2438">
        <x:v>5.92</x:v>
      </x:c>
      <x:c r="AD2438">
        <x:v>5.93</x:v>
      </x:c>
      <x:c r="AE2438">
        <x:v>5.92</x:v>
      </x:c>
      <x:c r="AF2438">
        <x:v>0.59199999999999997</x:v>
      </x:c>
      <x:c r="AG2438">
        <x:v>0.70299999999999996</x:v>
      </x:c>
      <x:c r="AH2438">
        <x:v>0.64200000000000002</x:v>
      </x:c>
      <x:c r="AI2438">
        <x:v>5.26</x:v>
      </x:c>
      <x:c r="AJ2438">
        <x:v>3.53</x:v>
      </x:c>
      <x:c r="AK2438">
        <x:v>5.03</x:v>
      </x:c>
      <x:c r="AL2438">
        <x:v>0.66400000000000003</x:v>
      </x:c>
      <x:c r="AM2438">
        <x:v>0.68799999999999994</x:v>
      </x:c>
      <x:c r="AN2438">
        <x:v>0.59699999999999998</x:v>
      </x:c>
      <x:c r="AO2438">
        <x:v>4.72</x:v>
      </x:c>
      <x:c r="AP2438">
        <x:v>5.4</x:v>
      </x:c>
      <x:c r="AQ2438">
        <x:v>4.1100000000000003</x:v>
      </x:c>
      <x:c r="AR2438">
        <x:v>0.69899999999999995</x:v>
      </x:c>
      <x:c r="AS2438">
        <x:v>0.59199999999999997</x:v>
      </x:c>
      <x:c r="AT2438">
        <x:v>0.629</x:v>
      </x:c>
      <x:c r="AU2438">
        <x:v>2.97</x:v>
      </x:c>
      <x:c r="AV2438">
        <x:v>3.82</x:v>
      </x:c>
      <x:c r="AW2438">
        <x:v>4.3600000000000003</x:v>
      </x:c>
      <x:c r="AX2438" t="s">
        <x:v>80</x:v>
      </x:c>
      <x:c r="AY2438">
        <x:v>5912.4</x:v>
      </x:c>
      <x:c r="AZ2438">
        <x:v>9379.7000000000007</x:v>
      </x:c>
      <x:c r="BA2438">
        <x:v>1.5860000000000001</x:v>
      </x:c>
      <x:c r="BB2438">
        <x:v>0.75900000000000001</x:v>
      </x:c>
      <x:c r="BC2438">
        <x:v>5.93</x:v>
      </x:c>
      <x:c r="BD2438">
        <x:v>0.70299999999999996</x:v>
      </x:c>
      <x:c r="BE2438">
        <x:v>5.4</x:v>
      </x:c>
      <x:c r="BF2438">
        <x:v>0.46429999999999999</x:v>
      </x:c>
      <x:c r="BG2438">
        <x:v>0.78290000000000004</x:v>
      </x:c>
      <x:c r="BH2438">
        <x:v>0.55679999999999996</x:v>
      </x:c>
      <x:c r="BI2438">
        <x:v>0.60389999999999999</x:v>
      </x:c>
      <x:c r="BJ2438">
        <x:v>1</x:v>
      </x:c>
      <x:c r="BK2438">
        <x:v>0.39240000000000003</x:v>
      </x:c>
      <x:c r="BL2438">
        <x:v>0.53779999999999994</x:v>
      </x:c>
      <x:c r="BM2438">
        <x:v>0.60760000000000003</x:v>
      </x:c>
      <x:c r="BN2438">
        <x:v>0.60760000000000003</x:v>
      </x:c>
      <x:c r="BO2438" t="s">
        <x:v>83</x:v>
      </x:c>
      <x:c r="BP2438">
        <x:v>1</x:v>
      </x:c>
      <x:c r="BQ2438">
        <x:v>1</x:v>
      </x:c>
      <x:c r="BR2438" t="s">
        <x:v>79</x:v>
      </x:c>
      <x:c r="BS2438">
        <x:v>0</x:v>
      </x:c>
      <x:c r="BU2438" t="s">
        <x:v>5</x:v>
      </x:c>
    </x:row>
    <x:row r="2439">
      <x:c r="A2439">
        <x:v>2438</x:v>
      </x:c>
      <x:c r="B2439">
        <x:v>1337.1</x:v>
      </x:c>
      <x:c r="C2439">
        <x:v>880.3</x:v>
      </x:c>
      <x:c r="D2439">
        <x:v>135.1</x:v>
      </x:c>
      <x:c r="E2439">
        <x:v>179.1</x:v>
      </x:c>
      <x:c r="F2439">
        <x:v>28.8</x:v>
      </x:c>
      <x:c r="G2439">
        <x:v>1264.5999999999999</x:v>
      </x:c>
      <x:c r="H2439">
        <x:v>7767.5</x:v>
      </x:c>
      <x:c r="I2439">
        <x:v>37.200000000000003</x:v>
      </x:c>
      <x:c r="J2439">
        <x:v>41.5</x:v>
      </x:c>
      <x:c r="K2439">
        <x:v>101.8</x:v>
      </x:c>
      <x:c r="L2439">
        <x:v>105.8</x:v>
      </x:c>
      <x:c r="M2439">
        <x:v>90.1</x:v>
      </x:c>
      <x:c r="N2439">
        <x:v>111.9</x:v>
      </x:c>
      <x:c r="O2439">
        <x:v>43.8</x:v>
      </x:c>
      <x:c r="P2439">
        <x:v>31</x:v>
      </x:c>
      <x:c r="Q2439">
        <x:v>2225.3000000000002</x:v>
      </x:c>
      <x:c r="R2439">
        <x:v>2239</x:v>
      </x:c>
      <x:c r="S2439">
        <x:v>2144.6</x:v>
      </x:c>
      <x:c r="T2439">
        <x:v>2675</x:v>
      </x:c>
      <x:c r="U2439">
        <x:v>2683.5</x:v>
      </x:c>
      <x:c r="V2439">
        <x:v>2500.5</x:v>
      </x:c>
      <x:c r="W2439">
        <x:v>1.202</x:v>
      </x:c>
      <x:c r="X2439">
        <x:v>1.1990000000000001</x:v>
      </x:c>
      <x:c r="Y2439">
        <x:v>1.1659999999999999</x:v>
      </x:c>
      <x:c r="Z2439">
        <x:v>0.91800000000000004</x:v>
      </x:c>
      <x:c r="AA2439">
        <x:v>0.86499999999999999</x:v>
      </x:c>
      <x:c r="AB2439">
        <x:v>0.86799999999999999</x:v>
      </x:c>
      <x:c r="AC2439">
        <x:v>8.61</x:v>
      </x:c>
      <x:c r="AD2439">
        <x:v>8.3800000000000008</x:v>
      </x:c>
      <x:c r="AE2439">
        <x:v>-9.0500000000000007</x:v>
      </x:c>
      <x:c r="AF2439">
        <x:v>0.72699999999999998</x:v>
      </x:c>
      <x:c r="AG2439">
        <x:v>0.754</x:v>
      </x:c>
      <x:c r="AH2439">
        <x:v>0.70299999999999996</x:v>
      </x:c>
      <x:c r="AI2439">
        <x:v>6.02</x:v>
      </x:c>
      <x:c r="AJ2439">
        <x:v>8.08</x:v>
      </x:c>
      <x:c r="AK2439">
        <x:v>-8.06</x:v>
      </x:c>
      <x:c r="AL2439">
        <x:v>0.80300000000000005</x:v>
      </x:c>
      <x:c r="AM2439">
        <x:v>0.71699999999999997</x:v>
      </x:c>
      <x:c r="AN2439">
        <x:v>0.76600000000000001</x:v>
      </x:c>
      <x:c r="AO2439">
        <x:v>-7.97</x:v>
      </x:c>
      <x:c r="AP2439">
        <x:v>8.6199999999999992</x:v>
      </x:c>
      <x:c r="AQ2439">
        <x:v>-5.78</x:v>
      </x:c>
      <x:c r="AR2439">
        <x:v>0.77800000000000002</x:v>
      </x:c>
      <x:c r="AS2439">
        <x:v>0.70799999999999996</x:v>
      </x:c>
      <x:c r="AT2439">
        <x:v>0.83199999999999996</x:v>
      </x:c>
      <x:c r="AU2439">
        <x:v>7.04</x:v>
      </x:c>
      <x:c r="AV2439">
        <x:v>6.33</x:v>
      </x:c>
      <x:c r="AW2439">
        <x:v>5.88</x:v>
      </x:c>
      <x:c r="AX2439" t="s">
        <x:v>77</x:v>
      </x:c>
      <x:c r="AY2439">
        <x:v>2144.6</x:v>
      </x:c>
      <x:c r="AZ2439">
        <x:v>2500.5</x:v>
      </x:c>
      <x:c r="BA2439">
        <x:v>1.1659999999999999</x:v>
      </x:c>
      <x:c r="BB2439">
        <x:v>0.91800000000000004</x:v>
      </x:c>
      <x:c r="BC2439">
        <x:v>9.0500000000000007</x:v>
      </x:c>
      <x:c r="BD2439">
        <x:v>0.83199999999999996</x:v>
      </x:c>
      <x:c r="BE2439">
        <x:v>8.6199999999999992</x:v>
      </x:c>
      <x:c r="BF2439">
        <x:v>0.14779999999999999</x:v>
      </x:c>
      <x:c r="BG2439">
        <x:v>0.66449999999999998</x:v>
      </x:c>
      <x:c r="BH2439">
        <x:v>0.21079999999999999</x:v>
      </x:c>
      <x:c r="BI2439">
        <x:v>0.35970000000000002</x:v>
      </x:c>
      <x:c r="BJ2439">
        <x:v>1</x:v>
      </x:c>
      <x:c r="BK2439">
        <x:v>0.1449</x:v>
      </x:c>
      <x:c r="BL2439">
        <x:v>0.311</x:v>
      </x:c>
      <x:c r="BM2439">
        <x:v>0.39200000000000002</x:v>
      </x:c>
      <x:c r="BN2439">
        <x:v>0.39200000000000002</x:v>
      </x:c>
      <x:c r="BO2439" t="s">
        <x:v>78</x:v>
      </x:c>
      <x:c r="BP2439">
        <x:v>0</x:v>
      </x:c>
      <x:c r="BQ2439">
        <x:v>1</x:v>
      </x:c>
      <x:c r="BR2439" t="s">
        <x:v>79</x:v>
      </x:c>
      <x:c r="BS2439">
        <x:v>0</x:v>
      </x:c>
      <x:c r="BU2439" t="s">
        <x:v>5</x:v>
      </x:c>
    </x:row>
    <x:row r="2440">
      <x:c r="A2440">
        <x:v>2439</x:v>
      </x:c>
      <x:c r="B2440">
        <x:v>446</x:v>
      </x:c>
      <x:c r="C2440">
        <x:v>307.8</x:v>
      </x:c>
      <x:c r="D2440">
        <x:v>84.9</x:v>
      </x:c>
      <x:c r="E2440">
        <x:v>83.5</x:v>
      </x:c>
      <x:c r="F2440">
        <x:v>11.5</x:v>
      </x:c>
      <x:c r="G2440">
        <x:v>586</x:v>
      </x:c>
      <x:c r="H2440">
        <x:v>4373.8</x:v>
      </x:c>
      <x:c r="I2440">
        <x:v>53.2</x:v>
      </x:c>
      <x:c r="J2440">
        <x:v>26.9</x:v>
      </x:c>
      <x:c r="K2440">
        <x:v>84.4</x:v>
      </x:c>
      <x:c r="L2440">
        <x:v>84.3</x:v>
      </x:c>
      <x:c r="M2440">
        <x:v>75.7</x:v>
      </x:c>
      <x:c r="N2440">
        <x:v>90.1</x:v>
      </x:c>
      <x:c r="O2440">
        <x:v>38.1</x:v>
      </x:c>
      <x:c r="P2440">
        <x:v>17.600000000000001</x:v>
      </x:c>
      <x:c r="Q2440">
        <x:v>8021.7</x:v>
      </x:c>
      <x:c r="R2440">
        <x:v>6853.7</x:v>
      </x:c>
      <x:c r="S2440">
        <x:v>7050.7</x:v>
      </x:c>
      <x:c r="T2440">
        <x:v>13634.7</x:v>
      </x:c>
      <x:c r="U2440">
        <x:v>11697.8</x:v>
      </x:c>
      <x:c r="V2440">
        <x:v>11713.7</x:v>
      </x:c>
      <x:c r="W2440">
        <x:v>1.7</x:v>
      </x:c>
      <x:c r="X2440">
        <x:v>1.7070000000000001</x:v>
      </x:c>
      <x:c r="Y2440">
        <x:v>1.661</x:v>
      </x:c>
      <x:c r="Z2440">
        <x:v>0.68600000000000005</x:v>
      </x:c>
      <x:c r="AA2440">
        <x:v>0.58499999999999996</x:v>
      </x:c>
      <x:c r="AB2440">
        <x:v>0.64700000000000002</x:v>
      </x:c>
      <x:c r="AC2440">
        <x:v>4.1100000000000003</x:v>
      </x:c>
      <x:c r="AD2440">
        <x:v>3.02</x:v>
      </x:c>
      <x:c r="AE2440">
        <x:v>3.64</x:v>
      </x:c>
      <x:c r="AF2440">
        <x:v>0.629</x:v>
      </x:c>
      <x:c r="AG2440">
        <x:v>0.63500000000000001</x:v>
      </x:c>
      <x:c r="AH2440">
        <x:v>0.63</x:v>
      </x:c>
      <x:c r="AI2440">
        <x:v>2</x:v>
      </x:c>
      <x:c r="AJ2440">
        <x:v>-4.07</x:v>
      </x:c>
      <x:c r="AK2440">
        <x:v>-4.22</x:v>
      </x:c>
      <x:c r="AL2440">
        <x:v>0.59499999999999997</x:v>
      </x:c>
      <x:c r="AM2440">
        <x:v>0.58299999999999996</x:v>
      </x:c>
      <x:c r="AN2440">
        <x:v>0.55900000000000005</x:v>
      </x:c>
      <x:c r="AO2440">
        <x:v>3.41</x:v>
      </x:c>
      <x:c r="AP2440">
        <x:v>3.67</x:v>
      </x:c>
      <x:c r="AQ2440">
        <x:v>2.54</x:v>
      </x:c>
      <x:c r="AR2440">
        <x:v>0.59599999999999997</x:v>
      </x:c>
      <x:c r="AS2440">
        <x:v>0.57399999999999995</x:v>
      </x:c>
      <x:c r="AT2440">
        <x:v>0.57599999999999996</x:v>
      </x:c>
      <x:c r="AU2440">
        <x:v>3.25</x:v>
      </x:c>
      <x:c r="AV2440">
        <x:v>-3.99</x:v>
      </x:c>
      <x:c r="AW2440">
        <x:v>3.28</x:v>
      </x:c>
      <x:c r="AX2440" t="s">
        <x:v>84</x:v>
      </x:c>
      <x:c r="AY2440">
        <x:v>6853.7</x:v>
      </x:c>
      <x:c r="AZ2440">
        <x:v>11697.8</x:v>
      </x:c>
      <x:c r="BA2440">
        <x:v>1.661</x:v>
      </x:c>
      <x:c r="BB2440">
        <x:v>0.68600000000000005</x:v>
      </x:c>
      <x:c r="BC2440">
        <x:v>4.1100000000000003</x:v>
      </x:c>
      <x:c r="BD2440">
        <x:v>0.63500000000000001</x:v>
      </x:c>
      <x:c r="BE2440">
        <x:v>4.22</x:v>
      </x:c>
      <x:c r="BF2440">
        <x:v>0.63419999999999999</x:v>
      </x:c>
      <x:c r="BG2440">
        <x:v>0.8397</x:v>
      </x:c>
      <x:c r="BH2440">
        <x:v>0.69569999999999999</x:v>
      </x:c>
      <x:c r="BI2440">
        <x:v>0.82030000000000003</x:v>
      </x:c>
      <x:c r="BJ2440">
        <x:v>1</x:v>
      </x:c>
      <x:c r="BK2440">
        <x:v>0.63700000000000001</x:v>
      </x:c>
      <x:c r="BL2440">
        <x:v>0.64670000000000005</x:v>
      </x:c>
      <x:c r="BM2440">
        <x:v>0.73550000000000004</x:v>
      </x:c>
      <x:c r="BN2440">
        <x:v>0.73550000000000004</x:v>
      </x:c>
      <x:c r="BO2440" t="s">
        <x:v>83</x:v>
      </x:c>
      <x:c r="BP2440">
        <x:v>1</x:v>
      </x:c>
      <x:c r="BQ2440">
        <x:v>0</x:v>
      </x:c>
      <x:c r="BR2440" t="s">
        <x:v>85</x:v>
      </x:c>
      <x:c r="BS2440">
        <x:v>0</x:v>
      </x:c>
      <x:c r="BU2440" t="s">
        <x:v>5</x:v>
      </x:c>
    </x:row>
    <x:row r="2441">
      <x:c r="A2441">
        <x:v>2440</x:v>
      </x:c>
      <x:c r="B2441">
        <x:v>1072.7</x:v>
      </x:c>
      <x:c r="C2441">
        <x:v>642.70000000000005</x:v>
      </x:c>
      <x:c r="D2441">
        <x:v>111.2</x:v>
      </x:c>
      <x:c r="E2441">
        <x:v>129.19999999999999</x:v>
      </x:c>
      <x:c r="F2441">
        <x:v>22.9</x:v>
      </x:c>
      <x:c r="G2441">
        <x:v>890.7</x:v>
      </x:c>
      <x:c r="H2441">
        <x:v>6221.7</x:v>
      </x:c>
      <x:c r="I2441">
        <x:v>56.4</x:v>
      </x:c>
      <x:c r="J2441">
        <x:v>21.9</x:v>
      </x:c>
      <x:c r="K2441">
        <x:v>75.5</x:v>
      </x:c>
      <x:c r="L2441">
        <x:v>75</x:v>
      </x:c>
      <x:c r="M2441">
        <x:v>70.900000000000006</x:v>
      </x:c>
      <x:c r="N2441">
        <x:v>80</x:v>
      </x:c>
      <x:c r="O2441">
        <x:v>35.200000000000003</x:v>
      </x:c>
      <x:c r="P2441">
        <x:v>10</x:v>
      </x:c>
      <x:c r="Q2441">
        <x:v>10000</x:v>
      </x:c>
      <x:c r="R2441">
        <x:v>10000</x:v>
      </x:c>
      <x:c r="S2441">
        <x:v>10000</x:v>
      </x:c>
      <x:c r="T2441">
        <x:v>19440.7</x:v>
      </x:c>
      <x:c r="U2441">
        <x:v>19760.3</x:v>
      </x:c>
      <x:c r="V2441">
        <x:v>20000</x:v>
      </x:c>
      <x:c r="W2441">
        <x:v>1.944</x:v>
      </x:c>
      <x:c r="X2441">
        <x:v>1.976</x:v>
      </x:c>
      <x:c r="Y2441">
        <x:v>2</x:v>
      </x:c>
      <x:c r="Z2441">
        <x:v>0.55000000000000004</x:v>
      </x:c>
      <x:c r="AA2441">
        <x:v>0.57299999999999995</x:v>
      </x:c>
      <x:c r="AB2441">
        <x:v>0.53300000000000003</x:v>
      </x:c>
      <x:c r="AC2441">
        <x:v>2.68</x:v>
      </x:c>
      <x:c r="AD2441">
        <x:v>2.65</x:v>
      </x:c>
      <x:c r="AE2441">
        <x:v>2.4300000000000002</x:v>
      </x:c>
      <x:c r="AF2441">
        <x:v>0.5</x:v>
      </x:c>
      <x:c r="AG2441">
        <x:v>0.56200000000000006</x:v>
      </x:c>
      <x:c r="AH2441">
        <x:v>0.52200000000000002</x:v>
      </x:c>
      <x:c r="AI2441">
        <x:v>2.0099999999999998</x:v>
      </x:c>
      <x:c r="AJ2441">
        <x:v>2.2000000000000002</x:v>
      </x:c>
      <x:c r="AK2441">
        <x:v>2.09</x:v>
      </x:c>
      <x:c r="AL2441">
        <x:v>0.51100000000000001</x:v>
      </x:c>
      <x:c r="AM2441">
        <x:v>0.52900000000000003</x:v>
      </x:c>
      <x:c r="AN2441">
        <x:v>0.54500000000000004</x:v>
      </x:c>
      <x:c r="AO2441">
        <x:v>2.79</x:v>
      </x:c>
      <x:c r="AP2441">
        <x:v>3.23</x:v>
      </x:c>
      <x:c r="AQ2441">
        <x:v>-2.4300000000000002</x:v>
      </x:c>
      <x:c r="AR2441">
        <x:v>0.53900000000000003</x:v>
      </x:c>
      <x:c r="AS2441">
        <x:v>0.55900000000000005</x:v>
      </x:c>
      <x:c r="AT2441">
        <x:v>0.50900000000000001</x:v>
      </x:c>
      <x:c r="AU2441">
        <x:v>-2</x:v>
      </x:c>
      <x:c r="AV2441">
        <x:v>2</x:v>
      </x:c>
      <x:c r="AW2441">
        <x:v>2.11</x:v>
      </x:c>
      <x:c r="AX2441" t="s">
        <x:v>95</x:v>
      </x:c>
      <x:c r="AY2441">
        <x:v>10000</x:v>
      </x:c>
      <x:c r="AZ2441">
        <x:v>19440.7</x:v>
      </x:c>
      <x:c r="BA2441">
        <x:v>1.944</x:v>
      </x:c>
      <x:c r="BB2441">
        <x:v>0.57299999999999995</x:v>
      </x:c>
      <x:c r="BC2441">
        <x:v>2.68</x:v>
      </x:c>
      <x:c r="BD2441">
        <x:v>0.56200000000000006</x:v>
      </x:c>
      <x:c r="BE2441">
        <x:v>3.23</x:v>
      </x:c>
      <x:c r="BF2441">
        <x:v>0.34710000000000002</x:v>
      </x:c>
      <x:c r="BG2441">
        <x:v>0.93069999999999997</x:v>
      </x:c>
      <x:c r="BH2441">
        <x:v>0.97699999999999998</x:v>
      </x:c>
      <x:c r="BI2441">
        <x:v>1</x:v>
      </x:c>
      <x:c r="BJ2441">
        <x:v>1</x:v>
      </x:c>
      <x:c r="BK2441">
        <x:v>0.81359999999999999</x:v>
      </x:c>
      <x:c r="BL2441">
        <x:v>0.84340000000000004</x:v>
      </x:c>
      <x:c r="BM2441">
        <x:v>0.77190000000000003</x:v>
      </x:c>
      <x:c r="BN2441">
        <x:v>0.77190000000000003</x:v>
      </x:c>
      <x:c r="BO2441" t="s">
        <x:v>83</x:v>
      </x:c>
      <x:c r="BP2441">
        <x:v>1</x:v>
      </x:c>
      <x:c r="BQ2441">
        <x:v>1</x:v>
      </x:c>
      <x:c r="BR2441" t="s">
        <x:v>82</x:v>
      </x:c>
      <x:c r="BS2441">
        <x:v>0</x:v>
      </x:c>
      <x:c r="BU2441" t="s">
        <x:v>5</x:v>
      </x:c>
    </x:row>
    <x:row r="2442">
      <x:c r="A2442">
        <x:v>2441</x:v>
      </x:c>
      <x:c r="B2442">
        <x:v>1757.3</x:v>
      </x:c>
      <x:c r="C2442">
        <x:v>880.5</x:v>
      </x:c>
      <x:c r="D2442">
        <x:v>136.19999999999999</x:v>
      </x:c>
      <x:c r="E2442">
        <x:v>184.4</x:v>
      </x:c>
      <x:c r="F2442">
        <x:v>34.299999999999997</x:v>
      </x:c>
      <x:c r="G2442">
        <x:v>1360.3</x:v>
      </x:c>
      <x:c r="H2442">
        <x:v>8515.2000000000007</x:v>
      </x:c>
      <x:c r="I2442">
        <x:v>48.9</x:v>
      </x:c>
      <x:c r="J2442">
        <x:v>28.7</x:v>
      </x:c>
      <x:c r="K2442">
        <x:v>82</x:v>
      </x:c>
      <x:c r="L2442">
        <x:v>80.400000000000006</x:v>
      </x:c>
      <x:c r="M2442">
        <x:v>75.599999999999994</x:v>
      </x:c>
      <x:c r="N2442">
        <x:v>88.9</x:v>
      </x:c>
      <x:c r="O2442">
        <x:v>37.1</x:v>
      </x:c>
      <x:c r="P2442">
        <x:v>11.4</x:v>
      </x:c>
      <x:c r="Q2442">
        <x:v>8649.1</x:v>
      </x:c>
      <x:c r="R2442">
        <x:v>8942.4</x:v>
      </x:c>
      <x:c r="S2442">
        <x:v>8112</x:v>
      </x:c>
      <x:c r="T2442">
        <x:v>16048.6</x:v>
      </x:c>
      <x:c r="U2442">
        <x:v>16437.900000000001</x:v>
      </x:c>
      <x:c r="V2442">
        <x:v>14345.9</x:v>
      </x:c>
      <x:c r="W2442">
        <x:v>1.8560000000000001</x:v>
      </x:c>
      <x:c r="X2442">
        <x:v>1.8380000000000001</x:v>
      </x:c>
      <x:c r="Y2442">
        <x:v>1.768</x:v>
      </x:c>
      <x:c r="Z2442">
        <x:v>0.61299999999999999</x:v>
      </x:c>
      <x:c r="AA2442">
        <x:v>0.61499999999999999</x:v>
      </x:c>
      <x:c r="AB2442">
        <x:v>0.627</x:v>
      </x:c>
      <x:c r="AC2442">
        <x:v>4.01</x:v>
      </x:c>
      <x:c r="AD2442">
        <x:v>3.48</x:v>
      </x:c>
      <x:c r="AE2442">
        <x:v>-4.6100000000000003</x:v>
      </x:c>
      <x:c r="AF2442">
        <x:v>0.57699999999999996</x:v>
      </x:c>
      <x:c r="AG2442">
        <x:v>1.464</x:v>
      </x:c>
      <x:c r="AH2442">
        <x:v>0.55700000000000005</x:v>
      </x:c>
      <x:c r="AI2442">
        <x:v>3.49</x:v>
      </x:c>
      <x:c r="AJ2442">
        <x:v>3.99</x:v>
      </x:c>
      <x:c r="AK2442">
        <x:v>4.45</x:v>
      </x:c>
      <x:c r="AL2442">
        <x:v>0.61</x:v>
      </x:c>
      <x:c r="AM2442">
        <x:v>0.52900000000000003</x:v>
      </x:c>
      <x:c r="AN2442">
        <x:v>0.57899999999999996</x:v>
      </x:c>
      <x:c r="AO2442">
        <x:v>4.0599999999999996</x:v>
      </x:c>
      <x:c r="AP2442">
        <x:v>3.5</x:v>
      </x:c>
      <x:c r="AQ2442">
        <x:v>2.75</x:v>
      </x:c>
      <x:c r="AR2442">
        <x:v>0.52600000000000002</x:v>
      </x:c>
      <x:c r="AS2442">
        <x:v>0.57699999999999996</x:v>
      </x:c>
      <x:c r="AT2442">
        <x:v>0.61799999999999999</x:v>
      </x:c>
      <x:c r="AU2442">
        <x:v>3.15</x:v>
      </x:c>
      <x:c r="AV2442">
        <x:v>2.77</x:v>
      </x:c>
      <x:c r="AW2442">
        <x:v>-2.95</x:v>
      </x:c>
      <x:c r="AX2442" t="s">
        <x:v>73</x:v>
      </x:c>
      <x:c r="AY2442">
        <x:v>8112</x:v>
      </x:c>
      <x:c r="AZ2442">
        <x:v>14345.9</x:v>
      </x:c>
      <x:c r="BA2442">
        <x:v>1.768</x:v>
      </x:c>
      <x:c r="BB2442">
        <x:v>0.627</x:v>
      </x:c>
      <x:c r="BC2442">
        <x:v>4.6100000000000003</x:v>
      </x:c>
      <x:c r="BD2442">
        <x:v>1.464</x:v>
      </x:c>
      <x:c r="BE2442">
        <x:v>4.45</x:v>
      </x:c>
      <x:c r="BF2442">
        <x:v>6.7500000000000004E-2</x:v>
      </x:c>
      <x:c r="BG2442">
        <x:v>0.81359999999999999</x:v>
      </x:c>
      <x:c r="BH2442">
        <x:v>0.75749999999999995</x:v>
      </x:c>
      <x:c r="BI2442">
        <x:v>0.97829999999999995</x:v>
      </x:c>
      <x:c r="BJ2442">
        <x:v>1</x:v>
      </x:c>
      <x:c r="BK2442">
        <x:v>0.63</x:v>
      </x:c>
      <x:c r="BL2442">
        <x:v>0.63849999999999996</x:v>
      </x:c>
      <x:c r="BM2442">
        <x:v>0.60229999999999995</x:v>
      </x:c>
      <x:c r="BN2442">
        <x:v>0</x:v>
      </x:c>
      <x:c r="BO2442" t="s">
        <x:v>74</x:v>
      </x:c>
      <x:c r="BP2442">
        <x:v>0</x:v>
      </x:c>
      <x:c r="BQ2442">
        <x:v>1</x:v>
      </x:c>
      <x:c r="BR2442" t="s">
        <x:v>75</x:v>
      </x:c>
      <x:c r="BS2442">
        <x:v>1</x:v>
      </x:c>
      <x:c r="BT2442" t="s">
        <x:v>116</x:v>
      </x:c>
      <x:c r="BU2442" t="s">
        <x:v>5</x:v>
      </x:c>
    </x:row>
    <x:row r="2443">
      <x:c r="A2443">
        <x:v>2442</x:v>
      </x:c>
      <x:c r="B2443">
        <x:v>233.5</x:v>
      </x:c>
      <x:c r="C2443">
        <x:v>150.4</x:v>
      </x:c>
      <x:c r="D2443">
        <x:v>68.099999999999994</x:v>
      </x:c>
      <x:c r="E2443">
        <x:v>50</x:v>
      </x:c>
      <x:c r="F2443">
        <x:v>1.5</x:v>
      </x:c>
      <x:c r="G2443">
        <x:v>401.4</x:v>
      </x:c>
      <x:c r="H2443">
        <x:v>2899.3</x:v>
      </x:c>
      <x:c r="I2443">
        <x:v>58.9</x:v>
      </x:c>
      <x:c r="J2443">
        <x:v>20</x:v>
      </x:c>
      <x:c r="K2443">
        <x:v>75.400000000000006</x:v>
      </x:c>
      <x:c r="L2443">
        <x:v>77.900000000000006</x:v>
      </x:c>
      <x:c r="M2443">
        <x:v>73</x:v>
      </x:c>
      <x:c r="N2443">
        <x:v>81.400000000000006</x:v>
      </x:c>
      <x:c r="O2443">
        <x:v>35.6</x:v>
      </x:c>
      <x:c r="P2443">
        <x:v>14.8</x:v>
      </x:c>
      <x:c r="Q2443">
        <x:v>9522.4</x:v>
      </x:c>
      <x:c r="R2443">
        <x:v>10000</x:v>
      </x:c>
      <x:c r="S2443">
        <x:v>9661.2999999999993</x:v>
      </x:c>
      <x:c r="T2443">
        <x:v>18549.400000000001</x:v>
      </x:c>
      <x:c r="U2443">
        <x:v>20000</x:v>
      </x:c>
      <x:c r="V2443">
        <x:v>19322.7</x:v>
      </x:c>
      <x:c r="W2443">
        <x:v>1.948</x:v>
      </x:c>
      <x:c r="X2443">
        <x:v>2</x:v>
      </x:c>
      <x:c r="Y2443">
        <x:v>2</x:v>
      </x:c>
      <x:c r="Z2443">
        <x:v>0.56499999999999995</x:v>
      </x:c>
      <x:c r="AA2443">
        <x:v>0.5</x:v>
      </x:c>
      <x:c r="AB2443">
        <x:v>0.5</x:v>
      </x:c>
      <x:c r="AC2443">
        <x:v>3.21</x:v>
      </x:c>
      <x:c r="AD2443">
        <x:v>2</x:v>
      </x:c>
      <x:c r="AE2443">
        <x:v>-2.5</x:v>
      </x:c>
      <x:c r="AF2443">
        <x:v>0.56999999999999995</x:v>
      </x:c>
      <x:c r="AG2443">
        <x:v>0.5</x:v>
      </x:c>
      <x:c r="AH2443">
        <x:v>0.50900000000000001</x:v>
      </x:c>
      <x:c r="AI2443">
        <x:v>2.64</x:v>
      </x:c>
      <x:c r="AJ2443">
        <x:v>2.14</x:v>
      </x:c>
      <x:c r="AK2443">
        <x:v>2.4300000000000002</x:v>
      </x:c>
      <x:c r="AL2443">
        <x:v>0.51700000000000002</x:v>
      </x:c>
      <x:c r="AM2443">
        <x:v>0.55500000000000005</x:v>
      </x:c>
      <x:c r="AN2443">
        <x:v>0.50800000000000001</x:v>
      </x:c>
      <x:c r="AO2443">
        <x:v>2</x:v>
      </x:c>
      <x:c r="AP2443">
        <x:v>2.2799999999999998</x:v>
      </x:c>
      <x:c r="AQ2443">
        <x:v>2.37</x:v>
      </x:c>
      <x:c r="AR2443">
        <x:v>0.5</x:v>
      </x:c>
      <x:c r="AS2443">
        <x:v>0.51600000000000001</x:v>
      </x:c>
      <x:c r="AT2443">
        <x:v>0.50700000000000001</x:v>
      </x:c>
      <x:c r="AU2443">
        <x:v>2.3199999999999998</x:v>
      </x:c>
      <x:c r="AV2443">
        <x:v>2</x:v>
      </x:c>
      <x:c r="AW2443">
        <x:v>2.78</x:v>
      </x:c>
      <x:c r="AX2443" t="s">
        <x:v>99</x:v>
      </x:c>
      <x:c r="AY2443">
        <x:v>9522.4</x:v>
      </x:c>
      <x:c r="AZ2443">
        <x:v>18549.400000000001</x:v>
      </x:c>
      <x:c r="BA2443">
        <x:v>1.948</x:v>
      </x:c>
      <x:c r="BB2443">
        <x:v>0.56499999999999995</x:v>
      </x:c>
      <x:c r="BC2443">
        <x:v>3.21</x:v>
      </x:c>
      <x:c r="BD2443">
        <x:v>0.56999999999999995</x:v>
      </x:c>
      <x:c r="BE2443">
        <x:v>2.78</x:v>
      </x:c>
      <x:c r="BF2443">
        <x:v>0.91649999999999998</x:v>
      </x:c>
      <x:c r="BG2443">
        <x:v>1</x:v>
      </x:c>
      <x:c r="BH2443">
        <x:v>0.91190000000000004</x:v>
      </x:c>
      <x:c r="BI2443">
        <x:v>0.89880000000000004</x:v>
      </x:c>
      <x:c r="BJ2443">
        <x:v>1</x:v>
      </x:c>
      <x:c r="BK2443">
        <x:v>0.90180000000000005</x:v>
      </x:c>
      <x:c r="BL2443">
        <x:v>0.88090000000000002</x:v>
      </x:c>
      <x:c r="BM2443">
        <x:v>0.93010000000000004</x:v>
      </x:c>
      <x:c r="BN2443">
        <x:v>0.93010000000000004</x:v>
      </x:c>
      <x:c r="BO2443" t="s">
        <x:v>98</x:v>
      </x:c>
      <x:c r="BP2443">
        <x:v>1</x:v>
      </x:c>
      <x:c r="BQ2443">
        <x:v>0</x:v>
      </x:c>
      <x:c r="BR2443" t="s">
        <x:v>85</x:v>
      </x:c>
      <x:c r="BS2443">
        <x:v>0</x:v>
      </x:c>
      <x:c r="BU2443" t="s">
        <x:v>5</x:v>
      </x:c>
    </x:row>
    <x:row r="2444">
      <x:c r="A2444">
        <x:v>2443</x:v>
      </x:c>
      <x:c r="B2444">
        <x:v>429.3</x:v>
      </x:c>
      <x:c r="C2444">
        <x:v>287.10000000000002</x:v>
      </x:c>
      <x:c r="D2444">
        <x:v>84.1</x:v>
      </x:c>
      <x:c r="E2444">
        <x:v>93.4</x:v>
      </x:c>
      <x:c r="F2444">
        <x:v>1.4</x:v>
      </x:c>
      <x:c r="G2444">
        <x:v>468.1</x:v>
      </x:c>
      <x:c r="H2444">
        <x:v>4146.3999999999996</x:v>
      </x:c>
      <x:c r="I2444">
        <x:v>57.4</x:v>
      </x:c>
      <x:c r="J2444">
        <x:v>20.9</x:v>
      </x:c>
      <x:c r="K2444">
        <x:v>90.9</x:v>
      </x:c>
      <x:c r="L2444">
        <x:v>88</x:v>
      </x:c>
      <x:c r="M2444">
        <x:v>80.599999999999994</x:v>
      </x:c>
      <x:c r="N2444">
        <x:v>98.6</x:v>
      </x:c>
      <x:c r="O2444">
        <x:v>40.299999999999997</x:v>
      </x:c>
      <x:c r="P2444">
        <x:v>13.4</x:v>
      </x:c>
      <x:c r="Q2444">
        <x:v>8602.2000000000007</x:v>
      </x:c>
      <x:c r="R2444">
        <x:v>9212.1</x:v>
      </x:c>
      <x:c r="S2444">
        <x:v>10000</x:v>
      </x:c>
      <x:c r="T2444">
        <x:v>16160.2</x:v>
      </x:c>
      <x:c r="U2444">
        <x:v>17683.3</x:v>
      </x:c>
      <x:c r="V2444">
        <x:v>19722.400000000001</x:v>
      </x:c>
      <x:c r="W2444">
        <x:v>1.879</x:v>
      </x:c>
      <x:c r="X2444">
        <x:v>1.92</x:v>
      </x:c>
      <x:c r="Y2444">
        <x:v>1.972</x:v>
      </x:c>
      <x:c r="Z2444">
        <x:v>0.54600000000000004</x:v>
      </x:c>
      <x:c r="AA2444">
        <x:v>0.55800000000000005</x:v>
      </x:c>
      <x:c r="AB2444">
        <x:v>0.54200000000000004</x:v>
      </x:c>
      <x:c r="AC2444">
        <x:v>3.27</x:v>
      </x:c>
      <x:c r="AD2444">
        <x:v>2.72</x:v>
      </x:c>
      <x:c r="AE2444">
        <x:v>3.42</x:v>
      </x:c>
      <x:c r="AF2444">
        <x:v>0.5</x:v>
      </x:c>
      <x:c r="AG2444">
        <x:v>0.53800000000000003</x:v>
      </x:c>
      <x:c r="AH2444">
        <x:v>0.5</x:v>
      </x:c>
      <x:c r="AI2444">
        <x:v>2.3199999999999998</x:v>
      </x:c>
      <x:c r="AJ2444">
        <x:v>-2.31</x:v>
      </x:c>
      <x:c r="AK2444">
        <x:v>2.58</x:v>
      </x:c>
      <x:c r="AL2444">
        <x:v>0.52400000000000002</x:v>
      </x:c>
      <x:c r="AM2444">
        <x:v>0.53300000000000003</x:v>
      </x:c>
      <x:c r="AN2444">
        <x:v>0.504</x:v>
      </x:c>
      <x:c r="AO2444">
        <x:v>2</x:v>
      </x:c>
      <x:c r="AP2444">
        <x:v>2.56</x:v>
      </x:c>
      <x:c r="AQ2444">
        <x:v>2.42</x:v>
      </x:c>
      <x:c r="AR2444">
        <x:v>0.51900000000000002</x:v>
      </x:c>
      <x:c r="AS2444">
        <x:v>0.5</x:v>
      </x:c>
      <x:c r="AT2444">
        <x:v>0.50700000000000001</x:v>
      </x:c>
      <x:c r="AU2444">
        <x:v>2.5499999999999998</x:v>
      </x:c>
      <x:c r="AV2444">
        <x:v>2.33</x:v>
      </x:c>
      <x:c r="AW2444">
        <x:v>2</x:v>
      </x:c>
      <x:c r="AX2444" t="s">
        <x:v>101</x:v>
      </x:c>
      <x:c r="AY2444">
        <x:v>8602.2000000000007</x:v>
      </x:c>
      <x:c r="AZ2444">
        <x:v>16160.2</x:v>
      </x:c>
      <x:c r="BA2444">
        <x:v>1.879</x:v>
      </x:c>
      <x:c r="BB2444">
        <x:v>0.55800000000000005</x:v>
      </x:c>
      <x:c r="BC2444">
        <x:v>3.42</x:v>
      </x:c>
      <x:c r="BD2444">
        <x:v>0.53800000000000003</x:v>
      </x:c>
      <x:c r="BE2444">
        <x:v>2.58</x:v>
      </x:c>
      <x:c r="BF2444">
        <x:v>0.79269999999999996</x:v>
      </x:c>
      <x:c r="BG2444">
        <x:v>0.95740000000000003</x:v>
      </x:c>
      <x:c r="BH2444">
        <x:v>0.53400000000000003</x:v>
      </x:c>
      <x:c r="BI2444">
        <x:v>0.93420000000000003</x:v>
      </x:c>
      <x:c r="BJ2444">
        <x:v>1</x:v>
      </x:c>
      <x:c r="BK2444">
        <x:v>0.77990000000000004</x:v>
      </x:c>
      <x:c r="BL2444">
        <x:v>0.90059999999999996</x:v>
      </x:c>
      <x:c r="BM2444">
        <x:v>0.84450000000000003</x:v>
      </x:c>
      <x:c r="BN2444">
        <x:v>0.84450000000000003</x:v>
      </x:c>
      <x:c r="BO2444" t="s">
        <x:v>98</x:v>
      </x:c>
      <x:c r="BP2444">
        <x:v>1</x:v>
      </x:c>
      <x:c r="BQ2444">
        <x:v>0</x:v>
      </x:c>
      <x:c r="BR2444" t="s">
        <x:v>85</x:v>
      </x:c>
      <x:c r="BS2444">
        <x:v>0</x:v>
      </x:c>
      <x:c r="BU2444" t="s">
        <x:v>4</x:v>
      </x:c>
    </x:row>
    <x:row r="2445">
      <x:c r="A2445">
        <x:v>2444</x:v>
      </x:c>
      <x:c r="B2445">
        <x:v>848.8</x:v>
      </x:c>
      <x:c r="C2445">
        <x:v>490</x:v>
      </x:c>
      <x:c r="D2445">
        <x:v>104.6</x:v>
      </x:c>
      <x:c r="E2445">
        <x:v>107.3</x:v>
      </x:c>
      <x:c r="F2445">
        <x:v>18</x:v>
      </x:c>
      <x:c r="G2445">
        <x:v>772.8</x:v>
      </x:c>
      <x:c r="H2445">
        <x:v>4789.6000000000004</x:v>
      </x:c>
      <x:c r="I2445">
        <x:v>60</x:v>
      </x:c>
      <x:c r="J2445">
        <x:v>20</x:v>
      </x:c>
      <x:c r="K2445">
        <x:v>75</x:v>
      </x:c>
      <x:c r="L2445">
        <x:v>78.2</x:v>
      </x:c>
      <x:c r="M2445">
        <x:v>71.5</x:v>
      </x:c>
      <x:c r="N2445">
        <x:v>81.3</x:v>
      </x:c>
      <x:c r="O2445">
        <x:v>36</x:v>
      </x:c>
      <x:c r="P2445">
        <x:v>12.2</x:v>
      </x:c>
      <x:c r="Q2445">
        <x:v>9742.4</x:v>
      </x:c>
      <x:c r="R2445">
        <x:v>9639.1</x:v>
      </x:c>
      <x:c r="S2445">
        <x:v>10000</x:v>
      </x:c>
      <x:c r="T2445">
        <x:v>18351.7</x:v>
      </x:c>
      <x:c r="U2445">
        <x:v>18212.599999999999</x:v>
      </x:c>
      <x:c r="V2445">
        <x:v>20000</x:v>
      </x:c>
      <x:c r="W2445">
        <x:v>1.8839999999999999</x:v>
      </x:c>
      <x:c r="X2445">
        <x:v>1.889</x:v>
      </x:c>
      <x:c r="Y2445">
        <x:v>2</x:v>
      </x:c>
      <x:c r="Z2445">
        <x:v>0.57199999999999995</x:v>
      </x:c>
      <x:c r="AA2445">
        <x:v>0.56999999999999995</x:v>
      </x:c>
      <x:c r="AB2445">
        <x:v>0.52900000000000003</x:v>
      </x:c>
      <x:c r="AC2445">
        <x:v>2.5499999999999998</x:v>
      </x:c>
      <x:c r="AD2445">
        <x:v>3.39</x:v>
      </x:c>
      <x:c r="AE2445">
        <x:v>-2.5</x:v>
      </x:c>
      <x:c r="AF2445">
        <x:v>0.57399999999999995</x:v>
      </x:c>
      <x:c r="AG2445">
        <x:v>0.54200000000000004</x:v>
      </x:c>
      <x:c r="AH2445">
        <x:v>0.57799999999999996</x:v>
      </x:c>
      <x:c r="AI2445">
        <x:v>2.78</x:v>
      </x:c>
      <x:c r="AJ2445">
        <x:v>3.19</x:v>
      </x:c>
      <x:c r="AK2445">
        <x:v>2.2999999999999998</x:v>
      </x:c>
      <x:c r="AL2445">
        <x:v>0.52900000000000003</x:v>
      </x:c>
      <x:c r="AM2445">
        <x:v>0.56399999999999995</x:v>
      </x:c>
      <x:c r="AN2445">
        <x:v>0.55000000000000004</x:v>
      </x:c>
      <x:c r="AO2445">
        <x:v>-2.81</x:v>
      </x:c>
      <x:c r="AP2445">
        <x:v>2.93</x:v>
      </x:c>
      <x:c r="AQ2445">
        <x:v>-3</x:v>
      </x:c>
      <x:c r="AR2445">
        <x:v>0.57399999999999995</x:v>
      </x:c>
      <x:c r="AS2445">
        <x:v>0.55000000000000004</x:v>
      </x:c>
      <x:c r="AT2445">
        <x:v>0.55700000000000005</x:v>
      </x:c>
      <x:c r="AU2445">
        <x:v>2.11</x:v>
      </x:c>
      <x:c r="AV2445">
        <x:v>2.67</x:v>
      </x:c>
      <x:c r="AW2445">
        <x:v>3.37</x:v>
      </x:c>
      <x:c r="AX2445" t="s">
        <x:v>104</x:v>
      </x:c>
      <x:c r="AY2445">
        <x:v>9639.1</x:v>
      </x:c>
      <x:c r="AZ2445">
        <x:v>18212.599999999999</x:v>
      </x:c>
      <x:c r="BA2445">
        <x:v>1.8839999999999999</x:v>
      </x:c>
      <x:c r="BB2445">
        <x:v>0.57199999999999995</x:v>
      </x:c>
      <x:c r="BC2445">
        <x:v>3.39</x:v>
      </x:c>
      <x:c r="BD2445">
        <x:v>0.57799999999999996</x:v>
      </x:c>
      <x:c r="BE2445">
        <x:v>3.37</x:v>
      </x:c>
      <x:c r="BF2445">
        <x:v>0.4657</x:v>
      </x:c>
      <x:c r="BG2445">
        <x:v>1</x:v>
      </x:c>
      <x:c r="BH2445">
        <x:v>0.92979999999999996</x:v>
      </x:c>
      <x:c r="BI2445">
        <x:v>0.96179999999999999</x:v>
      </x:c>
      <x:c r="BJ2445">
        <x:v>1</x:v>
      </x:c>
      <x:c r="BK2445">
        <x:v>0.79139999999999999</x:v>
      </x:c>
      <x:c r="BL2445">
        <x:v>0.74270000000000003</x:v>
      </x:c>
      <x:c r="BM2445">
        <x:v>0.78200000000000003</x:v>
      </x:c>
      <x:c r="BN2445">
        <x:v>0.78200000000000003</x:v>
      </x:c>
      <x:c r="BO2445" t="s">
        <x:v>83</x:v>
      </x:c>
      <x:c r="BP2445">
        <x:v>1</x:v>
      </x:c>
      <x:c r="BQ2445">
        <x:v>1</x:v>
      </x:c>
      <x:c r="BR2445" t="s">
        <x:v>82</x:v>
      </x:c>
      <x:c r="BS2445">
        <x:v>0</x:v>
      </x:c>
      <x:c r="BU2445" t="s">
        <x:v>5</x:v>
      </x:c>
    </x:row>
    <x:row r="2446">
      <x:c r="A2446">
        <x:v>2445</x:v>
      </x:c>
      <x:c r="B2446">
        <x:v>464.5</x:v>
      </x:c>
      <x:c r="C2446">
        <x:v>359.2</x:v>
      </x:c>
      <x:c r="D2446">
        <x:v>90.6</x:v>
      </x:c>
      <x:c r="E2446">
        <x:v>146.69999999999999</x:v>
      </x:c>
      <x:c r="F2446">
        <x:v>75.5</x:v>
      </x:c>
      <x:c r="G2446">
        <x:v>702.7</x:v>
      </x:c>
      <x:c r="H2446">
        <x:v>4524.8</x:v>
      </x:c>
      <x:c r="I2446">
        <x:v>49.4</x:v>
      </x:c>
      <x:c r="J2446">
        <x:v>29.2</x:v>
      </x:c>
      <x:c r="K2446">
        <x:v>105.7</x:v>
      </x:c>
      <x:c r="L2446">
        <x:v>106.4</x:v>
      </x:c>
      <x:c r="M2446">
        <x:v>95.5</x:v>
      </x:c>
      <x:c r="N2446">
        <x:v>115.8</x:v>
      </x:c>
      <x:c r="O2446">
        <x:v>45.1</x:v>
      </x:c>
      <x:c r="P2446">
        <x:v>17.100000000000001</x:v>
      </x:c>
      <x:c r="Q2446">
        <x:v>8995.9</x:v>
      </x:c>
      <x:c r="R2446">
        <x:v>8576.5</x:v>
      </x:c>
      <x:c r="S2446">
        <x:v>8424.4</x:v>
      </x:c>
      <x:c r="T2446">
        <x:v>16440.400000000001</x:v>
      </x:c>
      <x:c r="U2446">
        <x:v>16174.1</x:v>
      </x:c>
      <x:c r="V2446">
        <x:v>15033.6</x:v>
      </x:c>
      <x:c r="W2446">
        <x:v>1.8280000000000001</x:v>
      </x:c>
      <x:c r="X2446">
        <x:v>1.8859999999999999</x:v>
      </x:c>
      <x:c r="Y2446">
        <x:v>1.7849999999999999</x:v>
      </x:c>
      <x:c r="Z2446">
        <x:v>0.63</x:v>
      </x:c>
      <x:c r="AA2446">
        <x:v>0.52300000000000002</x:v>
      </x:c>
      <x:c r="AB2446">
        <x:v>0.61099999999999999</x:v>
      </x:c>
      <x:c r="AC2446">
        <x:v>3.73</x:v>
      </x:c>
      <x:c r="AD2446">
        <x:v>-2.93</x:v>
      </x:c>
      <x:c r="AE2446">
        <x:v>3.3</x:v>
      </x:c>
      <x:c r="AF2446">
        <x:v>0.57099999999999995</x:v>
      </x:c>
      <x:c r="AG2446">
        <x:v>0.505</x:v>
      </x:c>
      <x:c r="AH2446">
        <x:v>0.51200000000000001</x:v>
      </x:c>
      <x:c r="AI2446">
        <x:v>-3.23</x:v>
      </x:c>
      <x:c r="AJ2446">
        <x:v>2.81</x:v>
      </x:c>
      <x:c r="AK2446">
        <x:v>3.25</x:v>
      </x:c>
      <x:c r="AL2446">
        <x:v>0.60599999999999998</x:v>
      </x:c>
      <x:c r="AM2446">
        <x:v>0.57999999999999996</x:v>
      </x:c>
      <x:c r="AN2446">
        <x:v>0.55500000000000005</x:v>
      </x:c>
      <x:c r="AO2446">
        <x:v>-2.38</x:v>
      </x:c>
      <x:c r="AP2446">
        <x:v>-2.4700000000000002</x:v>
      </x:c>
      <x:c r="AQ2446">
        <x:v>-3.06</x:v>
      </x:c>
      <x:c r="AR2446">
        <x:v>0.53100000000000003</x:v>
      </x:c>
      <x:c r="AS2446">
        <x:v>0.50700000000000001</x:v>
      </x:c>
      <x:c r="AT2446">
        <x:v>0.5</x:v>
      </x:c>
      <x:c r="AU2446">
        <x:v>2.41</x:v>
      </x:c>
      <x:c r="AV2446">
        <x:v>3.49</x:v>
      </x:c>
      <x:c r="AW2446">
        <x:v>2.37</x:v>
      </x:c>
      <x:c r="AX2446" t="s">
        <x:v>90</x:v>
      </x:c>
      <x:c r="AY2446">
        <x:v>8424.4</x:v>
      </x:c>
      <x:c r="AZ2446">
        <x:v>15033.6</x:v>
      </x:c>
      <x:c r="BA2446">
        <x:v>1.7849999999999999</x:v>
      </x:c>
      <x:c r="BB2446">
        <x:v>0.63</x:v>
      </x:c>
      <x:c r="BC2446">
        <x:v>3.73</x:v>
      </x:c>
      <x:c r="BD2446">
        <x:v>0.60599999999999998</x:v>
      </x:c>
      <x:c r="BE2446">
        <x:v>3.49</x:v>
      </x:c>
      <x:c r="BF2446">
        <x:v>0.4108</x:v>
      </x:c>
      <x:c r="BG2446">
        <x:v>0.80669999999999997</x:v>
      </x:c>
      <x:c r="BH2446">
        <x:v>0.12609999999999999</x:v>
      </x:c>
      <x:c r="BI2446">
        <x:v>0.83489999999999998</x:v>
      </x:c>
      <x:c r="BJ2446">
        <x:v>1</x:v>
      </x:c>
      <x:c r="BK2446">
        <x:v>0.71989999999999998</x:v>
      </x:c>
      <x:c r="BL2446">
        <x:v>0.8004</x:v>
      </x:c>
      <x:c r="BM2446">
        <x:v>0.65869999999999995</x:v>
      </x:c>
      <x:c r="BN2446">
        <x:v>0</x:v>
      </x:c>
      <x:c r="BO2446" t="s">
        <x:v>74</x:v>
      </x:c>
      <x:c r="BP2446">
        <x:v>0</x:v>
      </x:c>
      <x:c r="BQ2446">
        <x:v>1</x:v>
      </x:c>
      <x:c r="BR2446" t="s">
        <x:v>75</x:v>
      </x:c>
      <x:c r="BS2446">
        <x:v>1</x:v>
      </x:c>
      <x:c r="BT2446" t="s">
        <x:v>91</x:v>
      </x:c>
      <x:c r="BU2446" t="s">
        <x:v>5</x:v>
      </x:c>
    </x:row>
    <x:row r="2447">
      <x:c r="A2447">
        <x:v>2446</x:v>
      </x:c>
      <x:c r="B2447">
        <x:v>315.60000000000002</x:v>
      </x:c>
      <x:c r="C2447">
        <x:v>214.2</x:v>
      </x:c>
      <x:c r="D2447">
        <x:v>75.3</x:v>
      </x:c>
      <x:c r="E2447">
        <x:v>97.5</x:v>
      </x:c>
      <x:c r="F2447">
        <x:v>1</x:v>
      </x:c>
      <x:c r="G2447">
        <x:v>592.29999999999995</x:v>
      </x:c>
      <x:c r="H2447">
        <x:v>3483.3</x:v>
      </x:c>
      <x:c r="I2447">
        <x:v>57.2</x:v>
      </x:c>
      <x:c r="J2447">
        <x:v>21.7</x:v>
      </x:c>
      <x:c r="K2447">
        <x:v>93.2</x:v>
      </x:c>
      <x:c r="L2447">
        <x:v>91.3</x:v>
      </x:c>
      <x:c r="M2447">
        <x:v>82.1</x:v>
      </x:c>
      <x:c r="N2447">
        <x:v>99.7</x:v>
      </x:c>
      <x:c r="O2447">
        <x:v>41.5</x:v>
      </x:c>
      <x:c r="P2447">
        <x:v>10</x:v>
      </x:c>
      <x:c r="Q2447">
        <x:v>8648.4</x:v>
      </x:c>
      <x:c r="R2447">
        <x:v>10000</x:v>
      </x:c>
      <x:c r="S2447">
        <x:v>9446.2000000000007</x:v>
      </x:c>
      <x:c r="T2447">
        <x:v>15736.9</x:v>
      </x:c>
      <x:c r="U2447">
        <x:v>20000</x:v>
      </x:c>
      <x:c r="V2447">
        <x:v>18359.099999999999</x:v>
      </x:c>
      <x:c r="W2447">
        <x:v>1.82</x:v>
      </x:c>
      <x:c r="X2447">
        <x:v>2</x:v>
      </x:c>
      <x:c r="Y2447">
        <x:v>1.944</x:v>
      </x:c>
      <x:c r="Z2447">
        <x:v>0.55400000000000005</x:v>
      </x:c>
      <x:c r="AA2447">
        <x:v>0.52900000000000003</x:v>
      </x:c>
      <x:c r="AB2447">
        <x:v>0.52800000000000002</x:v>
      </x:c>
      <x:c r="AC2447">
        <x:v>-3.24</x:v>
      </x:c>
      <x:c r="AD2447">
        <x:v>2.02</x:v>
      </x:c>
      <x:c r="AE2447">
        <x:v>2</x:v>
      </x:c>
      <x:c r="AF2447">
        <x:v>0.57999999999999996</x:v>
      </x:c>
      <x:c r="AG2447">
        <x:v>0.59599999999999997</x:v>
      </x:c>
      <x:c r="AH2447">
        <x:v>0.54400000000000004</x:v>
      </x:c>
      <x:c r="AI2447">
        <x:v>2.93</x:v>
      </x:c>
      <x:c r="AJ2447">
        <x:v>3.11</x:v>
      </x:c>
      <x:c r="AK2447">
        <x:v>3.06</x:v>
      </x:c>
      <x:c r="AL2447">
        <x:v>0.53700000000000003</x:v>
      </x:c>
      <x:c r="AM2447">
        <x:v>0.59599999999999997</x:v>
      </x:c>
      <x:c r="AN2447">
        <x:v>0.56499999999999995</x:v>
      </x:c>
      <x:c r="AO2447">
        <x:v>-2.64</x:v>
      </x:c>
      <x:c r="AP2447">
        <x:v>4.33</x:v>
      </x:c>
      <x:c r="AQ2447">
        <x:v>3.41</x:v>
      </x:c>
      <x:c r="AR2447">
        <x:v>0.57099999999999995</x:v>
      </x:c>
      <x:c r="AS2447">
        <x:v>0.56100000000000005</x:v>
      </x:c>
      <x:c r="AT2447">
        <x:v>0.54700000000000004</x:v>
      </x:c>
      <x:c r="AU2447">
        <x:v>2.48</x:v>
      </x:c>
      <x:c r="AV2447">
        <x:v>3.02</x:v>
      </x:c>
      <x:c r="AW2447">
        <x:v>-3.53</x:v>
      </x:c>
      <x:c r="AX2447" t="s">
        <x:v>101</x:v>
      </x:c>
      <x:c r="AY2447">
        <x:v>8648.4</x:v>
      </x:c>
      <x:c r="AZ2447">
        <x:v>15736.9</x:v>
      </x:c>
      <x:c r="BA2447">
        <x:v>1.82</x:v>
      </x:c>
      <x:c r="BB2447">
        <x:v>0.55400000000000005</x:v>
      </x:c>
      <x:c r="BC2447">
        <x:v>3.24</x:v>
      </x:c>
      <x:c r="BD2447">
        <x:v>0.59599999999999997</x:v>
      </x:c>
      <x:c r="BE2447">
        <x:v>4.33</x:v>
      </x:c>
      <x:c r="BF2447">
        <x:v>0.84250000000000003</x:v>
      </x:c>
      <x:c r="BG2447">
        <x:v>0.9355</x:v>
      </x:c>
      <x:c r="BH2447">
        <x:v>0.47410000000000002</x:v>
      </x:c>
      <x:c r="BI2447">
        <x:v>1</x:v>
      </x:c>
      <x:c r="BJ2447">
        <x:v>1</x:v>
      </x:c>
      <x:c r="BK2447">
        <x:v>0.85629999999999995</x:v>
      </x:c>
      <x:c r="BL2447">
        <x:v>0.70889999999999997</x:v>
      </x:c>
      <x:c r="BM2447">
        <x:v>0.82779999999999998</x:v>
      </x:c>
      <x:c r="BN2447">
        <x:v>0.82779999999999998</x:v>
      </x:c>
      <x:c r="BO2447" t="s">
        <x:v>98</x:v>
      </x:c>
      <x:c r="BP2447">
        <x:v>1</x:v>
      </x:c>
      <x:c r="BQ2447">
        <x:v>0</x:v>
      </x:c>
      <x:c r="BR2447" t="s">
        <x:v>85</x:v>
      </x:c>
      <x:c r="BS2447">
        <x:v>0</x:v>
      </x:c>
      <x:c r="BU2447" t="s">
        <x:v>4</x:v>
      </x:c>
    </x:row>
    <x:row r="2448">
      <x:c r="A2448">
        <x:v>2447</x:v>
      </x:c>
      <x:c r="B2448">
        <x:v>1018.5</x:v>
      </x:c>
      <x:c r="C2448">
        <x:v>550.5</x:v>
      </x:c>
      <x:c r="D2448">
        <x:v>111.3</x:v>
      </x:c>
      <x:c r="E2448">
        <x:v>127.4</x:v>
      </x:c>
      <x:c r="F2448">
        <x:v>21.2</x:v>
      </x:c>
      <x:c r="G2448">
        <x:v>892.1</x:v>
      </x:c>
      <x:c r="H2448">
        <x:v>6179.6</x:v>
      </x:c>
      <x:c r="I2448">
        <x:v>44.1</x:v>
      </x:c>
      <x:c r="J2448">
        <x:v>32.700000000000003</x:v>
      </x:c>
      <x:c r="K2448">
        <x:v>90.6</x:v>
      </x:c>
      <x:c r="L2448">
        <x:v>90.9</x:v>
      </x:c>
      <x:c r="M2448">
        <x:v>82.9</x:v>
      </x:c>
      <x:c r="N2448">
        <x:v>97.5</x:v>
      </x:c>
      <x:c r="O2448">
        <x:v>39.4</x:v>
      </x:c>
      <x:c r="P2448">
        <x:v>24.8</x:v>
      </x:c>
      <x:c r="Q2448">
        <x:v>6155.5</x:v>
      </x:c>
      <x:c r="R2448">
        <x:v>4193.8</x:v>
      </x:c>
      <x:c r="S2448">
        <x:v>5400.3</x:v>
      </x:c>
      <x:c r="T2448">
        <x:v>9554.4</x:v>
      </x:c>
      <x:c r="U2448">
        <x:v>5983.4</x:v>
      </x:c>
      <x:c r="V2448">
        <x:v>8123.6</x:v>
      </x:c>
      <x:c r="W2448">
        <x:v>1.552</x:v>
      </x:c>
      <x:c r="X2448">
        <x:v>1.427</x:v>
      </x:c>
      <x:c r="Y2448">
        <x:v>1.504</x:v>
      </x:c>
      <x:c r="Z2448">
        <x:v>0.76300000000000001</x:v>
      </x:c>
      <x:c r="AA2448">
        <x:v>0.79800000000000004</x:v>
      </x:c>
      <x:c r="AB2448">
        <x:v>0.63600000000000001</x:v>
      </x:c>
      <x:c r="AC2448">
        <x:v>5.9</x:v>
      </x:c>
      <x:c r="AD2448">
        <x:v>6.34</x:v>
      </x:c>
      <x:c r="AE2448">
        <x:v>4.45</x:v>
      </x:c>
      <x:c r="AF2448">
        <x:v>0.64900000000000002</x:v>
      </x:c>
      <x:c r="AG2448">
        <x:v>0.70699999999999996</x:v>
      </x:c>
      <x:c r="AH2448">
        <x:v>0.747</x:v>
      </x:c>
      <x:c r="AI2448">
        <x:v>5.34</x:v>
      </x:c>
      <x:c r="AJ2448">
        <x:v>3.67</x:v>
      </x:c>
      <x:c r="AK2448">
        <x:v>6.01</x:v>
      </x:c>
      <x:c r="AL2448">
        <x:v>0.67100000000000004</x:v>
      </x:c>
      <x:c r="AM2448">
        <x:v>0.69099999999999995</x:v>
      </x:c>
      <x:c r="AN2448">
        <x:v>0.63900000000000001</x:v>
      </x:c>
      <x:c r="AO2448">
        <x:v>5.62</x:v>
      </x:c>
      <x:c r="AP2448">
        <x:v>4.24</x:v>
      </x:c>
      <x:c r="AQ2448">
        <x:v>-4.66</x:v>
      </x:c>
      <x:c r="AR2448">
        <x:v>0.70699999999999996</x:v>
      </x:c>
      <x:c r="AS2448">
        <x:v>0.63900000000000001</x:v>
      </x:c>
      <x:c r="AT2448">
        <x:v>0.65600000000000003</x:v>
      </x:c>
      <x:c r="AU2448">
        <x:v>3.57</x:v>
      </x:c>
      <x:c r="AV2448">
        <x:v>6.21</x:v>
      </x:c>
      <x:c r="AW2448">
        <x:v>4.45</x:v>
      </x:c>
      <x:c r="AX2448" t="s">
        <x:v>80</x:v>
      </x:c>
      <x:c r="AY2448">
        <x:v>4193.8</x:v>
      </x:c>
      <x:c r="AZ2448">
        <x:v>5983.4</x:v>
      </x:c>
      <x:c r="BA2448">
        <x:v>1.427</x:v>
      </x:c>
      <x:c r="BB2448">
        <x:v>0.79800000000000004</x:v>
      </x:c>
      <x:c r="BC2448">
        <x:v>6.34</x:v>
      </x:c>
      <x:c r="BD2448">
        <x:v>0.747</x:v>
      </x:c>
      <x:c r="BE2448">
        <x:v>6.21</x:v>
      </x:c>
      <x:c r="BF2448">
        <x:v>0.37280000000000002</x:v>
      </x:c>
      <x:c r="BG2448">
        <x:v>0.76170000000000004</x:v>
      </x:c>
      <x:c r="BH2448">
        <x:v>0.51300000000000001</x:v>
      </x:c>
      <x:c r="BI2448">
        <x:v>0.58650000000000002</x:v>
      </x:c>
      <x:c r="BJ2448">
        <x:v>1</x:v>
      </x:c>
      <x:c r="BK2448">
        <x:v>0.43319999999999997</x:v>
      </x:c>
      <x:c r="BL2448">
        <x:v>0.47389999999999999</x:v>
      </x:c>
      <x:c r="BM2448">
        <x:v>0.57120000000000004</x:v>
      </x:c>
      <x:c r="BN2448">
        <x:v>0.57120000000000004</x:v>
      </x:c>
      <x:c r="BO2448" t="s">
        <x:v>81</x:v>
      </x:c>
      <x:c r="BP2448">
        <x:v>0</x:v>
      </x:c>
      <x:c r="BQ2448">
        <x:v>1</x:v>
      </x:c>
      <x:c r="BR2448" t="s">
        <x:v>82</x:v>
      </x:c>
      <x:c r="BS2448">
        <x:v>0</x:v>
      </x:c>
      <x:c r="BU2448" t="s">
        <x:v>5</x:v>
      </x:c>
    </x:row>
    <x:row r="2449">
      <x:c r="A2449">
        <x:v>2448</x:v>
      </x:c>
      <x:c r="B2449">
        <x:v>1698.3</x:v>
      </x:c>
      <x:c r="C2449">
        <x:v>982.4</x:v>
      </x:c>
      <x:c r="D2449">
        <x:v>146.30000000000001</x:v>
      </x:c>
      <x:c r="E2449">
        <x:v>197</x:v>
      </x:c>
      <x:c r="F2449">
        <x:v>33.4</x:v>
      </x:c>
      <x:c r="G2449">
        <x:v>1379</x:v>
      </x:c>
      <x:c r="H2449">
        <x:v>8843.5</x:v>
      </x:c>
      <x:c r="I2449">
        <x:v>35.200000000000003</x:v>
      </x:c>
      <x:c r="J2449">
        <x:v>44.6</x:v>
      </x:c>
      <x:c r="K2449">
        <x:v>107.8</x:v>
      </x:c>
      <x:c r="L2449">
        <x:v>103.8</x:v>
      </x:c>
      <x:c r="M2449">
        <x:v>95.3</x:v>
      </x:c>
      <x:c r="N2449">
        <x:v>117</x:v>
      </x:c>
      <x:c r="O2449">
        <x:v>44.3</x:v>
      </x:c>
      <x:c r="P2449">
        <x:v>32.6</x:v>
      </x:c>
      <x:c r="Q2449">
        <x:v>1344.3</x:v>
      </x:c>
      <x:c r="R2449">
        <x:v>690</x:v>
      </x:c>
      <x:c r="S2449">
        <x:v>1820.6</x:v>
      </x:c>
      <x:c r="T2449">
        <x:v>1498.1</x:v>
      </x:c>
      <x:c r="U2449">
        <x:v>1200</x:v>
      </x:c>
      <x:c r="V2449">
        <x:v>2205</x:v>
      </x:c>
      <x:c r="W2449">
        <x:v>1.1140000000000001</x:v>
      </x:c>
      <x:c r="X2449">
        <x:v>1.7390000000000001</x:v>
      </x:c>
      <x:c r="Y2449">
        <x:v>1.2110000000000001</x:v>
      </x:c>
      <x:c r="Z2449">
        <x:v>0.97599999999999998</x:v>
      </x:c>
      <x:c r="AA2449">
        <x:v>0.97699999999999998</x:v>
      </x:c>
      <x:c r="AB2449">
        <x:v>0.93700000000000006</x:v>
      </x:c>
      <x:c r="AC2449">
        <x:v>9.57</x:v>
      </x:c>
      <x:c r="AD2449">
        <x:v>-9.31</x:v>
      </x:c>
      <x:c r="AE2449">
        <x:v>-9.23</x:v>
      </x:c>
      <x:c r="AF2449">
        <x:v>0.90200000000000002</x:v>
      </x:c>
      <x:c r="AG2449">
        <x:v>0.83899999999999997</x:v>
      </x:c>
      <x:c r="AH2449">
        <x:v>0.75</x:v>
      </x:c>
      <x:c r="AI2449">
        <x:v>-7.39</x:v>
      </x:c>
      <x:c r="AJ2449">
        <x:v>-7.45</x:v>
      </x:c>
      <x:c r="AK2449">
        <x:v>8.35</x:v>
      </x:c>
      <x:c r="AL2449">
        <x:v>0.86299999999999999</x:v>
      </x:c>
      <x:c r="AM2449">
        <x:v>0.876</x:v>
      </x:c>
      <x:c r="AN2449">
        <x:v>0.84699999999999998</x:v>
      </x:c>
      <x:c r="AO2449">
        <x:v>8.06</x:v>
      </x:c>
      <x:c r="AP2449">
        <x:v>6.51</x:v>
      </x:c>
      <x:c r="AQ2449">
        <x:v>9.1300000000000008</x:v>
      </x:c>
      <x:c r="AR2449">
        <x:v>0.72799999999999998</x:v>
      </x:c>
      <x:c r="AS2449">
        <x:v>0.747</x:v>
      </x:c>
      <x:c r="AT2449">
        <x:v>0.73599999999999999</x:v>
      </x:c>
      <x:c r="AU2449">
        <x:v>7.57</x:v>
      </x:c>
      <x:c r="AV2449">
        <x:v>9.2100000000000009</x:v>
      </x:c>
      <x:c r="AW2449">
        <x:v>-6.82</x:v>
      </x:c>
      <x:c r="AX2449" t="s">
        <x:v>77</x:v>
      </x:c>
      <x:c r="AY2449">
        <x:v>690</x:v>
      </x:c>
      <x:c r="AZ2449">
        <x:v>1200</x:v>
      </x:c>
      <x:c r="BA2449">
        <x:v>1.1140000000000001</x:v>
      </x:c>
      <x:c r="BB2449">
        <x:v>0.97699999999999998</x:v>
      </x:c>
      <x:c r="BC2449">
        <x:v>9.57</x:v>
      </x:c>
      <x:c r="BD2449">
        <x:v>0.90200000000000002</x:v>
      </x:c>
      <x:c r="BE2449">
        <x:v>9.2100000000000009</x:v>
      </x:c>
      <x:c r="BF2449">
        <x:v>3.9800000000000002E-2</x:v>
      </x:c>
      <x:c r="BG2449">
        <x:v>0.63380000000000003</x:v>
      </x:c>
      <x:c r="BH2449">
        <x:v>0.13</x:v>
      </x:c>
      <x:c r="BI2449">
        <x:v>0.29820000000000002</x:v>
      </x:c>
      <x:c r="BJ2449">
        <x:v>1</x:v>
      </x:c>
      <x:c r="BK2449">
        <x:v>5.5300000000000002E-2</x:v>
      </x:c>
      <x:c r="BL2449">
        <x:v>0.23250000000000001</x:v>
      </x:c>
      <x:c r="BM2449">
        <x:v>0.32350000000000001</x:v>
      </x:c>
      <x:c r="BN2449">
        <x:v>0.32350000000000001</x:v>
      </x:c>
      <x:c r="BO2449" t="s">
        <x:v>78</x:v>
      </x:c>
      <x:c r="BP2449">
        <x:v>0</x:v>
      </x:c>
      <x:c r="BQ2449">
        <x:v>1</x:v>
      </x:c>
      <x:c r="BR2449" t="s">
        <x:v>82</x:v>
      </x:c>
      <x:c r="BS2449">
        <x:v>0</x:v>
      </x:c>
      <x:c r="BU2449" t="s">
        <x:v>5</x:v>
      </x:c>
    </x:row>
    <x:row r="2450">
      <x:c r="A2450">
        <x:v>2449</x:v>
      </x:c>
      <x:c r="B2450">
        <x:v>294.60000000000002</x:v>
      </x:c>
      <x:c r="C2450">
        <x:v>190.8</x:v>
      </x:c>
      <x:c r="D2450">
        <x:v>77.900000000000006</x:v>
      </x:c>
      <x:c r="E2450">
        <x:v>72.099999999999994</x:v>
      </x:c>
      <x:c r="F2450">
        <x:v>1.2</x:v>
      </x:c>
      <x:c r="G2450">
        <x:v>390</x:v>
      </x:c>
      <x:c r="H2450">
        <x:v>3480.7</x:v>
      </x:c>
      <x:c r="I2450">
        <x:v>18.2</x:v>
      </x:c>
      <x:c r="J2450">
        <x:v>26.2</x:v>
      </x:c>
      <x:c r="K2450">
        <x:v>84.2</x:v>
      </x:c>
      <x:c r="L2450">
        <x:v>83.3</x:v>
      </x:c>
      <x:c r="M2450">
        <x:v>76.400000000000006</x:v>
      </x:c>
      <x:c r="N2450">
        <x:v>88.8</x:v>
      </x:c>
      <x:c r="O2450">
        <x:v>37.799999999999997</x:v>
      </x:c>
      <x:c r="P2450">
        <x:v>13.1</x:v>
      </x:c>
      <x:c r="Q2450">
        <x:v>7298.7</x:v>
      </x:c>
      <x:c r="R2450">
        <x:v>7102.1</x:v>
      </x:c>
      <x:c r="S2450">
        <x:v>6809.2</x:v>
      </x:c>
      <x:c r="T2450">
        <x:v>12276.8</x:v>
      </x:c>
      <x:c r="U2450">
        <x:v>12476.7</x:v>
      </x:c>
      <x:c r="V2450">
        <x:v>11277.7</x:v>
      </x:c>
      <x:c r="W2450">
        <x:v>1.6819999999999999</x:v>
      </x:c>
      <x:c r="X2450">
        <x:v>1.7569999999999999</x:v>
      </x:c>
      <x:c r="Y2450">
        <x:v>1.6559999999999999</x:v>
      </x:c>
      <x:c r="Z2450">
        <x:v>0.97399999999999998</x:v>
      </x:c>
      <x:c r="AA2450">
        <x:v>0.95899999999999996</x:v>
      </x:c>
      <x:c r="AB2450">
        <x:v>0.95499999999999996</x:v>
      </x:c>
      <x:c r="AC2450">
        <x:v>9.76</x:v>
      </x:c>
      <x:c r="AD2450">
        <x:v>9.27</x:v>
      </x:c>
      <x:c r="AE2450">
        <x:v>9.84</x:v>
      </x:c>
      <x:c r="AF2450">
        <x:v>0.5</x:v>
      </x:c>
      <x:c r="AG2450">
        <x:v>0.58399999999999996</x:v>
      </x:c>
      <x:c r="AH2450">
        <x:v>0.56499999999999995</x:v>
      </x:c>
      <x:c r="AI2450">
        <x:v>3.07</x:v>
      </x:c>
      <x:c r="AJ2450">
        <x:v>-2.6</x:v>
      </x:c>
      <x:c r="AK2450">
        <x:v>3.14</x:v>
      </x:c>
      <x:c r="AL2450">
        <x:v>0.58099999999999996</x:v>
      </x:c>
      <x:c r="AM2450">
        <x:v>0.5</x:v>
      </x:c>
      <x:c r="AN2450">
        <x:v>0.52700000000000002</x:v>
      </x:c>
      <x:c r="AO2450">
        <x:v>3.04</x:v>
      </x:c>
      <x:c r="AP2450">
        <x:v>2.4</x:v>
      </x:c>
      <x:c r="AQ2450">
        <x:v>2.25</x:v>
      </x:c>
      <x:c r="AR2450">
        <x:v>0.53100000000000003</x:v>
      </x:c>
      <x:c r="AS2450">
        <x:v>0.56799999999999995</x:v>
      </x:c>
      <x:c r="AT2450">
        <x:v>0.53300000000000003</x:v>
      </x:c>
      <x:c r="AU2450">
        <x:v>2.71</x:v>
      </x:c>
      <x:c r="AV2450">
        <x:v>3.31</x:v>
      </x:c>
      <x:c r="AW2450">
        <x:v>2.2799999999999998</x:v>
      </x:c>
      <x:c r="AX2450" t="s">
        <x:v>88</x:v>
      </x:c>
      <x:c r="AY2450">
        <x:v>6809.2</x:v>
      </x:c>
      <x:c r="AZ2450">
        <x:v>11277.7</x:v>
      </x:c>
      <x:c r="BA2450">
        <x:v>1.6559999999999999</x:v>
      </x:c>
      <x:c r="BB2450">
        <x:v>0.97399999999999998</x:v>
      </x:c>
      <x:c r="BC2450">
        <x:v>9.84</x:v>
      </x:c>
      <x:c r="BD2450">
        <x:v>0.58399999999999996</x:v>
      </x:c>
      <x:c r="BE2450">
        <x:v>3.31</x:v>
      </x:c>
      <x:c r="BF2450">
        <x:v>0.87670000000000003</x:v>
      </x:c>
      <x:c r="BG2450">
        <x:v>0.2671</x:v>
      </x:c>
      <x:c r="BH2450">
        <x:v>0.70779999999999998</x:v>
      </x:c>
      <x:c r="BI2450">
        <x:v>0.94140000000000001</x:v>
      </x:c>
      <x:c r="BJ2450">
        <x:v>1</x:v>
      </x:c>
      <x:c r="BK2450">
        <x:v>4.3099999999999999E-2</x:v>
      </x:c>
      <x:c r="BL2450">
        <x:v>0.79659999999999997</x:v>
      </x:c>
      <x:c r="BM2450">
        <x:v>0.67849999999999999</x:v>
      </x:c>
      <x:c r="BN2450">
        <x:v>0</x:v>
      </x:c>
      <x:c r="BO2450" t="s">
        <x:v>74</x:v>
      </x:c>
      <x:c r="BP2450">
        <x:v>0</x:v>
      </x:c>
      <x:c r="BQ2450">
        <x:v>1</x:v>
      </x:c>
      <x:c r="BR2450" t="s">
        <x:v>75</x:v>
      </x:c>
      <x:c r="BS2450">
        <x:v>1</x:v>
      </x:c>
      <x:c r="BT2450" t="s">
        <x:v>103</x:v>
      </x:c>
      <x:c r="BU2450" t="s">
        <x:v>8</x:v>
      </x:c>
    </x:row>
    <x:row r="2451">
      <x:c r="A2451">
        <x:v>2450</x:v>
      </x:c>
      <x:c r="B2451">
        <x:v>286.7</x:v>
      </x:c>
      <x:c r="C2451">
        <x:v>211.3</x:v>
      </x:c>
      <x:c r="D2451">
        <x:v>76.099999999999994</x:v>
      </x:c>
      <x:c r="E2451">
        <x:v>71.099999999999994</x:v>
      </x:c>
      <x:c r="F2451">
        <x:v>1</x:v>
      </x:c>
      <x:c r="G2451">
        <x:v>576.5</x:v>
      </x:c>
      <x:c r="H2451">
        <x:v>3381.6</x:v>
      </x:c>
      <x:c r="I2451">
        <x:v>60</x:v>
      </x:c>
      <x:c r="J2451">
        <x:v>20</x:v>
      </x:c>
      <x:c r="K2451">
        <x:v>75.5</x:v>
      </x:c>
      <x:c r="L2451">
        <x:v>79.3</x:v>
      </x:c>
      <x:c r="M2451">
        <x:v>72.3</x:v>
      </x:c>
      <x:c r="N2451">
        <x:v>82.3</x:v>
      </x:c>
      <x:c r="O2451">
        <x:v>35</x:v>
      </x:c>
      <x:c r="P2451">
        <x:v>18.100000000000001</x:v>
      </x:c>
      <x:c r="Q2451">
        <x:v>796</x:v>
      </x:c>
      <x:c r="R2451">
        <x:v>690</x:v>
      </x:c>
      <x:c r="S2451">
        <x:v>1052.8</x:v>
      </x:c>
      <x:c r="T2451">
        <x:v>649.29999999999995</x:v>
      </x:c>
      <x:c r="U2451">
        <x:v>703.8</x:v>
      </x:c>
      <x:c r="V2451">
        <x:v>1073.8</x:v>
      </x:c>
      <x:c r="W2451">
        <x:v>0.81599999999999995</x:v>
      </x:c>
      <x:c r="X2451">
        <x:v>1.02</x:v>
      </x:c>
      <x:c r="Y2451">
        <x:v>1.02</x:v>
      </x:c>
      <x:c r="Z2451">
        <x:v>0.68100000000000005</x:v>
      </x:c>
      <x:c r="AA2451">
        <x:v>0.67900000000000005</x:v>
      </x:c>
      <x:c r="AB2451">
        <x:v>0.75800000000000001</x:v>
      </x:c>
      <x:c r="AC2451">
        <x:v>5.0199999999999996</x:v>
      </x:c>
      <x:c r="AD2451">
        <x:v>-5.51</x:v>
      </x:c>
      <x:c r="AE2451">
        <x:v>5.83</x:v>
      </x:c>
      <x:c r="AF2451">
        <x:v>0.55200000000000005</x:v>
      </x:c>
      <x:c r="AG2451">
        <x:v>0.58299999999999996</x:v>
      </x:c>
      <x:c r="AH2451">
        <x:v>0.56499999999999995</x:v>
      </x:c>
      <x:c r="AI2451">
        <x:v>2.54</x:v>
      </x:c>
      <x:c r="AJ2451">
        <x:v>-2.34</x:v>
      </x:c>
      <x:c r="AK2451">
        <x:v>2.97</x:v>
      </x:c>
      <x:c r="AL2451">
        <x:v>0.58199999999999996</x:v>
      </x:c>
      <x:c r="AM2451">
        <x:v>0.57299999999999995</x:v>
      </x:c>
      <x:c r="AN2451">
        <x:v>0.63300000000000001</x:v>
      </x:c>
      <x:c r="AO2451">
        <x:v>2</x:v>
      </x:c>
      <x:c r="AP2451">
        <x:v>2.77</x:v>
      </x:c>
      <x:c r="AQ2451">
        <x:v>3.24</x:v>
      </x:c>
      <x:c r="AR2451">
        <x:v>0.62</x:v>
      </x:c>
      <x:c r="AS2451">
        <x:v>0.58099999999999996</x:v>
      </x:c>
      <x:c r="AT2451">
        <x:v>0.57899999999999996</x:v>
      </x:c>
      <x:c r="AU2451">
        <x:v>-2.37</x:v>
      </x:c>
      <x:c r="AV2451">
        <x:v>3.28</x:v>
      </x:c>
      <x:c r="AW2451">
        <x:v>-2.94</x:v>
      </x:c>
      <x:c r="AX2451" t="s">
        <x:v>86</x:v>
      </x:c>
      <x:c r="AY2451">
        <x:v>690</x:v>
      </x:c>
      <x:c r="AZ2451">
        <x:v>649.29999999999995</x:v>
      </x:c>
      <x:c r="BA2451">
        <x:v>0.81599999999999995</x:v>
      </x:c>
      <x:c r="BB2451">
        <x:v>0.75800000000000001</x:v>
      </x:c>
      <x:c r="BC2451">
        <x:v>5.83</x:v>
      </x:c>
      <x:c r="BD2451">
        <x:v>0.63300000000000001</x:v>
      </x:c>
      <x:c r="BE2451">
        <x:v>3.28</x:v>
      </x:c>
      <x:c r="BF2451">
        <x:v>0.879</x:v>
      </x:c>
      <x:c r="BG2451">
        <x:v>1</x:v>
      </x:c>
      <x:c r="BH2451">
        <x:v>0.90069999999999995</x:v>
      </x:c>
      <x:c r="BI2451">
        <x:v>0.8054</x:v>
      </x:c>
      <x:c r="BJ2451">
        <x:v>0.66869999999999996</x:v>
      </x:c>
      <x:c r="BK2451">
        <x:v>0.45929999999999999</x:v>
      </x:c>
      <x:c r="BL2451">
        <x:v>0.69589999999999996</x:v>
      </x:c>
      <x:c r="BM2451">
        <x:v>0.76659999999999995</x:v>
      </x:c>
      <x:c r="BN2451">
        <x:v>0</x:v>
      </x:c>
      <x:c r="BO2451" t="s">
        <x:v>74</x:v>
      </x:c>
      <x:c r="BP2451">
        <x:v>0</x:v>
      </x:c>
      <x:c r="BQ2451">
        <x:v>1</x:v>
      </x:c>
      <x:c r="BR2451" t="s">
        <x:v>75</x:v>
      </x:c>
      <x:c r="BS2451">
        <x:v>1</x:v>
      </x:c>
      <x:c r="BT2451" t="s">
        <x:v>143</x:v>
      </x:c>
      <x:c r="BU2451" t="s">
        <x:v>22</x:v>
      </x:c>
    </x:row>
    <x:row r="2452">
      <x:c r="A2452">
        <x:v>2451</x:v>
      </x:c>
      <x:c r="B2452">
        <x:v>474</x:v>
      </x:c>
      <x:c r="C2452">
        <x:v>356.7</x:v>
      </x:c>
      <x:c r="D2452">
        <x:v>86</x:v>
      </x:c>
      <x:c r="E2452">
        <x:v>87.5</x:v>
      </x:c>
      <x:c r="F2452">
        <x:v>11.5</x:v>
      </x:c>
      <x:c r="G2452">
        <x:v>676.5</x:v>
      </x:c>
      <x:c r="H2452">
        <x:v>3955.3</x:v>
      </x:c>
      <x:c r="I2452">
        <x:v>58.3</x:v>
      </x:c>
      <x:c r="J2452">
        <x:v>20</x:v>
      </x:c>
      <x:c r="K2452">
        <x:v>77.3</x:v>
      </x:c>
      <x:c r="L2452">
        <x:v>75.900000000000006</x:v>
      </x:c>
      <x:c r="M2452">
        <x:v>71.400000000000006</x:v>
      </x:c>
      <x:c r="N2452">
        <x:v>83.7</x:v>
      </x:c>
      <x:c r="O2452">
        <x:v>36.200000000000003</x:v>
      </x:c>
      <x:c r="P2452">
        <x:v>12.5</x:v>
      </x:c>
      <x:c r="Q2452">
        <x:v>9534.2000000000007</x:v>
      </x:c>
      <x:c r="R2452">
        <x:v>10000</x:v>
      </x:c>
      <x:c r="S2452">
        <x:v>9524.4</x:v>
      </x:c>
      <x:c r="T2452">
        <x:v>18990.599999999999</x:v>
      </x:c>
      <x:c r="U2452">
        <x:v>20000</x:v>
      </x:c>
      <x:c r="V2452">
        <x:v>18320.8</x:v>
      </x:c>
      <x:c r="W2452">
        <x:v>1.992</x:v>
      </x:c>
      <x:c r="X2452">
        <x:v>2</x:v>
      </x:c>
      <x:c r="Y2452">
        <x:v>1.9239999999999999</x:v>
      </x:c>
      <x:c r="Z2452">
        <x:v>0.5</x:v>
      </x:c>
      <x:c r="AA2452">
        <x:v>0.5</x:v>
      </x:c>
      <x:c r="AB2452">
        <x:v>0.59</x:v>
      </x:c>
      <x:c r="AC2452">
        <x:v>2.4300000000000002</x:v>
      </x:c>
      <x:c r="AD2452">
        <x:v>2</x:v>
      </x:c>
      <x:c r="AE2452">
        <x:v>-2.73</x:v>
      </x:c>
      <x:c r="AF2452">
        <x:v>0.56999999999999995</x:v>
      </x:c>
      <x:c r="AG2452">
        <x:v>0.501</x:v>
      </x:c>
      <x:c r="AH2452">
        <x:v>0.60199999999999998</x:v>
      </x:c>
      <x:c r="AI2452">
        <x:v>2.4500000000000002</x:v>
      </x:c>
      <x:c r="AJ2452">
        <x:v>2.41</x:v>
      </x:c>
      <x:c r="AK2452">
        <x:v>3.23</x:v>
      </x:c>
      <x:c r="AL2452">
        <x:v>0.53300000000000003</x:v>
      </x:c>
      <x:c r="AM2452">
        <x:v>0.5</x:v>
      </x:c>
      <x:c r="AN2452">
        <x:v>0.55000000000000004</x:v>
      </x:c>
      <x:c r="AO2452">
        <x:v>2.15</x:v>
      </x:c>
      <x:c r="AP2452">
        <x:v>2.21</x:v>
      </x:c>
      <x:c r="AQ2452">
        <x:v>3.19</x:v>
      </x:c>
      <x:c r="AR2452">
        <x:v>0.50600000000000001</x:v>
      </x:c>
      <x:c r="AS2452">
        <x:v>0.54700000000000004</x:v>
      </x:c>
      <x:c r="AT2452">
        <x:v>0.5</x:v>
      </x:c>
      <x:c r="AU2452">
        <x:v>-2.41</x:v>
      </x:c>
      <x:c r="AV2452">
        <x:v>3.99</x:v>
      </x:c>
      <x:c r="AW2452">
        <x:v>2.2400000000000002</x:v>
      </x:c>
      <x:c r="AX2452" t="s">
        <x:v>104</x:v>
      </x:c>
      <x:c r="AY2452">
        <x:v>9524.4</x:v>
      </x:c>
      <x:c r="AZ2452">
        <x:v>18320.8</x:v>
      </x:c>
      <x:c r="BA2452">
        <x:v>1.9239999999999999</x:v>
      </x:c>
      <x:c r="BB2452">
        <x:v>0.59</x:v>
      </x:c>
      <x:c r="BC2452">
        <x:v>2.73</x:v>
      </x:c>
      <x:c r="BD2452">
        <x:v>0.60199999999999998</x:v>
      </x:c>
      <x:c r="BE2452">
        <x:v>3.99</x:v>
      </x:c>
      <x:c r="BF2452">
        <x:v>0.61170000000000002</x:v>
      </x:c>
      <x:c r="BG2452">
        <x:v>1</x:v>
      </x:c>
      <x:c r="BH2452">
        <x:v>0.91090000000000004</x:v>
      </x:c>
      <x:c r="BI2452">
        <x:v>0.95520000000000005</x:v>
      </x:c>
      <x:c r="BJ2452">
        <x:v>1</x:v>
      </x:c>
      <x:c r="BK2452">
        <x:v>0.90310000000000001</x:v>
      </x:c>
      <x:c r="BL2452">
        <x:v>0.83079999999999998</x:v>
      </x:c>
      <x:c r="BM2452">
        <x:v>0.8478</x:v>
      </x:c>
      <x:c r="BN2452">
        <x:v>0.8478</x:v>
      </x:c>
      <x:c r="BO2452" t="s">
        <x:v>98</x:v>
      </x:c>
      <x:c r="BP2452">
        <x:v>1</x:v>
      </x:c>
      <x:c r="BQ2452">
        <x:v>0</x:v>
      </x:c>
      <x:c r="BR2452" t="s">
        <x:v>85</x:v>
      </x:c>
      <x:c r="BS2452">
        <x:v>0</x:v>
      </x:c>
      <x:c r="BU2452" t="s">
        <x:v>5</x:v>
      </x:c>
    </x:row>
    <x:row r="2453">
      <x:c r="A2453">
        <x:v>2452</x:v>
      </x:c>
      <x:c r="B2453">
        <x:v>1740.9</x:v>
      </x:c>
      <x:c r="C2453">
        <x:v>981.8</x:v>
      </x:c>
      <x:c r="D2453">
        <x:v>137.80000000000001</x:v>
      </x:c>
      <x:c r="E2453">
        <x:v>192.5</x:v>
      </x:c>
      <x:c r="F2453">
        <x:v>30.1</x:v>
      </x:c>
      <x:c r="G2453">
        <x:v>1310.4000000000001</x:v>
      </x:c>
      <x:c r="H2453">
        <x:v>8422.1</x:v>
      </x:c>
      <x:c r="I2453">
        <x:v>49.4</x:v>
      </x:c>
      <x:c r="J2453">
        <x:v>27.8</x:v>
      </x:c>
      <x:c r="K2453">
        <x:v>118.2</x:v>
      </x:c>
      <x:c r="L2453">
        <x:v>75</x:v>
      </x:c>
      <x:c r="M2453">
        <x:v>71.5</x:v>
      </x:c>
      <x:c r="N2453">
        <x:v>80.8</x:v>
      </x:c>
      <x:c r="O2453">
        <x:v>35.5</x:v>
      </x:c>
      <x:c r="P2453">
        <x:v>15.4</x:v>
      </x:c>
      <x:c r="Q2453">
        <x:v>8622</x:v>
      </x:c>
      <x:c r="R2453">
        <x:v>9262.2000000000007</x:v>
      </x:c>
      <x:c r="S2453">
        <x:v>7954.9</x:v>
      </x:c>
      <x:c r="T2453">
        <x:v>15416.9</x:v>
      </x:c>
      <x:c r="U2453">
        <x:v>17703.599999999999</x:v>
      </x:c>
      <x:c r="V2453">
        <x:v>14867.5</x:v>
      </x:c>
      <x:c r="W2453">
        <x:v>1.788</x:v>
      </x:c>
      <x:c r="X2453">
        <x:v>1.911</x:v>
      </x:c>
      <x:c r="Y2453">
        <x:v>1.869</x:v>
      </x:c>
      <x:c r="Z2453">
        <x:v>0.57699999999999996</x:v>
      </x:c>
      <x:c r="AA2453">
        <x:v>0.58299999999999996</x:v>
      </x:c>
      <x:c r="AB2453">
        <x:v>0.53800000000000003</x:v>
      </x:c>
      <x:c r="AC2453">
        <x:v>3.12</x:v>
      </x:c>
      <x:c r="AD2453">
        <x:v>3.21</x:v>
      </x:c>
      <x:c r="AE2453">
        <x:v>2.56</x:v>
      </x:c>
      <x:c r="AF2453">
        <x:v>0.61599999999999999</x:v>
      </x:c>
      <x:c r="AG2453">
        <x:v>0.55400000000000005</x:v>
      </x:c>
      <x:c r="AH2453">
        <x:v>0.60799999999999998</x:v>
      </x:c>
      <x:c r="AI2453">
        <x:v>3.07</x:v>
      </x:c>
      <x:c r="AJ2453">
        <x:v>3.86</x:v>
      </x:c>
      <x:c r="AK2453">
        <x:v>4.17</x:v>
      </x:c>
      <x:c r="AL2453">
        <x:v>0.623</x:v>
      </x:c>
      <x:c r="AM2453">
        <x:v>0.63200000000000001</x:v>
      </x:c>
      <x:c r="AN2453">
        <x:v>0.56399999999999995</x:v>
      </x:c>
      <x:c r="AO2453">
        <x:v>-4.05</x:v>
      </x:c>
      <x:c r="AP2453">
        <x:v>3.96</x:v>
      </x:c>
      <x:c r="AQ2453">
        <x:v>-4.4800000000000004</x:v>
      </x:c>
      <x:c r="AR2453">
        <x:v>0.625</x:v>
      </x:c>
      <x:c r="AS2453">
        <x:v>0.61899999999999999</x:v>
      </x:c>
      <x:c r="AT2453">
        <x:v>0.65700000000000003</x:v>
      </x:c>
      <x:c r="AU2453">
        <x:v>2.95</x:v>
      </x:c>
      <x:c r="AV2453">
        <x:v>3.86</x:v>
      </x:c>
      <x:c r="AW2453">
        <x:v>3.4</x:v>
      </x:c>
      <x:c r="AX2453" t="s">
        <x:v>73</x:v>
      </x:c>
      <x:c r="AY2453">
        <x:v>7954.9</x:v>
      </x:c>
      <x:c r="AZ2453">
        <x:v>14867.5</x:v>
      </x:c>
      <x:c r="BA2453">
        <x:v>1.788</x:v>
      </x:c>
      <x:c r="BB2453">
        <x:v>0.58299999999999996</x:v>
      </x:c>
      <x:c r="BC2453">
        <x:v>3.21</x:v>
      </x:c>
      <x:c r="BD2453">
        <x:v>0.65700000000000003</x:v>
      </x:c>
      <x:c r="BE2453">
        <x:v>4.4800000000000004</x:v>
      </x:c>
      <x:c r="BF2453">
        <x:v>7.51E-2</x:v>
      </x:c>
      <x:c r="BG2453">
        <x:v>0.82640000000000002</x:v>
      </x:c>
      <x:c r="BH2453">
        <x:v>0.72609999999999997</x:v>
      </x:c>
      <x:c r="BI2453">
        <x:v>0.88280000000000003</x:v>
      </x:c>
      <x:c r="BJ2453">
        <x:v>1</x:v>
      </x:c>
      <x:c r="BK2453">
        <x:v>0.76670000000000005</x:v>
      </x:c>
      <x:c r="BL2453">
        <x:v>0.60909999999999997</x:v>
      </x:c>
      <x:c r="BM2453">
        <x:v>0.61170000000000002</x:v>
      </x:c>
      <x:c r="BN2453">
        <x:v>0</x:v>
      </x:c>
      <x:c r="BO2453" t="s">
        <x:v>74</x:v>
      </x:c>
      <x:c r="BP2453">
        <x:v>0</x:v>
      </x:c>
      <x:c r="BQ2453">
        <x:v>1</x:v>
      </x:c>
      <x:c r="BR2453" t="s">
        <x:v>75</x:v>
      </x:c>
      <x:c r="BS2453">
        <x:v>1</x:v>
      </x:c>
      <x:c r="BT2453" t="s">
        <x:v>123</x:v>
      </x:c>
      <x:c r="BU2453" t="s">
        <x:v>5</x:v>
      </x:c>
    </x:row>
    <x:row r="2454">
      <x:c r="A2454">
        <x:v>2453</x:v>
      </x:c>
      <x:c r="B2454">
        <x:v>711.3</x:v>
      </x:c>
      <x:c r="C2454">
        <x:v>488.4</x:v>
      </x:c>
      <x:c r="D2454">
        <x:v>97</x:v>
      </x:c>
      <x:c r="E2454">
        <x:v>109.4</x:v>
      </x:c>
      <x:c r="F2454">
        <x:v>16.5</x:v>
      </x:c>
      <x:c r="G2454">
        <x:v>775.2</x:v>
      </x:c>
      <x:c r="H2454">
        <x:v>5065.3999999999996</x:v>
      </x:c>
      <x:c r="I2454">
        <x:v>49.3</x:v>
      </x:c>
      <x:c r="J2454">
        <x:v>33</x:v>
      </x:c>
      <x:c r="K2454">
        <x:v>89.9</x:v>
      </x:c>
      <x:c r="L2454">
        <x:v>89.6</x:v>
      </x:c>
      <x:c r="M2454">
        <x:v>84.1</x:v>
      </x:c>
      <x:c r="N2454">
        <x:v>98.1</x:v>
      </x:c>
      <x:c r="O2454">
        <x:v>39.9</x:v>
      </x:c>
      <x:c r="P2454">
        <x:v>23.2</x:v>
      </x:c>
      <x:c r="Q2454">
        <x:v>5738.3</x:v>
      </x:c>
      <x:c r="R2454">
        <x:v>4633.8</x:v>
      </x:c>
      <x:c r="S2454">
        <x:v>5591.8</x:v>
      </x:c>
      <x:c r="T2454">
        <x:v>8586</x:v>
      </x:c>
      <x:c r="U2454">
        <x:v>7142.6</x:v>
      </x:c>
      <x:c r="V2454">
        <x:v>9027.7999999999993</x:v>
      </x:c>
      <x:c r="W2454">
        <x:v>1.496</x:v>
      </x:c>
      <x:c r="X2454">
        <x:v>1.5409999999999999</x:v>
      </x:c>
      <x:c r="Y2454">
        <x:v>1.6140000000000001</x:v>
      </x:c>
      <x:c r="Z2454">
        <x:v>0.755</x:v>
      </x:c>
      <x:c r="AA2454">
        <x:v>0.753</x:v>
      </x:c>
      <x:c r="AB2454">
        <x:v>0.77</x:v>
      </x:c>
      <x:c r="AC2454">
        <x:v>5.2</x:v>
      </x:c>
      <x:c r="AD2454">
        <x:v>6.57</x:v>
      </x:c>
      <x:c r="AE2454">
        <x:v>6.21</x:v>
      </x:c>
      <x:c r="AF2454">
        <x:v>0.63900000000000001</x:v>
      </x:c>
      <x:c r="AG2454">
        <x:v>0.64200000000000002</x:v>
      </x:c>
      <x:c r="AH2454">
        <x:v>0.70099999999999996</x:v>
      </x:c>
      <x:c r="AI2454">
        <x:v>3.88</x:v>
      </x:c>
      <x:c r="AJ2454">
        <x:v>5.8</x:v>
      </x:c>
      <x:c r="AK2454">
        <x:v>4.5999999999999996</x:v>
      </x:c>
      <x:c r="AL2454">
        <x:v>0.66900000000000004</x:v>
      </x:c>
      <x:c r="AM2454">
        <x:v>0.69699999999999995</x:v>
      </x:c>
      <x:c r="AN2454">
        <x:v>0.64200000000000002</x:v>
      </x:c>
      <x:c r="AO2454">
        <x:v>5.46</x:v>
      </x:c>
      <x:c r="AP2454">
        <x:v>5.43</x:v>
      </x:c>
      <x:c r="AQ2454">
        <x:v>5.45</x:v>
      </x:c>
      <x:c r="AR2454">
        <x:v>0.70799999999999996</x:v>
      </x:c>
      <x:c r="AS2454">
        <x:v>0.69099999999999995</x:v>
      </x:c>
      <x:c r="AT2454">
        <x:v>0.63400000000000001</x:v>
      </x:c>
      <x:c r="AU2454">
        <x:v>-5.41</x:v>
      </x:c>
      <x:c r="AV2454">
        <x:v>5.23</x:v>
      </x:c>
      <x:c r="AW2454">
        <x:v>4.43</x:v>
      </x:c>
      <x:c r="AX2454" t="s">
        <x:v>80</x:v>
      </x:c>
      <x:c r="AY2454">
        <x:v>4633.8</x:v>
      </x:c>
      <x:c r="AZ2454">
        <x:v>7142.6</x:v>
      </x:c>
      <x:c r="BA2454">
        <x:v>1.496</x:v>
      </x:c>
      <x:c r="BB2454">
        <x:v>0.77</x:v>
      </x:c>
      <x:c r="BC2454">
        <x:v>6.57</x:v>
      </x:c>
      <x:c r="BD2454">
        <x:v>0.70799999999999996</x:v>
      </x:c>
      <x:c r="BE2454">
        <x:v>5.8</x:v>
      </x:c>
      <x:c r="BF2454">
        <x:v>0.48680000000000001</x:v>
      </x:c>
      <x:c r="BG2454">
        <x:v>0.7581</x:v>
      </x:c>
      <x:c r="BH2454">
        <x:v>0.51249999999999996</x:v>
      </x:c>
      <x:c r="BI2454">
        <x:v>0.64159999999999995</x:v>
      </x:c>
      <x:c r="BJ2454">
        <x:v>1</x:v>
      </x:c>
      <x:c r="BK2454">
        <x:v>0.38190000000000002</x:v>
      </x:c>
      <x:c r="BL2454">
        <x:v>0.47639999999999999</x:v>
      </x:c>
      <x:c r="BM2454">
        <x:v>0.59519999999999995</x:v>
      </x:c>
      <x:c r="BN2454">
        <x:v>0.59519999999999995</x:v>
      </x:c>
      <x:c r="BO2454" t="s">
        <x:v>81</x:v>
      </x:c>
      <x:c r="BP2454">
        <x:v>0</x:v>
      </x:c>
      <x:c r="BQ2454">
        <x:v>1</x:v>
      </x:c>
      <x:c r="BR2454" t="s">
        <x:v>79</x:v>
      </x:c>
      <x:c r="BS2454">
        <x:v>0</x:v>
      </x:c>
      <x:c r="BU2454" t="s">
        <x:v>5</x:v>
      </x:c>
    </x:row>
    <x:row r="2455">
      <x:c r="A2455">
        <x:v>2454</x:v>
      </x:c>
      <x:c r="B2455">
        <x:v>1668.9</x:v>
      </x:c>
      <x:c r="C2455">
        <x:v>968.6</x:v>
      </x:c>
      <x:c r="D2455">
        <x:v>142.80000000000001</x:v>
      </x:c>
      <x:c r="E2455">
        <x:v>182.5</x:v>
      </x:c>
      <x:c r="F2455">
        <x:v>32.4</x:v>
      </x:c>
      <x:c r="G2455">
        <x:v>1338</x:v>
      </x:c>
      <x:c r="H2455">
        <x:v>8521.5</x:v>
      </x:c>
      <x:c r="I2455">
        <x:v>35.299999999999997</x:v>
      </x:c>
      <x:c r="J2455">
        <x:v>46.4</x:v>
      </x:c>
      <x:c r="K2455">
        <x:v>107.5</x:v>
      </x:c>
      <x:c r="L2455">
        <x:v>109.3</x:v>
      </x:c>
      <x:c r="M2455">
        <x:v>93.8</x:v>
      </x:c>
      <x:c r="N2455">
        <x:v>115.8</x:v>
      </x:c>
      <x:c r="O2455">
        <x:v>45.3</x:v>
      </x:c>
      <x:c r="P2455">
        <x:v>33.9</x:v>
      </x:c>
      <x:c r="Q2455">
        <x:v>756.2</x:v>
      </x:c>
      <x:c r="R2455">
        <x:v>765.9</x:v>
      </x:c>
      <x:c r="S2455">
        <x:v>1287.4000000000001</x:v>
      </x:c>
      <x:c r="T2455">
        <x:v>1200</x:v>
      </x:c>
      <x:c r="U2455">
        <x:v>1200</x:v>
      </x:c>
      <x:c r="V2455">
        <x:v>1410.7</x:v>
      </x:c>
      <x:c r="W2455">
        <x:v>1.587</x:v>
      </x:c>
      <x:c r="X2455">
        <x:v>1.5669999999999999</x:v>
      </x:c>
      <x:c r="Y2455">
        <x:v>1.0960000000000001</x:v>
      </x:c>
      <x:c r="Z2455">
        <x:v>0.92</x:v>
      </x:c>
      <x:c r="AA2455">
        <x:v>0.98599999999999999</x:v>
      </x:c>
      <x:c r="AB2455">
        <x:v>0.93500000000000005</x:v>
      </x:c>
      <x:c r="AC2455">
        <x:v>9</x:v>
      </x:c>
      <x:c r="AD2455">
        <x:v>9.67</x:v>
      </x:c>
      <x:c r="AE2455">
        <x:v>9.06</x:v>
      </x:c>
      <x:c r="AF2455">
        <x:v>0.92400000000000004</x:v>
      </x:c>
      <x:c r="AG2455">
        <x:v>0.72099999999999997</x:v>
      </x:c>
      <x:c r="AH2455">
        <x:v>0.86199999999999999</x:v>
      </x:c>
      <x:c r="AI2455">
        <x:v>6.6</x:v>
      </x:c>
      <x:c r="AJ2455">
        <x:v>7.43</x:v>
      </x:c>
      <x:c r="AK2455">
        <x:v>7.63</x:v>
      </x:c>
      <x:c r="AL2455">
        <x:v>0.80800000000000005</x:v>
      </x:c>
      <x:c r="AM2455">
        <x:v>0.72299999999999998</x:v>
      </x:c>
      <x:c r="AN2455">
        <x:v>0.96</x:v>
      </x:c>
      <x:c r="AO2455">
        <x:v>7.41</x:v>
      </x:c>
      <x:c r="AP2455">
        <x:v>6.94</x:v>
      </x:c>
      <x:c r="AQ2455">
        <x:v>5.9</x:v>
      </x:c>
      <x:c r="AR2455">
        <x:v>0.86299999999999999</x:v>
      </x:c>
      <x:c r="AS2455">
        <x:v>0.95899999999999996</x:v>
      </x:c>
      <x:c r="AT2455">
        <x:v>0.77900000000000003</x:v>
      </x:c>
      <x:c r="AU2455">
        <x:v>6.9</x:v>
      </x:c>
      <x:c r="AV2455">
        <x:v>8.1300000000000008</x:v>
      </x:c>
      <x:c r="AW2455">
        <x:v>8.57</x:v>
      </x:c>
      <x:c r="AX2455" t="s">
        <x:v>77</x:v>
      </x:c>
      <x:c r="AY2455">
        <x:v>756.2</x:v>
      </x:c>
      <x:c r="AZ2455">
        <x:v>1200</x:v>
      </x:c>
      <x:c r="BA2455">
        <x:v>1.0960000000000001</x:v>
      </x:c>
      <x:c r="BB2455">
        <x:v>0.98599999999999999</x:v>
      </x:c>
      <x:c r="BC2455">
        <x:v>9.67</x:v>
      </x:c>
      <x:c r="BD2455">
        <x:v>0.96</x:v>
      </x:c>
      <x:c r="BE2455">
        <x:v>8.57</x:v>
      </x:c>
      <x:c r="BF2455">
        <x:v>7.1099999999999997E-2</x:v>
      </x:c>
      <x:c r="BG2455">
        <x:v>0.61660000000000004</x:v>
      </x:c>
      <x:c r="BH2455">
        <x:v>0.1084</x:v>
      </x:c>
      <x:c r="BI2455">
        <x:v>0.24729999999999999</x:v>
      </x:c>
      <x:c r="BJ2455">
        <x:v>1</x:v>
      </x:c>
      <x:c r="BK2455">
        <x:v>7.2700000000000001E-2</x:v>
      </x:c>
      <x:c r="BL2455">
        <x:v>0.2198</x:v>
      </x:c>
      <x:c r="BM2455">
        <x:v>0.32469999999999999</x:v>
      </x:c>
      <x:c r="BN2455">
        <x:v>0.32469999999999999</x:v>
      </x:c>
      <x:c r="BO2455" t="s">
        <x:v>78</x:v>
      </x:c>
      <x:c r="BP2455">
        <x:v>0</x:v>
      </x:c>
      <x:c r="BQ2455">
        <x:v>1</x:v>
      </x:c>
      <x:c r="BR2455" t="s">
        <x:v>82</x:v>
      </x:c>
      <x:c r="BS2455">
        <x:v>0</x:v>
      </x:c>
      <x:c r="BU2455" t="s">
        <x:v>5</x:v>
      </x:c>
    </x:row>
    <x:row r="2456">
      <x:c r="A2456">
        <x:v>2455</x:v>
      </x:c>
      <x:c r="B2456">
        <x:v>1603.9</x:v>
      </x:c>
      <x:c r="C2456">
        <x:v>826.9</x:v>
      </x:c>
      <x:c r="D2456">
        <x:v>139.6</x:v>
      </x:c>
      <x:c r="E2456">
        <x:v>181.1</x:v>
      </x:c>
      <x:c r="F2456">
        <x:v>34</x:v>
      </x:c>
      <x:c r="G2456">
        <x:v>1282.3</x:v>
      </x:c>
      <x:c r="H2456">
        <x:v>8338.9</x:v>
      </x:c>
      <x:c r="I2456">
        <x:v>32.700000000000003</x:v>
      </x:c>
      <x:c r="J2456">
        <x:v>47.2</x:v>
      </x:c>
      <x:c r="K2456">
        <x:v>108.4</x:v>
      </x:c>
      <x:c r="L2456">
        <x:v>106.9</x:v>
      </x:c>
      <x:c r="M2456">
        <x:v>94.6</x:v>
      </x:c>
      <x:c r="N2456">
        <x:v>117.3</x:v>
      </x:c>
      <x:c r="O2456">
        <x:v>43.3</x:v>
      </x:c>
      <x:c r="P2456">
        <x:v>33.299999999999997</x:v>
      </x:c>
      <x:c r="Q2456">
        <x:v>875.6</x:v>
      </x:c>
      <x:c r="R2456">
        <x:v>1001.5</x:v>
      </x:c>
      <x:c r="S2456">
        <x:v>760.3</x:v>
      </x:c>
      <x:c r="T2456">
        <x:v>1200</x:v>
      </x:c>
      <x:c r="U2456">
        <x:v>1200</x:v>
      </x:c>
      <x:c r="V2456">
        <x:v>1200</x:v>
      </x:c>
      <x:c r="W2456">
        <x:v>1.37</x:v>
      </x:c>
      <x:c r="X2456">
        <x:v>1.198</x:v>
      </x:c>
      <x:c r="Y2456">
        <x:v>1.5780000000000001</x:v>
      </x:c>
      <x:c r="Z2456">
        <x:v>0.93100000000000005</x:v>
      </x:c>
      <x:c r="AA2456">
        <x:v>0.94099999999999995</x:v>
      </x:c>
      <x:c r="AB2456">
        <x:v>0.92600000000000005</x:v>
      </x:c>
      <x:c r="AC2456">
        <x:v>8.7799999999999994</x:v>
      </x:c>
      <x:c r="AD2456">
        <x:v>8.9700000000000006</x:v>
      </x:c>
      <x:c r="AE2456">
        <x:v>9.31</x:v>
      </x:c>
      <x:c r="AF2456">
        <x:v>0.94699999999999995</x:v>
      </x:c>
      <x:c r="AG2456">
        <x:v>0.72899999999999998</x:v>
      </x:c>
      <x:c r="AH2456">
        <x:v>0.83899999999999997</x:v>
      </x:c>
      <x:c r="AI2456">
        <x:v>8.01</x:v>
      </x:c>
      <x:c r="AJ2456">
        <x:v>6.08</x:v>
      </x:c>
      <x:c r="AK2456">
        <x:v>7.28</x:v>
      </x:c>
      <x:c r="AL2456">
        <x:v>0.86799999999999999</x:v>
      </x:c>
      <x:c r="AM2456">
        <x:v>0.79600000000000004</x:v>
      </x:c>
      <x:c r="AN2456">
        <x:v>0.90500000000000003</x:v>
      </x:c>
      <x:c r="AO2456">
        <x:v>8.5299999999999994</x:v>
      </x:c>
      <x:c r="AP2456">
        <x:v>9.18</x:v>
      </x:c>
      <x:c r="AQ2456">
        <x:v>-6.31</x:v>
      </x:c>
      <x:c r="AR2456">
        <x:v>0.90100000000000002</x:v>
      </x:c>
      <x:c r="AS2456">
        <x:v>0.874</x:v>
      </x:c>
      <x:c r="AT2456">
        <x:v>0.94499999999999995</x:v>
      </x:c>
      <x:c r="AU2456">
        <x:v>6.41</x:v>
      </x:c>
      <x:c r="AV2456">
        <x:v>7.54</x:v>
      </x:c>
      <x:c r="AW2456">
        <x:v>9.11</x:v>
      </x:c>
      <x:c r="AX2456" t="s">
        <x:v>77</x:v>
      </x:c>
      <x:c r="AY2456">
        <x:v>760.3</x:v>
      </x:c>
      <x:c r="AZ2456">
        <x:v>1200</x:v>
      </x:c>
      <x:c r="BA2456">
        <x:v>1.198</x:v>
      </x:c>
      <x:c r="BB2456">
        <x:v>0.94099999999999995</x:v>
      </x:c>
      <x:c r="BC2456">
        <x:v>9.31</x:v>
      </x:c>
      <x:c r="BD2456">
        <x:v>0.94699999999999995</x:v>
      </x:c>
      <x:c r="BE2456">
        <x:v>9.18</x:v>
      </x:c>
      <x:c r="BF2456">
        <x:v>9.6299999999999997E-2</x:v>
      </x:c>
      <x:c r="BG2456">
        <x:v>0.60899999999999999</x:v>
      </x:c>
      <x:c r="BH2456">
        <x:v>0.1191</x:v>
      </x:c>
      <x:c r="BI2456">
        <x:v>0.27089999999999997</x:v>
      </x:c>
      <x:c r="BJ2456">
        <x:v>1</x:v>
      </x:c>
      <x:c r="BK2456">
        <x:v>9.3399999999999997E-2</x:v>
      </x:c>
      <x:c r="BL2456">
        <x:v>0.18709999999999999</x:v>
      </x:c>
      <x:c r="BM2456">
        <x:v>0.32940000000000003</x:v>
      </x:c>
      <x:c r="BN2456">
        <x:v>0.32940000000000003</x:v>
      </x:c>
      <x:c r="BO2456" t="s">
        <x:v>78</x:v>
      </x:c>
      <x:c r="BP2456">
        <x:v>0</x:v>
      </x:c>
      <x:c r="BQ2456">
        <x:v>1</x:v>
      </x:c>
      <x:c r="BR2456" t="s">
        <x:v>79</x:v>
      </x:c>
      <x:c r="BS2456">
        <x:v>0</x:v>
      </x:c>
      <x:c r="BU2456" t="s">
        <x:v>5</x:v>
      </x:c>
    </x:row>
    <x:row r="2457">
      <x:c r="A2457">
        <x:v>2456</x:v>
      </x:c>
      <x:c r="B2457">
        <x:v>100</x:v>
      </x:c>
      <x:c r="C2457">
        <x:v>124.7</x:v>
      </x:c>
      <x:c r="D2457">
        <x:v>66.599999999999994</x:v>
      </x:c>
      <x:c r="E2457">
        <x:v>50</x:v>
      </x:c>
      <x:c r="F2457">
        <x:v>2.4</x:v>
      </x:c>
      <x:c r="G2457">
        <x:v>350</x:v>
      </x:c>
      <x:c r="H2457">
        <x:v>2617.6999999999998</x:v>
      </x:c>
      <x:c r="I2457">
        <x:v>58.3</x:v>
      </x:c>
      <x:c r="J2457">
        <x:v>22.6</x:v>
      </x:c>
      <x:c r="K2457">
        <x:v>76.2</x:v>
      </x:c>
      <x:c r="L2457">
        <x:v>75.3</x:v>
      </x:c>
      <x:c r="M2457">
        <x:v>72.3</x:v>
      </x:c>
      <x:c r="N2457">
        <x:v>80.5</x:v>
      </x:c>
      <x:c r="O2457">
        <x:v>35.4</x:v>
      </x:c>
      <x:c r="P2457">
        <x:v>10</x:v>
      </x:c>
      <x:c r="Q2457">
        <x:v>7769.8</x:v>
      </x:c>
      <x:c r="R2457">
        <x:v>8851.1</x:v>
      </x:c>
      <x:c r="S2457">
        <x:v>9425.7000000000007</x:v>
      </x:c>
      <x:c r="T2457">
        <x:v>14226.5</x:v>
      </x:c>
      <x:c r="U2457">
        <x:v>16075.6</x:v>
      </x:c>
      <x:c r="V2457">
        <x:v>17932.900000000001</x:v>
      </x:c>
      <x:c r="W2457">
        <x:v>1.831</x:v>
      </x:c>
      <x:c r="X2457">
        <x:v>1.8160000000000001</x:v>
      </x:c>
      <x:c r="Y2457">
        <x:v>1.903</x:v>
      </x:c>
      <x:c r="Z2457">
        <x:v>0.5</x:v>
      </x:c>
      <x:c r="AA2457">
        <x:v>0.52800000000000002</x:v>
      </x:c>
      <x:c r="AB2457">
        <x:v>0.5</x:v>
      </x:c>
      <x:c r="AC2457">
        <x:v>2.16</x:v>
      </x:c>
      <x:c r="AD2457">
        <x:v>2.94</x:v>
      </x:c>
      <x:c r="AE2457">
        <x:v>2</x:v>
      </x:c>
      <x:c r="AF2457">
        <x:v>0.51900000000000002</x:v>
      </x:c>
      <x:c r="AG2457">
        <x:v>0.54400000000000004</x:v>
      </x:c>
      <x:c r="AH2457">
        <x:v>0.51600000000000001</x:v>
      </x:c>
      <x:c r="AI2457">
        <x:v>2.4500000000000002</x:v>
      </x:c>
      <x:c r="AJ2457">
        <x:v>3.33</x:v>
      </x:c>
      <x:c r="AK2457">
        <x:v>-2.21</x:v>
      </x:c>
      <x:c r="AL2457">
        <x:v>0.53200000000000003</x:v>
      </x:c>
      <x:c r="AM2457">
        <x:v>0.58599999999999997</x:v>
      </x:c>
      <x:c r="AN2457">
        <x:v>0.54900000000000004</x:v>
      </x:c>
      <x:c r="AO2457">
        <x:v>-2.62</x:v>
      </x:c>
      <x:c r="AP2457">
        <x:v>2.8</x:v>
      </x:c>
      <x:c r="AQ2457">
        <x:v>2.71</x:v>
      </x:c>
      <x:c r="AR2457">
        <x:v>0.52400000000000002</x:v>
      </x:c>
      <x:c r="AS2457">
        <x:v>0.54800000000000004</x:v>
      </x:c>
      <x:c r="AT2457">
        <x:v>0.51100000000000001</x:v>
      </x:c>
      <x:c r="AU2457">
        <x:v>-2</x:v>
      </x:c>
      <x:c r="AV2457">
        <x:v>-2.08</x:v>
      </x:c>
      <x:c r="AW2457">
        <x:v>2.64</x:v>
      </x:c>
      <x:c r="AX2457" t="s">
        <x:v>129</x:v>
      </x:c>
      <x:c r="AY2457">
        <x:v>7769.8</x:v>
      </x:c>
      <x:c r="AZ2457">
        <x:v>14226.5</x:v>
      </x:c>
      <x:c r="BA2457">
        <x:v>1.8160000000000001</x:v>
      </x:c>
      <x:c r="BB2457">
        <x:v>0.52800000000000002</x:v>
      </x:c>
      <x:c r="BC2457">
        <x:v>2.94</x:v>
      </x:c>
      <x:c r="BD2457">
        <x:v>0.58599999999999997</x:v>
      </x:c>
      <x:c r="BE2457">
        <x:v>3.33</x:v>
      </x:c>
      <x:c r="BF2457">
        <x:v>0.92220000000000002</x:v>
      </x:c>
      <x:c r="BG2457">
        <x:v>0.91500000000000004</x:v>
      </x:c>
      <x:c r="BH2457">
        <x:v>0.94359999999999999</x:v>
      </x:c>
      <x:c r="BI2457">
        <x:v>1</x:v>
      </x:c>
      <x:c r="BJ2457">
        <x:v>1</x:v>
      </x:c>
      <x:c r="BK2457">
        <x:v>0.93769999999999998</x:v>
      </x:c>
      <x:c r="BL2457">
        <x:v>0.80830000000000002</x:v>
      </x:c>
      <x:c r="BM2457">
        <x:v>0.92149999999999999</x:v>
      </x:c>
      <x:c r="BN2457">
        <x:v>0.92149999999999999</x:v>
      </x:c>
      <x:c r="BO2457" t="s">
        <x:v>98</x:v>
      </x:c>
      <x:c r="BP2457">
        <x:v>1</x:v>
      </x:c>
      <x:c r="BQ2457">
        <x:v>0</x:v>
      </x:c>
      <x:c r="BR2457" t="s">
        <x:v>85</x:v>
      </x:c>
      <x:c r="BS2457">
        <x:v>0</x:v>
      </x:c>
      <x:c r="BU2457" t="s">
        <x:v>5</x:v>
      </x:c>
    </x:row>
    <x:row r="2458">
      <x:c r="A2458">
        <x:v>2457</x:v>
      </x:c>
      <x:c r="B2458">
        <x:v>1454.9</x:v>
      </x:c>
      <x:c r="C2458">
        <x:v>868.5</x:v>
      </x:c>
      <x:c r="D2458">
        <x:v>141.6</x:v>
      </x:c>
      <x:c r="E2458">
        <x:v>178</x:v>
      </x:c>
      <x:c r="F2458">
        <x:v>33.4</x:v>
      </x:c>
      <x:c r="G2458">
        <x:v>1220.0999999999999</x:v>
      </x:c>
      <x:c r="H2458">
        <x:v>7823.7</x:v>
      </x:c>
      <x:c r="I2458">
        <x:v>34.4</x:v>
      </x:c>
      <x:c r="J2458">
        <x:v>43.2</x:v>
      </x:c>
      <x:c r="K2458">
        <x:v>104.3</x:v>
      </x:c>
      <x:c r="L2458">
        <x:v>102.9</x:v>
      </x:c>
      <x:c r="M2458">
        <x:v>94</x:v>
      </x:c>
      <x:c r="N2458">
        <x:v>113.5</x:v>
      </x:c>
      <x:c r="O2458">
        <x:v>45.3</x:v>
      </x:c>
      <x:c r="P2458">
        <x:v>31.5</x:v>
      </x:c>
      <x:c r="Q2458">
        <x:v>1792</x:v>
      </x:c>
      <x:c r="R2458">
        <x:v>790.9</x:v>
      </x:c>
      <x:c r="S2458">
        <x:v>1287.5</x:v>
      </x:c>
      <x:c r="T2458">
        <x:v>2165</x:v>
      </x:c>
      <x:c r="U2458">
        <x:v>1200</x:v>
      </x:c>
      <x:c r="V2458">
        <x:v>1451.2</x:v>
      </x:c>
      <x:c r="W2458">
        <x:v>1.208</x:v>
      </x:c>
      <x:c r="X2458">
        <x:v>1.5169999999999999</x:v>
      </x:c>
      <x:c r="Y2458">
        <x:v>1.127</x:v>
      </x:c>
      <x:c r="Z2458">
        <x:v>0.85</x:v>
      </x:c>
      <x:c r="AA2458">
        <x:v>0.85099999999999998</x:v>
      </x:c>
      <x:c r="AB2458">
        <x:v>0.91800000000000004</x:v>
      </x:c>
      <x:c r="AC2458">
        <x:v>7.54</x:v>
      </x:c>
      <x:c r="AD2458">
        <x:v>7.79</x:v>
      </x:c>
      <x:c r="AE2458">
        <x:v>-7.73</x:v>
      </x:c>
      <x:c r="AF2458">
        <x:v>0.83699999999999997</x:v>
      </x:c>
      <x:c r="AG2458">
        <x:v>0.79900000000000004</x:v>
      </x:c>
      <x:c r="AH2458">
        <x:v>0.79100000000000004</x:v>
      </x:c>
      <x:c r="AI2458">
        <x:v>-8.27</x:v>
      </x:c>
      <x:c r="AJ2458">
        <x:v>5.63</x:v>
      </x:c>
      <x:c r="AK2458">
        <x:v>-7.25</x:v>
      </x:c>
      <x:c r="AL2458">
        <x:v>0.82499999999999996</x:v>
      </x:c>
      <x:c r="AM2458">
        <x:v>0.79900000000000004</x:v>
      </x:c>
      <x:c r="AN2458">
        <x:v>0.83499999999999996</x:v>
      </x:c>
      <x:c r="AO2458">
        <x:v>-5.87</x:v>
      </x:c>
      <x:c r="AP2458">
        <x:v>-6.75</x:v>
      </x:c>
      <x:c r="AQ2458">
        <x:v>6.62</x:v>
      </x:c>
      <x:c r="AR2458">
        <x:v>0.86699999999999999</x:v>
      </x:c>
      <x:c r="AS2458">
        <x:v>0.74299999999999999</x:v>
      </x:c>
      <x:c r="AT2458">
        <x:v>0.81</x:v>
      </x:c>
      <x:c r="AU2458">
        <x:v>8.5299999999999994</x:v>
      </x:c>
      <x:c r="AV2458">
        <x:v>6.64</x:v>
      </x:c>
      <x:c r="AW2458">
        <x:v>8.77</x:v>
      </x:c>
      <x:c r="AX2458" t="s">
        <x:v>77</x:v>
      </x:c>
      <x:c r="AY2458">
        <x:v>790.9</x:v>
      </x:c>
      <x:c r="AZ2458">
        <x:v>1200</x:v>
      </x:c>
      <x:c r="BA2458">
        <x:v>1.127</x:v>
      </x:c>
      <x:c r="BB2458">
        <x:v>0.91800000000000004</x:v>
      </x:c>
      <x:c r="BC2458">
        <x:v>7.79</x:v>
      </x:c>
      <x:c r="BD2458">
        <x:v>0.86699999999999999</x:v>
      </x:c>
      <x:c r="BE2458">
        <x:v>8.77</x:v>
      </x:c>
      <x:c r="BF2458">
        <x:v>0.1196</x:v>
      </x:c>
      <x:c r="BG2458">
        <x:v>0.64739999999999998</x:v>
      </x:c>
      <x:c r="BH2458">
        <x:v>0.17180000000000001</x:v>
      </x:c>
      <x:c r="BI2458">
        <x:v>0.34060000000000001</x:v>
      </x:c>
      <x:c r="BJ2458">
        <x:v>1</x:v>
      </x:c>
      <x:c r="BK2458">
        <x:v>0.20369999999999999</x:v>
      </x:c>
      <x:c r="BL2458">
        <x:v>0.25080000000000002</x:v>
      </x:c>
      <x:c r="BM2458">
        <x:v>0.3755</x:v>
      </x:c>
      <x:c r="BN2458">
        <x:v>0.3755</x:v>
      </x:c>
      <x:c r="BO2458" t="s">
        <x:v>78</x:v>
      </x:c>
      <x:c r="BP2458">
        <x:v>0</x:v>
      </x:c>
      <x:c r="BQ2458">
        <x:v>1</x:v>
      </x:c>
      <x:c r="BR2458" t="s">
        <x:v>82</x:v>
      </x:c>
      <x:c r="BS2458">
        <x:v>0</x:v>
      </x:c>
      <x:c r="BU2458" t="s">
        <x:v>5</x:v>
      </x:c>
    </x:row>
    <x:row r="2459">
      <x:c r="A2459">
        <x:v>2458</x:v>
      </x:c>
      <x:c r="B2459">
        <x:v>672.3</x:v>
      </x:c>
      <x:c r="C2459">
        <x:v>441.8</x:v>
      </x:c>
      <x:c r="D2459">
        <x:v>93.9</x:v>
      </x:c>
      <x:c r="E2459">
        <x:v>98.4</x:v>
      </x:c>
      <x:c r="F2459">
        <x:v>10.199999999999999</x:v>
      </x:c>
      <x:c r="G2459">
        <x:v>685.5</x:v>
      </x:c>
      <x:c r="H2459">
        <x:v>4774.8999999999996</x:v>
      </x:c>
      <x:c r="I2459">
        <x:v>50.6</x:v>
      </x:c>
      <x:c r="J2459">
        <x:v>26.1</x:v>
      </x:c>
      <x:c r="K2459">
        <x:v>85</x:v>
      </x:c>
      <x:c r="L2459">
        <x:v>84.7</x:v>
      </x:c>
      <x:c r="M2459">
        <x:v>78.599999999999994</x:v>
      </x:c>
      <x:c r="N2459">
        <x:v>91.3</x:v>
      </x:c>
      <x:c r="O2459">
        <x:v>38.5</x:v>
      </x:c>
      <x:c r="P2459">
        <x:v>20.6</x:v>
      </x:c>
      <x:c r="Q2459">
        <x:v>7226.7</x:v>
      </x:c>
      <x:c r="R2459">
        <x:v>7070.9</x:v>
      </x:c>
      <x:c r="S2459">
        <x:v>6228.2</x:v>
      </x:c>
      <x:c r="T2459">
        <x:v>12275.3</x:v>
      </x:c>
      <x:c r="U2459">
        <x:v>11570.4</x:v>
      </x:c>
      <x:c r="V2459">
        <x:v>9763.7000000000007</x:v>
      </x:c>
      <x:c r="W2459">
        <x:v>1.6990000000000001</x:v>
      </x:c>
      <x:c r="X2459">
        <x:v>1.6359999999999999</x:v>
      </x:c>
      <x:c r="Y2459">
        <x:v>1.5680000000000001</x:v>
      </x:c>
      <x:c r="Z2459">
        <x:v>0.69499999999999995</x:v>
      </x:c>
      <x:c r="AA2459">
        <x:v>0.68100000000000005</x:v>
      </x:c>
      <x:c r="AB2459">
        <x:v>0.67700000000000005</x:v>
      </x:c>
      <x:c r="AC2459">
        <x:v>4.7</x:v>
      </x:c>
      <x:c r="AD2459">
        <x:v>-4.42</x:v>
      </x:c>
      <x:c r="AE2459">
        <x:v>4.62</x:v>
      </x:c>
      <x:c r="AF2459">
        <x:v>0.55000000000000004</x:v>
      </x:c>
      <x:c r="AG2459">
        <x:v>0.56399999999999995</x:v>
      </x:c>
      <x:c r="AH2459">
        <x:v>0.624</x:v>
      </x:c>
      <x:c r="AI2459">
        <x:v>2.91</x:v>
      </x:c>
      <x:c r="AJ2459">
        <x:v>-3.07</x:v>
      </x:c>
      <x:c r="AK2459">
        <x:v>-3.19</x:v>
      </x:c>
      <x:c r="AL2459">
        <x:v>0.67300000000000004</x:v>
      </x:c>
      <x:c r="AM2459">
        <x:v>0.58299999999999996</x:v>
      </x:c>
      <x:c r="AN2459">
        <x:v>0.61199999999999999</x:v>
      </x:c>
      <x:c r="AO2459">
        <x:v>3.39</x:v>
      </x:c>
      <x:c r="AP2459">
        <x:v>4.2</x:v>
      </x:c>
      <x:c r="AQ2459">
        <x:v>-3.4</x:v>
      </x:c>
      <x:c r="AR2459">
        <x:v>0.58399999999999996</x:v>
      </x:c>
      <x:c r="AS2459">
        <x:v>0.624</x:v>
      </x:c>
      <x:c r="AT2459">
        <x:v>0.622</x:v>
      </x:c>
      <x:c r="AU2459">
        <x:v>-3.9</x:v>
      </x:c>
      <x:c r="AV2459">
        <x:v>2.98</x:v>
      </x:c>
      <x:c r="AW2459">
        <x:v>3.43</x:v>
      </x:c>
      <x:c r="AX2459" t="s">
        <x:v>84</x:v>
      </x:c>
      <x:c r="AY2459">
        <x:v>6228.2</x:v>
      </x:c>
      <x:c r="AZ2459">
        <x:v>9763.7000000000007</x:v>
      </x:c>
      <x:c r="BA2459">
        <x:v>1.5680000000000001</x:v>
      </x:c>
      <x:c r="BB2459">
        <x:v>0.69499999999999995</x:v>
      </x:c>
      <x:c r="BC2459">
        <x:v>4.7</x:v>
      </x:c>
      <x:c r="BD2459">
        <x:v>0.67300000000000004</x:v>
      </x:c>
      <x:c r="BE2459">
        <x:v>4.2</x:v>
      </x:c>
      <x:c r="BF2459">
        <x:v>0.57030000000000003</x:v>
      </x:c>
      <x:c r="BG2459">
        <x:v>0.85199999999999998</x:v>
      </x:c>
      <x:c r="BH2459">
        <x:v>0.6593</x:v>
      </x:c>
      <x:c r="BI2459">
        <x:v>0.72760000000000002</x:v>
      </x:c>
      <x:c r="BJ2459">
        <x:v>1</x:v>
      </x:c>
      <x:c r="BK2459">
        <x:v>0.52829999999999999</x:v>
      </x:c>
      <x:c r="BL2459">
        <x:v>0.63590000000000002</x:v>
      </x:c>
      <x:c r="BM2459">
        <x:v>0.6956</x:v>
      </x:c>
      <x:c r="BN2459">
        <x:v>0.6956</x:v>
      </x:c>
      <x:c r="BO2459" t="s">
        <x:v>83</x:v>
      </x:c>
      <x:c r="BP2459">
        <x:v>1</x:v>
      </x:c>
      <x:c r="BQ2459">
        <x:v>1</x:v>
      </x:c>
      <x:c r="BR2459" t="s">
        <x:v>79</x:v>
      </x:c>
      <x:c r="BS2459">
        <x:v>0</x:v>
      </x:c>
      <x:c r="BU2459" t="s">
        <x:v>5</x:v>
      </x:c>
    </x:row>
    <x:row r="2460">
      <x:c r="A2460">
        <x:v>2459</x:v>
      </x:c>
      <x:c r="B2460">
        <x:v>167.5</x:v>
      </x:c>
      <x:c r="C2460">
        <x:v>185.3</x:v>
      </x:c>
      <x:c r="D2460">
        <x:v>66.599999999999994</x:v>
      </x:c>
      <x:c r="E2460">
        <x:v>50.7</x:v>
      </x:c>
      <x:c r="F2460">
        <x:v>2.2000000000000002</x:v>
      </x:c>
      <x:c r="G2460">
        <x:v>359.9</x:v>
      </x:c>
      <x:c r="H2460">
        <x:v>3003.2</x:v>
      </x:c>
      <x:c r="I2460">
        <x:v>57.9</x:v>
      </x:c>
      <x:c r="J2460">
        <x:v>21.2</x:v>
      </x:c>
      <x:c r="K2460">
        <x:v>80.5</x:v>
      </x:c>
      <x:c r="L2460">
        <x:v>75.5</x:v>
      </x:c>
      <x:c r="M2460">
        <x:v>71</x:v>
      </x:c>
      <x:c r="N2460">
        <x:v>84.9</x:v>
      </x:c>
      <x:c r="O2460">
        <x:v>36.1</x:v>
      </x:c>
      <x:c r="P2460">
        <x:v>13.9</x:v>
      </x:c>
      <x:c r="Q2460">
        <x:v>9112.6</x:v>
      </x:c>
      <x:c r="R2460">
        <x:v>8890.1</x:v>
      </x:c>
      <x:c r="S2460">
        <x:v>9858.2000000000007</x:v>
      </x:c>
      <x:c r="T2460">
        <x:v>17823.099999999999</x:v>
      </x:c>
      <x:c r="U2460">
        <x:v>16580.2</x:v>
      </x:c>
      <x:c r="V2460">
        <x:v>19144.900000000001</x:v>
      </x:c>
      <x:c r="W2460">
        <x:v>1.956</x:v>
      </x:c>
      <x:c r="X2460">
        <x:v>1.865</x:v>
      </x:c>
      <x:c r="Y2460">
        <x:v>1.9419999999999999</x:v>
      </x:c>
      <x:c r="Z2460">
        <x:v>0.52200000000000002</x:v>
      </x:c>
      <x:c r="AA2460">
        <x:v>0.53400000000000003</x:v>
      </x:c>
      <x:c r="AB2460">
        <x:v>0.502</x:v>
      </x:c>
      <x:c r="AC2460">
        <x:v>-2.31</x:v>
      </x:c>
      <x:c r="AD2460">
        <x:v>-2.74</x:v>
      </x:c>
      <x:c r="AE2460">
        <x:v>2.46</x:v>
      </x:c>
      <x:c r="AF2460">
        <x:v>0.502</x:v>
      </x:c>
      <x:c r="AG2460">
        <x:v>0.52100000000000002</x:v>
      </x:c>
      <x:c r="AH2460">
        <x:v>0.53300000000000003</x:v>
      </x:c>
      <x:c r="AI2460">
        <x:v>-2.23</x:v>
      </x:c>
      <x:c r="AJ2460">
        <x:v>-2.48</x:v>
      </x:c>
      <x:c r="AK2460">
        <x:v>2.2400000000000002</x:v>
      </x:c>
      <x:c r="AL2460">
        <x:v>0.5</x:v>
      </x:c>
      <x:c r="AM2460">
        <x:v>0.505</x:v>
      </x:c>
      <x:c r="AN2460">
        <x:v>0.54800000000000004</x:v>
      </x:c>
      <x:c r="AO2460">
        <x:v>2.29</x:v>
      </x:c>
      <x:c r="AP2460">
        <x:v>-2.2200000000000002</x:v>
      </x:c>
      <x:c r="AQ2460">
        <x:v>2</x:v>
      </x:c>
      <x:c r="AR2460">
        <x:v>0.52600000000000002</x:v>
      </x:c>
      <x:c r="AS2460">
        <x:v>0.52700000000000002</x:v>
      </x:c>
      <x:c r="AT2460">
        <x:v>0.50700000000000001</x:v>
      </x:c>
      <x:c r="AU2460">
        <x:v>2.2599999999999998</x:v>
      </x:c>
      <x:c r="AV2460">
        <x:v>2.09</x:v>
      </x:c>
      <x:c r="AW2460">
        <x:v>2</x:v>
      </x:c>
      <x:c r="AX2460" t="s">
        <x:v>99</x:v>
      </x:c>
      <x:c r="AY2460">
        <x:v>8890.1</x:v>
      </x:c>
      <x:c r="AZ2460">
        <x:v>16580.2</x:v>
      </x:c>
      <x:c r="BA2460">
        <x:v>1.865</x:v>
      </x:c>
      <x:c r="BB2460">
        <x:v>0.53400000000000003</x:v>
      </x:c>
      <x:c r="BC2460">
        <x:v>2.74</x:v>
      </x:c>
      <x:c r="BD2460">
        <x:v>0.54800000000000004</x:v>
      </x:c>
      <x:c r="BE2460">
        <x:v>2.48</x:v>
      </x:c>
      <x:c r="BF2460">
        <x:v>0.90259999999999996</x:v>
      </x:c>
      <x:c r="BG2460">
        <x:v>0.9486</x:v>
      </x:c>
      <x:c r="BH2460">
        <x:v>0.88529999999999998</x:v>
      </x:c>
      <x:c r="BI2460">
        <x:v>0.92190000000000005</x:v>
      </x:c>
      <x:c r="BJ2460">
        <x:v>1</x:v>
      </x:c>
      <x:c r="BK2460">
        <x:v>0.88660000000000005</x:v>
      </x:c>
      <x:c r="BL2460">
        <x:v>0.88449999999999995</x:v>
      </x:c>
      <x:c r="BM2460">
        <x:v>0.91739999999999999</x:v>
      </x:c>
      <x:c r="BN2460">
        <x:v>0.91739999999999999</x:v>
      </x:c>
      <x:c r="BO2460" t="s">
        <x:v>98</x:v>
      </x:c>
      <x:c r="BP2460">
        <x:v>1</x:v>
      </x:c>
      <x:c r="BQ2460">
        <x:v>0</x:v>
      </x:c>
      <x:c r="BR2460" t="s">
        <x:v>85</x:v>
      </x:c>
      <x:c r="BS2460">
        <x:v>0</x:v>
      </x:c>
      <x:c r="BU2460" t="s">
        <x:v>5</x:v>
      </x:c>
    </x:row>
    <x:row r="2461">
      <x:c r="A2461">
        <x:v>2460</x:v>
      </x:c>
      <x:c r="B2461">
        <x:v>154.30000000000001</x:v>
      </x:c>
      <x:c r="C2461">
        <x:v>135</x:v>
      </x:c>
      <x:c r="D2461">
        <x:v>65.5</x:v>
      </x:c>
      <x:c r="E2461">
        <x:v>50</x:v>
      </x:c>
      <x:c r="F2461">
        <x:v>2.6</x:v>
      </x:c>
      <x:c r="G2461">
        <x:v>455.3</x:v>
      </x:c>
      <x:c r="H2461">
        <x:v>3065.1</x:v>
      </x:c>
      <x:c r="I2461">
        <x:v>59.1</x:v>
      </x:c>
      <x:c r="J2461">
        <x:v>20.3</x:v>
      </x:c>
      <x:c r="K2461">
        <x:v>76.2</x:v>
      </x:c>
      <x:c r="L2461">
        <x:v>76.900000000000006</x:v>
      </x:c>
      <x:c r="M2461">
        <x:v>72.400000000000006</x:v>
      </x:c>
      <x:c r="N2461">
        <x:v>81.5</x:v>
      </x:c>
      <x:c r="O2461">
        <x:v>35.9</x:v>
      </x:c>
      <x:c r="P2461">
        <x:v>12.8</x:v>
      </x:c>
      <x:c r="Q2461">
        <x:v>9287.7000000000007</x:v>
      </x:c>
      <x:c r="R2461">
        <x:v>10000</x:v>
      </x:c>
      <x:c r="S2461">
        <x:v>9710</x:v>
      </x:c>
      <x:c r="T2461">
        <x:v>17867.8</x:v>
      </x:c>
      <x:c r="U2461">
        <x:v>19754.900000000001</x:v>
      </x:c>
      <x:c r="V2461">
        <x:v>18677.5</x:v>
      </x:c>
      <x:c r="W2461">
        <x:v>1.9239999999999999</x:v>
      </x:c>
      <x:c r="X2461">
        <x:v>1.9750000000000001</x:v>
      </x:c>
      <x:c r="Y2461">
        <x:v>1.9239999999999999</x:v>
      </x:c>
      <x:c r="Z2461">
        <x:v>0.53500000000000003</x:v>
      </x:c>
      <x:c r="AA2461">
        <x:v>0.55500000000000005</x:v>
      </x:c>
      <x:c r="AB2461">
        <x:v>0.56399999999999995</x:v>
      </x:c>
      <x:c r="AC2461">
        <x:v>-2.64</x:v>
      </x:c>
      <x:c r="AD2461">
        <x:v>2.82</x:v>
      </x:c>
      <x:c r="AE2461">
        <x:v>2.44</x:v>
      </x:c>
      <x:c r="AF2461">
        <x:v>0.53500000000000003</x:v>
      </x:c>
      <x:c r="AG2461">
        <x:v>0.52</x:v>
      </x:c>
      <x:c r="AH2461">
        <x:v>0.54500000000000004</x:v>
      </x:c>
      <x:c r="AI2461">
        <x:v>-3.16</x:v>
      </x:c>
      <x:c r="AJ2461">
        <x:v>2</x:v>
      </x:c>
      <x:c r="AK2461">
        <x:v>2</x:v>
      </x:c>
      <x:c r="AL2461">
        <x:v>0.51900000000000002</x:v>
      </x:c>
      <x:c r="AM2461">
        <x:v>0.5</x:v>
      </x:c>
      <x:c r="AN2461">
        <x:v>0.53800000000000003</x:v>
      </x:c>
      <x:c r="AO2461">
        <x:v>2</x:v>
      </x:c>
      <x:c r="AP2461">
        <x:v>2.4</x:v>
      </x:c>
      <x:c r="AQ2461">
        <x:v>2</x:v>
      </x:c>
      <x:c r="AR2461">
        <x:v>0.504</x:v>
      </x:c>
      <x:c r="AS2461">
        <x:v>0.51300000000000001</x:v>
      </x:c>
      <x:c r="AT2461">
        <x:v>0.5</x:v>
      </x:c>
      <x:c r="AU2461">
        <x:v>2.75</x:v>
      </x:c>
      <x:c r="AV2461">
        <x:v>-2.57</x:v>
      </x:c>
      <x:c r="AW2461">
        <x:v>2</x:v>
      </x:c>
      <x:c r="AX2461" t="s">
        <x:v>99</x:v>
      </x:c>
      <x:c r="AY2461">
        <x:v>9287.7000000000007</x:v>
      </x:c>
      <x:c r="AZ2461">
        <x:v>17867.8</x:v>
      </x:c>
      <x:c r="BA2461">
        <x:v>1.9239999999999999</x:v>
      </x:c>
      <x:c r="BB2461">
        <x:v>0.56399999999999995</x:v>
      </x:c>
      <x:c r="BC2461">
        <x:v>2.82</x:v>
      </x:c>
      <x:c r="BD2461">
        <x:v>0.54500000000000004</x:v>
      </x:c>
      <x:c r="BE2461">
        <x:v>3.16</x:v>
      </x:c>
      <x:c r="BF2461">
        <x:v>0.88470000000000004</x:v>
      </x:c>
      <x:c r="BG2461">
        <x:v>0.97909999999999997</x:v>
      </x:c>
      <x:c r="BH2461">
        <x:v>0.91449999999999998</x:v>
      </x:c>
      <x:c r="BI2461">
        <x:v>0.94840000000000002</x:v>
      </x:c>
      <x:c r="BJ2461">
        <x:v>1</x:v>
      </x:c>
      <x:c r="BK2461">
        <x:v>0.81069999999999998</x:v>
      </x:c>
      <x:c r="BL2461">
        <x:v>0.88119999999999998</x:v>
      </x:c>
      <x:c r="BM2461">
        <x:v>0.90969999999999995</x:v>
      </x:c>
      <x:c r="BN2461">
        <x:v>0.90969999999999995</x:v>
      </x:c>
      <x:c r="BO2461" t="s">
        <x:v>98</x:v>
      </x:c>
      <x:c r="BP2461">
        <x:v>1</x:v>
      </x:c>
      <x:c r="BQ2461">
        <x:v>0</x:v>
      </x:c>
      <x:c r="BR2461" t="s">
        <x:v>85</x:v>
      </x:c>
      <x:c r="BS2461">
        <x:v>0</x:v>
      </x:c>
      <x:c r="BU2461" t="s">
        <x:v>5</x:v>
      </x:c>
    </x:row>
    <x:row r="2462">
      <x:c r="A2462">
        <x:v>2461</x:v>
      </x:c>
      <x:c r="B2462">
        <x:v>980</x:v>
      </x:c>
      <x:c r="C2462">
        <x:v>499.9</x:v>
      </x:c>
      <x:c r="D2462">
        <x:v>104.3</x:v>
      </x:c>
      <x:c r="E2462">
        <x:v>116.7</x:v>
      </x:c>
      <x:c r="F2462">
        <x:v>15.1</x:v>
      </x:c>
      <x:c r="G2462">
        <x:v>832.1</x:v>
      </x:c>
      <x:c r="H2462">
        <x:v>5048.8</x:v>
      </x:c>
      <x:c r="I2462">
        <x:v>43.2</x:v>
      </x:c>
      <x:c r="J2462">
        <x:v>36.4</x:v>
      </x:c>
      <x:c r="K2462">
        <x:v>91.1</x:v>
      </x:c>
      <x:c r="L2462">
        <x:v>90.5</x:v>
      </x:c>
      <x:c r="M2462">
        <x:v>83.1</x:v>
      </x:c>
      <x:c r="N2462">
        <x:v>96.9</x:v>
      </x:c>
      <x:c r="O2462">
        <x:v>40.4</x:v>
      </x:c>
      <x:c r="P2462">
        <x:v>26.5</x:v>
      </x:c>
      <x:c r="Q2462">
        <x:v>7110.9</x:v>
      </x:c>
      <x:c r="R2462">
        <x:v>5234</x:v>
      </x:c>
      <x:c r="S2462">
        <x:v>5957.7</x:v>
      </x:c>
      <x:c r="T2462">
        <x:v>11240.5</x:v>
      </x:c>
      <x:c r="U2462">
        <x:v>7782.8</x:v>
      </x:c>
      <x:c r="V2462">
        <x:v>8910.7000000000007</x:v>
      </x:c>
      <x:c r="W2462">
        <x:v>1.581</x:v>
      </x:c>
      <x:c r="X2462">
        <x:v>1.4870000000000001</x:v>
      </x:c>
      <x:c r="Y2462">
        <x:v>1.496</x:v>
      </x:c>
      <x:c r="Z2462">
        <x:v>0.73799999999999999</x:v>
      </x:c>
      <x:c r="AA2462">
        <x:v>0.74299999999999999</x:v>
      </x:c>
      <x:c r="AB2462">
        <x:v>0.72599999999999998</x:v>
      </x:c>
      <x:c r="AC2462">
        <x:v>5.94</x:v>
      </x:c>
      <x:c r="AD2462">
        <x:v>5.66</x:v>
      </x:c>
      <x:c r="AE2462">
        <x:v>5.64</x:v>
      </x:c>
      <x:c r="AF2462">
        <x:v>0.623</x:v>
      </x:c>
      <x:c r="AG2462">
        <x:v>0.63200000000000001</x:v>
      </x:c>
      <x:c r="AH2462">
        <x:v>0.628</x:v>
      </x:c>
      <x:c r="AI2462">
        <x:v>-3.94</x:v>
      </x:c>
      <x:c r="AJ2462">
        <x:v>5.22</x:v>
      </x:c>
      <x:c r="AK2462">
        <x:v>4.41</x:v>
      </x:c>
      <x:c r="AL2462">
        <x:v>0.63700000000000001</x:v>
      </x:c>
      <x:c r="AM2462">
        <x:v>0.69699999999999995</x:v>
      </x:c>
      <x:c r="AN2462">
        <x:v>0.71799999999999997</x:v>
      </x:c>
      <x:c r="AO2462">
        <x:v>4.6900000000000004</x:v>
      </x:c>
      <x:c r="AP2462">
        <x:v>3.98</x:v>
      </x:c>
      <x:c r="AQ2462">
        <x:v>4.4800000000000004</x:v>
      </x:c>
      <x:c r="AR2462">
        <x:v>0.65800000000000003</x:v>
      </x:c>
      <x:c r="AS2462">
        <x:v>0.68300000000000005</x:v>
      </x:c>
      <x:c r="AT2462">
        <x:v>0.70799999999999996</x:v>
      </x:c>
      <x:c r="AU2462">
        <x:v>5.25</x:v>
      </x:c>
      <x:c r="AV2462">
        <x:v>3.18</x:v>
      </x:c>
      <x:c r="AW2462">
        <x:v>4.79</x:v>
      </x:c>
      <x:c r="AX2462" t="s">
        <x:v>80</x:v>
      </x:c>
      <x:c r="AY2462">
        <x:v>5234</x:v>
      </x:c>
      <x:c r="AZ2462">
        <x:v>7782.8</x:v>
      </x:c>
      <x:c r="BA2462">
        <x:v>1.4870000000000001</x:v>
      </x:c>
      <x:c r="BB2462">
        <x:v>0.74299999999999999</x:v>
      </x:c>
      <x:c r="BC2462">
        <x:v>5.94</x:v>
      </x:c>
      <x:c r="BD2462">
        <x:v>0.71799999999999997</x:v>
      </x:c>
      <x:c r="BE2462">
        <x:v>5.25</x:v>
      </x:c>
      <x:c r="BF2462">
        <x:v>0.4541</x:v>
      </x:c>
      <x:c r="BG2462">
        <x:v>0.71860000000000002</x:v>
      </x:c>
      <x:c r="BH2462">
        <x:v>0.50770000000000004</x:v>
      </x:c>
      <x:c r="BI2462">
        <x:v>0.52639999999999998</x:v>
      </x:c>
      <x:c r="BJ2462">
        <x:v>1</x:v>
      </x:c>
      <x:c r="BK2462">
        <x:v>0.4153</x:v>
      </x:c>
      <x:c r="BL2462">
        <x:v>0.50649999999999995</x:v>
      </x:c>
      <x:c r="BM2462">
        <x:v>0.58620000000000005</x:v>
      </x:c>
      <x:c r="BN2462">
        <x:v>0.58620000000000005</x:v>
      </x:c>
      <x:c r="BO2462" t="s">
        <x:v>81</x:v>
      </x:c>
      <x:c r="BP2462">
        <x:v>0</x:v>
      </x:c>
      <x:c r="BQ2462">
        <x:v>1</x:v>
      </x:c>
      <x:c r="BR2462" t="s">
        <x:v>79</x:v>
      </x:c>
      <x:c r="BS2462">
        <x:v>0</x:v>
      </x:c>
      <x:c r="BU2462" t="s">
        <x:v>5</x:v>
      </x:c>
    </x:row>
    <x:row r="2463">
      <x:c r="A2463">
        <x:v>2462</x:v>
      </x:c>
      <x:c r="B2463">
        <x:v>691.3</x:v>
      </x:c>
      <x:c r="C2463">
        <x:v>489.2</x:v>
      </x:c>
      <x:c r="D2463">
        <x:v>102.1</x:v>
      </x:c>
      <x:c r="E2463">
        <x:v>94.6</x:v>
      </x:c>
      <x:c r="F2463">
        <x:v>14.8</x:v>
      </x:c>
      <x:c r="G2463">
        <x:v>852</x:v>
      </x:c>
      <x:c r="H2463">
        <x:v>5458.8</x:v>
      </x:c>
      <x:c r="I2463">
        <x:v>60</x:v>
      </x:c>
      <x:c r="J2463">
        <x:v>20.9</x:v>
      </x:c>
      <x:c r="K2463">
        <x:v>77.7</x:v>
      </x:c>
      <x:c r="L2463">
        <x:v>79.5</x:v>
      </x:c>
      <x:c r="M2463">
        <x:v>71.5</x:v>
      </x:c>
      <x:c r="N2463">
        <x:v>81.5</x:v>
      </x:c>
      <x:c r="O2463">
        <x:v>36.6</x:v>
      </x:c>
      <x:c r="P2463">
        <x:v>12.4</x:v>
      </x:c>
      <x:c r="Q2463">
        <x:v>7954.6</x:v>
      </x:c>
      <x:c r="R2463">
        <x:v>9433.9</x:v>
      </x:c>
      <x:c r="S2463">
        <x:v>9302.7000000000007</x:v>
      </x:c>
      <x:c r="T2463">
        <x:v>13872.3</x:v>
      </x:c>
      <x:c r="U2463">
        <x:v>17714</x:v>
      </x:c>
      <x:c r="V2463">
        <x:v>17545.400000000001</x:v>
      </x:c>
      <x:c r="W2463">
        <x:v>1.744</x:v>
      </x:c>
      <x:c r="X2463">
        <x:v>1.8779999999999999</x:v>
      </x:c>
      <x:c r="Y2463">
        <x:v>1.8859999999999999</x:v>
      </x:c>
      <x:c r="Z2463">
        <x:v>0.55900000000000005</x:v>
      </x:c>
      <x:c r="AA2463">
        <x:v>0.58499999999999996</x:v>
      </x:c>
      <x:c r="AB2463">
        <x:v>0.5</x:v>
      </x:c>
      <x:c r="AC2463">
        <x:v>2.99</x:v>
      </x:c>
      <x:c r="AD2463">
        <x:v>2.93</x:v>
      </x:c>
      <x:c r="AE2463">
        <x:v>2.4700000000000002</x:v>
      </x:c>
      <x:c r="AF2463">
        <x:v>0.58799999999999997</x:v>
      </x:c>
      <x:c r="AG2463">
        <x:v>0.53300000000000003</x:v>
      </x:c>
      <x:c r="AH2463">
        <x:v>0.5</x:v>
      </x:c>
      <x:c r="AI2463">
        <x:v>2.09</x:v>
      </x:c>
      <x:c r="AJ2463">
        <x:v>2.68</x:v>
      </x:c>
      <x:c r="AK2463">
        <x:v>2.27</x:v>
      </x:c>
      <x:c r="AL2463">
        <x:v>0.53500000000000003</x:v>
      </x:c>
      <x:c r="AM2463">
        <x:v>0.53200000000000003</x:v>
      </x:c>
      <x:c r="AN2463">
        <x:v>0.53800000000000003</x:v>
      </x:c>
      <x:c r="AO2463">
        <x:v>3.36</x:v>
      </x:c>
      <x:c r="AP2463">
        <x:v>2.39</x:v>
      </x:c>
      <x:c r="AQ2463">
        <x:v>2.4</x:v>
      </x:c>
      <x:c r="AR2463">
        <x:v>0.54100000000000004</x:v>
      </x:c>
      <x:c r="AS2463">
        <x:v>0.56499999999999995</x:v>
      </x:c>
      <x:c r="AT2463">
        <x:v>0.55900000000000005</x:v>
      </x:c>
      <x:c r="AU2463">
        <x:v>-2.52</x:v>
      </x:c>
      <x:c r="AV2463">
        <x:v>2.83</x:v>
      </x:c>
      <x:c r="AW2463">
        <x:v>2</x:v>
      </x:c>
      <x:c r="AX2463" t="s">
        <x:v>104</x:v>
      </x:c>
      <x:c r="AY2463">
        <x:v>7954.6</x:v>
      </x:c>
      <x:c r="AZ2463">
        <x:v>13872.3</x:v>
      </x:c>
      <x:c r="BA2463">
        <x:v>1.744</x:v>
      </x:c>
      <x:c r="BB2463">
        <x:v>0.58499999999999996</x:v>
      </x:c>
      <x:c r="BC2463">
        <x:v>2.99</x:v>
      </x:c>
      <x:c r="BD2463">
        <x:v>0.58799999999999997</x:v>
      </x:c>
      <x:c r="BE2463">
        <x:v>3.36</x:v>
      </x:c>
      <x:c r="BF2463">
        <x:v>0.49790000000000001</x:v>
      </x:c>
      <x:c r="BG2463">
        <x:v>0.95740000000000003</x:v>
      </x:c>
      <x:c r="BH2463">
        <x:v>0.87719999999999998</x:v>
      </x:c>
      <x:c r="BI2463">
        <x:v>0.95750000000000002</x:v>
      </x:c>
      <x:c r="BJ2463">
        <x:v>1</x:v>
      </x:c>
      <x:c r="BK2463">
        <x:v>0.82379999999999998</x:v>
      </x:c>
      <x:c r="BL2463">
        <x:v>0.79859999999999998</x:v>
      </x:c>
      <x:c r="BM2463">
        <x:v>0.79400000000000004</x:v>
      </x:c>
      <x:c r="BN2463">
        <x:v>0.79400000000000004</x:v>
      </x:c>
      <x:c r="BO2463" t="s">
        <x:v>83</x:v>
      </x:c>
      <x:c r="BP2463">
        <x:v>1</x:v>
      </x:c>
      <x:c r="BQ2463">
        <x:v>1</x:v>
      </x:c>
      <x:c r="BR2463" t="s">
        <x:v>82</x:v>
      </x:c>
      <x:c r="BS2463">
        <x:v>0</x:v>
      </x:c>
      <x:c r="BU2463" t="s">
        <x:v>5</x:v>
      </x:c>
    </x:row>
    <x:row r="2464">
      <x:c r="A2464">
        <x:v>2463</x:v>
      </x:c>
      <x:c r="B2464">
        <x:v>1565.1</x:v>
      </x:c>
      <x:c r="C2464">
        <x:v>888.5</x:v>
      </x:c>
      <x:c r="D2464">
        <x:v>141.19999999999999</x:v>
      </x:c>
      <x:c r="E2464">
        <x:v>178.1</x:v>
      </x:c>
      <x:c r="F2464">
        <x:v>31.7</x:v>
      </x:c>
      <x:c r="G2464">
        <x:v>1235.9000000000001</x:v>
      </x:c>
      <x:c r="H2464">
        <x:v>7867.7</x:v>
      </x:c>
      <x:c r="I2464">
        <x:v>33</x:v>
      </x:c>
      <x:c r="J2464">
        <x:v>46.4</x:v>
      </x:c>
      <x:c r="K2464">
        <x:v>106.4</x:v>
      </x:c>
      <x:c r="L2464">
        <x:v>105.4</x:v>
      </x:c>
      <x:c r="M2464">
        <x:v>91.5</x:v>
      </x:c>
      <x:c r="N2464">
        <x:v>111.7</x:v>
      </x:c>
      <x:c r="O2464">
        <x:v>43.8</x:v>
      </x:c>
      <x:c r="P2464">
        <x:v>33.200000000000003</x:v>
      </x:c>
      <x:c r="Q2464">
        <x:v>1785.1</x:v>
      </x:c>
      <x:c r="R2464">
        <x:v>1973</x:v>
      </x:c>
      <x:c r="S2464">
        <x:v>2403.6</x:v>
      </x:c>
      <x:c r="T2464">
        <x:v>2003.8</x:v>
      </x:c>
      <x:c r="U2464">
        <x:v>2191.1999999999998</x:v>
      </x:c>
      <x:c r="V2464">
        <x:v>2981.4</x:v>
      </x:c>
      <x:c r="W2464">
        <x:v>1.123</x:v>
      </x:c>
      <x:c r="X2464">
        <x:v>1.111</x:v>
      </x:c>
      <x:c r="Y2464">
        <x:v>1.24</x:v>
      </x:c>
      <x:c r="Z2464">
        <x:v>0.94699999999999995</x:v>
      </x:c>
      <x:c r="AA2464">
        <x:v>0.91400000000000003</x:v>
      </x:c>
      <x:c r="AB2464">
        <x:v>0.873</x:v>
      </x:c>
      <x:c r="AC2464">
        <x:v>9.49</x:v>
      </x:c>
      <x:c r="AD2464">
        <x:v>-8.7200000000000006</x:v>
      </x:c>
      <x:c r="AE2464">
        <x:v>8.98</x:v>
      </x:c>
      <x:c r="AF2464">
        <x:v>0.77300000000000002</x:v>
      </x:c>
      <x:c r="AG2464">
        <x:v>0.73799999999999999</x:v>
      </x:c>
      <x:c r="AH2464">
        <x:v>0.88</x:v>
      </x:c>
      <x:c r="AI2464">
        <x:v>7.84</x:v>
      </x:c>
      <x:c r="AJ2464">
        <x:v>8.57</x:v>
      </x:c>
      <x:c r="AK2464">
        <x:v>-9.39</x:v>
      </x:c>
      <x:c r="AL2464">
        <x:v>0.79500000000000004</x:v>
      </x:c>
      <x:c r="AM2464">
        <x:v>0.71299999999999997</x:v>
      </x:c>
      <x:c r="AN2464">
        <x:v>0.754</x:v>
      </x:c>
      <x:c r="AO2464">
        <x:v>9.4700000000000006</x:v>
      </x:c>
      <x:c r="AP2464">
        <x:v>6.93</x:v>
      </x:c>
      <x:c r="AQ2464">
        <x:v>8.84</x:v>
      </x:c>
      <x:c r="AR2464">
        <x:v>0.72499999999999998</x:v>
      </x:c>
      <x:c r="AS2464">
        <x:v>0.77200000000000002</x:v>
      </x:c>
      <x:c r="AT2464">
        <x:v>0.78700000000000003</x:v>
      </x:c>
      <x:c r="AU2464">
        <x:v>8.7200000000000006</x:v>
      </x:c>
      <x:c r="AV2464">
        <x:v>7.1</x:v>
      </x:c>
      <x:c r="AW2464">
        <x:v>6.29</x:v>
      </x:c>
      <x:c r="AX2464" t="s">
        <x:v>77</x:v>
      </x:c>
      <x:c r="AY2464">
        <x:v>1785.1</x:v>
      </x:c>
      <x:c r="AZ2464">
        <x:v>2003.8</x:v>
      </x:c>
      <x:c r="BA2464">
        <x:v>1.111</x:v>
      </x:c>
      <x:c r="BB2464">
        <x:v>0.94699999999999995</x:v>
      </x:c>
      <x:c r="BC2464">
        <x:v>9.49</x:v>
      </x:c>
      <x:c r="BD2464">
        <x:v>0.88</x:v>
      </x:c>
      <x:c r="BE2464">
        <x:v>9.4700000000000006</x:v>
      </x:c>
      <x:c r="BF2464">
        <x:v>0.1149</x:v>
      </x:c>
      <x:c r="BG2464">
        <x:v>0.61660000000000004</x:v>
      </x:c>
      <x:c r="BH2464">
        <x:v>0.1802</x:v>
      </x:c>
      <x:c r="BI2464">
        <x:v>0.27479999999999999</x:v>
      </x:c>
      <x:c r="BJ2464">
        <x:v>1</x:v>
      </x:c>
      <x:c r="BK2464">
        <x:v>0.1062</x:v>
      </x:c>
      <x:c r="BL2464">
        <x:v>0.26040000000000002</x:v>
      </x:c>
      <x:c r="BM2464">
        <x:v>0.35620000000000002</x:v>
      </x:c>
      <x:c r="BN2464">
        <x:v>0.35620000000000002</x:v>
      </x:c>
      <x:c r="BO2464" t="s">
        <x:v>78</x:v>
      </x:c>
      <x:c r="BP2464">
        <x:v>0</x:v>
      </x:c>
      <x:c r="BQ2464">
        <x:v>1</x:v>
      </x:c>
      <x:c r="BR2464" t="s">
        <x:v>79</x:v>
      </x:c>
      <x:c r="BS2464">
        <x:v>0</x:v>
      </x:c>
      <x:c r="BU2464" t="s">
        <x:v>5</x:v>
      </x:c>
    </x:row>
    <x:row r="2465">
      <x:c r="A2465">
        <x:v>2464</x:v>
      </x:c>
      <x:c r="B2465">
        <x:v>1501.9</x:v>
      </x:c>
      <x:c r="C2465">
        <x:v>808.4</x:v>
      </x:c>
      <x:c r="D2465">
        <x:v>140.19999999999999</x:v>
      </x:c>
      <x:c r="E2465">
        <x:v>173.2</x:v>
      </x:c>
      <x:c r="F2465">
        <x:v>30.4</x:v>
      </x:c>
      <x:c r="G2465">
        <x:v>1191.8</x:v>
      </x:c>
      <x:c r="H2465">
        <x:v>7924.8</x:v>
      </x:c>
      <x:c r="I2465">
        <x:v>36.200000000000003</x:v>
      </x:c>
      <x:c r="J2465">
        <x:v>42.5</x:v>
      </x:c>
      <x:c r="K2465">
        <x:v>105.6</x:v>
      </x:c>
      <x:c r="L2465">
        <x:v>109.3</x:v>
      </x:c>
      <x:c r="M2465">
        <x:v>92.5</x:v>
      </x:c>
      <x:c r="N2465">
        <x:v>114.7</x:v>
      </x:c>
      <x:c r="O2465">
        <x:v>44.3</x:v>
      </x:c>
      <x:c r="P2465">
        <x:v>32.299999999999997</x:v>
      </x:c>
      <x:c r="Q2465">
        <x:v>1664.5</x:v>
      </x:c>
      <x:c r="R2465">
        <x:v>971.8</x:v>
      </x:c>
      <x:c r="S2465">
        <x:v>1254.5</x:v>
      </x:c>
      <x:c r="T2465">
        <x:v>1918.6</x:v>
      </x:c>
      <x:c r="U2465">
        <x:v>1200</x:v>
      </x:c>
      <x:c r="V2465">
        <x:v>1320.7</x:v>
      </x:c>
      <x:c r="W2465">
        <x:v>1.153</x:v>
      </x:c>
      <x:c r="X2465">
        <x:v>1.2350000000000001</x:v>
      </x:c>
      <x:c r="Y2465">
        <x:v>1.0529999999999999</x:v>
      </x:c>
      <x:c r="Z2465">
        <x:v>0.877</x:v>
      </x:c>
      <x:c r="AA2465">
        <x:v>0.91400000000000003</x:v>
      </x:c>
      <x:c r="AB2465">
        <x:v>0.9</x:v>
      </x:c>
      <x:c r="AC2465">
        <x:v>8.02</x:v>
      </x:c>
      <x:c r="AD2465">
        <x:v>8.49</x:v>
      </x:c>
      <x:c r="AE2465">
        <x:v>9.11</x:v>
      </x:c>
      <x:c r="AF2465">
        <x:v>0.79800000000000004</x:v>
      </x:c>
      <x:c r="AG2465">
        <x:v>0.875</x:v>
      </x:c>
      <x:c r="AH2465">
        <x:v>0.75</x:v>
      </x:c>
      <x:c r="AI2465">
        <x:v>6.04</x:v>
      </x:c>
      <x:c r="AJ2465">
        <x:v>7.89</x:v>
      </x:c>
      <x:c r="AK2465">
        <x:v>-6.46</x:v>
      </x:c>
      <x:c r="AL2465">
        <x:v>0.84499999999999997</x:v>
      </x:c>
      <x:c r="AM2465">
        <x:v>0.85499999999999998</x:v>
      </x:c>
      <x:c r="AN2465">
        <x:v>0.93400000000000005</x:v>
      </x:c>
      <x:c r="AO2465">
        <x:v>6.02</x:v>
      </x:c>
      <x:c r="AP2465">
        <x:v>7.92</x:v>
      </x:c>
      <x:c r="AQ2465">
        <x:v>-7.78</x:v>
      </x:c>
      <x:c r="AR2465">
        <x:v>0.81200000000000006</x:v>
      </x:c>
      <x:c r="AS2465">
        <x:v>0.90300000000000002</x:v>
      </x:c>
      <x:c r="AT2465">
        <x:v>0.80500000000000005</x:v>
      </x:c>
      <x:c r="AU2465">
        <x:v>-6.56</x:v>
      </x:c>
      <x:c r="AV2465">
        <x:v>8.2100000000000009</x:v>
      </x:c>
      <x:c r="AW2465">
        <x:v>-8.85</x:v>
      </x:c>
      <x:c r="AX2465" t="s">
        <x:v>77</x:v>
      </x:c>
      <x:c r="AY2465">
        <x:v>971.8</x:v>
      </x:c>
      <x:c r="AZ2465">
        <x:v>1200</x:v>
      </x:c>
      <x:c r="BA2465">
        <x:v>1.0529999999999999</x:v>
      </x:c>
      <x:c r="BB2465">
        <x:v>0.91400000000000003</x:v>
      </x:c>
      <x:c r="BC2465">
        <x:v>9.11</x:v>
      </x:c>
      <x:c r="BD2465">
        <x:v>0.93400000000000005</x:v>
      </x:c>
      <x:c r="BE2465">
        <x:v>8.85</x:v>
      </x:c>
      <x:c r="BF2465">
        <x:v>0.1431</x:v>
      </x:c>
      <x:c r="BG2465">
        <x:v>0.65439999999999998</x:v>
      </x:c>
      <x:c r="BH2465">
        <x:v>0.13900000000000001</x:v>
      </x:c>
      <x:c r="BI2465">
        <x:v>0.30980000000000002</x:v>
      </x:c>
      <x:c r="BJ2465">
        <x:v>1</x:v>
      </x:c>
      <x:c r="BK2465">
        <x:v>0.14249999999999999</x:v>
      </x:c>
      <x:c r="BL2465">
        <x:v>0.2185</x:v>
      </x:c>
      <x:c r="BM2465">
        <x:v>0.36299999999999999</x:v>
      </x:c>
      <x:c r="BN2465">
        <x:v>0.36299999999999999</x:v>
      </x:c>
      <x:c r="BO2465" t="s">
        <x:v>78</x:v>
      </x:c>
      <x:c r="BP2465">
        <x:v>0</x:v>
      </x:c>
      <x:c r="BQ2465">
        <x:v>1</x:v>
      </x:c>
      <x:c r="BR2465" t="s">
        <x:v>111</x:v>
      </x:c>
      <x:c r="BS2465">
        <x:v>0</x:v>
      </x:c>
      <x:c r="BU2465" t="s">
        <x:v>5</x:v>
      </x:c>
    </x:row>
    <x:row r="2466">
      <x:c r="A2466">
        <x:v>2465</x:v>
      </x:c>
      <x:c r="B2466">
        <x:v>826.7</x:v>
      </x:c>
      <x:c r="C2466">
        <x:v>508.6</x:v>
      </x:c>
      <x:c r="D2466">
        <x:v>105.2</x:v>
      </x:c>
      <x:c r="E2466">
        <x:v>125.4</x:v>
      </x:c>
      <x:c r="F2466">
        <x:v>18.899999999999999</x:v>
      </x:c>
      <x:c r="G2466">
        <x:v>862.1</x:v>
      </x:c>
      <x:c r="H2466">
        <x:v>5357.4</x:v>
      </x:c>
      <x:c r="I2466">
        <x:v>48.1</x:v>
      </x:c>
      <x:c r="J2466">
        <x:v>32.9</x:v>
      </x:c>
      <x:c r="K2466">
        <x:v>89.1</x:v>
      </x:c>
      <x:c r="L2466">
        <x:v>89.2</x:v>
      </x:c>
      <x:c r="M2466">
        <x:v>81.900000000000006</x:v>
      </x:c>
      <x:c r="N2466">
        <x:v>98.1</x:v>
      </x:c>
      <x:c r="O2466">
        <x:v>40.5</x:v>
      </x:c>
      <x:c r="P2466">
        <x:v>25.4</x:v>
      </x:c>
      <x:c r="Q2466">
        <x:v>5707.4</x:v>
      </x:c>
      <x:c r="R2466">
        <x:v>5962.1</x:v>
      </x:c>
      <x:c r="S2466">
        <x:v>5536.7</x:v>
      </x:c>
      <x:c r="T2466">
        <x:v>9663.6</x:v>
      </x:c>
      <x:c r="U2466">
        <x:v>8725.5</x:v>
      </x:c>
      <x:c r="V2466">
        <x:v>8692.5</x:v>
      </x:c>
      <x:c r="W2466">
        <x:v>1.6930000000000001</x:v>
      </x:c>
      <x:c r="X2466">
        <x:v>1.4630000000000001</x:v>
      </x:c>
      <x:c r="Y2466">
        <x:v>1.57</x:v>
      </x:c>
      <x:c r="Z2466">
        <x:v>0.70099999999999996</x:v>
      </x:c>
      <x:c r="AA2466">
        <x:v>0.68</x:v>
      </x:c>
      <x:c r="AB2466">
        <x:v>0.72499999999999998</x:v>
      </x:c>
      <x:c r="AC2466">
        <x:v>-5.26</x:v>
      </x:c>
      <x:c r="AD2466">
        <x:v>-5.15</x:v>
      </x:c>
      <x:c r="AE2466">
        <x:v>-4.84</x:v>
      </x:c>
      <x:c r="AF2466">
        <x:v>0.71599999999999997</x:v>
      </x:c>
      <x:c r="AG2466">
        <x:v>0.626</x:v>
      </x:c>
      <x:c r="AH2466">
        <x:v>0.66300000000000003</x:v>
      </x:c>
      <x:c r="AI2466">
        <x:v>5.14</x:v>
      </x:c>
      <x:c r="AJ2466">
        <x:v>-3.92</x:v>
      </x:c>
      <x:c r="AK2466">
        <x:v>5.25</x:v>
      </x:c>
      <x:c r="AL2466">
        <x:v>0.6</x:v>
      </x:c>
      <x:c r="AM2466">
        <x:v>0.60299999999999998</x:v>
      </x:c>
      <x:c r="AN2466">
        <x:v>0.63800000000000001</x:v>
      </x:c>
      <x:c r="AO2466">
        <x:v>-5.71</x:v>
      </x:c>
      <x:c r="AP2466">
        <x:v>4.88</x:v>
      </x:c>
      <x:c r="AQ2466">
        <x:v>4.76</x:v>
      </x:c>
      <x:c r="AR2466">
        <x:v>0.64500000000000002</x:v>
      </x:c>
      <x:c r="AS2466">
        <x:v>0.61599999999999999</x:v>
      </x:c>
      <x:c r="AT2466">
        <x:v>0.72399999999999998</x:v>
      </x:c>
      <x:c r="AU2466">
        <x:v>5.39</x:v>
      </x:c>
      <x:c r="AV2466">
        <x:v>-5.24</x:v>
      </x:c>
      <x:c r="AW2466">
        <x:v>5.0599999999999996</x:v>
      </x:c>
      <x:c r="AX2466" t="s">
        <x:v>80</x:v>
      </x:c>
      <x:c r="AY2466">
        <x:v>5536.7</x:v>
      </x:c>
      <x:c r="AZ2466">
        <x:v>8692.5</x:v>
      </x:c>
      <x:c r="BA2466">
        <x:v>1.4630000000000001</x:v>
      </x:c>
      <x:c r="BB2466">
        <x:v>0.72499999999999998</x:v>
      </x:c>
      <x:c r="BC2466">
        <x:v>5.26</x:v>
      </x:c>
      <x:c r="BD2466">
        <x:v>0.72399999999999998</x:v>
      </x:c>
      <x:c r="BE2466">
        <x:v>5.71</x:v>
      </x:c>
      <x:c r="BF2466">
        <x:v>0.42480000000000001</x:v>
      </x:c>
      <x:c r="BG2466">
        <x:v>0.75929999999999997</x:v>
      </x:c>
      <x:c r="BH2466">
        <x:v>0.53049999999999997</x:v>
      </x:c>
      <x:c r="BI2466">
        <x:v>0.5655</x:v>
      </x:c>
      <x:c r="BJ2466">
        <x:v>1</x:v>
      </x:c>
      <x:c r="BK2466">
        <x:v>0.4829</x:v>
      </x:c>
      <x:c r="BL2466">
        <x:v>0.50729999999999997</x:v>
      </x:c>
      <x:c r="BM2466">
        <x:v>0.59760000000000002</x:v>
      </x:c>
      <x:c r="BN2466">
        <x:v>0.59760000000000002</x:v>
      </x:c>
      <x:c r="BO2466" t="s">
        <x:v>81</x:v>
      </x:c>
      <x:c r="BP2466">
        <x:v>0</x:v>
      </x:c>
      <x:c r="BQ2466">
        <x:v>1</x:v>
      </x:c>
      <x:c r="BR2466" t="s">
        <x:v>82</x:v>
      </x:c>
      <x:c r="BS2466">
        <x:v>0</x:v>
      </x:c>
      <x:c r="BU2466" t="s">
        <x:v>5</x:v>
      </x:c>
    </x:row>
    <x:row r="2467">
      <x:c r="A2467">
        <x:v>2466</x:v>
      </x:c>
      <x:c r="B2467">
        <x:v>1191</x:v>
      </x:c>
      <x:c r="C2467">
        <x:v>666.5</x:v>
      </x:c>
      <x:c r="D2467">
        <x:v>117.3</x:v>
      </x:c>
      <x:c r="E2467">
        <x:v>149.4</x:v>
      </x:c>
      <x:c r="F2467">
        <x:v>24.5</x:v>
      </x:c>
      <x:c r="G2467">
        <x:v>1014.7</x:v>
      </x:c>
      <x:c r="H2467">
        <x:v>5585.1</x:v>
      </x:c>
      <x:c r="I2467">
        <x:v>55.7</x:v>
      </x:c>
      <x:c r="J2467">
        <x:v>22.8</x:v>
      </x:c>
      <x:c r="K2467">
        <x:v>75.8</x:v>
      </x:c>
      <x:c r="L2467">
        <x:v>80.099999999999994</x:v>
      </x:c>
      <x:c r="M2467">
        <x:v>70.599999999999994</x:v>
      </x:c>
      <x:c r="N2467">
        <x:v>84</x:v>
      </x:c>
      <x:c r="O2467">
        <x:v>36.4</x:v>
      </x:c>
      <x:c r="P2467">
        <x:v>14.8</x:v>
      </x:c>
      <x:c r="Q2467">
        <x:v>9105.5</x:v>
      </x:c>
      <x:c r="R2467">
        <x:v>8800.7000000000007</x:v>
      </x:c>
      <x:c r="S2467">
        <x:v>9411.7000000000007</x:v>
      </x:c>
      <x:c r="T2467">
        <x:v>17840</x:v>
      </x:c>
      <x:c r="U2467">
        <x:v>16350.5</x:v>
      </x:c>
      <x:c r="V2467">
        <x:v>17658.5</x:v>
      </x:c>
      <x:c r="W2467">
        <x:v>1.9590000000000001</x:v>
      </x:c>
      <x:c r="X2467">
        <x:v>1.8580000000000001</x:v>
      </x:c>
      <x:c r="Y2467">
        <x:v>1.8759999999999999</x:v>
      </x:c>
      <x:c r="Z2467">
        <x:v>0.63400000000000001</x:v>
      </x:c>
      <x:c r="AA2467">
        <x:v>0.57499999999999996</x:v>
      </x:c>
      <x:c r="AB2467">
        <x:v>0.54400000000000004</x:v>
      </x:c>
      <x:c r="AC2467">
        <x:v>4.16</x:v>
      </x:c>
      <x:c r="AD2467">
        <x:v>3.83</x:v>
      </x:c>
      <x:c r="AE2467">
        <x:v>2.5499999999999998</x:v>
      </x:c>
      <x:c r="AF2467">
        <x:v>0.52300000000000002</x:v>
      </x:c>
      <x:c r="AG2467">
        <x:v>0.51100000000000001</x:v>
      </x:c>
      <x:c r="AH2467">
        <x:v>0.53800000000000003</x:v>
      </x:c>
      <x:c r="AI2467">
        <x:v>2.39</x:v>
      </x:c>
      <x:c r="AJ2467">
        <x:v>2.1800000000000002</x:v>
      </x:c>
      <x:c r="AK2467">
        <x:v>2</x:v>
      </x:c>
      <x:c r="AL2467">
        <x:v>0.53100000000000003</x:v>
      </x:c>
      <x:c r="AM2467">
        <x:v>0.54100000000000004</x:v>
      </x:c>
      <x:c r="AN2467">
        <x:v>0.54900000000000004</x:v>
      </x:c>
      <x:c r="AO2467">
        <x:v>-2.27</x:v>
      </x:c>
      <x:c r="AP2467">
        <x:v>-2</x:v>
      </x:c>
      <x:c r="AQ2467">
        <x:v>-2.77</x:v>
      </x:c>
      <x:c r="AR2467">
        <x:v>0.51300000000000001</x:v>
      </x:c>
      <x:c r="AS2467">
        <x:v>0.52900000000000003</x:v>
      </x:c>
      <x:c r="AT2467">
        <x:v>0.53700000000000003</x:v>
      </x:c>
      <x:c r="AU2467">
        <x:v>2</x:v>
      </x:c>
      <x:c r="AV2467">
        <x:v>2.2400000000000002</x:v>
      </x:c>
      <x:c r="AW2467">
        <x:v>2.35</x:v>
      </x:c>
      <x:c r="AX2467" t="s">
        <x:v>95</x:v>
      </x:c>
      <x:c r="AY2467">
        <x:v>8800.7000000000007</x:v>
      </x:c>
      <x:c r="AZ2467">
        <x:v>16350.5</x:v>
      </x:c>
      <x:c r="BA2467">
        <x:v>1.8580000000000001</x:v>
      </x:c>
      <x:c r="BB2467">
        <x:v>0.63400000000000001</x:v>
      </x:c>
      <x:c r="BC2467">
        <x:v>4.16</x:v>
      </x:c>
      <x:c r="BD2467">
        <x:v>0.54900000000000004</x:v>
      </x:c>
      <x:c r="BE2467">
        <x:v>2.77</x:v>
      </x:c>
      <x:c r="BF2467">
        <x:v>0.29630000000000001</x:v>
      </x:c>
      <x:c r="BG2467">
        <x:v>0.91080000000000005</x:v>
      </x:c>
      <x:c r="BH2467">
        <x:v>0.89180000000000004</x:v>
      </x:c>
      <x:c r="BI2467">
        <x:v>0.89880000000000004</x:v>
      </x:c>
      <x:c r="BJ2467">
        <x:v>1</x:v>
      </x:c>
      <x:c r="BK2467">
        <x:v>0.70930000000000004</x:v>
      </x:c>
      <x:c r="BL2467">
        <x:v>0.83720000000000006</x:v>
      </x:c>
      <x:c r="BM2467">
        <x:v>0.72750000000000004</x:v>
      </x:c>
      <x:c r="BN2467">
        <x:v>0.72750000000000004</x:v>
      </x:c>
      <x:c r="BO2467" t="s">
        <x:v>83</x:v>
      </x:c>
      <x:c r="BP2467">
        <x:v>1</x:v>
      </x:c>
      <x:c r="BQ2467">
        <x:v>1</x:v>
      </x:c>
      <x:c r="BR2467" t="s">
        <x:v>82</x:v>
      </x:c>
      <x:c r="BS2467">
        <x:v>0</x:v>
      </x:c>
      <x:c r="BU2467" t="s">
        <x:v>5</x:v>
      </x:c>
    </x:row>
    <x:row r="2468">
      <x:c r="A2468">
        <x:v>2467</x:v>
      </x:c>
      <x:c r="B2468">
        <x:v>1613</x:v>
      </x:c>
      <x:c r="C2468">
        <x:v>844.5</x:v>
      </x:c>
      <x:c r="D2468">
        <x:v>143.5</x:v>
      </x:c>
      <x:c r="E2468">
        <x:v>179.1</x:v>
      </x:c>
      <x:c r="F2468">
        <x:v>32.6</x:v>
      </x:c>
      <x:c r="G2468">
        <x:v>1202.7</x:v>
      </x:c>
      <x:c r="H2468">
        <x:v>8076.3</x:v>
      </x:c>
      <x:c r="I2468">
        <x:v>33.9</x:v>
      </x:c>
      <x:c r="J2468">
        <x:v>45.8</x:v>
      </x:c>
      <x:c r="K2468">
        <x:v>102.9</x:v>
      </x:c>
      <x:c r="L2468">
        <x:v>106.5</x:v>
      </x:c>
      <x:c r="M2468">
        <x:v>94.6</x:v>
      </x:c>
      <x:c r="N2468">
        <x:v>112.9</x:v>
      </x:c>
      <x:c r="O2468">
        <x:v>44.3</x:v>
      </x:c>
      <x:c r="P2468">
        <x:v>31.9</x:v>
      </x:c>
      <x:c r="Q2468">
        <x:v>2175</x:v>
      </x:c>
      <x:c r="R2468">
        <x:v>1383.4</x:v>
      </x:c>
      <x:c r="S2468">
        <x:v>2480.3000000000002</x:v>
      </x:c>
      <x:c r="T2468">
        <x:v>2380.8000000000002</x:v>
      </x:c>
      <x:c r="U2468">
        <x:v>1461.7</x:v>
      </x:c>
      <x:c r="V2468">
        <x:v>3146</x:v>
      </x:c>
      <x:c r="W2468">
        <x:v>1.095</x:v>
      </x:c>
      <x:c r="X2468">
        <x:v>1.0569999999999999</x:v>
      </x:c>
      <x:c r="Y2468">
        <x:v>1.268</x:v>
      </x:c>
      <x:c r="Z2468">
        <x:v>0.86299999999999999</x:v>
      </x:c>
      <x:c r="AA2468">
        <x:v>0.878</x:v>
      </x:c>
      <x:c r="AB2468">
        <x:v>0.9</x:v>
      </x:c>
      <x:c r="AC2468">
        <x:v>8.56</x:v>
      </x:c>
      <x:c r="AD2468">
        <x:v>8.2799999999999994</x:v>
      </x:c>
      <x:c r="AE2468">
        <x:v>-7.58</x:v>
      </x:c>
      <x:c r="AF2468">
        <x:v>0.67400000000000004</x:v>
      </x:c>
      <x:c r="AG2468">
        <x:v>0.94499999999999995</x:v>
      </x:c>
      <x:c r="AH2468">
        <x:v>0.79700000000000004</x:v>
      </x:c>
      <x:c r="AI2468">
        <x:v>6.94</x:v>
      </x:c>
      <x:c r="AJ2468">
        <x:v>5.78</x:v>
      </x:c>
      <x:c r="AK2468">
        <x:v>6.23</x:v>
      </x:c>
      <x:c r="AL2468">
        <x:v>0.90700000000000003</x:v>
      </x:c>
      <x:c r="AM2468">
        <x:v>0.92</x:v>
      </x:c>
      <x:c r="AN2468">
        <x:v>0.83299999999999996</x:v>
      </x:c>
      <x:c r="AO2468">
        <x:v>8.27</x:v>
      </x:c>
      <x:c r="AP2468">
        <x:v>-7.25</x:v>
      </x:c>
      <x:c r="AQ2468">
        <x:v>-6.92</x:v>
      </x:c>
      <x:c r="AR2468">
        <x:v>0.86</x:v>
      </x:c>
      <x:c r="AS2468">
        <x:v>0.92400000000000004</x:v>
      </x:c>
      <x:c r="AT2468">
        <x:v>0.76700000000000002</x:v>
      </x:c>
      <x:c r="AU2468">
        <x:v>-6.88</x:v>
      </x:c>
      <x:c r="AV2468">
        <x:v>6.97</x:v>
      </x:c>
      <x:c r="AW2468">
        <x:v>-5.78</x:v>
      </x:c>
      <x:c r="AX2468" t="s">
        <x:v>77</x:v>
      </x:c>
      <x:c r="AY2468">
        <x:v>1383.4</x:v>
      </x:c>
      <x:c r="AZ2468">
        <x:v>1461.7</x:v>
      </x:c>
      <x:c r="BA2468">
        <x:v>1.0569999999999999</x:v>
      </x:c>
      <x:c r="BB2468">
        <x:v>0.9</x:v>
      </x:c>
      <x:c r="BC2468">
        <x:v>8.56</x:v>
      </x:c>
      <x:c r="BD2468">
        <x:v>0.94499999999999995</x:v>
      </x:c>
      <x:c r="BE2468">
        <x:v>8.27</x:v>
      </x:c>
      <x:c r="BF2468">
        <x:v>0.1106</x:v>
      </x:c>
      <x:c r="BG2468">
        <x:v>0.62219999999999998</x:v>
      </x:c>
      <x:c r="BH2468">
        <x:v>0.1666</x:v>
      </x:c>
      <x:c r="BI2468">
        <x:v>0.32519999999999999</x:v>
      </x:c>
      <x:c r="BJ2468">
        <x:v>1</x:v>
      </x:c>
      <x:c r="BK2468">
        <x:v>0.17480000000000001</x:v>
      </x:c>
      <x:c r="BL2468">
        <x:v>0.2334</x:v>
      </x:c>
      <x:c r="BM2468">
        <x:v>0.36170000000000002</x:v>
      </x:c>
      <x:c r="BN2468">
        <x:v>0.36170000000000002</x:v>
      </x:c>
      <x:c r="BO2468" t="s">
        <x:v>78</x:v>
      </x:c>
      <x:c r="BP2468">
        <x:v>0</x:v>
      </x:c>
      <x:c r="BQ2468">
        <x:v>1</x:v>
      </x:c>
      <x:c r="BR2468" t="s">
        <x:v>82</x:v>
      </x:c>
      <x:c r="BS2468">
        <x:v>0</x:v>
      </x:c>
      <x:c r="BU2468" t="s">
        <x:v>5</x:v>
      </x:c>
    </x:row>
    <x:row r="2469">
      <x:c r="A2469">
        <x:v>2468</x:v>
      </x:c>
      <x:c r="B2469">
        <x:v>626.1</x:v>
      </x:c>
      <x:c r="C2469">
        <x:v>486.4</x:v>
      </x:c>
      <x:c r="D2469">
        <x:v>96.2</x:v>
      </x:c>
      <x:c r="E2469">
        <x:v>113</x:v>
      </x:c>
      <x:c r="F2469">
        <x:v>8.6</x:v>
      </x:c>
      <x:c r="G2469">
        <x:v>678.5</x:v>
      </x:c>
      <x:c r="H2469">
        <x:v>5138.6000000000004</x:v>
      </x:c>
      <x:c r="I2469">
        <x:v>57.1</x:v>
      </x:c>
      <x:c r="J2469">
        <x:v>23.3</x:v>
      </x:c>
      <x:c r="K2469">
        <x:v>76.8</x:v>
      </x:c>
      <x:c r="L2469">
        <x:v>76.2</x:v>
      </x:c>
      <x:c r="M2469">
        <x:v>71.8</x:v>
      </x:c>
      <x:c r="N2469">
        <x:v>82.9</x:v>
      </x:c>
      <x:c r="O2469">
        <x:v>36</x:v>
      </x:c>
      <x:c r="P2469">
        <x:v>12.2</x:v>
      </x:c>
      <x:c r="Q2469">
        <x:v>8767.7999999999993</x:v>
      </x:c>
      <x:c r="R2469">
        <x:v>9612.6</x:v>
      </x:c>
      <x:c r="S2469">
        <x:v>8829.2999999999993</x:v>
      </x:c>
      <x:c r="T2469">
        <x:v>16526.2</x:v>
      </x:c>
      <x:c r="U2469">
        <x:v>18439.7</x:v>
      </x:c>
      <x:c r="V2469">
        <x:v>15466.1</x:v>
      </x:c>
      <x:c r="W2469">
        <x:v>1.885</x:v>
      </x:c>
      <x:c r="X2469">
        <x:v>1.9179999999999999</x:v>
      </x:c>
      <x:c r="Y2469">
        <x:v>1.752</x:v>
      </x:c>
      <x:c r="Z2469">
        <x:v>0.55300000000000005</x:v>
      </x:c>
      <x:c r="AA2469">
        <x:v>0.51700000000000002</x:v>
      </x:c>
      <x:c r="AB2469">
        <x:v>0.5</x:v>
      </x:c>
      <x:c r="AC2469">
        <x:v>2.64</x:v>
      </x:c>
      <x:c r="AD2469">
        <x:v>-2.25</x:v>
      </x:c>
      <x:c r="AE2469">
        <x:v>2.8</x:v>
      </x:c>
      <x:c r="AF2469">
        <x:v>0.55800000000000005</x:v>
      </x:c>
      <x:c r="AG2469">
        <x:v>0.5</x:v>
      </x:c>
      <x:c r="AH2469">
        <x:v>0.52</x:v>
      </x:c>
      <x:c r="AI2469">
        <x:v>-2.74</x:v>
      </x:c>
      <x:c r="AJ2469">
        <x:v>3.01</x:v>
      </x:c>
      <x:c r="AK2469">
        <x:v>2.13</x:v>
      </x:c>
      <x:c r="AL2469">
        <x:v>0.501</x:v>
      </x:c>
      <x:c r="AM2469">
        <x:v>0.54800000000000004</x:v>
      </x:c>
      <x:c r="AN2469">
        <x:v>0.57399999999999995</x:v>
      </x:c>
      <x:c r="AO2469">
        <x:v>2.2400000000000002</x:v>
      </x:c>
      <x:c r="AP2469">
        <x:v>2.16</x:v>
      </x:c>
      <x:c r="AQ2469">
        <x:v>2.31</x:v>
      </x:c>
      <x:c r="AR2469">
        <x:v>0.53200000000000003</x:v>
      </x:c>
      <x:c r="AS2469">
        <x:v>0.53100000000000003</x:v>
      </x:c>
      <x:c r="AT2469">
        <x:v>0.50700000000000001</x:v>
      </x:c>
      <x:c r="AU2469">
        <x:v>-2.27</x:v>
      </x:c>
      <x:c r="AV2469">
        <x:v>2.06</x:v>
      </x:c>
      <x:c r="AW2469">
        <x:v>2.23</x:v>
      </x:c>
      <x:c r="AX2469" t="s">
        <x:v>104</x:v>
      </x:c>
      <x:c r="AY2469">
        <x:v>8767.7999999999993</x:v>
      </x:c>
      <x:c r="AZ2469">
        <x:v>15466.1</x:v>
      </x:c>
      <x:c r="BA2469">
        <x:v>1.752</x:v>
      </x:c>
      <x:c r="BB2469">
        <x:v>0.55300000000000005</x:v>
      </x:c>
      <x:c r="BC2469">
        <x:v>2.8</x:v>
      </x:c>
      <x:c r="BD2469">
        <x:v>0.57399999999999995</x:v>
      </x:c>
      <x:c r="BE2469">
        <x:v>3.01</x:v>
      </x:c>
      <x:c r="BF2469">
        <x:v>0.56459999999999999</x:v>
      </x:c>
      <x:c r="BG2469">
        <x:v>0.90080000000000005</x:v>
      </x:c>
      <x:c r="BH2469">
        <x:v>0.91359999999999997</x:v>
      </x:c>
      <x:c r="BI2469">
        <x:v>0.96179999999999999</x:v>
      </x:c>
      <x:c r="BJ2469">
        <x:v>1</x:v>
      </x:c>
      <x:c r="BK2469">
        <x:v>0.88200000000000001</x:v>
      </x:c>
      <x:c r="BL2469">
        <x:v>0.84699999999999998</x:v>
      </x:c>
      <x:c r="BM2469">
        <x:v>0.8246</x:v>
      </x:c>
      <x:c r="BN2469">
        <x:v>0.8246</x:v>
      </x:c>
      <x:c r="BO2469" t="s">
        <x:v>98</x:v>
      </x:c>
      <x:c r="BP2469">
        <x:v>1</x:v>
      </x:c>
      <x:c r="BQ2469">
        <x:v>0</x:v>
      </x:c>
      <x:c r="BR2469" t="s">
        <x:v>85</x:v>
      </x:c>
      <x:c r="BS2469">
        <x:v>0</x:v>
      </x:c>
      <x:c r="BU2469" t="s">
        <x:v>5</x:v>
      </x:c>
    </x:row>
    <x:row r="2470">
      <x:c r="A2470">
        <x:v>2469</x:v>
      </x:c>
      <x:c r="B2470">
        <x:v>986</x:v>
      </x:c>
      <x:c r="C2470">
        <x:v>577.20000000000005</x:v>
      </x:c>
      <x:c r="D2470">
        <x:v>109.5</x:v>
      </x:c>
      <x:c r="E2470">
        <x:v>130.9</x:v>
      </x:c>
      <x:c r="F2470">
        <x:v>18.899999999999999</x:v>
      </x:c>
      <x:c r="G2470">
        <x:v>980.8</x:v>
      </x:c>
      <x:c r="H2470">
        <x:v>5709.7</x:v>
      </x:c>
      <x:c r="I2470">
        <x:v>45.3</x:v>
      </x:c>
      <x:c r="J2470">
        <x:v>34.5</x:v>
      </x:c>
      <x:c r="K2470">
        <x:v>89.7</x:v>
      </x:c>
      <x:c r="L2470">
        <x:v>91.8</x:v>
      </x:c>
      <x:c r="M2470">
        <x:v>82.9</x:v>
      </x:c>
      <x:c r="N2470">
        <x:v>99.3</x:v>
      </x:c>
      <x:c r="O2470">
        <x:v>40.200000000000003</x:v>
      </x:c>
      <x:c r="P2470">
        <x:v>24.4</x:v>
      </x:c>
      <x:c r="Q2470">
        <x:v>6268.4</x:v>
      </x:c>
      <x:c r="R2470">
        <x:v>5260.9</x:v>
      </x:c>
      <x:c r="S2470">
        <x:v>6422.3</x:v>
      </x:c>
      <x:c r="T2470">
        <x:v>9963.5</x:v>
      </x:c>
      <x:c r="U2470">
        <x:v>7580.3</x:v>
      </x:c>
      <x:c r="V2470">
        <x:v>10375.6</x:v>
      </x:c>
      <x:c r="W2470">
        <x:v>1.589</x:v>
      </x:c>
      <x:c r="X2470">
        <x:v>1.4410000000000001</x:v>
      </x:c>
      <x:c r="Y2470">
        <x:v>1.6160000000000001</x:v>
      </x:c>
      <x:c r="Z2470">
        <x:v>0.746</x:v>
      </x:c>
      <x:c r="AA2470">
        <x:v>0.71699999999999997</x:v>
      </x:c>
      <x:c r="AB2470">
        <x:v>0.75800000000000001</x:v>
      </x:c>
      <x:c r="AC2470">
        <x:v>-6.75</x:v>
      </x:c>
      <x:c r="AD2470">
        <x:v>5.19</x:v>
      </x:c>
      <x:c r="AE2470">
        <x:v>6.35</x:v>
      </x:c>
      <x:c r="AF2470">
        <x:v>0.69499999999999995</x:v>
      </x:c>
      <x:c r="AG2470">
        <x:v>0.61499999999999999</x:v>
      </x:c>
      <x:c r="AH2470">
        <x:v>0.67500000000000004</x:v>
      </x:c>
      <x:c r="AI2470">
        <x:v>4.21</x:v>
      </x:c>
      <x:c r="AJ2470">
        <x:v>3.23</x:v>
      </x:c>
      <x:c r="AK2470">
        <x:v>4.96</x:v>
      </x:c>
      <x:c r="AL2470">
        <x:v>0.66500000000000004</x:v>
      </x:c>
      <x:c r="AM2470">
        <x:v>0.625</x:v>
      </x:c>
      <x:c r="AN2470">
        <x:v>0.64100000000000001</x:v>
      </x:c>
      <x:c r="AO2470">
        <x:v>3.93</x:v>
      </x:c>
      <x:c r="AP2470">
        <x:v>-5.5</x:v>
      </x:c>
      <x:c r="AQ2470">
        <x:v>5.07</x:v>
      </x:c>
      <x:c r="AR2470">
        <x:v>0.61199999999999999</x:v>
      </x:c>
      <x:c r="AS2470">
        <x:v>0.64500000000000002</x:v>
      </x:c>
      <x:c r="AT2470">
        <x:v>0.67300000000000004</x:v>
      </x:c>
      <x:c r="AU2470">
        <x:v>3.84</x:v>
      </x:c>
      <x:c r="AV2470">
        <x:v>4.6900000000000004</x:v>
      </x:c>
      <x:c r="AW2470">
        <x:v>3.15</x:v>
      </x:c>
      <x:c r="AX2470" t="s">
        <x:v>80</x:v>
      </x:c>
      <x:c r="AY2470">
        <x:v>5260.9</x:v>
      </x:c>
      <x:c r="AZ2470">
        <x:v>7580.3</x:v>
      </x:c>
      <x:c r="BA2470">
        <x:v>1.4410000000000001</x:v>
      </x:c>
      <x:c r="BB2470">
        <x:v>0.75800000000000001</x:v>
      </x:c>
      <x:c r="BC2470">
        <x:v>6.75</x:v>
      </x:c>
      <x:c r="BD2470">
        <x:v>0.69499999999999995</x:v>
      </x:c>
      <x:c r="BE2470">
        <x:v>5.5</x:v>
      </x:c>
      <x:c r="BF2470">
        <x:v>0.37830000000000003</x:v>
      </x:c>
      <x:c r="BG2470">
        <x:v>0.74029999999999996</x:v>
      </x:c>
      <x:c r="BH2470">
        <x:v>0.499</x:v>
      </x:c>
      <x:c r="BI2470">
        <x:v>0.60050000000000003</x:v>
      </x:c>
      <x:c r="BJ2470">
        <x:v>1</x:v>
      </x:c>
      <x:c r="BK2470">
        <x:v>0.3926</x:v>
      </x:c>
      <x:c r="BL2470">
        <x:v>0.53200000000000003</x:v>
      </x:c>
      <x:c r="BM2470">
        <x:v>0.57410000000000005</x:v>
      </x:c>
      <x:c r="BN2470">
        <x:v>0.57410000000000005</x:v>
      </x:c>
      <x:c r="BO2470" t="s">
        <x:v>81</x:v>
      </x:c>
      <x:c r="BP2470">
        <x:v>0</x:v>
      </x:c>
      <x:c r="BQ2470">
        <x:v>1</x:v>
      </x:c>
      <x:c r="BR2470" t="s">
        <x:v>82</x:v>
      </x:c>
      <x:c r="BS2470">
        <x:v>0</x:v>
      </x:c>
      <x:c r="BU2470" t="s">
        <x:v>5</x:v>
      </x:c>
    </x:row>
    <x:row r="2471">
      <x:c r="A2471">
        <x:v>2470</x:v>
      </x:c>
      <x:c r="B2471">
        <x:v>913.5</x:v>
      </x:c>
      <x:c r="C2471">
        <x:v>483.7</x:v>
      </x:c>
      <x:c r="D2471">
        <x:v>102.9</x:v>
      </x:c>
      <x:c r="E2471">
        <x:v>122.4</x:v>
      </x:c>
      <x:c r="F2471">
        <x:v>20.9</x:v>
      </x:c>
      <x:c r="G2471">
        <x:v>894.3</x:v>
      </x:c>
      <x:c r="H2471">
        <x:v>5555.7</x:v>
      </x:c>
      <x:c r="I2471">
        <x:v>57.8</x:v>
      </x:c>
      <x:c r="J2471">
        <x:v>20.6</x:v>
      </x:c>
      <x:c r="K2471">
        <x:v>79.400000000000006</x:v>
      </x:c>
      <x:c r="L2471">
        <x:v>78.5</x:v>
      </x:c>
      <x:c r="M2471">
        <x:v>73.400000000000006</x:v>
      </x:c>
      <x:c r="N2471">
        <x:v>82.1</x:v>
      </x:c>
      <x:c r="O2471">
        <x:v>35.5</x:v>
      </x:c>
      <x:c r="P2471">
        <x:v>13.2</x:v>
      </x:c>
      <x:c r="Q2471">
        <x:v>9370.1</x:v>
      </x:c>
      <x:c r="R2471">
        <x:v>9702.1</x:v>
      </x:c>
      <x:c r="S2471">
        <x:v>8405.2000000000007</x:v>
      </x:c>
      <x:c r="T2471">
        <x:v>17648.900000000001</x:v>
      </x:c>
      <x:c r="U2471">
        <x:v>18579.7</x:v>
      </x:c>
      <x:c r="V2471">
        <x:v>15954.7</x:v>
      </x:c>
      <x:c r="W2471">
        <x:v>1.8839999999999999</x:v>
      </x:c>
      <x:c r="X2471">
        <x:v>1.915</x:v>
      </x:c>
      <x:c r="Y2471">
        <x:v>1.8979999999999999</x:v>
      </x:c>
      <x:c r="Z2471">
        <x:v>0.52300000000000002</x:v>
      </x:c>
      <x:c r="AA2471">
        <x:v>0.54400000000000004</x:v>
      </x:c>
      <x:c r="AB2471">
        <x:v>0.53700000000000003</x:v>
      </x:c>
      <x:c r="AC2471">
        <x:v>2.52</x:v>
      </x:c>
      <x:c r="AD2471">
        <x:v>2.17</x:v>
      </x:c>
      <x:c r="AE2471">
        <x:v>3.22</x:v>
      </x:c>
      <x:c r="AF2471">
        <x:v>0.5</x:v>
      </x:c>
      <x:c r="AG2471">
        <x:v>0.56699999999999995</x:v>
      </x:c>
      <x:c r="AH2471">
        <x:v>0.53900000000000003</x:v>
      </x:c>
      <x:c r="AI2471">
        <x:v>2.1</x:v>
      </x:c>
      <x:c r="AJ2471">
        <x:v>2.2799999999999998</x:v>
      </x:c>
      <x:c r="AK2471">
        <x:v>2.56</x:v>
      </x:c>
      <x:c r="AL2471">
        <x:v>0.52200000000000002</x:v>
      </x:c>
      <x:c r="AM2471">
        <x:v>0.54700000000000004</x:v>
      </x:c>
      <x:c r="AN2471">
        <x:v>0.502</x:v>
      </x:c>
      <x:c r="AO2471">
        <x:v>-2</x:v>
      </x:c>
      <x:c r="AP2471">
        <x:v>-2.29</x:v>
      </x:c>
      <x:c r="AQ2471">
        <x:v>2.87</x:v>
      </x:c>
      <x:c r="AR2471">
        <x:v>0.54900000000000004</x:v>
      </x:c>
      <x:c r="AS2471">
        <x:v>0.5</x:v>
      </x:c>
      <x:c r="AT2471">
        <x:v>0.51500000000000001</x:v>
      </x:c>
      <x:c r="AU2471">
        <x:v>2.2000000000000002</x:v>
      </x:c>
      <x:c r="AV2471">
        <x:v>-2</x:v>
      </x:c>
      <x:c r="AW2471">
        <x:v>2.23</x:v>
      </x:c>
      <x:c r="AX2471" t="s">
        <x:v>95</x:v>
      </x:c>
      <x:c r="AY2471">
        <x:v>8405.2000000000007</x:v>
      </x:c>
      <x:c r="AZ2471">
        <x:v>15954.7</x:v>
      </x:c>
      <x:c r="BA2471">
        <x:v>1.8839999999999999</x:v>
      </x:c>
      <x:c r="BB2471">
        <x:v>0.54400000000000004</x:v>
      </x:c>
      <x:c r="BC2471">
        <x:v>3.22</x:v>
      </x:c>
      <x:c r="BD2471">
        <x:v>0.56699999999999995</x:v>
      </x:c>
      <x:c r="BE2471">
        <x:v>2.87</x:v>
      </x:c>
      <x:c r="BF2471">
        <x:v>0.40760000000000002</x:v>
      </x:c>
      <x:c r="BG2471">
        <x:v>0.96719999999999995</x:v>
      </x:c>
      <x:c r="BH2471">
        <x:v>0.85550000000000004</x:v>
      </x:c>
      <x:c r="BI2471">
        <x:v>0.93899999999999995</x:v>
      </x:c>
      <x:c r="BJ2471">
        <x:v>1</x:v>
      </x:c>
      <x:c r="BK2471">
        <x:v>0.84060000000000001</x:v>
      </x:c>
      <x:c r="BL2471">
        <x:v>0.86429999999999996</x:v>
      </x:c>
      <x:c r="BM2471">
        <x:v>0.78369999999999995</x:v>
      </x:c>
      <x:c r="BN2471">
        <x:v>0.78369999999999995</x:v>
      </x:c>
      <x:c r="BO2471" t="s">
        <x:v>83</x:v>
      </x:c>
      <x:c r="BP2471">
        <x:v>1</x:v>
      </x:c>
      <x:c r="BQ2471">
        <x:v>1</x:v>
      </x:c>
      <x:c r="BR2471" t="s">
        <x:v>82</x:v>
      </x:c>
      <x:c r="BS2471">
        <x:v>0</x:v>
      </x:c>
      <x:c r="BU2471" t="s">
        <x:v>5</x:v>
      </x:c>
    </x:row>
    <x:row r="2472">
      <x:c r="A2472">
        <x:v>2471</x:v>
      </x:c>
      <x:c r="B2472">
        <x:v>417.8</x:v>
      </x:c>
      <x:c r="C2472">
        <x:v>338.7</x:v>
      </x:c>
      <x:c r="D2472">
        <x:v>77.2</x:v>
      </x:c>
      <x:c r="E2472">
        <x:v>72.3</x:v>
      </x:c>
      <x:c r="F2472">
        <x:v>4.4000000000000004</x:v>
      </x:c>
      <x:c r="G2472">
        <x:v>3118.3</x:v>
      </x:c>
      <x:c r="H2472">
        <x:v>23305.599999999999</x:v>
      </x:c>
      <x:c r="I2472">
        <x:v>60</x:v>
      </x:c>
      <x:c r="J2472">
        <x:v>20.5</x:v>
      </x:c>
      <x:c r="K2472">
        <x:v>84.3</x:v>
      </x:c>
      <x:c r="L2472">
        <x:v>85.4</x:v>
      </x:c>
      <x:c r="M2472">
        <x:v>77.400000000000006</x:v>
      </x:c>
      <x:c r="N2472">
        <x:v>87.1</x:v>
      </x:c>
      <x:c r="O2472">
        <x:v>37.9</x:v>
      </x:c>
      <x:c r="P2472">
        <x:v>21.1</x:v>
      </x:c>
      <x:c r="Q2472">
        <x:v>1527.7</x:v>
      </x:c>
      <x:c r="R2472">
        <x:v>897.5</x:v>
      </x:c>
      <x:c r="S2472">
        <x:v>1256.4000000000001</x:v>
      </x:c>
      <x:c r="T2472">
        <x:v>1558.2</x:v>
      </x:c>
      <x:c r="U2472">
        <x:v>915.4</x:v>
      </x:c>
      <x:c r="V2472">
        <x:v>1286.8</x:v>
      </x:c>
      <x:c r="W2472">
        <x:v>1.02</x:v>
      </x:c>
      <x:c r="X2472">
        <x:v>1.02</x:v>
      </x:c>
      <x:c r="Y2472">
        <x:v>1.024</x:v>
      </x:c>
      <x:c r="Z2472">
        <x:v>0.72699999999999998</x:v>
      </x:c>
      <x:c r="AA2472">
        <x:v>0.746</x:v>
      </x:c>
      <x:c r="AB2472">
        <x:v>0.70599999999999996</x:v>
      </x:c>
      <x:c r="AC2472">
        <x:v>-5.78</x:v>
      </x:c>
      <x:c r="AD2472">
        <x:v>7.5</x:v>
      </x:c>
      <x:c r="AE2472">
        <x:v>5.27</x:v>
      </x:c>
      <x:c r="AF2472">
        <x:v>0.55900000000000005</x:v>
      </x:c>
      <x:c r="AG2472">
        <x:v>0.59099999999999997</x:v>
      </x:c>
      <x:c r="AH2472">
        <x:v>0.55700000000000005</x:v>
      </x:c>
      <x:c r="AI2472">
        <x:v>2.48</x:v>
      </x:c>
      <x:c r="AJ2472">
        <x:v>-2.81</x:v>
      </x:c>
      <x:c r="AK2472">
        <x:v>-2</x:v>
      </x:c>
      <x:c r="AL2472">
        <x:v>0.54100000000000004</x:v>
      </x:c>
      <x:c r="AM2472">
        <x:v>0.56000000000000005</x:v>
      </x:c>
      <x:c r="AN2472">
        <x:v>0.53800000000000003</x:v>
      </x:c>
      <x:c r="AO2472">
        <x:v>2.81</x:v>
      </x:c>
      <x:c r="AP2472">
        <x:v>-2.57</x:v>
      </x:c>
      <x:c r="AQ2472">
        <x:v>-3.16</x:v>
      </x:c>
      <x:c r="AR2472">
        <x:v>0.56999999999999995</x:v>
      </x:c>
      <x:c r="AS2472">
        <x:v>0.56599999999999995</x:v>
      </x:c>
      <x:c r="AT2472">
        <x:v>0.54100000000000004</x:v>
      </x:c>
      <x:c r="AU2472">
        <x:v>2.56</x:v>
      </x:c>
      <x:c r="AV2472">
        <x:v>2.23</x:v>
      </x:c>
      <x:c r="AW2472">
        <x:v>-3.18</x:v>
      </x:c>
      <x:c r="AX2472" t="s">
        <x:v>86</x:v>
      </x:c>
      <x:c r="AY2472">
        <x:v>897.5</x:v>
      </x:c>
      <x:c r="AZ2472">
        <x:v>915.4</x:v>
      </x:c>
      <x:c r="BA2472">
        <x:v>1.02</x:v>
      </x:c>
      <x:c r="BB2472">
        <x:v>0.746</x:v>
      </x:c>
      <x:c r="BC2472">
        <x:v>7.5</x:v>
      </x:c>
      <x:c r="BD2472">
        <x:v>0.59099999999999997</x:v>
      </x:c>
      <x:c r="BE2472">
        <x:v>3.18</x:v>
      </x:c>
      <x:c r="BF2472">
        <x:v>0.56140000000000001</x:v>
      </x:c>
      <x:c r="BG2472">
        <x:v>0.97089999999999999</x:v>
      </x:c>
      <x:c r="BH2472">
        <x:v>0.69220000000000004</x:v>
      </x:c>
      <x:c r="BI2472">
        <x:v>0.71140000000000003</x:v>
      </x:c>
      <x:c r="BJ2472">
        <x:v>0.92500000000000004</x:v>
      </x:c>
      <x:c r="BK2472">
        <x:v>0.40050000000000002</x:v>
      </x:c>
      <x:c r="BL2472">
        <x:v>0.74919999999999998</x:v>
      </x:c>
      <x:c r="BM2472">
        <x:v>0.7006</x:v>
      </x:c>
      <x:c r="BN2472">
        <x:v>0</x:v>
      </x:c>
      <x:c r="BO2472" t="s">
        <x:v>74</x:v>
      </x:c>
      <x:c r="BP2472">
        <x:v>0</x:v>
      </x:c>
      <x:c r="BQ2472">
        <x:v>1</x:v>
      </x:c>
      <x:c r="BR2472" t="s">
        <x:v>75</x:v>
      </x:c>
      <x:c r="BS2472">
        <x:v>1</x:v>
      </x:c>
      <x:c r="BT2472" t="s">
        <x:v>125</x:v>
      </x:c>
      <x:c r="BU2472" t="s">
        <x:v>6</x:v>
      </x:c>
    </x:row>
    <x:row r="2473">
      <x:c r="A2473">
        <x:v>2472</x:v>
      </x:c>
      <x:c r="B2473">
        <x:v>881.7</x:v>
      </x:c>
      <x:c r="C2473">
        <x:v>564.6</x:v>
      </x:c>
      <x:c r="D2473">
        <x:v>108.3</x:v>
      </x:c>
      <x:c r="E2473">
        <x:v>120.4</x:v>
      </x:c>
      <x:c r="F2473">
        <x:v>17.2</x:v>
      </x:c>
      <x:c r="G2473">
        <x:v>873.2</x:v>
      </x:c>
      <x:c r="H2473">
        <x:v>5720.6</x:v>
      </x:c>
      <x:c r="I2473">
        <x:v>44.2</x:v>
      </x:c>
      <x:c r="J2473">
        <x:v>34.200000000000003</x:v>
      </x:c>
      <x:c r="K2473">
        <x:v>87.4</x:v>
      </x:c>
      <x:c r="L2473">
        <x:v>95.5</x:v>
      </x:c>
      <x:c r="M2473">
        <x:v>82.5</x:v>
      </x:c>
      <x:c r="N2473">
        <x:v>98.7</x:v>
      </x:c>
      <x:c r="O2473">
        <x:v>40.4</x:v>
      </x:c>
      <x:c r="P2473">
        <x:v>24.4</x:v>
      </x:c>
      <x:c r="Q2473">
        <x:v>5777.3</x:v>
      </x:c>
      <x:c r="R2473">
        <x:v>6311.2</x:v>
      </x:c>
      <x:c r="S2473">
        <x:v>5694.8</x:v>
      </x:c>
      <x:c r="T2473">
        <x:v>9129.2999999999993</x:v>
      </x:c>
      <x:c r="U2473">
        <x:v>10091.5</x:v>
      </x:c>
      <x:c r="V2473">
        <x:v>9057.9</x:v>
      </x:c>
      <x:c r="W2473">
        <x:v>1.58</x:v>
      </x:c>
      <x:c r="X2473">
        <x:v>1.599</x:v>
      </x:c>
      <x:c r="Y2473">
        <x:v>1.591</x:v>
      </x:c>
      <x:c r="Z2473">
        <x:v>0.78300000000000003</x:v>
      </x:c>
      <x:c r="AA2473">
        <x:v>0.79500000000000004</x:v>
      </x:c>
      <x:c r="AB2473">
        <x:v>0.64800000000000002</x:v>
      </x:c>
      <x:c r="AC2473">
        <x:v>6.96</x:v>
      </x:c>
      <x:c r="AD2473">
        <x:v>6.56</x:v>
      </x:c>
      <x:c r="AE2473">
        <x:v>-5.59</x:v>
      </x:c>
      <x:c r="AF2473">
        <x:v>0.66300000000000003</x:v>
      </x:c>
      <x:c r="AG2473">
        <x:v>0.66200000000000003</x:v>
      </x:c>
      <x:c r="AH2473">
        <x:v>0.78600000000000003</x:v>
      </x:c>
      <x:c r="AI2473">
        <x:v>5.24</x:v>
      </x:c>
      <x:c r="AJ2473">
        <x:v>5.58</x:v>
      </x:c>
      <x:c r="AK2473">
        <x:v>3.44</x:v>
      </x:c>
      <x:c r="AL2473">
        <x:v>0.65300000000000002</x:v>
      </x:c>
      <x:c r="AM2473">
        <x:v>0.65900000000000003</x:v>
      </x:c>
      <x:c r="AN2473">
        <x:v>0.72799999999999998</x:v>
      </x:c>
      <x:c r="AO2473">
        <x:v>-5.18</x:v>
      </x:c>
      <x:c r="AP2473">
        <x:v>4.96</x:v>
      </x:c>
      <x:c r="AQ2473">
        <x:v>-5.68</x:v>
      </x:c>
      <x:c r="AR2473">
        <x:v>0.747</x:v>
      </x:c>
      <x:c r="AS2473">
        <x:v>0.73799999999999999</x:v>
      </x:c>
      <x:c r="AT2473">
        <x:v>0.68500000000000005</x:v>
      </x:c>
      <x:c r="AU2473">
        <x:v>3.94</x:v>
      </x:c>
      <x:c r="AV2473">
        <x:v>-4.74</x:v>
      </x:c>
      <x:c r="AW2473">
        <x:v>5.41</x:v>
      </x:c>
      <x:c r="AX2473" t="s">
        <x:v>80</x:v>
      </x:c>
      <x:c r="AY2473">
        <x:v>5694.8</x:v>
      </x:c>
      <x:c r="AZ2473">
        <x:v>9057.9</x:v>
      </x:c>
      <x:c r="BA2473">
        <x:v>1.58</x:v>
      </x:c>
      <x:c r="BB2473">
        <x:v>0.79500000000000004</x:v>
      </x:c>
      <x:c r="BC2473">
        <x:v>6.96</x:v>
      </x:c>
      <x:c r="BD2473">
        <x:v>0.78600000000000003</x:v>
      </x:c>
      <x:c r="BE2473">
        <x:v>5.68</x:v>
      </x:c>
      <x:c r="BF2473">
        <x:v>0.42209999999999998</x:v>
      </x:c>
      <x:c r="BG2473">
        <x:v>0.74380000000000002</x:v>
      </x:c>
      <x:c r="BH2473">
        <x:v>0.49569999999999997</x:v>
      </x:c>
      <x:c r="BI2473">
        <x:v>0.60050000000000003</x:v>
      </x:c>
      <x:c r="BJ2473">
        <x:v>1</x:v>
      </x:c>
      <x:c r="BK2473">
        <x:v>0.37959999999999999</x:v>
      </x:c>
      <x:c r="BL2473">
        <x:v>0.44419999999999998</x:v>
      </x:c>
      <x:c r="BM2473">
        <x:v>0.5675</x:v>
      </x:c>
      <x:c r="BN2473">
        <x:v>0.5675</x:v>
      </x:c>
      <x:c r="BO2473" t="s">
        <x:v>81</x:v>
      </x:c>
      <x:c r="BP2473">
        <x:v>0</x:v>
      </x:c>
      <x:c r="BQ2473">
        <x:v>1</x:v>
      </x:c>
      <x:c r="BR2473" t="s">
        <x:v>79</x:v>
      </x:c>
      <x:c r="BS2473">
        <x:v>0</x:v>
      </x:c>
      <x:c r="BU2473" t="s">
        <x:v>5</x:v>
      </x:c>
    </x:row>
    <x:row r="2474">
      <x:c r="A2474">
        <x:v>2473</x:v>
      </x:c>
      <x:c r="B2474">
        <x:v>211.6</x:v>
      </x:c>
      <x:c r="C2474">
        <x:v>161.6</x:v>
      </x:c>
      <x:c r="D2474">
        <x:v>68.8</x:v>
      </x:c>
      <x:c r="E2474">
        <x:v>63.6</x:v>
      </x:c>
      <x:c r="F2474">
        <x:v>2.2000000000000002</x:v>
      </x:c>
      <x:c r="G2474">
        <x:v>426.2</x:v>
      </x:c>
      <x:c r="H2474">
        <x:v>3110.7</x:v>
      </x:c>
      <x:c r="I2474">
        <x:v>59.4</x:v>
      </x:c>
      <x:c r="J2474">
        <x:v>22.2</x:v>
      </x:c>
      <x:c r="K2474">
        <x:v>77.900000000000006</x:v>
      </x:c>
      <x:c r="L2474">
        <x:v>78.3</x:v>
      </x:c>
      <x:c r="M2474">
        <x:v>73.5</x:v>
      </x:c>
      <x:c r="N2474">
        <x:v>84.2</x:v>
      </x:c>
      <x:c r="O2474">
        <x:v>36</x:v>
      </x:c>
      <x:c r="P2474">
        <x:v>11.3</x:v>
      </x:c>
      <x:c r="Q2474">
        <x:v>5282</x:v>
      </x:c>
      <x:c r="R2474">
        <x:v>5392.9</x:v>
      </x:c>
      <x:c r="S2474">
        <x:v>5790</x:v>
      </x:c>
      <x:c r="T2474">
        <x:v>8543.4</x:v>
      </x:c>
      <x:c r="U2474">
        <x:v>8379</x:v>
      </x:c>
      <x:c r="V2474">
        <x:v>9195.2999999999993</x:v>
      </x:c>
      <x:c r="W2474">
        <x:v>1.617</x:v>
      </x:c>
      <x:c r="X2474">
        <x:v>1.554</x:v>
      </x:c>
      <x:c r="Y2474">
        <x:v>1.5880000000000001</x:v>
      </x:c>
      <x:c r="Z2474">
        <x:v>0.58899999999999997</x:v>
      </x:c>
      <x:c r="AA2474">
        <x:v>0.56799999999999995</x:v>
      </x:c>
      <x:c r="AB2474">
        <x:v>0.55200000000000005</x:v>
      </x:c>
      <x:c r="AC2474">
        <x:v>-3.19</x:v>
      </x:c>
      <x:c r="AD2474">
        <x:v>2.97</x:v>
      </x:c>
      <x:c r="AE2474">
        <x:v>3.87</x:v>
      </x:c>
      <x:c r="AF2474">
        <x:v>0.53</x:v>
      </x:c>
      <x:c r="AG2474">
        <x:v>0.60499999999999998</x:v>
      </x:c>
      <x:c r="AH2474">
        <x:v>0.502</x:v>
      </x:c>
      <x:c r="AI2474">
        <x:v>-2.61</x:v>
      </x:c>
      <x:c r="AJ2474">
        <x:v>2.34</x:v>
      </x:c>
      <x:c r="AK2474">
        <x:v>2.15</x:v>
      </x:c>
      <x:c r="AL2474">
        <x:v>0.53600000000000003</x:v>
      </x:c>
      <x:c r="AM2474">
        <x:v>0.60199999999999998</x:v>
      </x:c>
      <x:c r="AN2474">
        <x:v>0.55600000000000005</x:v>
      </x:c>
      <x:c r="AO2474">
        <x:v>-2.62</x:v>
      </x:c>
      <x:c r="AP2474">
        <x:v>2</x:v>
      </x:c>
      <x:c r="AQ2474">
        <x:v>2.98</x:v>
      </x:c>
      <x:c r="AR2474">
        <x:v>0.53600000000000003</x:v>
      </x:c>
      <x:c r="AS2474">
        <x:v>0.5</x:v>
      </x:c>
      <x:c r="AT2474">
        <x:v>0.53</x:v>
      </x:c>
      <x:c r="AU2474">
        <x:v>-2.14</x:v>
      </x:c>
      <x:c r="AV2474">
        <x:v>-2</x:v>
      </x:c>
      <x:c r="AW2474">
        <x:v>2.61</x:v>
      </x:c>
      <x:c r="AX2474" t="s">
        <x:v>108</x:v>
      </x:c>
      <x:c r="AY2474">
        <x:v>5282</x:v>
      </x:c>
      <x:c r="AZ2474">
        <x:v>8379</x:v>
      </x:c>
      <x:c r="BA2474">
        <x:v>1.554</x:v>
      </x:c>
      <x:c r="BB2474">
        <x:v>0.58899999999999997</x:v>
      </x:c>
      <x:c r="BC2474">
        <x:v>3.87</x:v>
      </x:c>
      <x:c r="BD2474">
        <x:v>0.60499999999999998</x:v>
      </x:c>
      <x:c r="BE2474">
        <x:v>2.98</x:v>
      </x:c>
      <x:c r="BF2474">
        <x:v>0.86160000000000003</x:v>
      </x:c>
      <x:c r="BG2474">
        <x:v>0.92379999999999995</x:v>
      </x:c>
      <x:c r="BH2474">
        <x:v>0.85809999999999997</x:v>
      </x:c>
      <x:c r="BI2474">
        <x:v>0.98019999999999996</x:v>
      </x:c>
      <x:c r="BJ2474">
        <x:v>1</x:v>
      </x:c>
      <x:c r="BK2474">
        <x:v>0.73540000000000005</x:v>
      </x:c>
      <x:c r="BL2474">
        <x:v>0.81340000000000001</x:v>
      </x:c>
      <x:c r="BM2474">
        <x:v>0.87039999999999995</x:v>
      </x:c>
      <x:c r="BN2474">
        <x:v>0.87039999999999995</x:v>
      </x:c>
      <x:c r="BO2474" t="s">
        <x:v>98</x:v>
      </x:c>
      <x:c r="BP2474">
        <x:v>1</x:v>
      </x:c>
      <x:c r="BQ2474">
        <x:v>0</x:v>
      </x:c>
      <x:c r="BR2474" t="s">
        <x:v>85</x:v>
      </x:c>
      <x:c r="BS2474">
        <x:v>0</x:v>
      </x:c>
      <x:c r="BU2474" t="s">
        <x:v>5</x:v>
      </x:c>
    </x:row>
    <x:row r="2475">
      <x:c r="A2475">
        <x:v>2474</x:v>
      </x:c>
      <x:c r="B2475">
        <x:v>483.6</x:v>
      </x:c>
      <x:c r="C2475">
        <x:v>309.5</x:v>
      </x:c>
      <x:c r="D2475">
        <x:v>86.8</x:v>
      </x:c>
      <x:c r="E2475">
        <x:v>82.6</x:v>
      </x:c>
      <x:c r="F2475">
        <x:v>36.200000000000003</x:v>
      </x:c>
      <x:c r="G2475">
        <x:v>593.1</x:v>
      </x:c>
      <x:c r="H2475">
        <x:v>3805.7</x:v>
      </x:c>
      <x:c r="I2475">
        <x:v>53.1</x:v>
      </x:c>
      <x:c r="J2475">
        <x:v>25.9</x:v>
      </x:c>
      <x:c r="K2475">
        <x:v>82.6</x:v>
      </x:c>
      <x:c r="L2475">
        <x:v>77.3</x:v>
      </x:c>
      <x:c r="M2475">
        <x:v>75.599999999999994</x:v>
      </x:c>
      <x:c r="N2475">
        <x:v>85.3</x:v>
      </x:c>
      <x:c r="O2475">
        <x:v>37.200000000000003</x:v>
      </x:c>
      <x:c r="P2475">
        <x:v>15.3</x:v>
      </x:c>
      <x:c r="Q2475">
        <x:v>744</x:v>
      </x:c>
      <x:c r="R2475">
        <x:v>703.5</x:v>
      </x:c>
      <x:c r="S2475">
        <x:v>923.3</x:v>
      </x:c>
      <x:c r="T2475">
        <x:v>792.8</x:v>
      </x:c>
      <x:c r="U2475">
        <x:v>717.6</x:v>
      </x:c>
      <x:c r="V2475">
        <x:v>950.5</x:v>
      </x:c>
      <x:c r="W2475">
        <x:v>1.0660000000000001</x:v>
      </x:c>
      <x:c r="X2475">
        <x:v>1.02</x:v>
      </x:c>
      <x:c r="Y2475">
        <x:v>1.0289999999999999</x:v>
      </x:c>
      <x:c r="Z2475">
        <x:v>0.71</x:v>
      </x:c>
      <x:c r="AA2475">
        <x:v>0.68</x:v>
      </x:c>
      <x:c r="AB2475">
        <x:v>0.72899999999999998</x:v>
      </x:c>
      <x:c r="AC2475">
        <x:v>5.44</x:v>
      </x:c>
      <x:c r="AD2475">
        <x:v>-5.44</x:v>
      </x:c>
      <x:c r="AE2475">
        <x:v>4.7</x:v>
      </x:c>
      <x:c r="AF2475">
        <x:v>0.501</x:v>
      </x:c>
      <x:c r="AG2475">
        <x:v>0.5</x:v>
      </x:c>
      <x:c r="AH2475">
        <x:v>0.51200000000000001</x:v>
      </x:c>
      <x:c r="AI2475">
        <x:v>3.03</x:v>
      </x:c>
      <x:c r="AJ2475">
        <x:v>2.2200000000000002</x:v>
      </x:c>
      <x:c r="AK2475">
        <x:v>-2</x:v>
      </x:c>
      <x:c r="AL2475">
        <x:v>0.56000000000000005</x:v>
      </x:c>
      <x:c r="AM2475">
        <x:v>0.5</x:v>
      </x:c>
      <x:c r="AN2475">
        <x:v>0.56699999999999995</x:v>
      </x:c>
      <x:c r="AO2475">
        <x:v>-3.04</x:v>
      </x:c>
      <x:c r="AP2475">
        <x:v>2.61</x:v>
      </x:c>
      <x:c r="AQ2475">
        <x:v>2.74</x:v>
      </x:c>
      <x:c r="AR2475">
        <x:v>0.53700000000000003</x:v>
      </x:c>
      <x:c r="AS2475">
        <x:v>0.57199999999999995</x:v>
      </x:c>
      <x:c r="AT2475">
        <x:v>0.54400000000000004</x:v>
      </x:c>
      <x:c r="AU2475">
        <x:v>2.4900000000000002</x:v>
      </x:c>
      <x:c r="AV2475">
        <x:v>2.95</x:v>
      </x:c>
      <x:c r="AW2475">
        <x:v>3.24</x:v>
      </x:c>
      <x:c r="AX2475" t="s">
        <x:v>86</x:v>
      </x:c>
      <x:c r="AY2475">
        <x:v>703.5</x:v>
      </x:c>
      <x:c r="AZ2475">
        <x:v>717.6</x:v>
      </x:c>
      <x:c r="BA2475">
        <x:v>1.02</x:v>
      </x:c>
      <x:c r="BB2475">
        <x:v>0.72899999999999998</x:v>
      </x:c>
      <x:c r="BC2475">
        <x:v>5.44</x:v>
      </x:c>
      <x:c r="BD2475">
        <x:v>0.57199999999999995</x:v>
      </x:c>
      <x:c r="BE2475">
        <x:v>3.24</x:v>
      </x:c>
      <x:c r="BF2475">
        <x:v>0.50280000000000002</x:v>
      </x:c>
      <x:c r="BG2475">
        <x:v>0.85519999999999996</x:v>
      </x:c>
      <x:c r="BH2475">
        <x:v>0.79930000000000001</x:v>
      </x:c>
      <x:c r="BI2475">
        <x:v>0.88549999999999995</x:v>
      </x:c>
      <x:c r="BJ2475">
        <x:v>0.77500000000000002</x:v>
      </x:c>
      <x:c r="BK2475">
        <x:v>0.4728</x:v>
      </x:c>
      <x:c r="BL2475">
        <x:v>0.83050000000000002</x:v>
      </x:c>
      <x:c r="BM2475">
        <x:v>0.69220000000000004</x:v>
      </x:c>
      <x:c r="BN2475">
        <x:v>0</x:v>
      </x:c>
      <x:c r="BO2475" t="s">
        <x:v>74</x:v>
      </x:c>
      <x:c r="BP2475">
        <x:v>0</x:v>
      </x:c>
      <x:c r="BQ2475">
        <x:v>1</x:v>
      </x:c>
      <x:c r="BR2475" t="s">
        <x:v>75</x:v>
      </x:c>
      <x:c r="BS2475">
        <x:v>1</x:v>
      </x:c>
      <x:c r="BT2475" t="s">
        <x:v>126</x:v>
      </x:c>
      <x:c r="BU2475" t="s">
        <x:v>5</x:v>
      </x:c>
    </x:row>
    <x:row r="2476">
      <x:c r="A2476">
        <x:v>2475</x:v>
      </x:c>
      <x:c r="B2476">
        <x:v>189.7</x:v>
      </x:c>
      <x:c r="C2476">
        <x:v>120</x:v>
      </x:c>
      <x:c r="D2476">
        <x:v>65</x:v>
      </x:c>
      <x:c r="E2476">
        <x:v>50</x:v>
      </x:c>
      <x:c r="F2476">
        <x:v>3</x:v>
      </x:c>
      <x:c r="G2476">
        <x:v>383.8</x:v>
      </x:c>
      <x:c r="H2476">
        <x:v>3320</x:v>
      </x:c>
      <x:c r="I2476">
        <x:v>58.9</x:v>
      </x:c>
      <x:c r="J2476">
        <x:v>21.9</x:v>
      </x:c>
      <x:c r="K2476">
        <x:v>75.400000000000006</x:v>
      </x:c>
      <x:c r="L2476">
        <x:v>77.900000000000006</x:v>
      </x:c>
      <x:c r="M2476">
        <x:v>72.400000000000006</x:v>
      </x:c>
      <x:c r="N2476">
        <x:v>83.7</x:v>
      </x:c>
      <x:c r="O2476">
        <x:v>35</x:v>
      </x:c>
      <x:c r="P2476">
        <x:v>11.3</x:v>
      </x:c>
      <x:c r="Q2476">
        <x:v>9300.1</x:v>
      </x:c>
      <x:c r="R2476">
        <x:v>9061.4</x:v>
      </x:c>
      <x:c r="S2476">
        <x:v>9676.4</x:v>
      </x:c>
      <x:c r="T2476">
        <x:v>17806.3</x:v>
      </x:c>
      <x:c r="U2476">
        <x:v>17760.400000000001</x:v>
      </x:c>
      <x:c r="V2476">
        <x:v>19352.7</x:v>
      </x:c>
      <x:c r="W2476">
        <x:v>1.915</x:v>
      </x:c>
      <x:c r="X2476">
        <x:v>1.96</x:v>
      </x:c>
      <x:c r="Y2476">
        <x:v>2</x:v>
      </x:c>
      <x:c r="Z2476">
        <x:v>0.55700000000000005</x:v>
      </x:c>
      <x:c r="AA2476">
        <x:v>0.5</x:v>
      </x:c>
      <x:c r="AB2476">
        <x:v>0.501</x:v>
      </x:c>
      <x:c r="AC2476">
        <x:v>2.14</x:v>
      </x:c>
      <x:c r="AD2476">
        <x:v>-2.11</x:v>
      </x:c>
      <x:c r="AE2476">
        <x:v>2.66</x:v>
      </x:c>
      <x:c r="AF2476">
        <x:v>0.52500000000000002</x:v>
      </x:c>
      <x:c r="AG2476">
        <x:v>0.51900000000000002</x:v>
      </x:c>
      <x:c r="AH2476">
        <x:v>0.5</x:v>
      </x:c>
      <x:c r="AI2476">
        <x:v>2.0299999999999998</x:v>
      </x:c>
      <x:c r="AJ2476">
        <x:v>2.3199999999999998</x:v>
      </x:c>
      <x:c r="AK2476">
        <x:v>2</x:v>
      </x:c>
      <x:c r="AL2476">
        <x:v>0.56599999999999995</x:v>
      </x:c>
      <x:c r="AM2476">
        <x:v>0.51900000000000002</x:v>
      </x:c>
      <x:c r="AN2476">
        <x:v>0.53800000000000003</x:v>
      </x:c>
      <x:c r="AO2476">
        <x:v>-2.7</x:v>
      </x:c>
      <x:c r="AP2476">
        <x:v>2.27</x:v>
      </x:c>
      <x:c r="AQ2476">
        <x:v>-2.2000000000000002</x:v>
      </x:c>
      <x:c r="AR2476">
        <x:v>0.54700000000000004</x:v>
      </x:c>
      <x:c r="AS2476">
        <x:v>0.54300000000000004</x:v>
      </x:c>
      <x:c r="AT2476">
        <x:v>0.52800000000000002</x:v>
      </x:c>
      <x:c r="AU2476">
        <x:v>2.39</x:v>
      </x:c>
      <x:c r="AV2476">
        <x:v>2</x:v>
      </x:c>
      <x:c r="AW2476">
        <x:v>2.67</x:v>
      </x:c>
      <x:c r="AX2476" t="s">
        <x:v>99</x:v>
      </x:c>
      <x:c r="AY2476">
        <x:v>9061.4</x:v>
      </x:c>
      <x:c r="AZ2476">
        <x:v>17760.400000000001</x:v>
      </x:c>
      <x:c r="BA2476">
        <x:v>1.915</x:v>
      </x:c>
      <x:c r="BB2476">
        <x:v>0.55700000000000005</x:v>
      </x:c>
      <x:c r="BC2476">
        <x:v>2.66</x:v>
      </x:c>
      <x:c r="BD2476">
        <x:v>0.56599999999999995</x:v>
      </x:c>
      <x:c r="BE2476">
        <x:v>2.7</x:v>
      </x:c>
      <x:c r="BF2476">
        <x:v>0.8861</x:v>
      </x:c>
      <x:c r="BG2476">
        <x:v>0.93069999999999997</x:v>
      </x:c>
      <x:c r="BH2476">
        <x:v>0.90759999999999996</x:v>
      </x:c>
      <x:c r="BI2476">
        <x:v>0.98019999999999996</x:v>
      </x:c>
      <x:c r="BJ2476">
        <x:v>1</x:v>
      </x:c>
      <x:c r="BK2476">
        <x:v>0.91959999999999997</x:v>
      </x:c>
      <x:c r="BL2476">
        <x:v>0.83840000000000003</x:v>
      </x:c>
      <x:c r="BM2476">
        <x:v>0.91259999999999997</x:v>
      </x:c>
      <x:c r="BN2476">
        <x:v>0.91259999999999997</x:v>
      </x:c>
      <x:c r="BO2476" t="s">
        <x:v>98</x:v>
      </x:c>
      <x:c r="BP2476">
        <x:v>1</x:v>
      </x:c>
      <x:c r="BQ2476">
        <x:v>0</x:v>
      </x:c>
      <x:c r="BR2476" t="s">
        <x:v>85</x:v>
      </x:c>
      <x:c r="BS2476">
        <x:v>0</x:v>
      </x:c>
      <x:c r="BU2476" t="s">
        <x:v>5</x:v>
      </x:c>
    </x:row>
    <x:row r="2477">
      <x:c r="A2477">
        <x:v>2476</x:v>
      </x:c>
      <x:c r="B2477">
        <x:v>1492.9</x:v>
      </x:c>
      <x:c r="C2477">
        <x:v>829</x:v>
      </x:c>
      <x:c r="D2477">
        <x:v>134.69999999999999</x:v>
      </x:c>
      <x:c r="E2477">
        <x:v>183.9</x:v>
      </x:c>
      <x:c r="F2477">
        <x:v>25.8</x:v>
      </x:c>
      <x:c r="G2477">
        <x:v>1184.5</x:v>
      </x:c>
      <x:c r="H2477">
        <x:v>7504.6</x:v>
      </x:c>
      <x:c r="I2477">
        <x:v>37.700000000000003</x:v>
      </x:c>
      <x:c r="J2477">
        <x:v>40.799999999999997</x:v>
      </x:c>
      <x:c r="K2477">
        <x:v>99.3</x:v>
      </x:c>
      <x:c r="L2477">
        <x:v>102</x:v>
      </x:c>
      <x:c r="M2477">
        <x:v>88.7</x:v>
      </x:c>
      <x:c r="N2477">
        <x:v>110.7</x:v>
      </x:c>
      <x:c r="O2477">
        <x:v>43.4</x:v>
      </x:c>
      <x:c r="P2477">
        <x:v>31.3</x:v>
      </x:c>
      <x:c r="Q2477">
        <x:v>1783.9</x:v>
      </x:c>
      <x:c r="R2477">
        <x:v>1539.5</x:v>
      </x:c>
      <x:c r="S2477">
        <x:v>1913.7</x:v>
      </x:c>
      <x:c r="T2477">
        <x:v>2165.4</x:v>
      </x:c>
      <x:c r="U2477">
        <x:v>1701.1</x:v>
      </x:c>
      <x:c r="V2477">
        <x:v>2211.1999999999998</x:v>
      </x:c>
      <x:c r="W2477">
        <x:v>1.214</x:v>
      </x:c>
      <x:c r="X2477">
        <x:v>1.105</x:v>
      </x:c>
      <x:c r="Y2477">
        <x:v>1.155</x:v>
      </x:c>
      <x:c r="Z2477">
        <x:v>0.94</x:v>
      </x:c>
      <x:c r="AA2477">
        <x:v>0.9</x:v>
      </x:c>
      <x:c r="AB2477">
        <x:v>0.94399999999999995</x:v>
      </x:c>
      <x:c r="AC2477">
        <x:v>-8.57</x:v>
      </x:c>
      <x:c r="AD2477">
        <x:v>7.55</x:v>
      </x:c>
      <x:c r="AE2477">
        <x:v>-9.2100000000000009</x:v>
      </x:c>
      <x:c r="AF2477">
        <x:v>0.81799999999999995</x:v>
      </x:c>
      <x:c r="AG2477">
        <x:v>0.73199999999999998</x:v>
      </x:c>
      <x:c r="AH2477">
        <x:v>0.67200000000000004</x:v>
      </x:c>
      <x:c r="AI2477">
        <x:v>7.04</x:v>
      </x:c>
      <x:c r="AJ2477">
        <x:v>-5.44</x:v>
      </x:c>
      <x:c r="AK2477">
        <x:v>8.41</x:v>
      </x:c>
      <x:c r="AL2477">
        <x:v>0.871</x:v>
      </x:c>
      <x:c r="AM2477">
        <x:v>0.89800000000000002</x:v>
      </x:c>
      <x:c r="AN2477">
        <x:v>0.79800000000000004</x:v>
      </x:c>
      <x:c r="AO2477">
        <x:v>6.67</x:v>
      </x:c>
      <x:c r="AP2477">
        <x:v>8.1199999999999992</x:v>
      </x:c>
      <x:c r="AQ2477">
        <x:v>5.69</x:v>
      </x:c>
      <x:c r="AR2477">
        <x:v>0.872</x:v>
      </x:c>
      <x:c r="AS2477">
        <x:v>0.69399999999999995</x:v>
      </x:c>
      <x:c r="AT2477">
        <x:v>0.78500000000000003</x:v>
      </x:c>
      <x:c r="AU2477">
        <x:v>8.0299999999999994</x:v>
      </x:c>
      <x:c r="AV2477">
        <x:v>-6.21</x:v>
      </x:c>
      <x:c r="AW2477">
        <x:v>7.93</x:v>
      </x:c>
      <x:c r="AX2477" t="s">
        <x:v>77</x:v>
      </x:c>
      <x:c r="AY2477">
        <x:v>1539.5</x:v>
      </x:c>
      <x:c r="AZ2477">
        <x:v>1701.1</x:v>
      </x:c>
      <x:c r="BA2477">
        <x:v>1.105</x:v>
      </x:c>
      <x:c r="BB2477">
        <x:v>0.94399999999999995</x:v>
      </x:c>
      <x:c r="BC2477">
        <x:v>9.2100000000000009</x:v>
      </x:c>
      <x:c r="BD2477">
        <x:v>0.89800000000000002</x:v>
      </x:c>
      <x:c r="BE2477">
        <x:v>8.41</x:v>
      </x:c>
      <x:c r="BF2477">
        <x:v>0.16520000000000001</x:v>
      </x:c>
      <x:c r="BG2477">
        <x:v>0.67159999999999997</x:v>
      </x:c>
      <x:c r="BH2477">
        <x:v>0.26369999999999999</x:v>
      </x:c>
      <x:c r="BI2477">
        <x:v>0.3483</x:v>
      </x:c>
      <x:c r="BJ2477">
        <x:v>1</x:v>
      </x:c>
      <x:c r="BK2477">
        <x:v>0.12609999999999999</x:v>
      </x:c>
      <x:c r="BL2477">
        <x:v>0.27539999999999998</x:v>
      </x:c>
      <x:c r="BM2477">
        <x:v>0.39290000000000003</x:v>
      </x:c>
      <x:c r="BN2477">
        <x:v>0.39290000000000003</x:v>
      </x:c>
      <x:c r="BO2477" t="s">
        <x:v>78</x:v>
      </x:c>
      <x:c r="BP2477">
        <x:v>0</x:v>
      </x:c>
      <x:c r="BQ2477">
        <x:v>1</x:v>
      </x:c>
      <x:c r="BR2477" t="s">
        <x:v>79</x:v>
      </x:c>
      <x:c r="BS2477">
        <x:v>0</x:v>
      </x:c>
      <x:c r="BU2477" t="s">
        <x:v>5</x:v>
      </x:c>
    </x:row>
    <x:row r="2478">
      <x:c r="A2478">
        <x:v>2477</x:v>
      </x:c>
      <x:c r="B2478">
        <x:v>994.9</x:v>
      </x:c>
      <x:c r="C2478">
        <x:v>573.4</x:v>
      </x:c>
      <x:c r="D2478">
        <x:v>113.5</x:v>
      </x:c>
      <x:c r="E2478">
        <x:v>136.6</x:v>
      </x:c>
      <x:c r="F2478">
        <x:v>15.6</x:v>
      </x:c>
      <x:c r="G2478">
        <x:v>973.7</x:v>
      </x:c>
      <x:c r="H2478">
        <x:v>4761.3999999999996</x:v>
      </x:c>
      <x:c r="I2478">
        <x:v>48.4</x:v>
      </x:c>
      <x:c r="J2478">
        <x:v>32.799999999999997</x:v>
      </x:c>
      <x:c r="K2478">
        <x:v>93.8</x:v>
      </x:c>
      <x:c r="L2478">
        <x:v>90.2</x:v>
      </x:c>
      <x:c r="M2478">
        <x:v>81.900000000000006</x:v>
      </x:c>
      <x:c r="N2478">
        <x:v>98</x:v>
      </x:c>
      <x:c r="O2478">
        <x:v>40.200000000000003</x:v>
      </x:c>
      <x:c r="P2478">
        <x:v>24.9</x:v>
      </x:c>
      <x:c r="Q2478">
        <x:v>5677.6</x:v>
      </x:c>
      <x:c r="R2478">
        <x:v>6207.4</x:v>
      </x:c>
      <x:c r="S2478">
        <x:v>5518.7</x:v>
      </x:c>
      <x:c r="T2478">
        <x:v>9381.4</x:v>
      </x:c>
      <x:c r="U2478">
        <x:v>9727.6</x:v>
      </x:c>
      <x:c r="V2478">
        <x:v>8495.1</x:v>
      </x:c>
      <x:c r="W2478">
        <x:v>1.6519999999999999</x:v>
      </x:c>
      <x:c r="X2478">
        <x:v>1.5669999999999999</x:v>
      </x:c>
      <x:c r="Y2478">
        <x:v>1.5389999999999999</x:v>
      </x:c>
      <x:c r="Z2478">
        <x:v>0.754</x:v>
      </x:c>
      <x:c r="AA2478">
        <x:v>0.67800000000000005</x:v>
      </x:c>
      <x:c r="AB2478">
        <x:v>0.76</x:v>
      </x:c>
      <x:c r="AC2478">
        <x:v>5.26</x:v>
      </x:c>
      <x:c r="AD2478">
        <x:v>4.6500000000000004</x:v>
      </x:c>
      <x:c r="AE2478">
        <x:v>6.32</x:v>
      </x:c>
      <x:c r="AF2478">
        <x:v>0.80200000000000005</x:v>
      </x:c>
      <x:c r="AG2478">
        <x:v>0.77</x:v>
      </x:c>
      <x:c r="AH2478">
        <x:v>0.73799999999999999</x:v>
      </x:c>
      <x:c r="AI2478">
        <x:v>4.87</x:v>
      </x:c>
      <x:c r="AJ2478">
        <x:v>5.2</x:v>
      </x:c>
      <x:c r="AK2478">
        <x:v>5.52</x:v>
      </x:c>
      <x:c r="AL2478">
        <x:v>0.72099999999999997</x:v>
      </x:c>
      <x:c r="AM2478">
        <x:v>0.63500000000000001</x:v>
      </x:c>
      <x:c r="AN2478">
        <x:v>0.66400000000000003</x:v>
      </x:c>
      <x:c r="AO2478">
        <x:v>4.28</x:v>
      </x:c>
      <x:c r="AP2478">
        <x:v>4.3499999999999996</x:v>
      </x:c>
      <x:c r="AQ2478">
        <x:v>-4.6900000000000004</x:v>
      </x:c>
      <x:c r="AR2478">
        <x:v>0.69399999999999995</x:v>
      </x:c>
      <x:c r="AS2478">
        <x:v>0.70799999999999996</x:v>
      </x:c>
      <x:c r="AT2478">
        <x:v>0.78200000000000003</x:v>
      </x:c>
      <x:c r="AU2478">
        <x:v>6.06</x:v>
      </x:c>
      <x:c r="AV2478">
        <x:v>5.63</x:v>
      </x:c>
      <x:c r="AW2478">
        <x:v>4.5999999999999996</x:v>
      </x:c>
      <x:c r="AX2478" t="s">
        <x:v>80</x:v>
      </x:c>
      <x:c r="AY2478">
        <x:v>5518.7</x:v>
      </x:c>
      <x:c r="AZ2478">
        <x:v>8495.1</x:v>
      </x:c>
      <x:c r="BA2478">
        <x:v>1.5389999999999999</x:v>
      </x:c>
      <x:c r="BB2478">
        <x:v>0.76</x:v>
      </x:c>
      <x:c r="BC2478">
        <x:v>6.32</x:v>
      </x:c>
      <x:c r="BD2478">
        <x:v>0.80200000000000005</x:v>
      </x:c>
      <x:c r="BE2478">
        <x:v>6.06</x:v>
      </x:c>
      <x:c r="BF2478">
        <x:v>0.40129999999999999</x:v>
      </x:c>
      <x:c r="BG2478">
        <x:v>0.76049999999999995</x:v>
      </x:c>
      <x:c r="BH2478">
        <x:v>0.49590000000000001</x:v>
      </x:c>
      <x:c r="BI2478">
        <x:v>0.58309999999999995</x:v>
      </x:c>
      <x:c r="BJ2478">
        <x:v>1</x:v>
      </x:c>
      <x:c r="BK2478">
        <x:v>0.44</x:v>
      </x:c>
      <x:c r="BL2478">
        <x:v>0.41599999999999998</x:v>
      </x:c>
      <x:c r="BM2478">
        <x:v>0.56679999999999997</x:v>
      </x:c>
      <x:c r="BN2478">
        <x:v>0.56679999999999997</x:v>
      </x:c>
      <x:c r="BO2478" t="s">
        <x:v>81</x:v>
      </x:c>
      <x:c r="BP2478">
        <x:v>0</x:v>
      </x:c>
      <x:c r="BQ2478">
        <x:v>1</x:v>
      </x:c>
      <x:c r="BR2478" t="s">
        <x:v>82</x:v>
      </x:c>
      <x:c r="BS2478">
        <x:v>0</x:v>
      </x:c>
      <x:c r="BU2478" t="s">
        <x:v>5</x:v>
      </x:c>
    </x:row>
    <x:row r="2479">
      <x:c r="A2479">
        <x:v>2478</x:v>
      </x:c>
      <x:c r="B2479">
        <x:v>226.9</x:v>
      </x:c>
      <x:c r="C2479">
        <x:v>120</x:v>
      </x:c>
      <x:c r="D2479">
        <x:v>66.599999999999994</x:v>
      </x:c>
      <x:c r="E2479">
        <x:v>59.4</x:v>
      </x:c>
      <x:c r="F2479">
        <x:v>57</x:v>
      </x:c>
      <x:c r="G2479">
        <x:v>419.8</x:v>
      </x:c>
      <x:c r="H2479">
        <x:v>2504.5</x:v>
      </x:c>
      <x:c r="I2479">
        <x:v>51</x:v>
      </x:c>
      <x:c r="J2479">
        <x:v>26.4</x:v>
      </x:c>
      <x:c r="K2479">
        <x:v>81.2</x:v>
      </x:c>
      <x:c r="L2479">
        <x:v>81.3</x:v>
      </x:c>
      <x:c r="M2479">
        <x:v>75.900000000000006</x:v>
      </x:c>
      <x:c r="N2479">
        <x:v>87.7</x:v>
      </x:c>
      <x:c r="O2479">
        <x:v>35.9</x:v>
      </x:c>
      <x:c r="P2479">
        <x:v>17.399999999999999</x:v>
      </x:c>
      <x:c r="Q2479">
        <x:v>8930.6</x:v>
      </x:c>
      <x:c r="R2479">
        <x:v>9263.1</x:v>
      </x:c>
      <x:c r="S2479">
        <x:v>8918.7999999999993</x:v>
      </x:c>
      <x:c r="T2479">
        <x:v>16541.5</x:v>
      </x:c>
      <x:c r="U2479">
        <x:v>17509.2</x:v>
      </x:c>
      <x:c r="V2479">
        <x:v>17568.099999999999</x:v>
      </x:c>
      <x:c r="W2479">
        <x:v>1.8520000000000001</x:v>
      </x:c>
      <x:c r="X2479">
        <x:v>1.89</x:v>
      </x:c>
      <x:c r="Y2479">
        <x:v>1.97</x:v>
      </x:c>
      <x:c r="Z2479">
        <x:v>0.94299999999999995</x:v>
      </x:c>
      <x:c r="AA2479">
        <x:v>0.92700000000000005</x:v>
      </x:c>
      <x:c r="AB2479">
        <x:v>0.93300000000000005</x:v>
      </x:c>
      <x:c r="AC2479">
        <x:v>9.2100000000000009</x:v>
      </x:c>
      <x:c r="AD2479">
        <x:v>9.35</x:v>
      </x:c>
      <x:c r="AE2479">
        <x:v>8.49</x:v>
      </x:c>
      <x:c r="AF2479">
        <x:v>0.52100000000000002</x:v>
      </x:c>
      <x:c r="AG2479">
        <x:v>0.54400000000000004</x:v>
      </x:c>
      <x:c r="AH2479">
        <x:v>0.55900000000000005</x:v>
      </x:c>
      <x:c r="AI2479">
        <x:v>2</x:v>
      </x:c>
      <x:c r="AJ2479">
        <x:v>2.86</x:v>
      </x:c>
      <x:c r="AK2479">
        <x:v>3.75</x:v>
      </x:c>
      <x:c r="AL2479">
        <x:v>0.5</x:v>
      </x:c>
      <x:c r="AM2479">
        <x:v>0.57599999999999996</x:v>
      </x:c>
      <x:c r="AN2479">
        <x:v>0.51</x:v>
      </x:c>
      <x:c r="AO2479">
        <x:v>2.16</x:v>
      </x:c>
      <x:c r="AP2479">
        <x:v>2.82</x:v>
      </x:c>
      <x:c r="AQ2479">
        <x:v>-2.4700000000000002</x:v>
      </x:c>
      <x:c r="AR2479">
        <x:v>0.51800000000000002</x:v>
      </x:c>
      <x:c r="AS2479">
        <x:v>0.56899999999999995</x:v>
      </x:c>
      <x:c r="AT2479">
        <x:v>0.58499999999999996</x:v>
      </x:c>
      <x:c r="AU2479">
        <x:v>2.72</x:v>
      </x:c>
      <x:c r="AV2479">
        <x:v>2.64</x:v>
      </x:c>
      <x:c r="AW2479">
        <x:v>-2.4900000000000002</x:v>
      </x:c>
      <x:c r="AX2479" t="s">
        <x:v>88</x:v>
      </x:c>
      <x:c r="AY2479">
        <x:v>8918.7999999999993</x:v>
      </x:c>
      <x:c r="AZ2479">
        <x:v>16541.5</x:v>
      </x:c>
      <x:c r="BA2479">
        <x:v>1.8520000000000001</x:v>
      </x:c>
      <x:c r="BB2479">
        <x:v>0.94299999999999995</x:v>
      </x:c>
      <x:c r="BC2479">
        <x:v>9.35</x:v>
      </x:c>
      <x:c r="BD2479">
        <x:v>0.58499999999999996</x:v>
      </x:c>
      <x:c r="BE2479">
        <x:v>3.75</x:v>
      </x:c>
      <x:c r="BF2479">
        <x:v>0.62790000000000001</x:v>
      </x:c>
      <x:c r="BG2479">
        <x:v>0.84740000000000004</x:v>
      </x:c>
      <x:c r="BH2479">
        <x:v>0.76629999999999998</x:v>
      </x:c>
      <x:c r="BI2479">
        <x:v>0.82620000000000005</x:v>
      </x:c>
      <x:c r="BJ2479">
        <x:v>1</x:v>
      </x:c>
      <x:c r="BK2479">
        <x:v>9.2499999999999999E-2</x:v>
      </x:c>
      <x:c r="BL2479">
        <x:v>0.79869999999999997</x:v>
      </x:c>
      <x:c r="BM2479">
        <x:v>0.69330000000000003</x:v>
      </x:c>
      <x:c r="BN2479">
        <x:v>0</x:v>
      </x:c>
      <x:c r="BO2479" t="s">
        <x:v>74</x:v>
      </x:c>
      <x:c r="BP2479">
        <x:v>0</x:v>
      </x:c>
      <x:c r="BQ2479">
        <x:v>1</x:v>
      </x:c>
      <x:c r="BR2479" t="s">
        <x:v>75</x:v>
      </x:c>
      <x:c r="BS2479">
        <x:v>1</x:v>
      </x:c>
      <x:c r="BT2479" t="s">
        <x:v>91</x:v>
      </x:c>
      <x:c r="BU2479" t="s">
        <x:v>5</x:v>
      </x:c>
    </x:row>
    <x:row r="2480">
      <x:c r="A2480">
        <x:v>2479</x:v>
      </x:c>
      <x:c r="B2480">
        <x:v>183.5</x:v>
      </x:c>
      <x:c r="C2480">
        <x:v>181.6</x:v>
      </x:c>
      <x:c r="D2480">
        <x:v>66.400000000000006</x:v>
      </x:c>
      <x:c r="E2480">
        <x:v>52</x:v>
      </x:c>
      <x:c r="F2480">
        <x:v>1</x:v>
      </x:c>
      <x:c r="G2480">
        <x:v>462.4</x:v>
      </x:c>
      <x:c r="H2480">
        <x:v>2699.6</x:v>
      </x:c>
      <x:c r="I2480">
        <x:v>27.9</x:v>
      </x:c>
      <x:c r="J2480">
        <x:v>25.7</x:v>
      </x:c>
      <x:c r="K2480">
        <x:v>80.099999999999994</x:v>
      </x:c>
      <x:c r="L2480">
        <x:v>79.400000000000006</x:v>
      </x:c>
      <x:c r="M2480">
        <x:v>72.8</x:v>
      </x:c>
      <x:c r="N2480">
        <x:v>83.8</x:v>
      </x:c>
      <x:c r="O2480">
        <x:v>36.9</x:v>
      </x:c>
      <x:c r="P2480">
        <x:v>18.5</x:v>
      </x:c>
      <x:c r="Q2480">
        <x:v>880.7</x:v>
      </x:c>
      <x:c r="R2480">
        <x:v>739.1</x:v>
      </x:c>
      <x:c r="S2480">
        <x:v>690</x:v>
      </x:c>
      <x:c r="T2480">
        <x:v>898.3</x:v>
      </x:c>
      <x:c r="U2480">
        <x:v>753.9</x:v>
      </x:c>
      <x:c r="V2480">
        <x:v>750.1</x:v>
      </x:c>
      <x:c r="W2480">
        <x:v>1.02</x:v>
      </x:c>
      <x:c r="X2480">
        <x:v>1.02</x:v>
      </x:c>
      <x:c r="Y2480">
        <x:v>1.087</x:v>
      </x:c>
      <x:c r="Z2480">
        <x:v>0.72699999999999998</x:v>
      </x:c>
      <x:c r="AA2480">
        <x:v>0.71199999999999997</x:v>
      </x:c>
      <x:c r="AB2480">
        <x:v>0.71699999999999997</x:v>
      </x:c>
      <x:c r="AC2480">
        <x:v>5.87</x:v>
      </x:c>
      <x:c r="AD2480">
        <x:v>5.52</x:v>
      </x:c>
      <x:c r="AE2480">
        <x:v>-5.51</x:v>
      </x:c>
      <x:c r="AF2480">
        <x:v>0.55700000000000005</x:v>
      </x:c>
      <x:c r="AG2480">
        <x:v>0.503</x:v>
      </x:c>
      <x:c r="AH2480">
        <x:v>0.63200000000000001</x:v>
      </x:c>
      <x:c r="AI2480">
        <x:v>2.8</x:v>
      </x:c>
      <x:c r="AJ2480">
        <x:v>2.82</x:v>
      </x:c>
      <x:c r="AK2480">
        <x:v>2.21</x:v>
      </x:c>
      <x:c r="AL2480">
        <x:v>0.55500000000000005</x:v>
      </x:c>
      <x:c r="AM2480">
        <x:v>0.56699999999999995</x:v>
      </x:c>
      <x:c r="AN2480">
        <x:v>0.56999999999999995</x:v>
      </x:c>
      <x:c r="AO2480">
        <x:v>3.35</x:v>
      </x:c>
      <x:c r="AP2480">
        <x:v>-3.64</x:v>
      </x:c>
      <x:c r="AQ2480">
        <x:v>-2.95</x:v>
      </x:c>
      <x:c r="AR2480">
        <x:v>0.502</x:v>
      </x:c>
      <x:c r="AS2480">
        <x:v>0.61599999999999999</x:v>
      </x:c>
      <x:c r="AT2480">
        <x:v>0.52900000000000003</x:v>
      </x:c>
      <x:c r="AU2480">
        <x:v>-3.22</x:v>
      </x:c>
      <x:c r="AV2480">
        <x:v>2.73</x:v>
      </x:c>
      <x:c r="AW2480">
        <x:v>-2.7</x:v>
      </x:c>
      <x:c r="AX2480" t="s">
        <x:v>86</x:v>
      </x:c>
      <x:c r="AY2480">
        <x:v>690</x:v>
      </x:c>
      <x:c r="AZ2480">
        <x:v>750.1</x:v>
      </x:c>
      <x:c r="BA2480">
        <x:v>1.02</x:v>
      </x:c>
      <x:c r="BB2480">
        <x:v>0.72699999999999998</x:v>
      </x:c>
      <x:c r="BC2480">
        <x:v>5.87</x:v>
      </x:c>
      <x:c r="BD2480">
        <x:v>0.63200000000000001</x:v>
      </x:c>
      <x:c r="BE2480">
        <x:v>3.64</x:v>
      </x:c>
      <x:c r="BF2480">
        <x:v>0.95040000000000002</x:v>
      </x:c>
      <x:c r="BG2480">
        <x:v>0.27510000000000001</x:v>
      </x:c>
      <x:c r="BH2480">
        <x:v>0.83089999999999997</x:v>
      </x:c>
      <x:c r="BI2480">
        <x:v>0.79330000000000001</x:v>
      </x:c>
      <x:c r="BJ2480">
        <x:v>0.77500000000000002</x:v>
      </x:c>
      <x:c r="BK2480">
        <x:v>0.4365</x:v>
      </x:c>
      <x:c r="BL2480">
        <x:v>0.75129999999999997</x:v>
      </x:c>
      <x:c r="BM2480">
        <x:v>0.7137</x:v>
      </x:c>
      <x:c r="BN2480">
        <x:v>0</x:v>
      </x:c>
      <x:c r="BO2480" t="s">
        <x:v>74</x:v>
      </x:c>
      <x:c r="BP2480">
        <x:v>0</x:v>
      </x:c>
      <x:c r="BQ2480">
        <x:v>1</x:v>
      </x:c>
      <x:c r="BR2480" t="s">
        <x:v>75</x:v>
      </x:c>
      <x:c r="BS2480">
        <x:v>1</x:v>
      </x:c>
      <x:c r="BT2480" t="s">
        <x:v>87</x:v>
      </x:c>
      <x:c r="BU2480" t="s">
        <x:v>8</x:v>
      </x:c>
    </x:row>
    <x:row r="2481">
      <x:c r="A2481">
        <x:v>2480</x:v>
      </x:c>
      <x:c r="B2481">
        <x:v>1204</x:v>
      </x:c>
      <x:c r="C2481">
        <x:v>688</x:v>
      </x:c>
      <x:c r="D2481">
        <x:v>122.7</x:v>
      </x:c>
      <x:c r="E2481">
        <x:v>158.80000000000001</x:v>
      </x:c>
      <x:c r="F2481">
        <x:v>24.2</x:v>
      </x:c>
      <x:c r="G2481">
        <x:v>1062.0999999999999</x:v>
      </x:c>
      <x:c r="H2481">
        <x:v>6540.5</x:v>
      </x:c>
      <x:c r="I2481">
        <x:v>56.9</x:v>
      </x:c>
      <x:c r="J2481">
        <x:v>25.1</x:v>
      </x:c>
      <x:c r="K2481">
        <x:v>75.099999999999994</x:v>
      </x:c>
      <x:c r="L2481">
        <x:v>75</x:v>
      </x:c>
      <x:c r="M2481">
        <x:v>70.3</x:v>
      </x:c>
      <x:c r="N2481">
        <x:v>80</x:v>
      </x:c>
      <x:c r="O2481">
        <x:v>35</x:v>
      </x:c>
      <x:c r="P2481">
        <x:v>12.6</x:v>
      </x:c>
      <x:c r="Q2481">
        <x:v>9949.7999999999993</x:v>
      </x:c>
      <x:c r="R2481">
        <x:v>9575.1</x:v>
      </x:c>
      <x:c r="S2481">
        <x:v>9288.5</x:v>
      </x:c>
      <x:c r="T2481">
        <x:v>19899.599999999999</x:v>
      </x:c>
      <x:c r="U2481">
        <x:v>18185.900000000001</x:v>
      </x:c>
      <x:c r="V2481">
        <x:v>18208.8</x:v>
      </x:c>
      <x:c r="W2481">
        <x:v>2</x:v>
      </x:c>
      <x:c r="X2481">
        <x:v>1.899</x:v>
      </x:c>
      <x:c r="Y2481">
        <x:v>1.96</x:v>
      </x:c>
      <x:c r="Z2481">
        <x:v>0.61199999999999999</x:v>
      </x:c>
      <x:c r="AA2481">
        <x:v>0.60399999999999998</x:v>
      </x:c>
      <x:c r="AB2481">
        <x:v>0.65300000000000002</x:v>
      </x:c>
      <x:c r="AC2481">
        <x:v>-3.92</x:v>
      </x:c>
      <x:c r="AD2481">
        <x:v>3.89</x:v>
      </x:c>
      <x:c r="AE2481">
        <x:v>3.67</x:v>
      </x:c>
      <x:c r="AF2481">
        <x:v>0.57399999999999995</x:v>
      </x:c>
      <x:c r="AG2481">
        <x:v>0.52200000000000002</x:v>
      </x:c>
      <x:c r="AH2481">
        <x:v>0.56000000000000005</x:v>
      </x:c>
      <x:c r="AI2481">
        <x:v>-3.2</x:v>
      </x:c>
      <x:c r="AJ2481">
        <x:v>2.35</x:v>
      </x:c>
      <x:c r="AK2481">
        <x:v>3.04</x:v>
      </x:c>
      <x:c r="AL2481">
        <x:v>0.5</x:v>
      </x:c>
      <x:c r="AM2481">
        <x:v>0.50800000000000001</x:v>
      </x:c>
      <x:c r="AN2481">
        <x:v>0.55600000000000005</x:v>
      </x:c>
      <x:c r="AO2481">
        <x:v>-2</x:v>
      </x:c>
      <x:c r="AP2481">
        <x:v>-2.4700000000000002</x:v>
      </x:c>
      <x:c r="AQ2481">
        <x:v>2.88</x:v>
      </x:c>
      <x:c r="AR2481">
        <x:v>0.53400000000000003</x:v>
      </x:c>
      <x:c r="AS2481">
        <x:v>0.56100000000000005</x:v>
      </x:c>
      <x:c r="AT2481">
        <x:v>0.51800000000000002</x:v>
      </x:c>
      <x:c r="AU2481">
        <x:v>-2.25</x:v>
      </x:c>
      <x:c r="AV2481">
        <x:v>-2.56</x:v>
      </x:c>
      <x:c r="AW2481">
        <x:v>2.0299999999999998</x:v>
      </x:c>
      <x:c r="AX2481" t="s">
        <x:v>95</x:v>
      </x:c>
      <x:c r="AY2481">
        <x:v>9288.5</x:v>
      </x:c>
      <x:c r="AZ2481">
        <x:v>18185.900000000001</x:v>
      </x:c>
      <x:c r="BA2481">
        <x:v>1.899</x:v>
      </x:c>
      <x:c r="BB2481">
        <x:v>0.65300000000000002</x:v>
      </x:c>
      <x:c r="BC2481">
        <x:v>3.92</x:v>
      </x:c>
      <x:c r="BD2481">
        <x:v>0.57399999999999995</x:v>
      </x:c>
      <x:c r="BE2481">
        <x:v>3.2</x:v>
      </x:c>
      <x:c r="BF2481">
        <x:v>0.2661</x:v>
      </x:c>
      <x:c r="BG2481">
        <x:v>0.86829999999999996</x:v>
      </x:c>
      <x:c r="BH2481">
        <x:v>0.9919</x:v>
      </x:c>
      <x:c r="BI2481">
        <x:v>0.95299999999999996</x:v>
      </x:c>
      <x:c r="BJ2481">
        <x:v>1</x:v>
      </x:c>
      <x:c r="BK2481">
        <x:v>0.63759999999999994</x:v>
      </x:c>
      <x:c r="BL2481">
        <x:v>0.8165</x:v>
      </x:c>
      <x:c r="BM2481">
        <x:v>0.71379999999999999</x:v>
      </x:c>
      <x:c r="BN2481">
        <x:v>0.71379999999999999</x:v>
      </x:c>
      <x:c r="BO2481" t="s">
        <x:v>83</x:v>
      </x:c>
      <x:c r="BP2481">
        <x:v>1</x:v>
      </x:c>
      <x:c r="BQ2481">
        <x:v>1</x:v>
      </x:c>
      <x:c r="BR2481" t="s">
        <x:v>82</x:v>
      </x:c>
      <x:c r="BS2481">
        <x:v>0</x:v>
      </x:c>
      <x:c r="BU2481" t="s">
        <x:v>5</x:v>
      </x:c>
    </x:row>
    <x:row r="2482">
      <x:c r="A2482">
        <x:v>2481</x:v>
      </x:c>
      <x:c r="B2482">
        <x:v>926.8</x:v>
      </x:c>
      <x:c r="C2482">
        <x:v>585.9</x:v>
      </x:c>
      <x:c r="D2482">
        <x:v>109</x:v>
      </x:c>
      <x:c r="E2482">
        <x:v>118.1</x:v>
      </x:c>
      <x:c r="F2482">
        <x:v>17.600000000000001</x:v>
      </x:c>
      <x:c r="G2482">
        <x:v>764.7</x:v>
      </x:c>
      <x:c r="H2482">
        <x:v>5537.6</x:v>
      </x:c>
      <x:c r="I2482">
        <x:v>46.2</x:v>
      </x:c>
      <x:c r="J2482">
        <x:v>33.5</x:v>
      </x:c>
      <x:c r="K2482">
        <x:v>92.6</x:v>
      </x:c>
      <x:c r="L2482">
        <x:v>94.6</x:v>
      </x:c>
      <x:c r="M2482">
        <x:v>81.8</x:v>
      </x:c>
      <x:c r="N2482">
        <x:v>100.2</x:v>
      </x:c>
      <x:c r="O2482">
        <x:v>40.200000000000003</x:v>
      </x:c>
      <x:c r="P2482">
        <x:v>24.8</x:v>
      </x:c>
      <x:c r="Q2482">
        <x:v>6386.2</x:v>
      </x:c>
      <x:c r="R2482">
        <x:v>4508.2</x:v>
      </x:c>
      <x:c r="S2482">
        <x:v>5186.7</x:v>
      </x:c>
      <x:c r="T2482">
        <x:v>10259.9</x:v>
      </x:c>
      <x:c r="U2482">
        <x:v>6663.9</x:v>
      </x:c>
      <x:c r="V2482">
        <x:v>7677.4</x:v>
      </x:c>
      <x:c r="W2482">
        <x:v>1.607</x:v>
      </x:c>
      <x:c r="X2482">
        <x:v>1.478</x:v>
      </x:c>
      <x:c r="Y2482">
        <x:v>1.48</x:v>
      </x:c>
      <x:c r="Z2482">
        <x:v>0.73499999999999999</x:v>
      </x:c>
      <x:c r="AA2482">
        <x:v>0.77600000000000002</x:v>
      </x:c>
      <x:c r="AB2482">
        <x:v>0.78900000000000003</x:v>
      </x:c>
      <x:c r="AC2482">
        <x:v>-6.26</x:v>
      </x:c>
      <x:c r="AD2482">
        <x:v>5.91</x:v>
      </x:c>
      <x:c r="AE2482">
        <x:v>5.89</x:v>
      </x:c>
      <x:c r="AF2482">
        <x:v>0.56699999999999995</x:v>
      </x:c>
      <x:c r="AG2482">
        <x:v>0.77200000000000002</x:v>
      </x:c>
      <x:c r="AH2482">
        <x:v>0.65200000000000002</x:v>
      </x:c>
      <x:c r="AI2482">
        <x:v>3.94</x:v>
      </x:c>
      <x:c r="AJ2482">
        <x:v>5.29</x:v>
      </x:c>
      <x:c r="AK2482">
        <x:v>-4.99</x:v>
      </x:c>
      <x:c r="AL2482">
        <x:v>0.64600000000000002</x:v>
      </x:c>
      <x:c r="AM2482">
        <x:v>0.751</x:v>
      </x:c>
      <x:c r="AN2482">
        <x:v>0.65800000000000003</x:v>
      </x:c>
      <x:c r="AO2482">
        <x:v>-5.63</x:v>
      </x:c>
      <x:c r="AP2482">
        <x:v>-4.55</x:v>
      </x:c>
      <x:c r="AQ2482">
        <x:v>5.53</x:v>
      </x:c>
      <x:c r="AR2482">
        <x:v>0.70299999999999996</x:v>
      </x:c>
      <x:c r="AS2482">
        <x:v>0.58299999999999996</x:v>
      </x:c>
      <x:c r="AT2482">
        <x:v>0.58299999999999996</x:v>
      </x:c>
      <x:c r="AU2482">
        <x:v>5.39</x:v>
      </x:c>
      <x:c r="AV2482">
        <x:v>-4.49</x:v>
      </x:c>
      <x:c r="AW2482">
        <x:v>5.7</x:v>
      </x:c>
      <x:c r="AX2482" t="s">
        <x:v>80</x:v>
      </x:c>
      <x:c r="AY2482">
        <x:v>4508.2</x:v>
      </x:c>
      <x:c r="AZ2482">
        <x:v>6663.9</x:v>
      </x:c>
      <x:c r="BA2482">
        <x:v>1.478</x:v>
      </x:c>
      <x:c r="BB2482">
        <x:v>0.78900000000000003</x:v>
      </x:c>
      <x:c r="BC2482">
        <x:v>6.26</x:v>
      </x:c>
      <x:c r="BD2482">
        <x:v>0.77200000000000002</x:v>
      </x:c>
      <x:c r="BE2482">
        <x:v>5.7</x:v>
      </x:c>
      <x:c r="BF2482">
        <x:v>0.43090000000000001</x:v>
      </x:c>
      <x:c r="BG2482">
        <x:v>0.752</x:v>
      </x:c>
      <x:c r="BH2482">
        <x:v>0.46500000000000002</x:v>
      </x:c>
      <x:c r="BI2482">
        <x:v>0.58650000000000002</x:v>
      </x:c>
      <x:c r="BJ2482">
        <x:v>1</x:v>
      </x:c>
      <x:c r="BK2482">
        <x:v>0.37430000000000002</x:v>
      </x:c>
      <x:c r="BL2482">
        <x:v>0.50029999999999997</x:v>
      </x:c>
      <x:c r="BM2482">
        <x:v>0.57630000000000003</x:v>
      </x:c>
      <x:c r="BN2482">
        <x:v>0.57630000000000003</x:v>
      </x:c>
      <x:c r="BO2482" t="s">
        <x:v>81</x:v>
      </x:c>
      <x:c r="BP2482">
        <x:v>0</x:v>
      </x:c>
      <x:c r="BQ2482">
        <x:v>1</x:v>
      </x:c>
      <x:c r="BR2482" t="s">
        <x:v>79</x:v>
      </x:c>
      <x:c r="BS2482">
        <x:v>0</x:v>
      </x:c>
      <x:c r="BU2482" t="s">
        <x:v>5</x:v>
      </x:c>
    </x:row>
    <x:row r="2483">
      <x:c r="A2483">
        <x:v>2482</x:v>
      </x:c>
      <x:c r="B2483">
        <x:v>319.39999999999998</x:v>
      </x:c>
      <x:c r="C2483">
        <x:v>164.3</x:v>
      </x:c>
      <x:c r="D2483">
        <x:v>71.2</x:v>
      </x:c>
      <x:c r="E2483">
        <x:v>76.900000000000006</x:v>
      </x:c>
      <x:c r="F2483">
        <x:v>3.3</x:v>
      </x:c>
      <x:c r="G2483">
        <x:v>421.2</x:v>
      </x:c>
      <x:c r="H2483">
        <x:v>2500</x:v>
      </x:c>
      <x:c r="I2483">
        <x:v>56.9</x:v>
      </x:c>
      <x:c r="J2483">
        <x:v>22.8</x:v>
      </x:c>
      <x:c r="K2483">
        <x:v>79.5</x:v>
      </x:c>
      <x:c r="L2483">
        <x:v>79.400000000000006</x:v>
      </x:c>
      <x:c r="M2483">
        <x:v>116.5</x:v>
      </x:c>
      <x:c r="N2483">
        <x:v>86.3</x:v>
      </x:c>
      <x:c r="O2483">
        <x:v>36.799999999999997</x:v>
      </x:c>
      <x:c r="P2483">
        <x:v>18.600000000000001</x:v>
      </x:c>
      <x:c r="Q2483">
        <x:v>7803.1</x:v>
      </x:c>
      <x:c r="R2483">
        <x:v>8191.9</x:v>
      </x:c>
      <x:c r="S2483">
        <x:v>7732.5</x:v>
      </x:c>
      <x:c r="T2483">
        <x:v>13894.1</x:v>
      </x:c>
      <x:c r="U2483">
        <x:v>14552.7</x:v>
      </x:c>
      <x:c r="V2483">
        <x:v>13848.9</x:v>
      </x:c>
      <x:c r="W2483">
        <x:v>1.7809999999999999</x:v>
      </x:c>
      <x:c r="X2483">
        <x:v>1.776</x:v>
      </x:c>
      <x:c r="Y2483">
        <x:v>1.7909999999999999</x:v>
      </x:c>
      <x:c r="Z2483">
        <x:v>0.98699999999999999</x:v>
      </x:c>
      <x:c r="AA2483">
        <x:v>0.98299999999999998</x:v>
      </x:c>
      <x:c r="AB2483">
        <x:v>0.98199999999999998</x:v>
      </x:c>
      <x:c r="AC2483">
        <x:v>-8.9499999999999993</x:v>
      </x:c>
      <x:c r="AD2483">
        <x:v>-9.65</x:v>
      </x:c>
      <x:c r="AE2483">
        <x:v>-9.84</x:v>
      </x:c>
      <x:c r="AF2483">
        <x:v>0.58799999999999997</x:v>
      </x:c>
      <x:c r="AG2483">
        <x:v>0.52700000000000002</x:v>
      </x:c>
      <x:c r="AH2483">
        <x:v>0.54100000000000004</x:v>
      </x:c>
      <x:c r="AI2483">
        <x:v>2.87</x:v>
      </x:c>
      <x:c r="AJ2483">
        <x:v>2.78</x:v>
      </x:c>
      <x:c r="AK2483">
        <x:v>2</x:v>
      </x:c>
      <x:c r="AL2483">
        <x:v>0.59399999999999997</x:v>
      </x:c>
      <x:c r="AM2483">
        <x:v>0.58099999999999996</x:v>
      </x:c>
      <x:c r="AN2483">
        <x:v>0.53800000000000003</x:v>
      </x:c>
      <x:c r="AO2483">
        <x:v>2.72</x:v>
      </x:c>
      <x:c r="AP2483">
        <x:v>2</x:v>
      </x:c>
      <x:c r="AQ2483">
        <x:v>2.74</x:v>
      </x:c>
      <x:c r="AR2483">
        <x:v>0.58099999999999996</x:v>
      </x:c>
      <x:c r="AS2483">
        <x:v>0.51500000000000001</x:v>
      </x:c>
      <x:c r="AT2483">
        <x:v>0.56000000000000005</x:v>
      </x:c>
      <x:c r="AU2483">
        <x:v>-2.93</x:v>
      </x:c>
      <x:c r="AV2483">
        <x:v>2.2400000000000002</x:v>
      </x:c>
      <x:c r="AW2483">
        <x:v>-2.67</x:v>
      </x:c>
      <x:c r="AX2483" t="s">
        <x:v>88</x:v>
      </x:c>
      <x:c r="AY2483">
        <x:v>7732.5</x:v>
      </x:c>
      <x:c r="AZ2483">
        <x:v>13848.9</x:v>
      </x:c>
      <x:c r="BA2483">
        <x:v>1.776</x:v>
      </x:c>
      <x:c r="BB2483">
        <x:v>0.98699999999999999</x:v>
      </x:c>
      <x:c r="BC2483">
        <x:v>9.84</x:v>
      </x:c>
      <x:c r="BD2483">
        <x:v>0.59399999999999997</x:v>
      </x:c>
      <x:c r="BE2483">
        <x:v>2.93</x:v>
      </x:c>
      <x:c r="BF2483">
        <x:v>0.81110000000000004</x:v>
      </x:c>
      <x:c r="BG2483">
        <x:v>0.91080000000000005</x:v>
      </x:c>
      <x:c r="BH2483">
        <x:v>0.6542</x:v>
      </x:c>
      <x:c r="BI2483">
        <x:v>0.79020000000000001</x:v>
      </x:c>
      <x:c r="BJ2483">
        <x:v>1</x:v>
      </x:c>
      <x:c r="BK2483">
        <x:v>3.6200000000000003E-2</x:v>
      </x:c>
      <x:c r="BL2483">
        <x:v>0.75900000000000001</x:v>
      </x:c>
      <x:c r="BM2483">
        <x:v>0.71870000000000001</x:v>
      </x:c>
      <x:c r="BN2483">
        <x:v>0</x:v>
      </x:c>
      <x:c r="BO2483" t="s">
        <x:v>74</x:v>
      </x:c>
      <x:c r="BP2483">
        <x:v>0</x:v>
      </x:c>
      <x:c r="BQ2483">
        <x:v>1</x:v>
      </x:c>
      <x:c r="BR2483" t="s">
        <x:v>75</x:v>
      </x:c>
      <x:c r="BS2483">
        <x:v>1</x:v>
      </x:c>
      <x:c r="BT2483" t="s">
        <x:v>131</x:v>
      </x:c>
      <x:c r="BU2483" t="s">
        <x:v>25</x:v>
      </x:c>
    </x:row>
    <x:row r="2484">
      <x:c r="A2484">
        <x:v>2483</x:v>
      </x:c>
      <x:c r="B2484">
        <x:v>211.1</x:v>
      </x:c>
      <x:c r="C2484">
        <x:v>175.4</x:v>
      </x:c>
      <x:c r="D2484">
        <x:v>68.400000000000006</x:v>
      </x:c>
      <x:c r="E2484">
        <x:v>50</x:v>
      </x:c>
      <x:c r="F2484">
        <x:v>2.2000000000000002</x:v>
      </x:c>
      <x:c r="G2484">
        <x:v>431</x:v>
      </x:c>
      <x:c r="H2484">
        <x:v>2500</x:v>
      </x:c>
      <x:c r="I2484">
        <x:v>58.3</x:v>
      </x:c>
      <x:c r="J2484">
        <x:v>20.3</x:v>
      </x:c>
      <x:c r="K2484">
        <x:v>75</x:v>
      </x:c>
      <x:c r="L2484">
        <x:v>76.3</x:v>
      </x:c>
      <x:c r="M2484">
        <x:v>71.2</x:v>
      </x:c>
      <x:c r="N2484">
        <x:v>81.3</x:v>
      </x:c>
      <x:c r="O2484">
        <x:v>35.200000000000003</x:v>
      </x:c>
      <x:c r="P2484">
        <x:v>13.4</x:v>
      </x:c>
      <x:c r="Q2484">
        <x:v>10000</x:v>
      </x:c>
      <x:c r="R2484">
        <x:v>8565.4</x:v>
      </x:c>
      <x:c r="S2484">
        <x:v>8746.9</x:v>
      </x:c>
      <x:c r="T2484">
        <x:v>19136.5</x:v>
      </x:c>
      <x:c r="U2484">
        <x:v>16002.3</x:v>
      </x:c>
      <x:c r="V2484">
        <x:v>16738.8</x:v>
      </x:c>
      <x:c r="W2484">
        <x:v>1.9139999999999999</x:v>
      </x:c>
      <x:c r="X2484">
        <x:v>1.8680000000000001</x:v>
      </x:c>
      <x:c r="Y2484">
        <x:v>1.9139999999999999</x:v>
      </x:c>
      <x:c r="Z2484">
        <x:v>0.52500000000000002</x:v>
      </x:c>
      <x:c r="AA2484">
        <x:v>0.505</x:v>
      </x:c>
      <x:c r="AB2484">
        <x:v>0.51600000000000001</x:v>
      </x:c>
      <x:c r="AC2484">
        <x:v>-3.17</x:v>
      </x:c>
      <x:c r="AD2484">
        <x:v>-2.0699999999999998</x:v>
      </x:c>
      <x:c r="AE2484">
        <x:v>2.6</x:v>
      </x:c>
      <x:c r="AF2484">
        <x:v>0.504</x:v>
      </x:c>
      <x:c r="AG2484">
        <x:v>0.52900000000000003</x:v>
      </x:c>
      <x:c r="AH2484">
        <x:v>0.55800000000000005</x:v>
      </x:c>
      <x:c r="AI2484">
        <x:v>2.27</x:v>
      </x:c>
      <x:c r="AJ2484">
        <x:v>2.31</x:v>
      </x:c>
      <x:c r="AK2484">
        <x:v>3.04</x:v>
      </x:c>
      <x:c r="AL2484">
        <x:v>0.52</x:v>
      </x:c>
      <x:c r="AM2484">
        <x:v>0.55300000000000005</x:v>
      </x:c>
      <x:c r="AN2484">
        <x:v>0.58499999999999996</x:v>
      </x:c>
      <x:c r="AO2484">
        <x:v>-2.9</x:v>
      </x:c>
      <x:c r="AP2484">
        <x:v>2.81</x:v>
      </x:c>
      <x:c r="AQ2484">
        <x:v>2.58</x:v>
      </x:c>
      <x:c r="AR2484">
        <x:v>0.51800000000000002</x:v>
      </x:c>
      <x:c r="AS2484">
        <x:v>0.57699999999999996</x:v>
      </x:c>
      <x:c r="AT2484">
        <x:v>0.52</x:v>
      </x:c>
      <x:c r="AU2484">
        <x:v>2.17</x:v>
      </x:c>
      <x:c r="AV2484">
        <x:v>-2.86</x:v>
      </x:c>
      <x:c r="AW2484">
        <x:v>3.83</x:v>
      </x:c>
      <x:c r="AX2484" t="s">
        <x:v>99</x:v>
      </x:c>
      <x:c r="AY2484">
        <x:v>8565.4</x:v>
      </x:c>
      <x:c r="AZ2484">
        <x:v>16002.3</x:v>
      </x:c>
      <x:c r="BA2484">
        <x:v>1.8680000000000001</x:v>
      </x:c>
      <x:c r="BB2484">
        <x:v>0.52500000000000002</x:v>
      </x:c>
      <x:c r="BC2484">
        <x:v>3.17</x:v>
      </x:c>
      <x:c r="BD2484">
        <x:v>0.58499999999999996</x:v>
      </x:c>
      <x:c r="BE2484">
        <x:v>3.83</x:v>
      </x:c>
      <x:c r="BF2484">
        <x:v>0.88839999999999997</x:v>
      </x:c>
      <x:c r="BG2484">
        <x:v>0.97909999999999997</x:v>
      </x:c>
      <x:c r="BH2484">
        <x:v>0.95660000000000001</x:v>
      </x:c>
      <x:c r="BI2484">
        <x:v>0.93420000000000003</x:v>
      </x:c>
      <x:c r="BJ2484">
        <x:v>1</x:v>
      </x:c>
      <x:c r="BK2484">
        <x:v>0.88639999999999997</x:v>
      </x:c>
      <x:c r="BL2484">
        <x:v>0.79190000000000005</x:v>
      </x:c>
      <x:c r="BM2484">
        <x:v>0.90859999999999996</x:v>
      </x:c>
      <x:c r="BN2484">
        <x:v>0.90859999999999996</x:v>
      </x:c>
      <x:c r="BO2484" t="s">
        <x:v>98</x:v>
      </x:c>
      <x:c r="BP2484">
        <x:v>1</x:v>
      </x:c>
      <x:c r="BQ2484">
        <x:v>0</x:v>
      </x:c>
      <x:c r="BR2484" t="s">
        <x:v>85</x:v>
      </x:c>
      <x:c r="BS2484">
        <x:v>0</x:v>
      </x:c>
      <x:c r="BU2484" t="s">
        <x:v>5</x:v>
      </x:c>
    </x:row>
    <x:row r="2485">
      <x:c r="A2485">
        <x:v>2484</x:v>
      </x:c>
      <x:c r="B2485">
        <x:v>1389.2</x:v>
      </x:c>
      <x:c r="C2485">
        <x:v>809.1</x:v>
      </x:c>
      <x:c r="D2485">
        <x:v>139.19999999999999</x:v>
      </x:c>
      <x:c r="E2485">
        <x:v>163.80000000000001</x:v>
      </x:c>
      <x:c r="F2485">
        <x:v>28.5</x:v>
      </x:c>
      <x:c r="G2485">
        <x:v>1178.5999999999999</x:v>
      </x:c>
      <x:c r="H2485">
        <x:v>7351.1</x:v>
      </x:c>
      <x:c r="I2485">
        <x:v>33.9</x:v>
      </x:c>
      <x:c r="J2485">
        <x:v>45.3</x:v>
      </x:c>
      <x:c r="K2485">
        <x:v>102.7</x:v>
      </x:c>
      <x:c r="L2485">
        <x:v>102.9</x:v>
      </x:c>
      <x:c r="M2485">
        <x:v>89.9</x:v>
      </x:c>
      <x:c r="N2485">
        <x:v>111.1</x:v>
      </x:c>
      <x:c r="O2485">
        <x:v>43.5</x:v>
      </x:c>
      <x:c r="P2485">
        <x:v>31.8</x:v>
      </x:c>
      <x:c r="Q2485">
        <x:v>2194.6999999999998</x:v>
      </x:c>
      <x:c r="R2485">
        <x:v>1839.5</x:v>
      </x:c>
      <x:c r="S2485">
        <x:v>2851.2</x:v>
      </x:c>
      <x:c r="T2485">
        <x:v>2693.5</x:v>
      </x:c>
      <x:c r="U2485">
        <x:v>2266.4</x:v>
      </x:c>
      <x:c r="V2485">
        <x:v>3428.7</x:v>
      </x:c>
      <x:c r="W2485">
        <x:v>1.2270000000000001</x:v>
      </x:c>
      <x:c r="X2485">
        <x:v>1.232</x:v>
      </x:c>
      <x:c r="Y2485">
        <x:v>1.2030000000000001</x:v>
      </x:c>
      <x:c r="Z2485">
        <x:v>0.90300000000000002</x:v>
      </x:c>
      <x:c r="AA2485">
        <x:v>0.86799999999999999</x:v>
      </x:c>
      <x:c r="AB2485">
        <x:v>0.89200000000000002</x:v>
      </x:c>
      <x:c r="AC2485">
        <x:v>8</x:v>
      </x:c>
      <x:c r="AD2485">
        <x:v>7.64</x:v>
      </x:c>
      <x:c r="AE2485">
        <x:v>7.5</x:v>
      </x:c>
      <x:c r="AF2485">
        <x:v>0.73299999999999998</x:v>
      </x:c>
      <x:c r="AG2485">
        <x:v>0.86299999999999999</x:v>
      </x:c>
      <x:c r="AH2485">
        <x:v>0.85499999999999998</x:v>
      </x:c>
      <x:c r="AI2485">
        <x:v>6.5</x:v>
      </x:c>
      <x:c r="AJ2485">
        <x:v>-6.79</x:v>
      </x:c>
      <x:c r="AK2485">
        <x:v>5.92</x:v>
      </x:c>
      <x:c r="AL2485">
        <x:v>0.876</x:v>
      </x:c>
      <x:c r="AM2485">
        <x:v>0.68799999999999994</x:v>
      </x:c>
      <x:c r="AN2485">
        <x:v>0.747</x:v>
      </x:c>
      <x:c r="AO2485">
        <x:v>-6.42</x:v>
      </x:c>
      <x:c r="AP2485">
        <x:v>-8.32</x:v>
      </x:c>
      <x:c r="AQ2485">
        <x:v>-6.67</x:v>
      </x:c>
      <x:c r="AR2485">
        <x:v>0.69399999999999995</x:v>
      </x:c>
      <x:c r="AS2485">
        <x:v>0.84599999999999997</x:v>
      </x:c>
      <x:c r="AT2485">
        <x:v>0.86099999999999999</x:v>
      </x:c>
      <x:c r="AU2485">
        <x:v>7.08</x:v>
      </x:c>
      <x:c r="AV2485">
        <x:v>6.43</x:v>
      </x:c>
      <x:c r="AW2485">
        <x:v>-5.92</x:v>
      </x:c>
      <x:c r="AX2485" t="s">
        <x:v>77</x:v>
      </x:c>
      <x:c r="AY2485">
        <x:v>1839.5</x:v>
      </x:c>
      <x:c r="AZ2485">
        <x:v>2266.4</x:v>
      </x:c>
      <x:c r="BA2485">
        <x:v>1.2030000000000001</x:v>
      </x:c>
      <x:c r="BB2485">
        <x:v>0.90300000000000002</x:v>
      </x:c>
      <x:c r="BC2485">
        <x:v>8</x:v>
      </x:c>
      <x:c r="BD2485">
        <x:v>0.876</x:v>
      </x:c>
      <x:c r="BE2485">
        <x:v>8.32</x:v>
      </x:c>
      <x:c r="BF2485">
        <x:v>0.17760000000000001</x:v>
      </x:c>
      <x:c r="BG2485">
        <x:v>0.627</x:v>
      </x:c>
      <x:c r="BH2485">
        <x:v>0.22919999999999999</x:v>
      </x:c>
      <x:c r="BI2485">
        <x:v>0.3291</x:v>
      </x:c>
      <x:c r="BJ2485">
        <x:v>1</x:v>
      </x:c>
      <x:c r="BK2485">
        <x:v>0.1915</x:v>
      </x:c>
      <x:c r="BL2485">
        <x:v>0.28499999999999998</x:v>
      </x:c>
      <x:c r="BM2485">
        <x:v>0.39710000000000001</x:v>
      </x:c>
      <x:c r="BN2485">
        <x:v>0.39710000000000001</x:v>
      </x:c>
      <x:c r="BO2485" t="s">
        <x:v>78</x:v>
      </x:c>
      <x:c r="BP2485">
        <x:v>0</x:v>
      </x:c>
      <x:c r="BQ2485">
        <x:v>1</x:v>
      </x:c>
      <x:c r="BR2485" t="s">
        <x:v>82</x:v>
      </x:c>
      <x:c r="BS2485">
        <x:v>0</x:v>
      </x:c>
      <x:c r="BU2485" t="s">
        <x:v>5</x:v>
      </x:c>
    </x:row>
    <x:row r="2486">
      <x:c r="A2486">
        <x:v>2485</x:v>
      </x:c>
      <x:c r="B2486">
        <x:v>690.7</x:v>
      </x:c>
      <x:c r="C2486">
        <x:v>367.3</x:v>
      </x:c>
      <x:c r="D2486">
        <x:v>91.8</x:v>
      </x:c>
      <x:c r="E2486">
        <x:v>94.6</x:v>
      </x:c>
      <x:c r="F2486">
        <x:v>11.9</x:v>
      </x:c>
      <x:c r="G2486">
        <x:v>744.9</x:v>
      </x:c>
      <x:c r="H2486">
        <x:v>4681.1000000000004</x:v>
      </x:c>
      <x:c r="I2486">
        <x:v>51.6</x:v>
      </x:c>
      <x:c r="J2486">
        <x:v>28.4</x:v>
      </x:c>
      <x:c r="K2486">
        <x:v>87</x:v>
      </x:c>
      <x:c r="L2486">
        <x:v>85.8</x:v>
      </x:c>
      <x:c r="M2486">
        <x:v>78.3</x:v>
      </x:c>
      <x:c r="N2486">
        <x:v>95.3</x:v>
      </x:c>
      <x:c r="O2486">
        <x:v>38.299999999999997</x:v>
      </x:c>
      <x:c r="P2486">
        <x:v>23.4</x:v>
      </x:c>
      <x:c r="Q2486">
        <x:v>7859.1</x:v>
      </x:c>
      <x:c r="R2486">
        <x:v>8071.4</x:v>
      </x:c>
      <x:c r="S2486">
        <x:v>7221.2</x:v>
      </x:c>
      <x:c r="T2486">
        <x:v>13258.5</x:v>
      </x:c>
      <x:c r="U2486">
        <x:v>14294.8</x:v>
      </x:c>
      <x:c r="V2486">
        <x:v>11881</x:v>
      </x:c>
      <x:c r="W2486">
        <x:v>1.6870000000000001</x:v>
      </x:c>
      <x:c r="X2486">
        <x:v>1.7709999999999999</x:v>
      </x:c>
      <x:c r="Y2486">
        <x:v>1.645</x:v>
      </x:c>
      <x:c r="Z2486">
        <x:v>0.67900000000000005</x:v>
      </x:c>
      <x:c r="AA2486">
        <x:v>0.66700000000000004</x:v>
      </x:c>
      <x:c r="AB2486">
        <x:v>0.67</x:v>
      </x:c>
      <x:c r="AC2486">
        <x:v>4.75</x:v>
      </x:c>
      <x:c r="AD2486">
        <x:v>4.8099999999999996</x:v>
      </x:c>
      <x:c r="AE2486">
        <x:v>-3.87</x:v>
      </x:c>
      <x:c r="AF2486">
        <x:v>0.57599999999999996</x:v>
      </x:c>
      <x:c r="AG2486">
        <x:v>0.68300000000000005</x:v>
      </x:c>
      <x:c r="AH2486">
        <x:v>0.60899999999999999</x:v>
      </x:c>
      <x:c r="AI2486">
        <x:v>-4.71</x:v>
      </x:c>
      <x:c r="AJ2486">
        <x:v>-4.26</x:v>
      </x:c>
      <x:c r="AK2486">
        <x:v>3.06</x:v>
      </x:c>
      <x:c r="AL2486">
        <x:v>0.57199999999999995</x:v>
      </x:c>
      <x:c r="AM2486">
        <x:v>0.56799999999999995</x:v>
      </x:c>
      <x:c r="AN2486">
        <x:v>0.57699999999999996</x:v>
      </x:c>
      <x:c r="AO2486">
        <x:v>4.28</x:v>
      </x:c>
      <x:c r="AP2486">
        <x:v>-4.74</x:v>
      </x:c>
      <x:c r="AQ2486">
        <x:v>3.31</x:v>
      </x:c>
      <x:c r="AR2486">
        <x:v>0.60899999999999999</x:v>
      </x:c>
      <x:c r="AS2486">
        <x:v>0.67</x:v>
      </x:c>
      <x:c r="AT2486">
        <x:v>0.60199999999999998</x:v>
      </x:c>
      <x:c r="AU2486">
        <x:v>4.34</x:v>
      </x:c>
      <x:c r="AV2486">
        <x:v>-2.5299999999999998</x:v>
      </x:c>
      <x:c r="AW2486">
        <x:v>-4.87</x:v>
      </x:c>
      <x:c r="AX2486" t="s">
        <x:v>80</x:v>
      </x:c>
      <x:c r="AY2486">
        <x:v>7221.2</x:v>
      </x:c>
      <x:c r="AZ2486">
        <x:v>11881</x:v>
      </x:c>
      <x:c r="BA2486">
        <x:v>1.645</x:v>
      </x:c>
      <x:c r="BB2486">
        <x:v>0.67900000000000005</x:v>
      </x:c>
      <x:c r="BC2486">
        <x:v>4.8099999999999996</x:v>
      </x:c>
      <x:c r="BD2486">
        <x:v>0.68300000000000005</x:v>
      </x:c>
      <x:c r="BE2486">
        <x:v>4.87</x:v>
      </x:c>
      <x:c r="BF2486">
        <x:v>0.56179999999999997</x:v>
      </x:c>
      <x:c r="BG2486">
        <x:v>0.81779999999999997</x:v>
      </x:c>
      <x:c r="BH2486">
        <x:v>0.62019999999999997</x:v>
      </x:c>
      <x:c r="BI2486">
        <x:v>0.63480000000000003</x:v>
      </x:c>
      <x:c r="BJ2486">
        <x:v>1</x:v>
      </x:c>
      <x:c r="BK2486">
        <x:v>0.54659999999999997</x:v>
      </x:c>
      <x:c r="BL2486">
        <x:v>0.60650000000000004</x:v>
      </x:c>
      <x:c r="BM2486">
        <x:v>0.67800000000000005</x:v>
      </x:c>
      <x:c r="BN2486">
        <x:v>0.67800000000000005</x:v>
      </x:c>
      <x:c r="BO2486" t="s">
        <x:v>83</x:v>
      </x:c>
      <x:c r="BP2486">
        <x:v>1</x:v>
      </x:c>
      <x:c r="BQ2486">
        <x:v>1</x:v>
      </x:c>
      <x:c r="BR2486" t="s">
        <x:v>79</x:v>
      </x:c>
      <x:c r="BS2486">
        <x:v>0</x:v>
      </x:c>
      <x:c r="BU2486" t="s">
        <x:v>5</x:v>
      </x:c>
    </x:row>
    <x:row r="2487">
      <x:c r="A2487">
        <x:v>2486</x:v>
      </x:c>
      <x:c r="B2487">
        <x:v>344.6</x:v>
      </x:c>
      <x:c r="C2487">
        <x:v>175.7</x:v>
      </x:c>
      <x:c r="D2487">
        <x:v>65</x:v>
      </x:c>
      <x:c r="E2487">
        <x:v>92.2</x:v>
      </x:c>
      <x:c r="F2487">
        <x:v>1</x:v>
      </x:c>
      <x:c r="G2487">
        <x:v>445.4</x:v>
      </x:c>
      <x:c r="H2487">
        <x:v>3291.4</x:v>
      </x:c>
      <x:c r="I2487">
        <x:v>59.3</x:v>
      </x:c>
      <x:c r="J2487">
        <x:v>20</x:v>
      </x:c>
      <x:c r="K2487">
        <x:v>88.4</x:v>
      </x:c>
      <x:c r="L2487">
        <x:v>87.9</x:v>
      </x:c>
      <x:c r="M2487">
        <x:v>78.3</x:v>
      </x:c>
      <x:c r="N2487">
        <x:v>95.6</x:v>
      </x:c>
      <x:c r="O2487">
        <x:v>38</x:v>
      </x:c>
      <x:c r="P2487">
        <x:v>10</x:v>
      </x:c>
      <x:c r="Q2487">
        <x:v>8769.5</x:v>
      </x:c>
      <x:c r="R2487">
        <x:v>9114.7000000000007</x:v>
      </x:c>
      <x:c r="S2487">
        <x:v>10000</x:v>
      </x:c>
      <x:c r="T2487">
        <x:v>15751.6</x:v>
      </x:c>
      <x:c r="U2487">
        <x:v>17610.900000000001</x:v>
      </x:c>
      <x:c r="V2487">
        <x:v>19017.8</x:v>
      </x:c>
      <x:c r="W2487">
        <x:v>1.796</x:v>
      </x:c>
      <x:c r="X2487">
        <x:v>1.9319999999999999</x:v>
      </x:c>
      <x:c r="Y2487">
        <x:v>1.9019999999999999</x:v>
      </x:c>
      <x:c r="Z2487">
        <x:v>0.55900000000000005</x:v>
      </x:c>
      <x:c r="AA2487">
        <x:v>0.54700000000000004</x:v>
      </x:c>
      <x:c r="AB2487">
        <x:v>0.58099999999999996</x:v>
      </x:c>
      <x:c r="AC2487">
        <x:v>-3.17</x:v>
      </x:c>
      <x:c r="AD2487">
        <x:v>2.56</x:v>
      </x:c>
      <x:c r="AE2487">
        <x:v>3.36</x:v>
      </x:c>
      <x:c r="AF2487">
        <x:v>0.60399999999999998</x:v>
      </x:c>
      <x:c r="AG2487">
        <x:v>0.54700000000000004</x:v>
      </x:c>
      <x:c r="AH2487">
        <x:v>0.5</x:v>
      </x:c>
      <x:c r="AI2487">
        <x:v>2.81</x:v>
      </x:c>
      <x:c r="AJ2487">
        <x:v>2.34</x:v>
      </x:c>
      <x:c r="AK2487">
        <x:v>2.42</x:v>
      </x:c>
      <x:c r="AL2487">
        <x:v>0.53900000000000003</x:v>
      </x:c>
      <x:c r="AM2487">
        <x:v>0.51200000000000001</x:v>
      </x:c>
      <x:c r="AN2487">
        <x:v>0.5</x:v>
      </x:c>
      <x:c r="AO2487">
        <x:v>3.27</x:v>
      </x:c>
      <x:c r="AP2487">
        <x:v>-2</x:v>
      </x:c>
      <x:c r="AQ2487">
        <x:v>3.16</x:v>
      </x:c>
      <x:c r="AR2487">
        <x:v>0.52200000000000002</x:v>
      </x:c>
      <x:c r="AS2487">
        <x:v>0.58499999999999996</x:v>
      </x:c>
      <x:c r="AT2487">
        <x:v>0.53400000000000003</x:v>
      </x:c>
      <x:c r="AU2487">
        <x:v>-2.44</x:v>
      </x:c>
      <x:c r="AV2487">
        <x:v>2</x:v>
      </x:c>
      <x:c r="AW2487">
        <x:v>2.95</x:v>
      </x:c>
      <x:c r="AX2487" t="s">
        <x:v>101</x:v>
      </x:c>
      <x:c r="AY2487">
        <x:v>8769.5</x:v>
      </x:c>
      <x:c r="AZ2487">
        <x:v>15751.6</x:v>
      </x:c>
      <x:c r="BA2487">
        <x:v>1.796</x:v>
      </x:c>
      <x:c r="BB2487">
        <x:v>0.58099999999999996</x:v>
      </x:c>
      <x:c r="BC2487">
        <x:v>3.36</x:v>
      </x:c>
      <x:c r="BD2487">
        <x:v>0.60399999999999998</x:v>
      </x:c>
      <x:c r="BE2487">
        <x:v>3.27</x:v>
      </x:c>
      <x:c r="BF2487">
        <x:v>0.87960000000000005</x:v>
      </x:c>
      <x:c r="BG2487">
        <x:v>1</x:v>
      </x:c>
      <x:c r="BH2487">
        <x:v>0.59599999999999997</x:v>
      </x:c>
      <x:c r="BI2487">
        <x:v>1</x:v>
      </x:c>
      <x:c r="BJ2487">
        <x:v>1</x:v>
      </x:c>
      <x:c r="BK2487">
        <x:v>0.76670000000000005</x:v>
      </x:c>
      <x:c r="BL2487">
        <x:v>0.8206</x:v>
      </x:c>
      <x:c r="BM2487">
        <x:v>0.86450000000000005</x:v>
      </x:c>
      <x:c r="BN2487">
        <x:v>0.86450000000000005</x:v>
      </x:c>
      <x:c r="BO2487" t="s">
        <x:v>98</x:v>
      </x:c>
      <x:c r="BP2487">
        <x:v>1</x:v>
      </x:c>
      <x:c r="BQ2487">
        <x:v>0</x:v>
      </x:c>
      <x:c r="BR2487" t="s">
        <x:v>85</x:v>
      </x:c>
      <x:c r="BS2487">
        <x:v>0</x:v>
      </x:c>
      <x:c r="BU2487" t="s">
        <x:v>4</x:v>
      </x:c>
    </x:row>
    <x:row r="2488">
      <x:c r="A2488">
        <x:v>2487</x:v>
      </x:c>
      <x:c r="B2488">
        <x:v>990.1</x:v>
      </x:c>
      <x:c r="C2488">
        <x:v>576.5</x:v>
      </x:c>
      <x:c r="D2488">
        <x:v>111</x:v>
      </x:c>
      <x:c r="E2488">
        <x:v>117.7</x:v>
      </x:c>
      <x:c r="F2488">
        <x:v>17.7</x:v>
      </x:c>
      <x:c r="G2488">
        <x:v>872.7</x:v>
      </x:c>
      <x:c r="H2488">
        <x:v>5943.3</x:v>
      </x:c>
      <x:c r="I2488">
        <x:v>45.8</x:v>
      </x:c>
      <x:c r="J2488">
        <x:v>34.9</x:v>
      </x:c>
      <x:c r="K2488">
        <x:v>90.2</x:v>
      </x:c>
      <x:c r="L2488">
        <x:v>89</x:v>
      </x:c>
      <x:c r="M2488">
        <x:v>82.3</x:v>
      </x:c>
      <x:c r="N2488">
        <x:v>99</x:v>
      </x:c>
      <x:c r="O2488">
        <x:v>40.200000000000003</x:v>
      </x:c>
      <x:c r="P2488">
        <x:v>23.4</x:v>
      </x:c>
      <x:c r="Q2488">
        <x:v>5960.8</x:v>
      </x:c>
      <x:c r="R2488">
        <x:v>7106.3</x:v>
      </x:c>
      <x:c r="S2488">
        <x:v>6494.2</x:v>
      </x:c>
      <x:c r="T2488">
        <x:v>9628.2999999999993</x:v>
      </x:c>
      <x:c r="U2488">
        <x:v>11443.2</x:v>
      </x:c>
      <x:c r="V2488">
        <x:v>10246.299999999999</x:v>
      </x:c>
      <x:c r="W2488">
        <x:v>1.615</x:v>
      </x:c>
      <x:c r="X2488">
        <x:v>1.61</x:v>
      </x:c>
      <x:c r="Y2488">
        <x:v>1.5780000000000001</x:v>
      </x:c>
      <x:c r="Z2488">
        <x:v>0.73699999999999999</x:v>
      </x:c>
      <x:c r="AA2488">
        <x:v>0.69699999999999995</x:v>
      </x:c>
      <x:c r="AB2488">
        <x:v>0.77400000000000002</x:v>
      </x:c>
      <x:c r="AC2488">
        <x:v>-5.85</x:v>
      </x:c>
      <x:c r="AD2488">
        <x:v>-4.82</x:v>
      </x:c>
      <x:c r="AE2488">
        <x:v>-6.54</x:v>
      </x:c>
      <x:c r="AF2488">
        <x:v>0.76300000000000001</x:v>
      </x:c>
      <x:c r="AG2488">
        <x:v>0.63800000000000001</x:v>
      </x:c>
      <x:c r="AH2488">
        <x:v>0.71299999999999997</x:v>
      </x:c>
      <x:c r="AI2488">
        <x:v>5.21</x:v>
      </x:c>
      <x:c r="AJ2488">
        <x:v>-3.32</x:v>
      </x:c>
      <x:c r="AK2488">
        <x:v>4.8899999999999997</x:v>
      </x:c>
      <x:c r="AL2488">
        <x:v>0.66</x:v>
      </x:c>
      <x:c r="AM2488">
        <x:v>0.69899999999999995</x:v>
      </x:c>
      <x:c r="AN2488">
        <x:v>0.66</x:v>
      </x:c>
      <x:c r="AO2488">
        <x:v>-4.3600000000000003</x:v>
      </x:c>
      <x:c r="AP2488">
        <x:v>5.07</x:v>
      </x:c>
      <x:c r="AQ2488">
        <x:v>5.51</x:v>
      </x:c>
      <x:c r="AR2488">
        <x:v>0.67400000000000004</x:v>
      </x:c>
      <x:c r="AS2488">
        <x:v>0.61299999999999999</x:v>
      </x:c>
      <x:c r="AT2488">
        <x:v>0.63800000000000001</x:v>
      </x:c>
      <x:c r="AU2488">
        <x:v>-6.43</x:v>
      </x:c>
      <x:c r="AV2488">
        <x:v>3.54</x:v>
      </x:c>
      <x:c r="AW2488">
        <x:v>-4.91</x:v>
      </x:c>
      <x:c r="AX2488" t="s">
        <x:v>80</x:v>
      </x:c>
      <x:c r="AY2488">
        <x:v>5960.8</x:v>
      </x:c>
      <x:c r="AZ2488">
        <x:v>9628.2999999999993</x:v>
      </x:c>
      <x:c r="BA2488">
        <x:v>1.5780000000000001</x:v>
      </x:c>
      <x:c r="BB2488">
        <x:v>0.77400000000000002</x:v>
      </x:c>
      <x:c r="BC2488">
        <x:v>6.54</x:v>
      </x:c>
      <x:c r="BD2488">
        <x:v>0.76300000000000001</x:v>
      </x:c>
      <x:c r="BE2488">
        <x:v>6.43</x:v>
      </x:c>
      <x:c r="BF2488">
        <x:v>0.40739999999999998</x:v>
      </x:c>
      <x:c r="BG2488">
        <x:v>0.73560000000000003</x:v>
      </x:c>
      <x:c r="BH2488">
        <x:v>0.51949999999999996</x:v>
      </x:c>
      <x:c r="BI2488">
        <x:v>0.63480000000000003</x:v>
      </x:c>
      <x:c r="BJ2488">
        <x:v>1</x:v>
      </x:c>
      <x:c r="BK2488">
        <x:v>0.4168</x:v>
      </x:c>
      <x:c r="BL2488">
        <x:v>0.48370000000000002</x:v>
      </x:c>
      <x:c r="BM2488">
        <x:v>0.57920000000000005</x:v>
      </x:c>
      <x:c r="BN2488">
        <x:v>0.57920000000000005</x:v>
      </x:c>
      <x:c r="BO2488" t="s">
        <x:v>81</x:v>
      </x:c>
      <x:c r="BP2488">
        <x:v>0</x:v>
      </x:c>
      <x:c r="BQ2488">
        <x:v>1</x:v>
      </x:c>
      <x:c r="BR2488" t="s">
        <x:v>82</x:v>
      </x:c>
      <x:c r="BS2488">
        <x:v>0</x:v>
      </x:c>
      <x:c r="BU2488" t="s">
        <x:v>5</x:v>
      </x:c>
    </x:row>
    <x:row r="2489">
      <x:c r="A2489">
        <x:v>2488</x:v>
      </x:c>
      <x:c r="B2489">
        <x:v>1032.3</x:v>
      </x:c>
      <x:c r="C2489">
        <x:v>565</x:v>
      </x:c>
      <x:c r="D2489">
        <x:v>109.6</x:v>
      </x:c>
      <x:c r="E2489">
        <x:v>123.4</x:v>
      </x:c>
      <x:c r="F2489">
        <x:v>21.9</x:v>
      </x:c>
      <x:c r="G2489">
        <x:v>908.2</x:v>
      </x:c>
      <x:c r="H2489">
        <x:v>5337.9</x:v>
      </x:c>
      <x:c r="I2489">
        <x:v>46.2</x:v>
      </x:c>
      <x:c r="J2489">
        <x:v>33.799999999999997</x:v>
      </x:c>
      <x:c r="K2489">
        <x:v>87.6</x:v>
      </x:c>
      <x:c r="L2489">
        <x:v>87.7</x:v>
      </x:c>
      <x:c r="M2489">
        <x:v>79.7</x:v>
      </x:c>
      <x:c r="N2489">
        <x:v>95.6</x:v>
      </x:c>
      <x:c r="O2489">
        <x:v>39.4</x:v>
      </x:c>
      <x:c r="P2489">
        <x:v>26.8</x:v>
      </x:c>
      <x:c r="Q2489">
        <x:v>6120.8</x:v>
      </x:c>
      <x:c r="R2489">
        <x:v>5463.9</x:v>
      </x:c>
      <x:c r="S2489">
        <x:v>6433.8</x:v>
      </x:c>
      <x:c r="T2489">
        <x:v>10247.200000000001</x:v>
      </x:c>
      <x:c r="U2489">
        <x:v>8558.2999999999993</x:v>
      </x:c>
      <x:c r="V2489">
        <x:v>10684.8</x:v>
      </x:c>
      <x:c r="W2489">
        <x:v>1.6739999999999999</x:v>
      </x:c>
      <x:c r="X2489">
        <x:v>1.5660000000000001</x:v>
      </x:c>
      <x:c r="Y2489">
        <x:v>1.661</x:v>
      </x:c>
      <x:c r="Z2489">
        <x:v>0.68500000000000005</x:v>
      </x:c>
      <x:c r="AA2489">
        <x:v>0.72399999999999998</x:v>
      </x:c>
      <x:c r="AB2489">
        <x:v>0.76900000000000002</x:v>
      </x:c>
      <x:c r="AC2489">
        <x:v>5.23</x:v>
      </x:c>
      <x:c r="AD2489">
        <x:v>4.92</x:v>
      </x:c>
      <x:c r="AE2489">
        <x:v>-5.38</x:v>
      </x:c>
      <x:c r="AF2489">
        <x:v>0.57899999999999996</x:v>
      </x:c>
      <x:c r="AG2489">
        <x:v>0.64800000000000002</x:v>
      </x:c>
      <x:c r="AH2489">
        <x:v>0.72199999999999998</x:v>
      </x:c>
      <x:c r="AI2489">
        <x:v>3.94</x:v>
      </x:c>
      <x:c r="AJ2489">
        <x:v>-6.59</x:v>
      </x:c>
      <x:c r="AK2489">
        <x:v>4.05</x:v>
      </x:c>
      <x:c r="AL2489">
        <x:v>0.63200000000000001</x:v>
      </x:c>
      <x:c r="AM2489">
        <x:v>0.64200000000000002</x:v>
      </x:c>
      <x:c r="AN2489">
        <x:v>0.66400000000000003</x:v>
      </x:c>
      <x:c r="AO2489">
        <x:v>5.71</x:v>
      </x:c>
      <x:c r="AP2489">
        <x:v>3.72</x:v>
      </x:c>
      <x:c r="AQ2489">
        <x:v>4.71</x:v>
      </x:c>
      <x:c r="AR2489">
        <x:v>0.68600000000000005</x:v>
      </x:c>
      <x:c r="AS2489">
        <x:v>0.61099999999999999</x:v>
      </x:c>
      <x:c r="AT2489">
        <x:v>0.58599999999999997</x:v>
      </x:c>
      <x:c r="AU2489">
        <x:v>4.42</x:v>
      </x:c>
      <x:c r="AV2489">
        <x:v>4.2699999999999996</x:v>
      </x:c>
      <x:c r="AW2489">
        <x:v>5.21</x:v>
      </x:c>
      <x:c r="AX2489" t="s">
        <x:v>80</x:v>
      </x:c>
      <x:c r="AY2489">
        <x:v>5463.9</x:v>
      </x:c>
      <x:c r="AZ2489">
        <x:v>8558.2999999999993</x:v>
      </x:c>
      <x:c r="BA2489">
        <x:v>1.5660000000000001</x:v>
      </x:c>
      <x:c r="BB2489">
        <x:v>0.76900000000000002</x:v>
      </x:c>
      <x:c r="BC2489">
        <x:v>5.38</x:v>
      </x:c>
      <x:c r="BD2489">
        <x:v>0.72199999999999998</x:v>
      </x:c>
      <x:c r="BE2489">
        <x:v>6.59</x:v>
      </x:c>
      <x:c r="BF2489">
        <x:v>0.37840000000000001</x:v>
      </x:c>
      <x:c r="BG2489">
        <x:v>0.74850000000000005</x:v>
      </x:c>
      <x:c r="BH2489">
        <x:v>0.58489999999999998</x:v>
      </x:c>
      <x:c r="BI2489">
        <x:v>0.51559999999999995</x:v>
      </x:c>
      <x:c r="BJ2489">
        <x:v>1</x:v>
      </x:c>
      <x:c r="BK2489">
        <x:v>0.45650000000000002</x:v>
      </x:c>
      <x:c r="BL2489">
        <x:v>0.52900000000000003</x:v>
      </x:c>
      <x:c r="BM2489">
        <x:v>0.58779999999999999</x:v>
      </x:c>
      <x:c r="BN2489">
        <x:v>0.58779999999999999</x:v>
      </x:c>
      <x:c r="BO2489" t="s">
        <x:v>81</x:v>
      </x:c>
      <x:c r="BP2489">
        <x:v>0</x:v>
      </x:c>
      <x:c r="BQ2489">
        <x:v>1</x:v>
      </x:c>
      <x:c r="BR2489" t="s">
        <x:v>82</x:v>
      </x:c>
      <x:c r="BS2489">
        <x:v>0</x:v>
      </x:c>
      <x:c r="BU2489" t="s">
        <x:v>5</x:v>
      </x:c>
    </x:row>
    <x:row r="2490">
      <x:c r="A2490">
        <x:v>2489</x:v>
      </x:c>
      <x:c r="B2490">
        <x:v>610.79999999999995</x:v>
      </x:c>
      <x:c r="C2490">
        <x:v>403.4</x:v>
      </x:c>
      <x:c r="D2490">
        <x:v>88.6</x:v>
      </x:c>
      <x:c r="E2490">
        <x:v>95.8</x:v>
      </x:c>
      <x:c r="F2490">
        <x:v>49.7</x:v>
      </x:c>
      <x:c r="G2490">
        <x:v>525.5</x:v>
      </x:c>
      <x:c r="H2490">
        <x:v>4450.7</x:v>
      </x:c>
      <x:c r="I2490">
        <x:v>30.6</x:v>
      </x:c>
      <x:c r="J2490">
        <x:v>49.4</x:v>
      </x:c>
      <x:c r="K2490">
        <x:v>79.7</x:v>
      </x:c>
      <x:c r="L2490">
        <x:v>81.2</x:v>
      </x:c>
      <x:c r="M2490">
        <x:v>75</x:v>
      </x:c>
      <x:c r="N2490">
        <x:v>88.3</x:v>
      </x:c>
      <x:c r="O2490">
        <x:v>38.1</x:v>
      </x:c>
      <x:c r="P2490">
        <x:v>14.7</x:v>
      </x:c>
      <x:c r="Q2490">
        <x:v>5075.8</x:v>
      </x:c>
      <x:c r="R2490">
        <x:v>5659.6</x:v>
      </x:c>
      <x:c r="S2490">
        <x:v>5272.6</x:v>
      </x:c>
      <x:c r="T2490">
        <x:v>7364.4</x:v>
      </x:c>
      <x:c r="U2490">
        <x:v>8661.9</x:v>
      </x:c>
      <x:c r="V2490">
        <x:v>7459.9</x:v>
      </x:c>
      <x:c r="W2490">
        <x:v>1.4510000000000001</x:v>
      </x:c>
      <x:c r="X2490">
        <x:v>1.53</x:v>
      </x:c>
      <x:c r="Y2490">
        <x:v>1.415</x:v>
      </x:c>
      <x:c r="Z2490">
        <x:v>0.626</x:v>
      </x:c>
      <x:c r="AA2490">
        <x:v>0.65200000000000002</x:v>
      </x:c>
      <x:c r="AB2490">
        <x:v>0.64100000000000001</x:v>
      </x:c>
      <x:c r="AC2490">
        <x:v>4.28</x:v>
      </x:c>
      <x:c r="AD2490">
        <x:v>5.0599999999999996</x:v>
      </x:c>
      <x:c r="AE2490">
        <x:v>4.51</x:v>
      </x:c>
      <x:c r="AF2490">
        <x:v>0.64300000000000002</x:v>
      </x:c>
      <x:c r="AG2490">
        <x:v>0.55100000000000005</x:v>
      </x:c>
      <x:c r="AH2490">
        <x:v>0.58099999999999996</x:v>
      </x:c>
      <x:c r="AI2490">
        <x:v>3.82</x:v>
      </x:c>
      <x:c r="AJ2490">
        <x:v>2.77</x:v>
      </x:c>
      <x:c r="AK2490">
        <x:v>3.97</x:v>
      </x:c>
      <x:c r="AL2490">
        <x:v>0.59299999999999997</x:v>
      </x:c>
      <x:c r="AM2490">
        <x:v>0.57899999999999996</x:v>
      </x:c>
      <x:c r="AN2490">
        <x:v>0.57899999999999996</x:v>
      </x:c>
      <x:c r="AO2490">
        <x:v>-2.71</x:v>
      </x:c>
      <x:c r="AP2490">
        <x:v>4.1399999999999997</x:v>
      </x:c>
      <x:c r="AQ2490">
        <x:v>2.92</x:v>
      </x:c>
      <x:c r="AR2490">
        <x:v>0.54200000000000004</x:v>
      </x:c>
      <x:c r="AS2490">
        <x:v>0.58599999999999997</x:v>
      </x:c>
      <x:c r="AT2490">
        <x:v>0.625</x:v>
      </x:c>
      <x:c r="AU2490">
        <x:v>3.05</x:v>
      </x:c>
      <x:c r="AV2490">
        <x:v>3.48</x:v>
      </x:c>
      <x:c r="AW2490">
        <x:v>3.42</x:v>
      </x:c>
      <x:c r="AX2490" t="s">
        <x:v>94</x:v>
      </x:c>
      <x:c r="AY2490">
        <x:v>5075.8</x:v>
      </x:c>
      <x:c r="AZ2490">
        <x:v>7364.4</x:v>
      </x:c>
      <x:c r="BA2490">
        <x:v>1.415</x:v>
      </x:c>
      <x:c r="BB2490">
        <x:v>0.65200000000000002</x:v>
      </x:c>
      <x:c r="BC2490">
        <x:v>5.0599999999999996</x:v>
      </x:c>
      <x:c r="BD2490">
        <x:v>0.64300000000000002</x:v>
      </x:c>
      <x:c r="BE2490">
        <x:v>4.1399999999999997</x:v>
      </x:c>
      <x:c r="BF2490">
        <x:v>0.46960000000000002</x:v>
      </x:c>
      <x:c r="BG2490">
        <x:v>0.58879999999999999</x:v>
      </x:c>
      <x:c r="BH2490">
        <x:v>0.77200000000000002</x:v>
      </x:c>
      <x:c r="BI2490">
        <x:v>0.90139999999999998</x:v>
      </x:c>
      <x:c r="BJ2490">
        <x:v>1</x:v>
      </x:c>
      <x:c r="BK2490">
        <x:v>0.57150000000000001</x:v>
      </x:c>
      <x:c r="BL2490">
        <x:v>0.66520000000000001</x:v>
      </x:c>
      <x:c r="BM2490">
        <x:v>0.67010000000000003</x:v>
      </x:c>
      <x:c r="BN2490">
        <x:v>0</x:v>
      </x:c>
      <x:c r="BO2490" t="s">
        <x:v>74</x:v>
      </x:c>
      <x:c r="BP2490">
        <x:v>0</x:v>
      </x:c>
      <x:c r="BQ2490">
        <x:v>1</x:v>
      </x:c>
      <x:c r="BR2490" t="s">
        <x:v>75</x:v>
      </x:c>
      <x:c r="BS2490">
        <x:v>1</x:v>
      </x:c>
      <x:c r="BT2490" t="s">
        <x:v>91</x:v>
      </x:c>
      <x:c r="BU2490" t="s">
        <x:v>5</x:v>
      </x:c>
    </x:row>
    <x:row r="2491">
      <x:c r="A2491">
        <x:v>2490</x:v>
      </x:c>
      <x:c r="B2491">
        <x:v>145.30000000000001</x:v>
      </x:c>
      <x:c r="C2491">
        <x:v>170.7</x:v>
      </x:c>
      <x:c r="D2491">
        <x:v>71.599999999999994</x:v>
      </x:c>
      <x:c r="E2491">
        <x:v>51.4</x:v>
      </x:c>
      <x:c r="F2491">
        <x:v>2.5</x:v>
      </x:c>
      <x:c r="G2491">
        <x:v>358.7</x:v>
      </x:c>
      <x:c r="H2491">
        <x:v>3137.7</x:v>
      </x:c>
      <x:c r="I2491">
        <x:v>30.6</x:v>
      </x:c>
      <x:c r="J2491">
        <x:v>86.9</x:v>
      </x:c>
      <x:c r="K2491">
        <x:v>79</x:v>
      </x:c>
      <x:c r="L2491">
        <x:v>78.8</x:v>
      </x:c>
      <x:c r="M2491">
        <x:v>72.5</x:v>
      </x:c>
      <x:c r="N2491">
        <x:v>83</x:v>
      </x:c>
      <x:c r="O2491">
        <x:v>35.6</x:v>
      </x:c>
      <x:c r="P2491">
        <x:v>16.3</x:v>
      </x:c>
      <x:c r="Q2491">
        <x:v>3633.3</x:v>
      </x:c>
      <x:c r="R2491">
        <x:v>4091.2</x:v>
      </x:c>
      <x:c r="S2491">
        <x:v>4488.7</x:v>
      </x:c>
      <x:c r="T2491">
        <x:v>4859.5</x:v>
      </x:c>
      <x:c r="U2491">
        <x:v>5779.4</x:v>
      </x:c>
      <x:c r="V2491">
        <x:v>6377.2</x:v>
      </x:c>
      <x:c r="W2491">
        <x:v>1.337</x:v>
      </x:c>
      <x:c r="X2491">
        <x:v>1.413</x:v>
      </x:c>
      <x:c r="Y2491">
        <x:v>1.421</x:v>
      </x:c>
      <x:c r="Z2491">
        <x:v>0.66</x:v>
      </x:c>
      <x:c r="AA2491">
        <x:v>0.72799999999999998</x:v>
      </x:c>
      <x:c r="AB2491">
        <x:v>0.69199999999999995</x:v>
      </x:c>
      <x:c r="AC2491">
        <x:v>-4.84</x:v>
      </x:c>
      <x:c r="AD2491">
        <x:v>-5.21</x:v>
      </x:c>
      <x:c r="AE2491">
        <x:v>5.6</x:v>
      </x:c>
      <x:c r="AF2491">
        <x:v>0.5</x:v>
      </x:c>
      <x:c r="AG2491">
        <x:v>0.55600000000000005</x:v>
      </x:c>
      <x:c r="AH2491">
        <x:v>0.52800000000000002</x:v>
      </x:c>
      <x:c r="AI2491">
        <x:v>2.99</x:v>
      </x:c>
      <x:c r="AJ2491">
        <x:v>2.08</x:v>
      </x:c>
      <x:c r="AK2491">
        <x:v>-2.2000000000000002</x:v>
      </x:c>
      <x:c r="AL2491">
        <x:v>0.51900000000000002</x:v>
      </x:c>
      <x:c r="AM2491">
        <x:v>0.50600000000000001</x:v>
      </x:c>
      <x:c r="AN2491">
        <x:v>0.52300000000000002</x:v>
      </x:c>
      <x:c r="AO2491">
        <x:v>2.4300000000000002</x:v>
      </x:c>
      <x:c r="AP2491">
        <x:v>2.5299999999999998</x:v>
      </x:c>
      <x:c r="AQ2491">
        <x:v>2</x:v>
      </x:c>
      <x:c r="AR2491">
        <x:v>0.5</x:v>
      </x:c>
      <x:c r="AS2491">
        <x:v>0.51200000000000001</x:v>
      </x:c>
      <x:c r="AT2491">
        <x:v>0.51</x:v>
      </x:c>
      <x:c r="AU2491">
        <x:v>2</x:v>
      </x:c>
      <x:c r="AV2491">
        <x:v>-2</x:v>
      </x:c>
      <x:c r="AW2491">
        <x:v>2</x:v>
      </x:c>
      <x:c r="AX2491" t="s">
        <x:v>94</x:v>
      </x:c>
      <x:c r="AY2491">
        <x:v>3633.3</x:v>
      </x:c>
      <x:c r="AZ2491">
        <x:v>4859.5</x:v>
      </x:c>
      <x:c r="BA2491">
        <x:v>1.337</x:v>
      </x:c>
      <x:c r="BB2491">
        <x:v>0.72799999999999998</x:v>
      </x:c>
      <x:c r="BC2491">
        <x:v>5.6</x:v>
      </x:c>
      <x:c r="BD2491">
        <x:v>0.55600000000000005</x:v>
      </x:c>
      <x:c r="BE2491">
        <x:v>2.99</x:v>
      </x:c>
      <x:c r="BF2491">
        <x:v>0.89449999999999996</x:v>
      </x:c>
      <x:c r="BG2491">
        <x:v>0.58330000000000004</x:v>
      </x:c>
      <x:c r="BH2491">
        <x:v>0.85909999999999997</x:v>
      </x:c>
      <x:c r="BI2491">
        <x:v>0.85780000000000001</x:v>
      </x:c>
      <x:c r="BJ2491">
        <x:v>1</x:v>
      </x:c>
      <x:c r="BK2491">
        <x:v>0.4839</x:v>
      </x:c>
      <x:c r="BL2491">
        <x:v>0.89180000000000004</x:v>
      </x:c>
      <x:c r="BM2491">
        <x:v>0.81069999999999998</x:v>
      </x:c>
      <x:c r="BN2491">
        <x:v>0</x:v>
      </x:c>
      <x:c r="BO2491" t="s">
        <x:v>74</x:v>
      </x:c>
      <x:c r="BP2491">
        <x:v>0</x:v>
      </x:c>
      <x:c r="BQ2491">
        <x:v>1</x:v>
      </x:c>
      <x:c r="BR2491" t="s">
        <x:v>75</x:v>
      </x:c>
      <x:c r="BS2491">
        <x:v>1</x:v>
      </x:c>
      <x:c r="BT2491" t="s">
        <x:v>100</x:v>
      </x:c>
      <x:c r="BU2491" t="s">
        <x:v>9</x:v>
      </x:c>
    </x:row>
    <x:row r="2492">
      <x:c r="A2492">
        <x:v>2491</x:v>
      </x:c>
      <x:c r="B2492">
        <x:v>1620.8</x:v>
      </x:c>
      <x:c r="C2492">
        <x:v>934.2</x:v>
      </x:c>
      <x:c r="D2492">
        <x:v>143.69999999999999</x:v>
      </x:c>
      <x:c r="E2492">
        <x:v>188.9</x:v>
      </x:c>
      <x:c r="F2492">
        <x:v>34.299999999999997</x:v>
      </x:c>
      <x:c r="G2492">
        <x:v>1345.7</x:v>
      </x:c>
      <x:c r="H2492">
        <x:v>7899.1</x:v>
      </x:c>
      <x:c r="I2492">
        <x:v>34.299999999999997</x:v>
      </x:c>
      <x:c r="J2492">
        <x:v>47.4</x:v>
      </x:c>
      <x:c r="K2492">
        <x:v>107.3</x:v>
      </x:c>
      <x:c r="L2492">
        <x:v>109.3</x:v>
      </x:c>
      <x:c r="M2492">
        <x:v>95.7</x:v>
      </x:c>
      <x:c r="N2492">
        <x:v>118.2</x:v>
      </x:c>
      <x:c r="O2492">
        <x:v>45.2</x:v>
      </x:c>
      <x:c r="P2492">
        <x:v>31.9</x:v>
      </x:c>
      <x:c r="Q2492">
        <x:v>1419.3</x:v>
      </x:c>
      <x:c r="R2492">
        <x:v>1992.9</x:v>
      </x:c>
      <x:c r="S2492">
        <x:v>1186.4000000000001</x:v>
      </x:c>
      <x:c r="T2492">
        <x:v>1490.3</x:v>
      </x:c>
      <x:c r="U2492">
        <x:v>2119.6999999999998</x:v>
      </x:c>
      <x:c r="V2492">
        <x:v>1268.8</x:v>
      </x:c>
      <x:c r="W2492">
        <x:v>1.05</x:v>
      </x:c>
      <x:c r="X2492">
        <x:v>1.0640000000000001</x:v>
      </x:c>
      <x:c r="Y2492">
        <x:v>1.069</x:v>
      </x:c>
      <x:c r="Z2492">
        <x:v>0.94</x:v>
      </x:c>
      <x:c r="AA2492">
        <x:v>0.98599999999999999</x:v>
      </x:c>
      <x:c r="AB2492">
        <x:v>0.94899999999999995</x:v>
      </x:c>
      <x:c r="AC2492">
        <x:v>9.7899999999999991</x:v>
      </x:c>
      <x:c r="AD2492">
        <x:v>9.84</x:v>
      </x:c>
      <x:c r="AE2492">
        <x:v>9.2100000000000009</x:v>
      </x:c>
      <x:c r="AF2492">
        <x:v>0.875</x:v>
      </x:c>
      <x:c r="AG2492">
        <x:v>0.90300000000000002</x:v>
      </x:c>
      <x:c r="AH2492">
        <x:v>0.90900000000000003</x:v>
      </x:c>
      <x:c r="AI2492">
        <x:v>5.93</x:v>
      </x:c>
      <x:c r="AJ2492">
        <x:v>-7.51</x:v>
      </x:c>
      <x:c r="AK2492">
        <x:v>-8.52</x:v>
      </x:c>
      <x:c r="AL2492">
        <x:v>0.82699999999999996</x:v>
      </x:c>
      <x:c r="AM2492">
        <x:v>0.82499999999999996</x:v>
      </x:c>
      <x:c r="AN2492">
        <x:v>0.82099999999999995</x:v>
      </x:c>
      <x:c r="AO2492">
        <x:v>7.33</x:v>
      </x:c>
      <x:c r="AP2492">
        <x:v>7.14</x:v>
      </x:c>
      <x:c r="AQ2492">
        <x:v>6.82</x:v>
      </x:c>
      <x:c r="AR2492">
        <x:v>0.93899999999999995</x:v>
      </x:c>
      <x:c r="AS2492">
        <x:v>0.76900000000000002</x:v>
      </x:c>
      <x:c r="AT2492">
        <x:v>0.93799999999999994</x:v>
      </x:c>
      <x:c r="AU2492">
        <x:v>6.53</x:v>
      </x:c>
      <x:c r="AV2492">
        <x:v>6.41</x:v>
      </x:c>
      <x:c r="AW2492">
        <x:v>6.23</x:v>
      </x:c>
      <x:c r="AX2492" t="s">
        <x:v>77</x:v>
      </x:c>
      <x:c r="AY2492">
        <x:v>1186.4000000000001</x:v>
      </x:c>
      <x:c r="AZ2492">
        <x:v>1268.8</x:v>
      </x:c>
      <x:c r="BA2492">
        <x:v>1.05</x:v>
      </x:c>
      <x:c r="BB2492">
        <x:v>0.98599999999999999</x:v>
      </x:c>
      <x:c r="BC2492">
        <x:v>9.84</x:v>
      </x:c>
      <x:c r="BD2492">
        <x:v>0.93899999999999995</x:v>
      </x:c>
      <x:c r="BE2492">
        <x:v>8.52</x:v>
      </x:c>
      <x:c r="BF2492">
        <x:v>7.1300000000000002E-2</x:v>
      </x:c>
      <x:c r="BG2492">
        <x:v>0.60719999999999996</x:v>
      </x:c>
      <x:c r="BH2492">
        <x:v>8.77E-2</x:v>
      </x:c>
      <x:c r="BI2492">
        <x:v>0.32519999999999999</x:v>
      </x:c>
      <x:c r="BJ2492">
        <x:v>1</x:v>
      </x:c>
      <x:c r="BK2492">
        <x:v>4.65E-2</x:v>
      </x:c>
      <x:c r="BL2492">
        <x:v>0.20749999999999999</x:v>
      </x:c>
      <x:c r="BM2492">
        <x:v>0.3196</x:v>
      </x:c>
      <x:c r="BN2492">
        <x:v>0.3196</x:v>
      </x:c>
      <x:c r="BO2492" t="s">
        <x:v>78</x:v>
      </x:c>
      <x:c r="BP2492">
        <x:v>0</x:v>
      </x:c>
      <x:c r="BQ2492">
        <x:v>1</x:v>
      </x:c>
      <x:c r="BR2492" t="s">
        <x:v>79</x:v>
      </x:c>
      <x:c r="BS2492">
        <x:v>0</x:v>
      </x:c>
      <x:c r="BU2492" t="s">
        <x:v>5</x:v>
      </x:c>
    </x:row>
    <x:row r="2493">
      <x:c r="A2493">
        <x:v>2492</x:v>
      </x:c>
      <x:c r="B2493">
        <x:v>122.6</x:v>
      </x:c>
      <x:c r="C2493">
        <x:v>148.1</x:v>
      </x:c>
      <x:c r="D2493">
        <x:v>70.900000000000006</x:v>
      </x:c>
      <x:c r="E2493">
        <x:v>60.6</x:v>
      </x:c>
      <x:c r="F2493">
        <x:v>2.8</x:v>
      </x:c>
      <x:c r="G2493">
        <x:v>413.1</x:v>
      </x:c>
      <x:c r="H2493">
        <x:v>2504.6</x:v>
      </x:c>
      <x:c r="I2493">
        <x:v>54.2</x:v>
      </x:c>
      <x:c r="J2493">
        <x:v>26</x:v>
      </x:c>
      <x:c r="K2493">
        <x:v>75.2</x:v>
      </x:c>
      <x:c r="L2493">
        <x:v>76.8</x:v>
      </x:c>
      <x:c r="M2493">
        <x:v>72.5</x:v>
      </x:c>
      <x:c r="N2493">
        <x:v>80</x:v>
      </x:c>
      <x:c r="O2493">
        <x:v>35.700000000000003</x:v>
      </x:c>
      <x:c r="P2493">
        <x:v>14.8</x:v>
      </x:c>
      <x:c r="Q2493">
        <x:v>5003.7</x:v>
      </x:c>
      <x:c r="R2493">
        <x:v>4212.6000000000004</x:v>
      </x:c>
      <x:c r="S2493">
        <x:v>4846.3</x:v>
      </x:c>
      <x:c r="T2493">
        <x:v>7477.7</x:v>
      </x:c>
      <x:c r="U2493">
        <x:v>5712.6</x:v>
      </x:c>
      <x:c r="V2493">
        <x:v>6844.4</x:v>
      </x:c>
      <x:c r="W2493">
        <x:v>1.494</x:v>
      </x:c>
      <x:c r="X2493">
        <x:v>1.3560000000000001</x:v>
      </x:c>
      <x:c r="Y2493">
        <x:v>1.4119999999999999</x:v>
      </x:c>
      <x:c r="Z2493">
        <x:v>0.60799999999999998</x:v>
      </x:c>
      <x:c r="AA2493">
        <x:v>0.68500000000000005</x:v>
      </x:c>
      <x:c r="AB2493">
        <x:v>0.59199999999999997</x:v>
      </x:c>
      <x:c r="AC2493">
        <x:v>3.92</x:v>
      </x:c>
      <x:c r="AD2493">
        <x:v>4.28</x:v>
      </x:c>
      <x:c r="AE2493">
        <x:v>3.23</x:v>
      </x:c>
      <x:c r="AF2493">
        <x:v>0.5</x:v>
      </x:c>
      <x:c r="AG2493">
        <x:v>0.53400000000000003</x:v>
      </x:c>
      <x:c r="AH2493">
        <x:v>0.56999999999999995</x:v>
      </x:c>
      <x:c r="AI2493">
        <x:v>3</x:v>
      </x:c>
      <x:c r="AJ2493">
        <x:v>3.59</x:v>
      </x:c>
      <x:c r="AK2493">
        <x:v>-2.38</x:v>
      </x:c>
      <x:c r="AL2493">
        <x:v>0.55000000000000004</x:v>
      </x:c>
      <x:c r="AM2493">
        <x:v>0.54700000000000004</x:v>
      </x:c>
      <x:c r="AN2493">
        <x:v>0.59099999999999997</x:v>
      </x:c>
      <x:c r="AO2493">
        <x:v>-3.85</x:v>
      </x:c>
      <x:c r="AP2493">
        <x:v>3.21</x:v>
      </x:c>
      <x:c r="AQ2493">
        <x:v>-3.28</x:v>
      </x:c>
      <x:c r="AR2493">
        <x:v>0.51400000000000001</x:v>
      </x:c>
      <x:c r="AS2493">
        <x:v>0.51700000000000002</x:v>
      </x:c>
      <x:c r="AT2493">
        <x:v>0.57099999999999995</x:v>
      </x:c>
      <x:c r="AU2493">
        <x:v>3.09</x:v>
      </x:c>
      <x:c r="AV2493">
        <x:v>2.87</x:v>
      </x:c>
      <x:c r="AW2493">
        <x:v>-2.69</x:v>
      </x:c>
      <x:c r="AX2493" t="s">
        <x:v>108</x:v>
      </x:c>
      <x:c r="AY2493">
        <x:v>4212.6000000000004</x:v>
      </x:c>
      <x:c r="AZ2493">
        <x:v>5712.6</x:v>
      </x:c>
      <x:c r="BA2493">
        <x:v>1.3560000000000001</x:v>
      </x:c>
      <x:c r="BB2493">
        <x:v>0.68500000000000005</x:v>
      </x:c>
      <x:c r="BC2493">
        <x:v>4.28</x:v>
      </x:c>
      <x:c r="BD2493">
        <x:v>0.59099999999999997</x:v>
      </x:c>
      <x:c r="BE2493">
        <x:v>3.85</x:v>
      </x:c>
      <x:c r="BF2493">
        <x:v>0.8679</x:v>
      </x:c>
      <x:c r="BG2493">
        <x:v>0.85360000000000003</x:v>
      </x:c>
      <x:c r="BH2493">
        <x:v>0.93789999999999996</x:v>
      </x:c>
      <x:c r="BI2493">
        <x:v>0.89880000000000004</x:v>
      </x:c>
      <x:c r="BJ2493">
        <x:v>1</x:v>
      </x:c>
      <x:c r="BK2493">
        <x:v>0.63500000000000001</x:v>
      </x:c>
      <x:c r="BL2493">
        <x:v>0.77190000000000003</x:v>
      </x:c>
      <x:c r="BM2493">
        <x:v>0.84599999999999997</x:v>
      </x:c>
      <x:c r="BN2493">
        <x:v>0.84599999999999997</x:v>
      </x:c>
      <x:c r="BO2493" t="s">
        <x:v>98</x:v>
      </x:c>
      <x:c r="BP2493">
        <x:v>1</x:v>
      </x:c>
      <x:c r="BQ2493">
        <x:v>0</x:v>
      </x:c>
      <x:c r="BR2493" t="s">
        <x:v>85</x:v>
      </x:c>
      <x:c r="BS2493">
        <x:v>0</x:v>
      </x:c>
      <x:c r="BU2493" t="s">
        <x:v>5</x:v>
      </x:c>
    </x:row>
    <x:row r="2494">
      <x:c r="A2494">
        <x:v>2493</x:v>
      </x:c>
      <x:c r="B2494">
        <x:v>948.9</x:v>
      </x:c>
      <x:c r="C2494">
        <x:v>592.1</x:v>
      </x:c>
      <x:c r="D2494">
        <x:v>109.6</x:v>
      </x:c>
      <x:c r="E2494">
        <x:v>135.1</x:v>
      </x:c>
      <x:c r="F2494">
        <x:v>21</x:v>
      </x:c>
      <x:c r="G2494">
        <x:v>825.8</x:v>
      </x:c>
      <x:c r="H2494">
        <x:v>5643.9</x:v>
      </x:c>
      <x:c r="I2494">
        <x:v>44.3</x:v>
      </x:c>
      <x:c r="J2494">
        <x:v>33.5</x:v>
      </x:c>
      <x:c r="K2494">
        <x:v>89.4</x:v>
      </x:c>
      <x:c r="L2494">
        <x:v>89.4</x:v>
      </x:c>
      <x:c r="M2494">
        <x:v>81.8</x:v>
      </x:c>
      <x:c r="N2494">
        <x:v>94.4</x:v>
      </x:c>
      <x:c r="O2494">
        <x:v>38.9</x:v>
      </x:c>
      <x:c r="P2494">
        <x:v>25.6</x:v>
      </x:c>
      <x:c r="Q2494">
        <x:v>6678.5</x:v>
      </x:c>
      <x:c r="R2494">
        <x:v>6399.9</x:v>
      </x:c>
      <x:c r="S2494">
        <x:v>6215.9</x:v>
      </x:c>
      <x:c r="T2494">
        <x:v>10753.7</x:v>
      </x:c>
      <x:c r="U2494">
        <x:v>10213.799999999999</x:v>
      </x:c>
      <x:c r="V2494">
        <x:v>10048.5</x:v>
      </x:c>
      <x:c r="W2494">
        <x:v>1.61</x:v>
      </x:c>
      <x:c r="X2494">
        <x:v>1.5960000000000001</x:v>
      </x:c>
      <x:c r="Y2494">
        <x:v>1.617</x:v>
      </x:c>
      <x:c r="Z2494">
        <x:v>0.75700000000000001</x:v>
      </x:c>
      <x:c r="AA2494">
        <x:v>0.71</x:v>
      </x:c>
      <x:c r="AB2494">
        <x:v>0.747</x:v>
      </x:c>
      <x:c r="AC2494">
        <x:v>6.24</x:v>
      </x:c>
      <x:c r="AD2494">
        <x:v>5.5</x:v>
      </x:c>
      <x:c r="AE2494">
        <x:v>6.57</x:v>
      </x:c>
      <x:c r="AF2494">
        <x:v>0.79400000000000004</x:v>
      </x:c>
      <x:c r="AG2494">
        <x:v>0.80200000000000005</x:v>
      </x:c>
      <x:c r="AH2494">
        <x:v>0.65900000000000003</x:v>
      </x:c>
      <x:c r="AI2494">
        <x:v>4.12</x:v>
      </x:c>
      <x:c r="AJ2494">
        <x:v>5.14</x:v>
      </x:c>
      <x:c r="AK2494">
        <x:v>4.22</x:v>
      </x:c>
      <x:c r="AL2494">
        <x:v>0.747</x:v>
      </x:c>
      <x:c r="AM2494">
        <x:v>0.73599999999999999</x:v>
      </x:c>
      <x:c r="AN2494">
        <x:v>0.61899999999999999</x:v>
      </x:c>
      <x:c r="AO2494">
        <x:v>5.46</x:v>
      </x:c>
      <x:c r="AP2494">
        <x:v>5.79</x:v>
      </x:c>
      <x:c r="AQ2494">
        <x:v>4.13</x:v>
      </x:c>
      <x:c r="AR2494">
        <x:v>0.71199999999999997</x:v>
      </x:c>
      <x:c r="AS2494">
        <x:v>0.69299999999999995</x:v>
      </x:c>
      <x:c r="AT2494">
        <x:v>0.64600000000000002</x:v>
      </x:c>
      <x:c r="AU2494">
        <x:v>-5.19</x:v>
      </x:c>
      <x:c r="AV2494">
        <x:v>5.79</x:v>
      </x:c>
      <x:c r="AW2494">
        <x:v>4.72</x:v>
      </x:c>
      <x:c r="AX2494" t="s">
        <x:v>80</x:v>
      </x:c>
      <x:c r="AY2494">
        <x:v>6215.9</x:v>
      </x:c>
      <x:c r="AZ2494">
        <x:v>10048.5</x:v>
      </x:c>
      <x:c r="BA2494">
        <x:v>1.5960000000000001</x:v>
      </x:c>
      <x:c r="BB2494">
        <x:v>0.75700000000000001</x:v>
      </x:c>
      <x:c r="BC2494">
        <x:v>6.57</x:v>
      </x:c>
      <x:c r="BD2494">
        <x:v>0.80200000000000005</x:v>
      </x:c>
      <x:c r="BE2494">
        <x:v>5.79</x:v>
      </x:c>
      <x:c r="BF2494">
        <x:v>0.38279999999999997</x:v>
      </x:c>
      <x:c r="BG2494">
        <x:v>0.752</x:v>
      </x:c>
      <x:c r="BH2494">
        <x:v>0.55649999999999999</x:v>
      </x:c>
      <x:c r="BI2494">
        <x:v>0.55840000000000001</x:v>
      </x:c>
      <x:c r="BJ2494">
        <x:v>1</x:v>
      </x:c>
      <x:c r="BK2494">
        <x:v>0.39410000000000001</x:v>
      </x:c>
      <x:c r="BL2494">
        <x:v>0.43330000000000002</x:v>
      </x:c>
      <x:c r="BM2494">
        <x:v>0.56269999999999998</x:v>
      </x:c>
      <x:c r="BN2494">
        <x:v>0.56269999999999998</x:v>
      </x:c>
      <x:c r="BO2494" t="s">
        <x:v>81</x:v>
      </x:c>
      <x:c r="BP2494">
        <x:v>0</x:v>
      </x:c>
      <x:c r="BQ2494">
        <x:v>1</x:v>
      </x:c>
      <x:c r="BR2494" t="s">
        <x:v>82</x:v>
      </x:c>
      <x:c r="BS2494">
        <x:v>0</x:v>
      </x:c>
      <x:c r="BU2494" t="s">
        <x:v>5</x:v>
      </x:c>
    </x:row>
    <x:row r="2495">
      <x:c r="A2495">
        <x:v>2494</x:v>
      </x:c>
      <x:c r="B2495">
        <x:v>1620.1</x:v>
      </x:c>
      <x:c r="C2495">
        <x:v>982.4</x:v>
      </x:c>
      <x:c r="D2495">
        <x:v>138.69999999999999</x:v>
      </x:c>
      <x:c r="E2495">
        <x:v>190.5</x:v>
      </x:c>
      <x:c r="F2495">
        <x:v>52.5</x:v>
      </x:c>
      <x:c r="G2495">
        <x:v>1291</x:v>
      </x:c>
      <x:c r="H2495">
        <x:v>8280.5</x:v>
      </x:c>
      <x:c r="I2495">
        <x:v>55.1</x:v>
      </x:c>
      <x:c r="J2495">
        <x:v>26.1</x:v>
      </x:c>
      <x:c r="K2495">
        <x:v>81.2</x:v>
      </x:c>
      <x:c r="L2495">
        <x:v>78.400000000000006</x:v>
      </x:c>
      <x:c r="M2495">
        <x:v>74.400000000000006</x:v>
      </x:c>
      <x:c r="N2495">
        <x:v>86.3</x:v>
      </x:c>
      <x:c r="O2495">
        <x:v>36.299999999999997</x:v>
      </x:c>
      <x:c r="P2495">
        <x:v>10</x:v>
      </x:c>
      <x:c r="Q2495">
        <x:v>7373.2</x:v>
      </x:c>
      <x:c r="R2495">
        <x:v>7917</x:v>
      </x:c>
      <x:c r="S2495">
        <x:v>6428.7</x:v>
      </x:c>
      <x:c r="T2495">
        <x:v>13378.8</x:v>
      </x:c>
      <x:c r="U2495">
        <x:v>13778.7</x:v>
      </x:c>
      <x:c r="V2495">
        <x:v>10610.1</x:v>
      </x:c>
      <x:c r="W2495">
        <x:v>1.8149999999999999</x:v>
      </x:c>
      <x:c r="X2495">
        <x:v>1.74</x:v>
      </x:c>
      <x:c r="Y2495">
        <x:v>1.65</x:v>
      </x:c>
      <x:c r="Z2495">
        <x:v>0.54</x:v>
      </x:c>
      <x:c r="AA2495">
        <x:v>0.57999999999999996</x:v>
      </x:c>
      <x:c r="AB2495">
        <x:v>0.54600000000000004</x:v>
      </x:c>
      <x:c r="AC2495">
        <x:v>2.67</x:v>
      </x:c>
      <x:c r="AD2495">
        <x:v>2.27</x:v>
      </x:c>
      <x:c r="AE2495">
        <x:v>2.67</x:v>
      </x:c>
      <x:c r="AF2495">
        <x:v>0.5</x:v>
      </x:c>
      <x:c r="AG2495">
        <x:v>0.5</x:v>
      </x:c>
      <x:c r="AH2495">
        <x:v>0.53600000000000003</x:v>
      </x:c>
      <x:c r="AI2495">
        <x:v>2</x:v>
      </x:c>
      <x:c r="AJ2495">
        <x:v>-2</x:v>
      </x:c>
      <x:c r="AK2495">
        <x:v>2.39</x:v>
      </x:c>
      <x:c r="AL2495">
        <x:v>0.5</x:v>
      </x:c>
      <x:c r="AM2495">
        <x:v>0.52800000000000002</x:v>
      </x:c>
      <x:c r="AN2495">
        <x:v>0.50800000000000001</x:v>
      </x:c>
      <x:c r="AO2495">
        <x:v>2.35</x:v>
      </x:c>
      <x:c r="AP2495">
        <x:v>2</x:v>
      </x:c>
      <x:c r="AQ2495">
        <x:v>2.15</x:v>
      </x:c>
      <x:c r="AR2495">
        <x:v>0.54900000000000004</x:v>
      </x:c>
      <x:c r="AS2495">
        <x:v>0.51300000000000001</x:v>
      </x:c>
      <x:c r="AT2495">
        <x:v>0.5</x:v>
      </x:c>
      <x:c r="AU2495">
        <x:v>2</x:v>
      </x:c>
      <x:c r="AV2495">
        <x:v>2.7</x:v>
      </x:c>
      <x:c r="AW2495">
        <x:v>2.25</x:v>
      </x:c>
      <x:c r="AX2495" t="s">
        <x:v>73</x:v>
      </x:c>
      <x:c r="AY2495">
        <x:v>6428.7</x:v>
      </x:c>
      <x:c r="AZ2495">
        <x:v>10610.1</x:v>
      </x:c>
      <x:c r="BA2495">
        <x:v>1.65</x:v>
      </x:c>
      <x:c r="BB2495">
        <x:v>0.57999999999999996</x:v>
      </x:c>
      <x:c r="BC2495">
        <x:v>2.67</x:v>
      </x:c>
      <x:c r="BD2495">
        <x:v>0.54900000000000004</x:v>
      </x:c>
      <x:c r="BE2495">
        <x:v>2.7</x:v>
      </x:c>
      <x:c r="BF2495">
        <x:v>6.6799999999999998E-2</x:v>
      </x:c>
      <x:c r="BG2495">
        <x:v>0.85199999999999998</x:v>
      </x:c>
      <x:c r="BH2495">
        <x:v>0.80840000000000001</x:v>
      </x:c>
      <x:c r="BI2495">
        <x:v>1</x:v>
      </x:c>
      <x:c r="BJ2495">
        <x:v>1</x:v>
      </x:c>
      <x:c r="BK2495">
        <x:v>0.81230000000000002</x:v>
      </x:c>
      <x:c r="BL2495">
        <x:v>0.91169999999999995</x:v>
      </x:c>
      <x:c r="BM2495">
        <x:v>0.68759999999999999</x:v>
      </x:c>
      <x:c r="BN2495">
        <x:v>0</x:v>
      </x:c>
      <x:c r="BO2495" t="s">
        <x:v>74</x:v>
      </x:c>
      <x:c r="BP2495">
        <x:v>0</x:v>
      </x:c>
      <x:c r="BQ2495">
        <x:v>1</x:v>
      </x:c>
      <x:c r="BR2495" t="s">
        <x:v>75</x:v>
      </x:c>
      <x:c r="BS2495">
        <x:v>1</x:v>
      </x:c>
      <x:c r="BT2495" t="s">
        <x:v>91</x:v>
      </x:c>
      <x:c r="BU2495" t="s">
        <x:v>5</x:v>
      </x:c>
    </x:row>
    <x:row r="2496">
      <x:c r="A2496">
        <x:v>2495</x:v>
      </x:c>
      <x:c r="B2496">
        <x:v>904.1</x:v>
      </x:c>
      <x:c r="C2496">
        <x:v>507.1</x:v>
      </x:c>
      <x:c r="D2496">
        <x:v>96.7</x:v>
      </x:c>
      <x:c r="E2496">
        <x:v>119.6</x:v>
      </x:c>
      <x:c r="F2496">
        <x:v>19</x:v>
      </x:c>
      <x:c r="G2496">
        <x:v>833.1</x:v>
      </x:c>
      <x:c r="H2496">
        <x:v>5816.5</x:v>
      </x:c>
      <x:c r="I2496">
        <x:v>47</x:v>
      </x:c>
      <x:c r="J2496">
        <x:v>35.299999999999997</x:v>
      </x:c>
      <x:c r="K2496">
        <x:v>92.3</x:v>
      </x:c>
      <x:c r="L2496">
        <x:v>90.8</x:v>
      </x:c>
      <x:c r="M2496">
        <x:v>84.8</x:v>
      </x:c>
      <x:c r="N2496">
        <x:v>100.4</x:v>
      </x:c>
      <x:c r="O2496">
        <x:v>40.299999999999997</x:v>
      </x:c>
      <x:c r="P2496">
        <x:v>26.8</x:v>
      </x:c>
      <x:c r="Q2496">
        <x:v>5800.2</x:v>
      </x:c>
      <x:c r="R2496">
        <x:v>5749.7</x:v>
      </x:c>
      <x:c r="S2496">
        <x:v>5294.1</x:v>
      </x:c>
      <x:c r="T2496">
        <x:v>9060.7999999999993</x:v>
      </x:c>
      <x:c r="U2496">
        <x:v>8912.7999999999993</x:v>
      </x:c>
      <x:c r="V2496">
        <x:v>8095.7</x:v>
      </x:c>
      <x:c r="W2496">
        <x:v>1.5620000000000001</x:v>
      </x:c>
      <x:c r="X2496">
        <x:v>1.55</x:v>
      </x:c>
      <x:c r="Y2496">
        <x:v>1.5289999999999999</x:v>
      </x:c>
      <x:c r="Z2496">
        <x:v>0.746</x:v>
      </x:c>
      <x:c r="AA2496">
        <x:v>0.76</x:v>
      </x:c>
      <x:c r="AB2496">
        <x:v>0.748</x:v>
      </x:c>
      <x:c r="AC2496">
        <x:v>5.63</x:v>
      </x:c>
      <x:c r="AD2496">
        <x:v>6.26</x:v>
      </x:c>
      <x:c r="AE2496">
        <x:v>-5.95</x:v>
      </x:c>
      <x:c r="AF2496">
        <x:v>0.70499999999999996</x:v>
      </x:c>
      <x:c r="AG2496">
        <x:v>0.66800000000000004</x:v>
      </x:c>
      <x:c r="AH2496">
        <x:v>0.69099999999999995</x:v>
      </x:c>
      <x:c r="AI2496">
        <x:v>4.97</x:v>
      </x:c>
      <x:c r="AJ2496">
        <x:v>3.99</x:v>
      </x:c>
      <x:c r="AK2496">
        <x:v>5.01</x:v>
      </x:c>
      <x:c r="AL2496">
        <x:v>0.72699999999999998</x:v>
      </x:c>
      <x:c r="AM2496">
        <x:v>0.65300000000000002</x:v>
      </x:c>
      <x:c r="AN2496">
        <x:v>0.74299999999999999</x:v>
      </x:c>
      <x:c r="AO2496">
        <x:v>6</x:v>
      </x:c>
      <x:c r="AP2496">
        <x:v>-4.12</x:v>
      </x:c>
      <x:c r="AQ2496">
        <x:v>5.0199999999999996</x:v>
      </x:c>
      <x:c r="AR2496">
        <x:v>0.63700000000000001</x:v>
      </x:c>
      <x:c r="AS2496">
        <x:v>0.73699999999999999</x:v>
      </x:c>
      <x:c r="AT2496">
        <x:v>0.751</x:v>
      </x:c>
      <x:c r="AU2496">
        <x:v>5.61</x:v>
      </x:c>
      <x:c r="AV2496">
        <x:v>4.82</x:v>
      </x:c>
      <x:c r="AW2496">
        <x:v>-5.38</x:v>
      </x:c>
      <x:c r="AX2496" t="s">
        <x:v>80</x:v>
      </x:c>
      <x:c r="AY2496">
        <x:v>5294.1</x:v>
      </x:c>
      <x:c r="AZ2496">
        <x:v>8095.7</x:v>
      </x:c>
      <x:c r="BA2496">
        <x:v>1.5289999999999999</x:v>
      </x:c>
      <x:c r="BB2496">
        <x:v>0.76</x:v>
      </x:c>
      <x:c r="BC2496">
        <x:v>6.26</x:v>
      </x:c>
      <x:c r="BD2496">
        <x:v>0.751</x:v>
      </x:c>
      <x:c r="BE2496">
        <x:v>6</x:v>
      </x:c>
      <x:c r="BF2496">
        <x:v>0.42859999999999998</x:v>
      </x:c>
      <x:c r="BG2496">
        <x:v>0.73099999999999998</x:v>
      </x:c>
      <x:c r="BH2496">
        <x:v>0.47060000000000002</x:v>
      </x:c>
      <x:c r="BI2496">
        <x:v>0.51559999999999995</x:v>
      </x:c>
      <x:c r="BJ2496">
        <x:v>1</x:v>
      </x:c>
      <x:c r="BK2496">
        <x:v>0.39090000000000003</x:v>
      </x:c>
      <x:c r="BL2496">
        <x:v>0.44159999999999999</x:v>
      </x:c>
      <x:c r="BM2496">
        <x:v>0.56189999999999996</x:v>
      </x:c>
      <x:c r="BN2496">
        <x:v>0.56189999999999996</x:v>
      </x:c>
      <x:c r="BO2496" t="s">
        <x:v>81</x:v>
      </x:c>
      <x:c r="BP2496">
        <x:v>0</x:v>
      </x:c>
      <x:c r="BQ2496">
        <x:v>1</x:v>
      </x:c>
      <x:c r="BR2496" t="s">
        <x:v>79</x:v>
      </x:c>
      <x:c r="BS2496">
        <x:v>0</x:v>
      </x:c>
      <x:c r="BU2496" t="s">
        <x:v>5</x:v>
      </x:c>
    </x:row>
    <x:row r="2497">
      <x:c r="A2497">
        <x:v>2496</x:v>
      </x:c>
      <x:c r="B2497">
        <x:v>501.4</x:v>
      </x:c>
      <x:c r="C2497">
        <x:v>371.4</x:v>
      </x:c>
      <x:c r="D2497">
        <x:v>89</x:v>
      </x:c>
      <x:c r="E2497">
        <x:v>143.80000000000001</x:v>
      </x:c>
      <x:c r="F2497">
        <x:v>2.6</x:v>
      </x:c>
      <x:c r="G2497">
        <x:v>602</x:v>
      </x:c>
      <x:c r="H2497">
        <x:v>4382.6000000000004</x:v>
      </x:c>
      <x:c r="I2497">
        <x:v>53.8</x:v>
      </x:c>
      <x:c r="J2497">
        <x:v>55.4</x:v>
      </x:c>
      <x:c r="K2497">
        <x:v>105.1</x:v>
      </x:c>
      <x:c r="L2497">
        <x:v>106.9</x:v>
      </x:c>
      <x:c r="M2497">
        <x:v>92.3</x:v>
      </x:c>
      <x:c r="N2497">
        <x:v>114.1</x:v>
      </x:c>
      <x:c r="O2497">
        <x:v>44.4</x:v>
      </x:c>
      <x:c r="P2497">
        <x:v>12.3</x:v>
      </x:c>
      <x:c r="Q2497">
        <x:v>8505.7999999999993</x:v>
      </x:c>
      <x:c r="R2497">
        <x:v>9308.5</x:v>
      </x:c>
      <x:c r="S2497">
        <x:v>8292.7000000000007</x:v>
      </x:c>
      <x:c r="T2497">
        <x:v>16142.6</x:v>
      </x:c>
      <x:c r="U2497">
        <x:v>17104.3</x:v>
      </x:c>
      <x:c r="V2497">
        <x:v>15200.1</x:v>
      </x:c>
      <x:c r="W2497">
        <x:v>1.8979999999999999</x:v>
      </x:c>
      <x:c r="X2497">
        <x:v>1.837</x:v>
      </x:c>
      <x:c r="Y2497">
        <x:v>1.833</x:v>
      </x:c>
      <x:c r="Z2497">
        <x:v>0.57599999999999996</x:v>
      </x:c>
      <x:c r="AA2497">
        <x:v>0.51900000000000002</x:v>
      </x:c>
      <x:c r="AB2497">
        <x:v>0.55200000000000005</x:v>
      </x:c>
      <x:c r="AC2497">
        <x:v>2.95</x:v>
      </x:c>
      <x:c r="AD2497">
        <x:v>3.02</x:v>
      </x:c>
      <x:c r="AE2497">
        <x:v>3.2</x:v>
      </x:c>
      <x:c r="AF2497">
        <x:v>0.54</x:v>
      </x:c>
      <x:c r="AG2497">
        <x:v>0.54100000000000004</x:v>
      </x:c>
      <x:c r="AH2497">
        <x:v>0.54900000000000004</x:v>
      </x:c>
      <x:c r="AI2497">
        <x:v>2.23</x:v>
      </x:c>
      <x:c r="AJ2497">
        <x:v>-3.05</x:v>
      </x:c>
      <x:c r="AK2497">
        <x:v>2.48</x:v>
      </x:c>
      <x:c r="AL2497">
        <x:v>0.51500000000000001</x:v>
      </x:c>
      <x:c r="AM2497">
        <x:v>0.56200000000000006</x:v>
      </x:c>
      <x:c r="AN2497">
        <x:v>0.52100000000000002</x:v>
      </x:c>
      <x:c r="AO2497">
        <x:v>2.81</x:v>
      </x:c>
      <x:c r="AP2497">
        <x:v>3.15</x:v>
      </x:c>
      <x:c r="AQ2497">
        <x:v>2.46</x:v>
      </x:c>
      <x:c r="AR2497">
        <x:v>0.56000000000000005</x:v>
      </x:c>
      <x:c r="AS2497">
        <x:v>0.52500000000000002</x:v>
      </x:c>
      <x:c r="AT2497">
        <x:v>0.51800000000000002</x:v>
      </x:c>
      <x:c r="AU2497">
        <x:v>2</x:v>
      </x:c>
      <x:c r="AV2497">
        <x:v>2.37</x:v>
      </x:c>
      <x:c r="AW2497">
        <x:v>2.73</x:v>
      </x:c>
      <x:c r="AX2497" t="s">
        <x:v>90</x:v>
      </x:c>
      <x:c r="AY2497">
        <x:v>8292.7000000000007</x:v>
      </x:c>
      <x:c r="AZ2497">
        <x:v>15200.1</x:v>
      </x:c>
      <x:c r="BA2497">
        <x:v>1.833</x:v>
      </x:c>
      <x:c r="BB2497">
        <x:v>0.57599999999999996</x:v>
      </x:c>
      <x:c r="BC2497">
        <x:v>3.2</x:v>
      </x:c>
      <x:c r="BD2497">
        <x:v>0.56200000000000006</x:v>
      </x:c>
      <x:c r="BE2497">
        <x:v>3.15</x:v>
      </x:c>
      <x:c r="BF2497">
        <x:v>0.66410000000000002</x:v>
      </x:c>
      <x:c r="BG2497">
        <x:v>0.58330000000000004</x:v>
      </x:c>
      <x:c r="BH2497">
        <x:v>0.15820000000000001</x:v>
      </x:c>
      <x:c r="BI2497">
        <x:v>0.9597</x:v>
      </x:c>
      <x:c r="BJ2497">
        <x:v>1</x:v>
      </x:c>
      <x:c r="BK2497">
        <x:v>0.7883</x:v>
      </x:c>
      <x:c r="BL2497">
        <x:v>0.8024</x:v>
      </x:c>
      <x:c r="BM2497">
        <x:v>0.71460000000000001</x:v>
      </x:c>
      <x:c r="BN2497">
        <x:v>0</x:v>
      </x:c>
      <x:c r="BO2497" t="s">
        <x:v>74</x:v>
      </x:c>
      <x:c r="BP2497">
        <x:v>0</x:v>
      </x:c>
      <x:c r="BQ2497">
        <x:v>1</x:v>
      </x:c>
      <x:c r="BR2497" t="s">
        <x:v>75</x:v>
      </x:c>
      <x:c r="BS2497">
        <x:v>1</x:v>
      </x:c>
      <x:c r="BT2497" t="s">
        <x:v>100</x:v>
      </x:c>
      <x:c r="BU2497" t="s">
        <x:v>9</x:v>
      </x:c>
    </x:row>
    <x:row r="2498">
      <x:c r="A2498">
        <x:v>2497</x:v>
      </x:c>
      <x:c r="B2498">
        <x:v>204.8</x:v>
      </x:c>
      <x:c r="C2498">
        <x:v>233.5</x:v>
      </x:c>
      <x:c r="D2498">
        <x:v>73.400000000000006</x:v>
      </x:c>
      <x:c r="E2498">
        <x:v>109.9</x:v>
      </x:c>
      <x:c r="F2498">
        <x:v>1</x:v>
      </x:c>
      <x:c r="G2498">
        <x:v>500.2</x:v>
      </x:c>
      <x:c r="H2498">
        <x:v>3136.2</x:v>
      </x:c>
      <x:c r="I2498">
        <x:v>56.6</x:v>
      </x:c>
      <x:c r="J2498">
        <x:v>22.6</x:v>
      </x:c>
      <x:c r="K2498">
        <x:v>94.8</x:v>
      </x:c>
      <x:c r="L2498">
        <x:v>94.1</x:v>
      </x:c>
      <x:c r="M2498">
        <x:v>82.8</x:v>
      </x:c>
      <x:c r="N2498">
        <x:v>101.4</x:v>
      </x:c>
      <x:c r="O2498">
        <x:v>40.6</x:v>
      </x:c>
      <x:c r="P2498">
        <x:v>14.7</x:v>
      </x:c>
      <x:c r="Q2498">
        <x:v>10000</x:v>
      </x:c>
      <x:c r="R2498">
        <x:v>9136.7000000000007</x:v>
      </x:c>
      <x:c r="S2498">
        <x:v>9091.1</x:v>
      </x:c>
      <x:c r="T2498">
        <x:v>20000</x:v>
      </x:c>
      <x:c r="U2498">
        <x:v>17990.900000000001</x:v>
      </x:c>
      <x:c r="V2498">
        <x:v>18115.2</x:v>
      </x:c>
      <x:c r="W2498">
        <x:v>2</x:v>
      </x:c>
      <x:c r="X2498">
        <x:v>1.9690000000000001</x:v>
      </x:c>
      <x:c r="Y2498">
        <x:v>1.9930000000000001</x:v>
      </x:c>
      <x:c r="Z2498">
        <x:v>0.51900000000000002</x:v>
      </x:c>
      <x:c r="AA2498">
        <x:v>0.52300000000000002</x:v>
      </x:c>
      <x:c r="AB2498">
        <x:v>0.55900000000000005</x:v>
      </x:c>
      <x:c r="AC2498">
        <x:v>3.55</x:v>
      </x:c>
      <x:c r="AD2498">
        <x:v>2.2999999999999998</x:v>
      </x:c>
      <x:c r="AE2498">
        <x:v>-3.4</x:v>
      </x:c>
      <x:c r="AF2498">
        <x:v>0.50700000000000001</x:v>
      </x:c>
      <x:c r="AG2498">
        <x:v>0.55100000000000005</x:v>
      </x:c>
      <x:c r="AH2498">
        <x:v>0.51300000000000001</x:v>
      </x:c>
      <x:c r="AI2498">
        <x:v>2.66</x:v>
      </x:c>
      <x:c r="AJ2498">
        <x:v>3.21</x:v>
      </x:c>
      <x:c r="AK2498">
        <x:v>2.63</x:v>
      </x:c>
      <x:c r="AL2498">
        <x:v>0.51300000000000001</x:v>
      </x:c>
      <x:c r="AM2498">
        <x:v>0.52600000000000002</x:v>
      </x:c>
      <x:c r="AN2498">
        <x:v>0.52500000000000002</x:v>
      </x:c>
      <x:c r="AO2498">
        <x:v>2.86</x:v>
      </x:c>
      <x:c r="AP2498">
        <x:v>2.21</x:v>
      </x:c>
      <x:c r="AQ2498">
        <x:v>2.3199999999999998</x:v>
      </x:c>
      <x:c r="AR2498">
        <x:v>0.51400000000000001</x:v>
      </x:c>
      <x:c r="AS2498">
        <x:v>0.54700000000000004</x:v>
      </x:c>
      <x:c r="AT2498">
        <x:v>0.55500000000000005</x:v>
      </x:c>
      <x:c r="AU2498">
        <x:v>2</x:v>
      </x:c>
      <x:c r="AV2498">
        <x:v>-3.37</x:v>
      </x:c>
      <x:c r="AW2498">
        <x:v>2.11</x:v>
      </x:c>
      <x:c r="AX2498" t="s">
        <x:v>101</x:v>
      </x:c>
      <x:c r="AY2498">
        <x:v>9091.1</x:v>
      </x:c>
      <x:c r="AZ2498">
        <x:v>17990.900000000001</x:v>
      </x:c>
      <x:c r="BA2498">
        <x:v>1.9690000000000001</x:v>
      </x:c>
      <x:c r="BB2498">
        <x:v>0.55900000000000005</x:v>
      </x:c>
      <x:c r="BC2498">
        <x:v>3.55</x:v>
      </x:c>
      <x:c r="BD2498">
        <x:v>0.55500000000000005</x:v>
      </x:c>
      <x:c r="BE2498">
        <x:v>3.37</x:v>
      </x:c>
      <x:c r="BF2498">
        <x:v>0.85560000000000003</x:v>
      </x:c>
      <x:c r="BG2498">
        <x:v>0.91500000000000004</x:v>
      </x:c>
      <x:c r="BH2498">
        <x:v>0.43940000000000001</x:v>
      </x:c>
      <x:c r="BI2498">
        <x:v>0.90139999999999998</x:v>
      </x:c>
      <x:c r="BJ2498">
        <x:v>1</x:v>
      </x:c>
      <x:c r="BK2498">
        <x:v>0.81420000000000003</x:v>
      </x:c>
      <x:c r="BL2498">
        <x:v>0.82869999999999999</x:v>
      </x:c>
      <x:c r="BM2498">
        <x:v>0.83589999999999998</x:v>
      </x:c>
      <x:c r="BN2498">
        <x:v>0.83589999999999998</x:v>
      </x:c>
      <x:c r="BO2498" t="s">
        <x:v>98</x:v>
      </x:c>
      <x:c r="BP2498">
        <x:v>1</x:v>
      </x:c>
      <x:c r="BQ2498">
        <x:v>0</x:v>
      </x:c>
      <x:c r="BR2498" t="s">
        <x:v>85</x:v>
      </x:c>
      <x:c r="BS2498">
        <x:v>0</x:v>
      </x:c>
      <x:c r="BU2498" t="s">
        <x:v>4</x:v>
      </x:c>
    </x:row>
    <x:row r="2499">
      <x:c r="A2499">
        <x:v>2498</x:v>
      </x:c>
      <x:c r="B2499">
        <x:v>1022.9</x:v>
      </x:c>
      <x:c r="C2499">
        <x:v>559.20000000000005</x:v>
      </x:c>
      <x:c r="D2499">
        <x:v>106.9</x:v>
      </x:c>
      <x:c r="E2499">
        <x:v>123.3</x:v>
      </x:c>
      <x:c r="F2499">
        <x:v>23.9</x:v>
      </x:c>
      <x:c r="G2499">
        <x:v>868.5</x:v>
      </x:c>
      <x:c r="H2499">
        <x:v>5561.8</x:v>
      </x:c>
      <x:c r="I2499">
        <x:v>59.1</x:v>
      </x:c>
      <x:c r="J2499">
        <x:v>23.1</x:v>
      </x:c>
      <x:c r="K2499">
        <x:v>75.5</x:v>
      </x:c>
      <x:c r="L2499">
        <x:v>75.3</x:v>
      </x:c>
      <x:c r="M2499">
        <x:v>70.8</x:v>
      </x:c>
      <x:c r="N2499">
        <x:v>82.8</x:v>
      </x:c>
      <x:c r="O2499">
        <x:v>35</x:v>
      </x:c>
      <x:c r="P2499">
        <x:v>13.3</x:v>
      </x:c>
      <x:c r="Q2499">
        <x:v>9495.7000000000007</x:v>
      </x:c>
      <x:c r="R2499">
        <x:v>8896.7000000000007</x:v>
      </x:c>
      <x:c r="S2499">
        <x:v>9791.6</x:v>
      </x:c>
      <x:c r="T2499">
        <x:v>18847.8</x:v>
      </x:c>
      <x:c r="U2499">
        <x:v>16900.900000000001</x:v>
      </x:c>
      <x:c r="V2499">
        <x:v>19117.099999999999</x:v>
      </x:c>
      <x:c r="W2499">
        <x:v>1.9850000000000001</x:v>
      </x:c>
      <x:c r="X2499">
        <x:v>1.9</x:v>
      </x:c>
      <x:c r="Y2499">
        <x:v>1.952</x:v>
      </x:c>
      <x:c r="Z2499">
        <x:v>0.54300000000000004</x:v>
      </x:c>
      <x:c r="AA2499">
        <x:v>0.57299999999999995</x:v>
      </x:c>
      <x:c r="AB2499">
        <x:v>0.55800000000000005</x:v>
      </x:c>
      <x:c r="AC2499">
        <x:v>2.48</x:v>
      </x:c>
      <x:c r="AD2499">
        <x:v>-2.87</x:v>
      </x:c>
      <x:c r="AE2499">
        <x:v>-2.83</x:v>
      </x:c>
      <x:c r="AF2499">
        <x:v>0.53700000000000003</x:v>
      </x:c>
      <x:c r="AG2499">
        <x:v>0.55000000000000004</x:v>
      </x:c>
      <x:c r="AH2499">
        <x:v>0.56799999999999995</x:v>
      </x:c>
      <x:c r="AI2499">
        <x:v>2.29</x:v>
      </x:c>
      <x:c r="AJ2499">
        <x:v>3.25</x:v>
      </x:c>
      <x:c r="AK2499">
        <x:v>-3.01</x:v>
      </x:c>
      <x:c r="AL2499">
        <x:v>0.5</x:v>
      </x:c>
      <x:c r="AM2499">
        <x:v>0.61399999999999999</x:v>
      </x:c>
      <x:c r="AN2499">
        <x:v>0.54400000000000004</x:v>
      </x:c>
      <x:c r="AO2499">
        <x:v>3.21</x:v>
      </x:c>
      <x:c r="AP2499">
        <x:v>3.26</x:v>
      </x:c>
      <x:c r="AQ2499">
        <x:v>2.82</x:v>
      </x:c>
      <x:c r="AR2499">
        <x:v>0.55800000000000005</x:v>
      </x:c>
      <x:c r="AS2499">
        <x:v>0.50700000000000001</x:v>
      </x:c>
      <x:c r="AT2499">
        <x:v>0.56999999999999995</x:v>
      </x:c>
      <x:c r="AU2499">
        <x:v>2.56</x:v>
      </x:c>
      <x:c r="AV2499">
        <x:v>2.83</x:v>
      </x:c>
      <x:c r="AW2499">
        <x:v>-3.22</x:v>
      </x:c>
      <x:c r="AX2499" t="s">
        <x:v>104</x:v>
      </x:c>
      <x:c r="AY2499">
        <x:v>8896.7000000000007</x:v>
      </x:c>
      <x:c r="AZ2499">
        <x:v>16900.900000000001</x:v>
      </x:c>
      <x:c r="BA2499">
        <x:v>1.9</x:v>
      </x:c>
      <x:c r="BB2499">
        <x:v>0.57299999999999995</x:v>
      </x:c>
      <x:c r="BC2499">
        <x:v>2.87</x:v>
      </x:c>
      <x:c r="BD2499">
        <x:v>0.61399999999999999</x:v>
      </x:c>
      <x:c r="BE2499">
        <x:v>3.26</x:v>
      </x:c>
      <x:c r="BF2499">
        <x:v>0.37359999999999999</x:v>
      </x:c>
      <x:c r="BG2499">
        <x:v>0.90469999999999995</x:v>
      </x:c>
      <x:c r="BH2499">
        <x:v>0.95760000000000001</x:v>
      </x:c>
      <x:c r="BI2499">
        <x:v>0.93669999999999998</x:v>
      </x:c>
      <x:c r="BJ2499">
        <x:v>1</x:v>
      </x:c>
      <x:c r="BK2499">
        <x:v>0.79349999999999998</x:v>
      </x:c>
      <x:c r="BL2499">
        <x:v>0.76759999999999995</x:v>
      </x:c>
      <x:c r="BM2499">
        <x:v>0.75380000000000003</x:v>
      </x:c>
      <x:c r="BN2499">
        <x:v>0.75380000000000003</x:v>
      </x:c>
      <x:c r="BO2499" t="s">
        <x:v>83</x:v>
      </x:c>
      <x:c r="BP2499">
        <x:v>1</x:v>
      </x:c>
      <x:c r="BQ2499">
        <x:v>1</x:v>
      </x:c>
      <x:c r="BR2499" t="s">
        <x:v>82</x:v>
      </x:c>
      <x:c r="BS2499">
        <x:v>0</x:v>
      </x:c>
      <x:c r="BU2499" t="s">
        <x:v>5</x:v>
      </x:c>
    </x:row>
    <x:row r="2500">
      <x:c r="A2500">
        <x:v>2499</x:v>
      </x:c>
      <x:c r="B2500">
        <x:v>588.6</x:v>
      </x:c>
      <x:c r="C2500">
        <x:v>374.3</x:v>
      </x:c>
      <x:c r="D2500">
        <x:v>84.1</x:v>
      </x:c>
      <x:c r="E2500">
        <x:v>83</x:v>
      </x:c>
      <x:c r="F2500">
        <x:v>1.9</x:v>
      </x:c>
      <x:c r="G2500">
        <x:v>661.8</x:v>
      </x:c>
      <x:c r="H2500">
        <x:v>4801.2</x:v>
      </x:c>
      <x:c r="I2500">
        <x:v>25.2</x:v>
      </x:c>
      <x:c r="J2500">
        <x:v>28.5</x:v>
      </x:c>
      <x:c r="K2500">
        <x:v>76.099999999999994</x:v>
      </x:c>
      <x:c r="L2500">
        <x:v>76.8</x:v>
      </x:c>
      <x:c r="M2500">
        <x:v>71.3</x:v>
      </x:c>
      <x:c r="N2500">
        <x:v>84.1</x:v>
      </x:c>
      <x:c r="O2500">
        <x:v>35.5</x:v>
      </x:c>
      <x:c r="P2500">
        <x:v>15.3</x:v>
      </x:c>
      <x:c r="Q2500">
        <x:v>1967.1</x:v>
      </x:c>
      <x:c r="R2500">
        <x:v>1605.8</x:v>
      </x:c>
      <x:c r="S2500">
        <x:v>1603.7</x:v>
      </x:c>
      <x:c r="T2500">
        <x:v>2319.6999999999998</x:v>
      </x:c>
      <x:c r="U2500">
        <x:v>1741.1</x:v>
      </x:c>
      <x:c r="V2500">
        <x:v>1798.7</x:v>
      </x:c>
      <x:c r="W2500">
        <x:v>1.179</x:v>
      </x:c>
      <x:c r="X2500">
        <x:v>1.0840000000000001</x:v>
      </x:c>
      <x:c r="Y2500">
        <x:v>1.1220000000000001</x:v>
      </x:c>
      <x:c r="Z2500">
        <x:v>0.753</x:v>
      </x:c>
      <x:c r="AA2500">
        <x:v>0.75800000000000001</x:v>
      </x:c>
      <x:c r="AB2500">
        <x:v>0.71799999999999997</x:v>
      </x:c>
      <x:c r="AC2500">
        <x:v>-5.93</x:v>
      </x:c>
      <x:c r="AD2500">
        <x:v>5.72</x:v>
      </x:c>
      <x:c r="AE2500">
        <x:v>6.17</x:v>
      </x:c>
      <x:c r="AF2500">
        <x:v>0.60599999999999998</x:v>
      </x:c>
      <x:c r="AG2500">
        <x:v>0.52700000000000002</x:v>
      </x:c>
      <x:c r="AH2500">
        <x:v>0.59499999999999997</x:v>
      </x:c>
      <x:c r="AI2500">
        <x:v>3.48</x:v>
      </x:c>
      <x:c r="AJ2500">
        <x:v>3.44</x:v>
      </x:c>
      <x:c r="AK2500">
        <x:v>-2.57</x:v>
      </x:c>
      <x:c r="AL2500">
        <x:v>0.59799999999999998</x:v>
      </x:c>
      <x:c r="AM2500">
        <x:v>0.59699999999999998</x:v>
      </x:c>
      <x:c r="AN2500">
        <x:v>0.53</x:v>
      </x:c>
      <x:c r="AO2500">
        <x:v>-4.0199999999999996</x:v>
      </x:c>
      <x:c r="AP2500">
        <x:v>3.67</x:v>
      </x:c>
      <x:c r="AQ2500">
        <x:v>2.19</x:v>
      </x:c>
      <x:c r="AR2500">
        <x:v>0.52300000000000002</x:v>
      </x:c>
      <x:c r="AS2500">
        <x:v>0.61299999999999999</x:v>
      </x:c>
      <x:c r="AT2500">
        <x:v>0.57899999999999996</x:v>
      </x:c>
      <x:c r="AU2500">
        <x:v>-4.4000000000000004</x:v>
      </x:c>
      <x:c r="AV2500">
        <x:v>3.04</x:v>
      </x:c>
      <x:c r="AW2500">
        <x:v>4.17</x:v>
      </x:c>
      <x:c r="AX2500" t="s">
        <x:v>86</x:v>
      </x:c>
      <x:c r="AY2500">
        <x:v>1603.7</x:v>
      </x:c>
      <x:c r="AZ2500">
        <x:v>1741.1</x:v>
      </x:c>
      <x:c r="BA2500">
        <x:v>1.0840000000000001</x:v>
      </x:c>
      <x:c r="BB2500">
        <x:v>0.75800000000000001</x:v>
      </x:c>
      <x:c r="BC2500">
        <x:v>6.17</x:v>
      </x:c>
      <x:c r="BD2500">
        <x:v>0.61299999999999999</x:v>
      </x:c>
      <x:c r="BE2500">
        <x:v>4.4000000000000004</x:v>
      </x:c>
      <x:c r="BF2500">
        <x:v>0.72689999999999999</x:v>
      </x:c>
      <x:c r="BG2500">
        <x:v>0.2331</x:v>
      </x:c>
      <x:c r="BH2500">
        <x:v>0.91590000000000005</x:v>
      </x:c>
      <x:c r="BI2500">
        <x:v>0.88549999999999995</x:v>
      </x:c>
      <x:c r="BJ2500">
        <x:v>1</x:v>
      </x:c>
      <x:c r="BK2500">
        <x:v>0.39850000000000002</x:v>
      </x:c>
      <x:c r="BL2500">
        <x:v>0.68899999999999995</x:v>
      </x:c>
      <x:c r="BM2500">
        <x:v>0.68540000000000001</x:v>
      </x:c>
      <x:c r="BN2500">
        <x:v>0</x:v>
      </x:c>
      <x:c r="BO2500" t="s">
        <x:v>74</x:v>
      </x:c>
      <x:c r="BP2500">
        <x:v>0</x:v>
      </x:c>
      <x:c r="BQ2500">
        <x:v>1</x:v>
      </x:c>
      <x:c r="BR2500" t="s">
        <x:v>75</x:v>
      </x:c>
      <x:c r="BS2500">
        <x:v>1</x:v>
      </x:c>
      <x:c r="BT2500" t="s">
        <x:v>103</x:v>
      </x:c>
      <x:c r="BU2500" t="s">
        <x:v>8</x:v>
      </x:c>
    </x:row>
    <x:row r="2501">
      <x:c r="A2501">
        <x:v>2500</x:v>
      </x:c>
      <x:c r="B2501">
        <x:v>1452.6</x:v>
      </x:c>
      <x:c r="C2501">
        <x:v>819.3</x:v>
      </x:c>
      <x:c r="D2501">
        <x:v>141.9</x:v>
      </x:c>
      <x:c r="E2501">
        <x:v>180.2</x:v>
      </x:c>
      <x:c r="F2501">
        <x:v>34.299999999999997</x:v>
      </x:c>
      <x:c r="G2501">
        <x:v>1321.7</x:v>
      </x:c>
      <x:c r="H2501">
        <x:v>8194.2000000000007</x:v>
      </x:c>
      <x:c r="I2501">
        <x:v>34.5</x:v>
      </x:c>
      <x:c r="J2501">
        <x:v>44.9</x:v>
      </x:c>
      <x:c r="K2501">
        <x:v>103.4</x:v>
      </x:c>
      <x:c r="L2501">
        <x:v>108.5</x:v>
      </x:c>
      <x:c r="M2501">
        <x:v>94.4</x:v>
      </x:c>
      <x:c r="N2501">
        <x:v>116.1</x:v>
      </x:c>
      <x:c r="O2501">
        <x:v>42.7</x:v>
      </x:c>
      <x:c r="P2501">
        <x:v>31.9</x:v>
      </x:c>
      <x:c r="Q2501">
        <x:v>1368.2</x:v>
      </x:c>
      <x:c r="R2501">
        <x:v>1600.9</x:v>
      </x:c>
      <x:c r="S2501">
        <x:v>2061.6999999999998</x:v>
      </x:c>
      <x:c r="T2501">
        <x:v>1709.3</x:v>
      </x:c>
      <x:c r="U2501">
        <x:v>1759.9</x:v>
      </x:c>
      <x:c r="V2501">
        <x:v>2420.4</x:v>
      </x:c>
      <x:c r="W2501">
        <x:v>1.2490000000000001</x:v>
      </x:c>
      <x:c r="X2501">
        <x:v>1.099</x:v>
      </x:c>
      <x:c r="Y2501">
        <x:v>1.1739999999999999</x:v>
      </x:c>
      <x:c r="Z2501">
        <x:v>0.95399999999999996</x:v>
      </x:c>
      <x:c r="AA2501">
        <x:v>0.93</x:v>
      </x:c>
      <x:c r="AB2501">
        <x:v>0.91800000000000004</x:v>
      </x:c>
      <x:c r="AC2501">
        <x:v>9.09</x:v>
      </x:c>
      <x:c r="AD2501">
        <x:v>8.59</x:v>
      </x:c>
      <x:c r="AE2501">
        <x:v>8.6199999999999992</x:v>
      </x:c>
      <x:c r="AF2501">
        <x:v>0.75900000000000001</x:v>
      </x:c>
      <x:c r="AG2501">
        <x:v>0.83799999999999997</x:v>
      </x:c>
      <x:c r="AH2501">
        <x:v>0.85599999999999998</x:v>
      </x:c>
      <x:c r="AI2501">
        <x:v>6.33</x:v>
      </x:c>
      <x:c r="AJ2501">
        <x:v>7.2</x:v>
      </x:c>
      <x:c r="AK2501">
        <x:v>-6.78</x:v>
      </x:c>
      <x:c r="AL2501">
        <x:v>0.77100000000000002</x:v>
      </x:c>
      <x:c r="AM2501">
        <x:v>0.79</x:v>
      </x:c>
      <x:c r="AN2501">
        <x:v>0.80600000000000005</x:v>
      </x:c>
      <x:c r="AO2501">
        <x:v>6.31</x:v>
      </x:c>
      <x:c r="AP2501">
        <x:v>7.34</x:v>
      </x:c>
      <x:c r="AQ2501">
        <x:v>8.94</x:v>
      </x:c>
      <x:c r="AR2501">
        <x:v>0.67600000000000005</x:v>
      </x:c>
      <x:c r="AS2501">
        <x:v>0.79</x:v>
      </x:c>
      <x:c r="AT2501">
        <x:v>0.752</x:v>
      </x:c>
      <x:c r="AU2501">
        <x:v>7.07</x:v>
      </x:c>
      <x:c r="AV2501">
        <x:v>7.46</x:v>
      </x:c>
      <x:c r="AW2501">
        <x:v>6.08</x:v>
      </x:c>
      <x:c r="AX2501" t="s">
        <x:v>77</x:v>
      </x:c>
      <x:c r="AY2501">
        <x:v>1368.2</x:v>
      </x:c>
      <x:c r="AZ2501">
        <x:v>1709.3</x:v>
      </x:c>
      <x:c r="BA2501">
        <x:v>1.099</x:v>
      </x:c>
      <x:c r="BB2501">
        <x:v>0.95399999999999996</x:v>
      </x:c>
      <x:c r="BC2501">
        <x:v>9.09</x:v>
      </x:c>
      <x:c r="BD2501">
        <x:v>0.85599999999999998</x:v>
      </x:c>
      <x:c r="BE2501">
        <x:v>8.94</x:v>
      </x:c>
      <x:c r="BF2501">
        <x:v>0.1032</x:v>
      </x:c>
      <x:c r="BG2501">
        <x:v>0.63090000000000002</x:v>
      </x:c>
      <x:c r="BH2501">
        <x:v>0.14940000000000001</x:v>
      </x:c>
      <x:c r="BI2501">
        <x:v>0.32519999999999999</x:v>
      </x:c>
      <x:c r="BJ2501">
        <x:v>1</x:v>
      </x:c>
      <x:c r="BK2501">
        <x:v>0.1053</x:v>
      </x:c>
      <x:c r="BL2501">
        <x:v>0.2838</x:v>
      </x:c>
      <x:c r="BM2501">
        <x:v>0.35849999999999999</x:v>
      </x:c>
      <x:c r="BN2501">
        <x:v>0.35849999999999999</x:v>
      </x:c>
      <x:c r="BO2501" t="s">
        <x:v>78</x:v>
      </x:c>
      <x:c r="BP2501">
        <x:v>0</x:v>
      </x:c>
      <x:c r="BQ2501">
        <x:v>1</x:v>
      </x:c>
      <x:c r="BR2501" t="s">
        <x:v>82</x:v>
      </x:c>
      <x:c r="BS2501">
        <x:v>0</x:v>
      </x:c>
      <x:c r="BU2501" t="s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2" width="42" customWidth="1"/>
  </x:cols>
  <x:sheetData>
    <x:row r="1" ht="18">
      <x:c r="A1" s="4" t="s">
        <x:v>160</x:v>
      </x:c>
      <x:c r="B1" s="4"/>
    </x:row>
    <x:row r="2">
      <x:c r="A2" t="s">
        <x:v>161</x:v>
      </x:c>
      <x:c r="B2">
        <x:v>2500</x:v>
      </x:c>
    </x:row>
    <x:row r="3">
      <x:c r="A3" t="s">
        <x:v>162</x:v>
      </x:c>
      <x:c r="B3">
        <x:v>48</x:v>
      </x:c>
    </x:row>
    <x:row r="4">
      <x:c r="A4" t="s">
        <x:v>163</x:v>
      </x:c>
      <x:c r="B4" t="s">
        <x:v>164</x:v>
      </x:c>
    </x:row>
    <x:row r="5">
      <x:c r="A5" t="s">
        <x:v>165</x:v>
      </x:c>
      <x:c r="B5">
        <x:v>500</x:v>
      </x:c>
    </x:row>
    <x:row r="6">
      <x:c r="A6" t="s">
        <x:v>166</x:v>
      </x:c>
      <x:c r="B6" t="s">
        <x:v>167</x:v>
      </x:c>
    </x:row>
    <x:row r="7">
      <x:c r="A7" t="s">
        <x:v>168</x:v>
      </x:c>
      <x:c r="B7" t="s">
        <x:v>169</x:v>
      </x:c>
    </x:row>
    <x:row r="9">
      <x:c r="A9" s="1" t="s">
        <x:v>66</x:v>
      </x:c>
      <x:c r="B9" s="1" t="s">
        <x:v>170</x:v>
      </x:c>
    </x:row>
    <x:row r="10">
      <x:c r="A10" t="s">
        <x:v>98</x:v>
      </x:c>
      <x:c r="B10">
        <x:v>500</x:v>
      </x:c>
    </x:row>
    <x:row r="11">
      <x:c r="A11" t="s">
        <x:v>83</x:v>
      </x:c>
      <x:c r="B11">
        <x:v>500</x:v>
      </x:c>
    </x:row>
    <x:row r="12">
      <x:c r="A12" t="s">
        <x:v>81</x:v>
      </x:c>
      <x:c r="B12">
        <x:v>500</x:v>
      </x:c>
    </x:row>
    <x:row r="13">
      <x:c r="A13" t="s">
        <x:v>78</x:v>
      </x:c>
      <x:c r="B13">
        <x:v>500</x:v>
      </x:c>
    </x:row>
    <x:row r="14">
      <x:c r="A14" t="s">
        <x:v>74</x:v>
      </x:c>
      <x:c r="B14">
        <x:v>500</x:v>
      </x:c>
    </x:row>
    <x:row r="16">
      <x:c r="A16" t="s">
        <x:v>171</x:v>
      </x:c>
      <x:c r="B16" t="s">
        <x:v>170</x:v>
      </x:c>
    </x:row>
    <x:row r="17">
      <x:c r="A17" t="s">
        <x:v>79</x:v>
      </x:c>
      <x:c r="B17">
        <x:v>738</x:v>
      </x:c>
    </x:row>
    <x:row r="18">
      <x:c r="A18" t="s">
        <x:v>82</x:v>
      </x:c>
      <x:c r="B18">
        <x:v>631</x:v>
      </x:c>
    </x:row>
    <x:row r="19">
      <x:c r="A19" t="s">
        <x:v>85</x:v>
      </x:c>
      <x:c r="B19">
        <x:v>589</x:v>
      </x:c>
    </x:row>
    <x:row r="20">
      <x:c r="A20" t="s">
        <x:v>75</x:v>
      </x:c>
      <x:c r="B20">
        <x:v>500</x:v>
      </x:c>
    </x:row>
    <x:row r="21">
      <x:c r="A21" t="s">
        <x:v>111</x:v>
      </x:c>
      <x:c r="B21">
        <x:v>23</x:v>
      </x:c>
    </x:row>
    <x:row r="22">
      <x:c r="A22" t="s">
        <x:v>107</x:v>
      </x:c>
      <x:c r="B22">
        <x:v>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28" customWidth="1"/>
    <x:col min="2" max="2" width="10" customWidth="1"/>
    <x:col min="3" max="3" width="24" customWidth="1"/>
    <x:col min="4" max="6" width="22" customWidth="1"/>
    <x:col min="7" max="7" width="15" customWidth="1"/>
    <x:col min="8" max="8" width="56" customWidth="1"/>
  </x:cols>
  <x:sheetData>
    <x:row r="1" ht="28">
      <x:c r="A1" s="2" t="s">
        <x:v>172</x:v>
      </x:c>
      <x:c r="B1" s="2" t="s">
        <x:v>173</x:v>
      </x:c>
      <x:c r="C1" s="2" t="s">
        <x:v>174</x:v>
      </x:c>
      <x:c r="D1" s="2" t="s">
        <x:v>175</x:v>
      </x:c>
      <x:c r="E1" s="2" t="s">
        <x:v>176</x:v>
      </x:c>
      <x:c r="F1" s="2" t="s">
        <x:v>177</x:v>
      </x:c>
      <x:c r="G1" s="2" t="s">
        <x:v>178</x:v>
      </x:c>
      <x:c r="H1" s="2" t="s">
        <x:v>179</x:v>
      </x:c>
    </x:row>
    <x:row r="2">
      <x:c r="A2" t="s">
        <x:v>1</x:v>
      </x:c>
      <x:c r="B2">
        <x:v>3.5000000000000003E-2</x:v>
      </x:c>
      <x:c r="C2" t="s">
        <x:v>82</x:v>
      </x:c>
      <x:c r="D2" t="s">
        <x:v>180</x:v>
      </x:c>
      <x:c r="E2" t="s">
        <x:v>181</x:v>
      </x:c>
      <x:c r="F2" t="s">
        <x:v>182</x:v>
      </x:c>
      <x:c r="G2">
        <x:v>0.85</x:v>
      </x:c>
      <x:c r="H2" t="s">
        <x:v>183</x:v>
      </x:c>
    </x:row>
    <x:row r="3">
      <x:c r="A3" t="s">
        <x:v>2</x:v>
      </x:c>
      <x:c r="B3">
        <x:v>2.5000000000000001E-2</x:v>
      </x:c>
      <x:c r="C3" t="s">
        <x:v>82</x:v>
      </x:c>
      <x:c r="D3" t="s">
        <x:v>180</x:v>
      </x:c>
      <x:c r="E3" t="s">
        <x:v>184</x:v>
      </x:c>
      <x:c r="F3" t="s">
        <x:v>185</x:v>
      </x:c>
      <x:c r="G3">
        <x:v>0.95</x:v>
      </x:c>
      <x:c r="H3" t="s">
        <x:v>186</x:v>
      </x:c>
    </x:row>
    <x:row r="4">
      <x:c r="A4" t="s">
        <x:v>3</x:v>
      </x:c>
      <x:c r="B4">
        <x:v>1.4999999999999999E-2</x:v>
      </x:c>
      <x:c r="C4" t="s">
        <x:v>82</x:v>
      </x:c>
      <x:c r="D4" t="s">
        <x:v>180</x:v>
      </x:c>
      <x:c r="E4" t="s">
        <x:v>187</x:v>
      </x:c>
      <x:c r="F4" t="s">
        <x:v>188</x:v>
      </x:c>
      <x:c r="G4">
        <x:v>1.1499999999999999</x:v>
      </x:c>
      <x:c r="H4" t="s">
        <x:v>189</x:v>
      </x:c>
    </x:row>
    <x:row r="5">
      <x:c r="A5" t="s">
        <x:v>4</x:v>
      </x:c>
      <x:c r="B5">
        <x:v>0.04</x:v>
      </x:c>
      <x:c r="C5" t="s">
        <x:v>82</x:v>
      </x:c>
      <x:c r="D5" t="s">
        <x:v>180</x:v>
      </x:c>
      <x:c r="E5" t="s">
        <x:v>190</x:v>
      </x:c>
      <x:c r="F5" t="s">
        <x:v>191</x:v>
      </x:c>
      <x:c r="G5">
        <x:v>0.75</x:v>
      </x:c>
      <x:c r="H5" t="s">
        <x:v>192</x:v>
      </x:c>
    </x:row>
    <x:row r="6">
      <x:c r="A6" t="s">
        <x:v>5</x:v>
      </x:c>
      <x:c r="B6">
        <x:v>0.08</x:v>
      </x:c>
      <x:c r="C6" t="s">
        <x:v>82</x:v>
      </x:c>
      <x:c r="D6" t="s">
        <x:v>180</x:v>
      </x:c>
      <x:c r="E6" t="s">
        <x:v>193</x:v>
      </x:c>
      <x:c r="F6" t="s">
        <x:v>194</x:v>
      </x:c>
      <x:c r="G6">
        <x:v>0.45</x:v>
      </x:c>
      <x:c r="H6" t="s">
        <x:v>195</x:v>
      </x:c>
    </x:row>
    <x:row r="7">
      <x:c r="A7" t="s">
        <x:v>6</x:v>
      </x:c>
      <x:c r="B7">
        <x:v>3.5000000000000003E-2</x:v>
      </x:c>
      <x:c r="C7" t="s">
        <x:v>82</x:v>
      </x:c>
      <x:c r="D7" t="s">
        <x:v>180</x:v>
      </x:c>
      <x:c r="E7" t="s">
        <x:v>196</x:v>
      </x:c>
      <x:c r="F7" t="s">
        <x:v>197</x:v>
      </x:c>
      <x:c r="G7">
        <x:v>0.8</x:v>
      </x:c>
      <x:c r="H7" t="s">
        <x:v>198</x:v>
      </x:c>
    </x:row>
    <x:row r="8">
      <x:c r="A8" t="s">
        <x:v>7</x:v>
      </x:c>
      <x:c r="B8">
        <x:v>0.02</x:v>
      </x:c>
      <x:c r="C8" t="s">
        <x:v>82</x:v>
      </x:c>
      <x:c r="D8" t="s">
        <x:v>180</x:v>
      </x:c>
      <x:c r="E8" t="s">
        <x:v>199</x:v>
      </x:c>
      <x:c r="F8" t="s">
        <x:v>200</x:v>
      </x:c>
      <x:c r="G8">
        <x:v>1.35</x:v>
      </x:c>
      <x:c r="H8" t="s">
        <x:v>201</x:v>
      </x:c>
    </x:row>
    <x:row r="9">
      <x:c r="A9" t="s">
        <x:v>8</x:v>
      </x:c>
      <x:c r="B9">
        <x:v>7.0000000000000007E-2</x:v>
      </x:c>
      <x:c r="C9" t="s">
        <x:v>202</x:v>
      </x:c>
      <x:c r="D9" t="s">
        <x:v>203</x:v>
      </x:c>
      <x:c r="E9" t="s">
        <x:v>204</x:v>
      </x:c>
      <x:c r="F9" t="s">
        <x:v>205</x:v>
      </x:c>
      <x:c r="G9">
        <x:v>0.7</x:v>
      </x:c>
      <x:c r="H9" t="s">
        <x:v>206</x:v>
      </x:c>
    </x:row>
    <x:row r="10">
      <x:c r="A10" t="s">
        <x:v>9</x:v>
      </x:c>
      <x:c r="B10">
        <x:v>0.05</x:v>
      </x:c>
      <x:c r="C10" t="s">
        <x:v>202</x:v>
      </x:c>
      <x:c r="D10" t="s">
        <x:v>180</x:v>
      </x:c>
      <x:c r="E10" t="s">
        <x:v>207</x:v>
      </x:c>
      <x:c r="F10" t="s">
        <x:v>208</x:v>
      </x:c>
      <x:c r="G10">
        <x:v>0.65</x:v>
      </x:c>
      <x:c r="H10" t="s">
        <x:v>209</x:v>
      </x:c>
    </x:row>
    <x:row r="11">
      <x:c r="A11" t="s">
        <x:v>10</x:v>
      </x:c>
      <x:c r="B11">
        <x:v>2.5000000000000001E-2</x:v>
      </x:c>
      <x:c r="C11" t="s">
        <x:v>210</x:v>
      </x:c>
      <x:c r="D11" t="s">
        <x:v>180</x:v>
      </x:c>
      <x:c r="E11" t="s">
        <x:v>211</x:v>
      </x:c>
      <x:c r="F11" t="s">
        <x:v>212</x:v>
      </x:c>
      <x:c r="G11">
        <x:v>0.75</x:v>
      </x:c>
      <x:c r="H11" t="s">
        <x:v>213</x:v>
      </x:c>
    </x:row>
    <x:row r="12">
      <x:c r="A12" t="s">
        <x:v>11</x:v>
      </x:c>
      <x:c r="B12">
        <x:v>2.5000000000000001E-2</x:v>
      </x:c>
      <x:c r="C12" t="s">
        <x:v>210</x:v>
      </x:c>
      <x:c r="D12" t="s">
        <x:v>180</x:v>
      </x:c>
      <x:c r="E12" t="s">
        <x:v>211</x:v>
      </x:c>
      <x:c r="F12" t="s">
        <x:v>212</x:v>
      </x:c>
      <x:c r="G12">
        <x:v>0.75</x:v>
      </x:c>
      <x:c r="H12" t="s">
        <x:v>214</x:v>
      </x:c>
    </x:row>
    <x:row r="13">
      <x:c r="A13" t="s">
        <x:v>12</x:v>
      </x:c>
      <x:c r="B13">
        <x:v>0.02</x:v>
      </x:c>
      <x:c r="C13" t="s">
        <x:v>210</x:v>
      </x:c>
      <x:c r="D13" t="s">
        <x:v>180</x:v>
      </x:c>
      <x:c r="E13" t="s">
        <x:v>215</x:v>
      </x:c>
      <x:c r="F13" t="s">
        <x:v>216</x:v>
      </x:c>
      <x:c r="G13">
        <x:v>0.8</x:v>
      </x:c>
      <x:c r="H13" t="s">
        <x:v>217</x:v>
      </x:c>
    </x:row>
    <x:row r="14">
      <x:c r="A14" t="s">
        <x:v>13</x:v>
      </x:c>
      <x:c r="B14">
        <x:v>0.02</x:v>
      </x:c>
      <x:c r="C14" t="s">
        <x:v>210</x:v>
      </x:c>
      <x:c r="D14" t="s">
        <x:v>180</x:v>
      </x:c>
      <x:c r="E14" t="s">
        <x:v>218</x:v>
      </x:c>
      <x:c r="F14" t="s">
        <x:v>219</x:v>
      </x:c>
      <x:c r="G14">
        <x:v>1</x:v>
      </x:c>
      <x:c r="H14" t="s">
        <x:v>220</x:v>
      </x:c>
    </x:row>
    <x:row r="15">
      <x:c r="A15" t="s">
        <x:v>14</x:v>
      </x:c>
      <x:c r="B15">
        <x:v>0.01</x:v>
      </x:c>
      <x:c r="C15" t="s">
        <x:v>210</x:v>
      </x:c>
      <x:c r="D15" t="s">
        <x:v>180</x:v>
      </x:c>
      <x:c r="E15" t="s">
        <x:v>221</x:v>
      </x:c>
      <x:c r="F15" t="s">
        <x:v>208</x:v>
      </x:c>
      <x:c r="G15">
        <x:v>1.2</x:v>
      </x:c>
      <x:c r="H15" t="s">
        <x:v>222</x:v>
      </x:c>
    </x:row>
    <x:row r="16">
      <x:c r="A16" t="s">
        <x:v>15</x:v>
      </x:c>
      <x:c r="B16">
        <x:v>0.05</x:v>
      </x:c>
      <x:c r="C16" t="s">
        <x:v>223</x:v>
      </x:c>
      <x:c r="D16" t="s">
        <x:v>180</x:v>
      </x:c>
      <x:c r="E16" t="s">
        <x:v>224</x:v>
      </x:c>
      <x:c r="F16" t="s">
        <x:v>225</x:v>
      </x:c>
      <x:c r="G16">
        <x:v>1.25</x:v>
      </x:c>
      <x:c r="H16" t="s">
        <x:v>226</x:v>
      </x:c>
    </x:row>
    <x:row r="17">
      <x:c r="A17" t="s">
        <x:v>16</x:v>
      </x:c>
      <x:c r="B17">
        <x:v>1.2E-2</x:v>
      </x:c>
      <x:c r="C17" t="s">
        <x:v>227</x:v>
      </x:c>
      <x:c r="D17" t="s">
        <x:v>203</x:v>
      </x:c>
      <x:c r="E17" t="s">
        <x:v>228</x:v>
      </x:c>
      <x:c r="F17" t="s">
        <x:v>229</x:v>
      </x:c>
      <x:c r="G17">
        <x:v>0.55000000000000004</x:v>
      </x:c>
      <x:c r="H17" t="s">
        <x:v>230</x:v>
      </x:c>
    </x:row>
    <x:row r="18">
      <x:c r="A18" t="s">
        <x:v>17</x:v>
      </x:c>
      <x:c r="B18">
        <x:v>1.2E-2</x:v>
      </x:c>
      <x:c r="C18" t="s">
        <x:v>227</x:v>
      </x:c>
      <x:c r="D18" t="s">
        <x:v>203</x:v>
      </x:c>
      <x:c r="E18" t="s">
        <x:v>228</x:v>
      </x:c>
      <x:c r="F18" t="s">
        <x:v>229</x:v>
      </x:c>
      <x:c r="G18">
        <x:v>0.55000000000000004</x:v>
      </x:c>
      <x:c r="H18" t="s">
        <x:v>230</x:v>
      </x:c>
    </x:row>
    <x:row r="19">
      <x:c r="A19" t="s">
        <x:v>18</x:v>
      </x:c>
      <x:c r="B19">
        <x:v>1.2E-2</x:v>
      </x:c>
      <x:c r="C19" t="s">
        <x:v>227</x:v>
      </x:c>
      <x:c r="D19" t="s">
        <x:v>203</x:v>
      </x:c>
      <x:c r="E19" t="s">
        <x:v>228</x:v>
      </x:c>
      <x:c r="F19" t="s">
        <x:v>229</x:v>
      </x:c>
      <x:c r="G19">
        <x:v>0.55000000000000004</x:v>
      </x:c>
      <x:c r="H19" t="s">
        <x:v>230</x:v>
      </x:c>
    </x:row>
    <x:row r="20">
      <x:c r="A20" t="s">
        <x:v>19</x:v>
      </x:c>
      <x:c r="B20">
        <x:v>1.2E-2</x:v>
      </x:c>
      <x:c r="C20" t="s">
        <x:v>227</x:v>
      </x:c>
      <x:c r="D20" t="s">
        <x:v>203</x:v>
      </x:c>
      <x:c r="E20" t="s">
        <x:v>185</x:v>
      </x:c>
      <x:c r="F20" t="s">
        <x:v>231</x:v>
      </x:c>
      <x:c r="G20">
        <x:v>0.55000000000000004</x:v>
      </x:c>
      <x:c r="H20" t="s">
        <x:v>232</x:v>
      </x:c>
    </x:row>
    <x:row r="21">
      <x:c r="A21" t="s">
        <x:v>20</x:v>
      </x:c>
      <x:c r="B21">
        <x:v>1.2E-2</x:v>
      </x:c>
      <x:c r="C21" t="s">
        <x:v>227</x:v>
      </x:c>
      <x:c r="D21" t="s">
        <x:v>203</x:v>
      </x:c>
      <x:c r="E21" t="s">
        <x:v>185</x:v>
      </x:c>
      <x:c r="F21" t="s">
        <x:v>231</x:v>
      </x:c>
      <x:c r="G21">
        <x:v>0.55000000000000004</x:v>
      </x:c>
      <x:c r="H21" t="s">
        <x:v>232</x:v>
      </x:c>
    </x:row>
    <x:row r="22">
      <x:c r="A22" t="s">
        <x:v>21</x:v>
      </x:c>
      <x:c r="B22">
        <x:v>1.2E-2</x:v>
      </x:c>
      <x:c r="C22" t="s">
        <x:v>227</x:v>
      </x:c>
      <x:c r="D22" t="s">
        <x:v>203</x:v>
      </x:c>
      <x:c r="E22" t="s">
        <x:v>185</x:v>
      </x:c>
      <x:c r="F22" t="s">
        <x:v>231</x:v>
      </x:c>
      <x:c r="G22">
        <x:v>0.55000000000000004</x:v>
      </x:c>
      <x:c r="H22" t="s">
        <x:v>232</x:v>
      </x:c>
    </x:row>
    <x:row r="23">
      <x:c r="A23" t="s">
        <x:v>22</x:v>
      </x:c>
      <x:c r="B23">
        <x:v>2.9000000000000001E-2</x:v>
      </x:c>
      <x:c r="C23" t="s">
        <x:v>227</x:v>
      </x:c>
      <x:c r="D23" t="s">
        <x:v>203</x:v>
      </x:c>
      <x:c r="E23" t="s">
        <x:v>233</x:v>
      </x:c>
      <x:c r="F23" t="s">
        <x:v>234</x:v>
      </x:c>
      <x:c r="G23">
        <x:v>0.6</x:v>
      </x:c>
      <x:c r="H23" t="s">
        <x:v>235</x:v>
      </x:c>
    </x:row>
    <x:row r="24">
      <x:c r="A24" t="s">
        <x:v>23</x:v>
      </x:c>
      <x:c r="B24">
        <x:v>2.9000000000000001E-2</x:v>
      </x:c>
      <x:c r="C24" t="s">
        <x:v>227</x:v>
      </x:c>
      <x:c r="D24" t="s">
        <x:v>203</x:v>
      </x:c>
      <x:c r="E24" t="s">
        <x:v>233</x:v>
      </x:c>
      <x:c r="F24" t="s">
        <x:v>234</x:v>
      </x:c>
      <x:c r="G24">
        <x:v>0.6</x:v>
      </x:c>
      <x:c r="H24" t="s">
        <x:v>235</x:v>
      </x:c>
    </x:row>
    <x:row r="25">
      <x:c r="A25" t="s">
        <x:v>24</x:v>
      </x:c>
      <x:c r="B25">
        <x:v>0.03</x:v>
      </x:c>
      <x:c r="C25" t="s">
        <x:v>227</x:v>
      </x:c>
      <x:c r="D25" t="s">
        <x:v>203</x:v>
      </x:c>
      <x:c r="E25" t="s">
        <x:v>233</x:v>
      </x:c>
      <x:c r="F25" t="s">
        <x:v>234</x:v>
      </x:c>
      <x:c r="G25">
        <x:v>0.6</x:v>
      </x:c>
      <x:c r="H25" t="s">
        <x:v>235</x:v>
      </x:c>
    </x:row>
    <x:row r="26">
      <x:c r="A26" t="s">
        <x:v>25</x:v>
      </x:c>
      <x:c r="B26">
        <x:v>2.5000000000000001E-2</x:v>
      </x:c>
      <x:c r="C26" t="s">
        <x:v>236</x:v>
      </x:c>
      <x:c r="D26" t="s">
        <x:v>180</x:v>
      </x:c>
      <x:c r="E26" t="s">
        <x:v>237</x:v>
      </x:c>
      <x:c r="F26" t="s">
        <x:v>233</x:v>
      </x:c>
      <x:c r="G26">
        <x:v>0.6</x:v>
      </x:c>
      <x:c r="H26" t="s">
        <x:v>238</x:v>
      </x:c>
    </x:row>
    <x:row r="27">
      <x:c r="A27" t="s">
        <x:v>26</x:v>
      </x:c>
      <x:c r="B27">
        <x:v>2.5000000000000001E-2</x:v>
      </x:c>
      <x:c r="C27" t="s">
        <x:v>236</x:v>
      </x:c>
      <x:c r="D27" t="s">
        <x:v>180</x:v>
      </x:c>
      <x:c r="E27" t="s">
        <x:v>237</x:v>
      </x:c>
      <x:c r="F27" t="s">
        <x:v>233</x:v>
      </x:c>
      <x:c r="G27">
        <x:v>0.6</x:v>
      </x:c>
      <x:c r="H27" t="s">
        <x:v>238</x:v>
      </x:c>
    </x:row>
    <x:row r="28">
      <x:c r="A28" t="s">
        <x:v>27</x:v>
      </x:c>
      <x:c r="B28">
        <x:v>2.5000000000000001E-2</x:v>
      </x:c>
      <x:c r="C28" t="s">
        <x:v>236</x:v>
      </x:c>
      <x:c r="D28" t="s">
        <x:v>180</x:v>
      </x:c>
      <x:c r="E28" t="s">
        <x:v>237</x:v>
      </x:c>
      <x:c r="F28" t="s">
        <x:v>233</x:v>
      </x:c>
      <x:c r="G28">
        <x:v>0.6</x:v>
      </x:c>
      <x:c r="H28" t="s">
        <x:v>238</x:v>
      </x:c>
    </x:row>
    <x:row r="29">
      <x:c r="A29" t="s">
        <x:v>28</x:v>
      </x:c>
      <x:c r="B29">
        <x:v>2.1666700000000001E-2</x:v>
      </x:c>
      <x:c r="C29" t="s">
        <x:v>236</x:v>
      </x:c>
      <x:c r="D29" t="s">
        <x:v>239</x:v>
      </x:c>
      <x:c r="E29" t="s">
        <x:v>240</x:v>
      </x:c>
      <x:c r="F29" t="s">
        <x:v>241</x:v>
      </x:c>
      <x:c r="G29">
        <x:v>0.85</x:v>
      </x:c>
      <x:c r="H29" t="s">
        <x:v>242</x:v>
      </x:c>
    </x:row>
    <x:row r="30">
      <x:c r="A30" t="s">
        <x:v>29</x:v>
      </x:c>
      <x:c r="B30">
        <x:v>2.1666700000000001E-2</x:v>
      </x:c>
      <x:c r="C30" t="s">
        <x:v>236</x:v>
      </x:c>
      <x:c r="D30" t="s">
        <x:v>239</x:v>
      </x:c>
      <x:c r="E30" t="s">
        <x:v>240</x:v>
      </x:c>
      <x:c r="F30" t="s">
        <x:v>241</x:v>
      </x:c>
      <x:c r="G30">
        <x:v>0.85</x:v>
      </x:c>
      <x:c r="H30" t="s">
        <x:v>242</x:v>
      </x:c>
    </x:row>
    <x:row r="31">
      <x:c r="A31" t="s">
        <x:v>30</x:v>
      </x:c>
      <x:c r="B31">
        <x:v>2.1666600000000001E-2</x:v>
      </x:c>
      <x:c r="C31" t="s">
        <x:v>236</x:v>
      </x:c>
      <x:c r="D31" t="s">
        <x:v>239</x:v>
      </x:c>
      <x:c r="E31" t="s">
        <x:v>240</x:v>
      </x:c>
      <x:c r="F31" t="s">
        <x:v>241</x:v>
      </x:c>
      <x:c r="G31">
        <x:v>0.85</x:v>
      </x:c>
      <x:c r="H31" t="s">
        <x:v>242</x:v>
      </x:c>
    </x:row>
    <x:row r="32">
      <x:c r="A32" t="s">
        <x:v>31</x:v>
      </x:c>
      <x:c r="B32">
        <x:v>1.4E-2</x:v>
      </x:c>
      <x:c r="C32" t="s">
        <x:v>243</x:v>
      </x:c>
      <x:c r="D32" t="s">
        <x:v>180</x:v>
      </x:c>
      <x:c r="E32" t="s">
        <x:v>237</x:v>
      </x:c>
      <x:c r="F32" t="s">
        <x:v>233</x:v>
      </x:c>
      <x:c r="G32">
        <x:v>0.55000000000000004</x:v>
      </x:c>
      <x:c r="H32" t="s">
        <x:v>244</x:v>
      </x:c>
    </x:row>
    <x:row r="33">
      <x:c r="A33" t="s">
        <x:v>32</x:v>
      </x:c>
      <x:c r="B33">
        <x:v>1.4E-2</x:v>
      </x:c>
      <x:c r="C33" t="s">
        <x:v>243</x:v>
      </x:c>
      <x:c r="D33" t="s">
        <x:v>180</x:v>
      </x:c>
      <x:c r="E33" t="s">
        <x:v>237</x:v>
      </x:c>
      <x:c r="F33" t="s">
        <x:v>233</x:v>
      </x:c>
      <x:c r="G33">
        <x:v>0.55000000000000004</x:v>
      </x:c>
      <x:c r="H33" t="s">
        <x:v>244</x:v>
      </x:c>
    </x:row>
    <x:row r="34">
      <x:c r="A34" t="s">
        <x:v>33</x:v>
      </x:c>
      <x:c r="B34">
        <x:v>1.4E-2</x:v>
      </x:c>
      <x:c r="C34" t="s">
        <x:v>243</x:v>
      </x:c>
      <x:c r="D34" t="s">
        <x:v>180</x:v>
      </x:c>
      <x:c r="E34" t="s">
        <x:v>237</x:v>
      </x:c>
      <x:c r="F34" t="s">
        <x:v>233</x:v>
      </x:c>
      <x:c r="G34">
        <x:v>0.55000000000000004</x:v>
      </x:c>
      <x:c r="H34" t="s">
        <x:v>244</x:v>
      </x:c>
    </x:row>
    <x:row r="35">
      <x:c r="A35" t="s">
        <x:v>34</x:v>
      </x:c>
      <x:c r="B35">
        <x:v>6.0000000000000001E-3</x:v>
      </x:c>
      <x:c r="C35" t="s">
        <x:v>243</x:v>
      </x:c>
      <x:c r="D35" t="s">
        <x:v>239</x:v>
      </x:c>
      <x:c r="E35" t="s">
        <x:v>240</x:v>
      </x:c>
      <x:c r="F35" t="s">
        <x:v>241</x:v>
      </x:c>
      <x:c r="G35">
        <x:v>0.8</x:v>
      </x:c>
      <x:c r="H35" t="s">
        <x:v>245</x:v>
      </x:c>
    </x:row>
    <x:row r="36">
      <x:c r="A36" t="s">
        <x:v>35</x:v>
      </x:c>
      <x:c r="B36">
        <x:v>6.0000000000000001E-3</x:v>
      </x:c>
      <x:c r="C36" t="s">
        <x:v>243</x:v>
      </x:c>
      <x:c r="D36" t="s">
        <x:v>239</x:v>
      </x:c>
      <x:c r="E36" t="s">
        <x:v>240</x:v>
      </x:c>
      <x:c r="F36" t="s">
        <x:v>241</x:v>
      </x:c>
      <x:c r="G36">
        <x:v>0.8</x:v>
      </x:c>
      <x:c r="H36" t="s">
        <x:v>245</x:v>
      </x:c>
    </x:row>
    <x:row r="37">
      <x:c r="A37" t="s">
        <x:v>36</x:v>
      </x:c>
      <x:c r="B37">
        <x:v>6.0000000000000001E-3</x:v>
      </x:c>
      <x:c r="C37" t="s">
        <x:v>243</x:v>
      </x:c>
      <x:c r="D37" t="s">
        <x:v>239</x:v>
      </x:c>
      <x:c r="E37" t="s">
        <x:v>240</x:v>
      </x:c>
      <x:c r="F37" t="s">
        <x:v>241</x:v>
      </x:c>
      <x:c r="G37">
        <x:v>0.8</x:v>
      </x:c>
      <x:c r="H37" t="s">
        <x:v>245</x:v>
      </x:c>
    </x:row>
    <x:row r="38">
      <x:c r="A38" t="s">
        <x:v>37</x:v>
      </x:c>
      <x:c r="B38">
        <x:v>1.4E-2</x:v>
      </x:c>
      <x:c r="C38" t="s">
        <x:v>243</x:v>
      </x:c>
      <x:c r="D38" t="s">
        <x:v>180</x:v>
      </x:c>
      <x:c r="E38" t="s">
        <x:v>237</x:v>
      </x:c>
      <x:c r="F38" t="s">
        <x:v>233</x:v>
      </x:c>
      <x:c r="G38">
        <x:v>0.55000000000000004</x:v>
      </x:c>
      <x:c r="H38" t="s">
        <x:v>244</x:v>
      </x:c>
    </x:row>
    <x:row r="39">
      <x:c r="A39" t="s">
        <x:v>38</x:v>
      </x:c>
      <x:c r="B39">
        <x:v>1.4E-2</x:v>
      </x:c>
      <x:c r="C39" t="s">
        <x:v>243</x:v>
      </x:c>
      <x:c r="D39" t="s">
        <x:v>180</x:v>
      </x:c>
      <x:c r="E39" t="s">
        <x:v>237</x:v>
      </x:c>
      <x:c r="F39" t="s">
        <x:v>233</x:v>
      </x:c>
      <x:c r="G39">
        <x:v>0.55000000000000004</x:v>
      </x:c>
      <x:c r="H39" t="s">
        <x:v>244</x:v>
      </x:c>
    </x:row>
    <x:row r="40">
      <x:c r="A40" t="s">
        <x:v>39</x:v>
      </x:c>
      <x:c r="B40">
        <x:v>1.4E-2</x:v>
      </x:c>
      <x:c r="C40" t="s">
        <x:v>243</x:v>
      </x:c>
      <x:c r="D40" t="s">
        <x:v>180</x:v>
      </x:c>
      <x:c r="E40" t="s">
        <x:v>237</x:v>
      </x:c>
      <x:c r="F40" t="s">
        <x:v>233</x:v>
      </x:c>
      <x:c r="G40">
        <x:v>0.55000000000000004</x:v>
      </x:c>
      <x:c r="H40" t="s">
        <x:v>244</x:v>
      </x:c>
    </x:row>
    <x:row r="41">
      <x:c r="A41" t="s">
        <x:v>40</x:v>
      </x:c>
      <x:c r="B41">
        <x:v>6.0000000000000001E-3</x:v>
      </x:c>
      <x:c r="C41" t="s">
        <x:v>243</x:v>
      </x:c>
      <x:c r="D41" t="s">
        <x:v>239</x:v>
      </x:c>
      <x:c r="E41" t="s">
        <x:v>240</x:v>
      </x:c>
      <x:c r="F41" t="s">
        <x:v>241</x:v>
      </x:c>
      <x:c r="G41">
        <x:v>0.8</x:v>
      </x:c>
      <x:c r="H41" t="s">
        <x:v>245</x:v>
      </x:c>
    </x:row>
    <x:row r="42">
      <x:c r="A42" t="s">
        <x:v>41</x:v>
      </x:c>
      <x:c r="B42">
        <x:v>6.0000000000000001E-3</x:v>
      </x:c>
      <x:c r="C42" t="s">
        <x:v>243</x:v>
      </x:c>
      <x:c r="D42" t="s">
        <x:v>239</x:v>
      </x:c>
      <x:c r="E42" t="s">
        <x:v>240</x:v>
      </x:c>
      <x:c r="F42" t="s">
        <x:v>241</x:v>
      </x:c>
      <x:c r="G42">
        <x:v>0.8</x:v>
      </x:c>
      <x:c r="H42" t="s">
        <x:v>245</x:v>
      </x:c>
    </x:row>
    <x:row r="43">
      <x:c r="A43" t="s">
        <x:v>42</x:v>
      </x:c>
      <x:c r="B43">
        <x:v>6.0000000000000001E-3</x:v>
      </x:c>
      <x:c r="C43" t="s">
        <x:v>243</x:v>
      </x:c>
      <x:c r="D43" t="s">
        <x:v>239</x:v>
      </x:c>
      <x:c r="E43" t="s">
        <x:v>240</x:v>
      </x:c>
      <x:c r="F43" t="s">
        <x:v>241</x:v>
      </x:c>
      <x:c r="G43">
        <x:v>0.8</x:v>
      </x:c>
      <x:c r="H43" t="s">
        <x:v>245</x:v>
      </x:c>
    </x:row>
    <x:row r="44">
      <x:c r="A44" t="s">
        <x:v>43</x:v>
      </x:c>
      <x:c r="B44">
        <x:v>1.4E-2</x:v>
      </x:c>
      <x:c r="C44" t="s">
        <x:v>243</x:v>
      </x:c>
      <x:c r="D44" t="s">
        <x:v>180</x:v>
      </x:c>
      <x:c r="E44" t="s">
        <x:v>237</x:v>
      </x:c>
      <x:c r="F44" t="s">
        <x:v>233</x:v>
      </x:c>
      <x:c r="G44">
        <x:v>0.55000000000000004</x:v>
      </x:c>
      <x:c r="H44" t="s">
        <x:v>244</x:v>
      </x:c>
    </x:row>
    <x:row r="45">
      <x:c r="A45" t="s">
        <x:v>44</x:v>
      </x:c>
      <x:c r="B45">
        <x:v>1.4E-2</x:v>
      </x:c>
      <x:c r="C45" t="s">
        <x:v>243</x:v>
      </x:c>
      <x:c r="D45" t="s">
        <x:v>180</x:v>
      </x:c>
      <x:c r="E45" t="s">
        <x:v>237</x:v>
      </x:c>
      <x:c r="F45" t="s">
        <x:v>233</x:v>
      </x:c>
      <x:c r="G45">
        <x:v>0.55000000000000004</x:v>
      </x:c>
      <x:c r="H45" t="s">
        <x:v>244</x:v>
      </x:c>
    </x:row>
    <x:row r="46">
      <x:c r="A46" t="s">
        <x:v>45</x:v>
      </x:c>
      <x:c r="B46">
        <x:v>1.4E-2</x:v>
      </x:c>
      <x:c r="C46" t="s">
        <x:v>243</x:v>
      </x:c>
      <x:c r="D46" t="s">
        <x:v>180</x:v>
      </x:c>
      <x:c r="E46" t="s">
        <x:v>237</x:v>
      </x:c>
      <x:c r="F46" t="s">
        <x:v>233</x:v>
      </x:c>
      <x:c r="G46">
        <x:v>0.55000000000000004</x:v>
      </x:c>
      <x:c r="H46" t="s">
        <x:v>244</x:v>
      </x:c>
    </x:row>
    <x:row r="47">
      <x:c r="A47" t="s">
        <x:v>46</x:v>
      </x:c>
      <x:c r="B47">
        <x:v>6.0000000000000001E-3</x:v>
      </x:c>
      <x:c r="C47" t="s">
        <x:v>243</x:v>
      </x:c>
      <x:c r="D47" t="s">
        <x:v>239</x:v>
      </x:c>
      <x:c r="E47" t="s">
        <x:v>240</x:v>
      </x:c>
      <x:c r="F47" t="s">
        <x:v>241</x:v>
      </x:c>
      <x:c r="G47">
        <x:v>0.8</x:v>
      </x:c>
      <x:c r="H47" t="s">
        <x:v>245</x:v>
      </x:c>
    </x:row>
    <x:row r="48">
      <x:c r="A48" t="s">
        <x:v>47</x:v>
      </x:c>
      <x:c r="B48">
        <x:v>6.0000000000000001E-3</x:v>
      </x:c>
      <x:c r="C48" t="s">
        <x:v>243</x:v>
      </x:c>
      <x:c r="D48" t="s">
        <x:v>239</x:v>
      </x:c>
      <x:c r="E48" t="s">
        <x:v>240</x:v>
      </x:c>
      <x:c r="F48" t="s">
        <x:v>241</x:v>
      </x:c>
      <x:c r="G48">
        <x:v>0.8</x:v>
      </x:c>
      <x:c r="H48" t="s">
        <x:v>245</x:v>
      </x:c>
    </x:row>
    <x:row r="49">
      <x:c r="A49" t="s">
        <x:v>48</x:v>
      </x:c>
      <x:c r="B49">
        <x:v>6.0000000000000001E-3</x:v>
      </x:c>
      <x:c r="C49" t="s">
        <x:v>243</x:v>
      </x:c>
      <x:c r="D49" t="s">
        <x:v>239</x:v>
      </x:c>
      <x:c r="E49" t="s">
        <x:v>240</x:v>
      </x:c>
      <x:c r="F49" t="s">
        <x:v>241</x:v>
      </x:c>
      <x:c r="G49">
        <x:v>0.8</x:v>
      </x:c>
      <x:c r="H49" t="s">
        <x:v>245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1" width="18" customWidth="1"/>
    <x:col min="2" max="2" width="48" customWidth="1"/>
    <x:col min="3" max="3" width="45" customWidth="1"/>
    <x:col min="4" max="4" width="66" customWidth="1"/>
  </x:cols>
  <x:sheetData>
    <x:row r="1">
      <x:c r="A1" s="2" t="s">
        <x:v>246</x:v>
      </x:c>
      <x:c r="B1" s="2" t="s">
        <x:v>66</x:v>
      </x:c>
      <x:c r="C1" s="2" t="s">
        <x:v>247</x:v>
      </x:c>
      <x:c r="D1" s="2" t="s">
        <x:v>179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</x:row>
    <x:row r="3">
      <x:c r="A3" t="s">
        <x:v>248</x:v>
      </x:c>
      <x:c r="B3" t="s">
        <x:v>252</x:v>
      </x:c>
      <x:c r="C3" t="s">
        <x:v>250</x:v>
      </x:c>
      <x:c r="D3" t="s">
        <x:v>253</x:v>
      </x:c>
    </x:row>
    <x:row r="4">
      <x:c r="A4" t="s">
        <x:v>248</x:v>
      </x:c>
      <x:c r="B4" t="s">
        <x:v>254</x:v>
      </x:c>
      <x:c r="C4" t="s">
        <x:v>250</x:v>
      </x:c>
      <x:c r="D4" t="s">
        <x:v>255</x:v>
      </x:c>
    </x:row>
    <x:row r="5">
      <x:c r="A5" t="s">
        <x:v>248</x:v>
      </x:c>
      <x:c r="B5" t="s">
        <x:v>256</x:v>
      </x:c>
      <x:c r="C5" t="s">
        <x:v>250</x:v>
      </x:c>
      <x:c r="D5" t="s">
        <x:v>257</x:v>
      </x:c>
    </x:row>
    <x:row r="6">
      <x:c r="A6" t="s">
        <x:v>248</x:v>
      </x:c>
      <x:c r="B6" t="s">
        <x:v>258</x:v>
      </x:c>
      <x:c r="C6" t="s">
        <x:v>250</x:v>
      </x:c>
      <x:c r="D6" t="s">
        <x:v>259</x:v>
      </x:c>
    </x:row>
    <x:row r="7">
      <x:c r="A7" t="s">
        <x:v>248</x:v>
      </x:c>
      <x:c r="B7" t="s">
        <x:v>260</x:v>
      </x:c>
      <x:c r="C7" t="s">
        <x:v>250</x:v>
      </x:c>
      <x:c r="D7" t="s">
        <x:v>261</x:v>
      </x:c>
    </x:row>
    <x:row r="8">
      <x:c r="A8" t="s">
        <x:v>248</x:v>
      </x:c>
      <x:c r="B8" t="s">
        <x:v>262</x:v>
      </x:c>
      <x:c r="C8" t="s">
        <x:v>250</x:v>
      </x:c>
      <x:c r="D8" t="s">
        <x:v>263</x:v>
      </x:c>
    </x:row>
    <x:row r="9">
      <x:c r="A9" t="s">
        <x:v>248</x:v>
      </x:c>
      <x:c r="B9" t="s">
        <x:v>264</x:v>
      </x:c>
      <x:c r="C9" t="s">
        <x:v>250</x:v>
      </x:c>
      <x:c r="D9" t="s">
        <x:v>265</x:v>
      </x:c>
    </x:row>
    <x:row r="10">
      <x:c r="A10" t="s">
        <x:v>248</x:v>
      </x:c>
      <x:c r="B10" t="s">
        <x:v>266</x:v>
      </x:c>
      <x:c r="C10" t="s">
        <x:v>250</x:v>
      </x:c>
      <x:c r="D10" t="s">
        <x:v>267</x:v>
      </x:c>
    </x:row>
    <x:row r="11">
      <x:c r="A11" t="s">
        <x:v>248</x:v>
      </x:c>
      <x:c r="B11" t="s">
        <x:v>268</x:v>
      </x:c>
      <x:c r="C11" t="s">
        <x:v>250</x:v>
      </x:c>
      <x:c r="D11" t="s">
        <x:v>269</x:v>
      </x:c>
    </x:row>
    <x:row r="12">
      <x:c r="A12" t="s">
        <x:v>248</x:v>
      </x:c>
      <x:c r="B12" t="s">
        <x:v>270</x:v>
      </x:c>
      <x:c r="C12" t="s">
        <x:v>250</x:v>
      </x:c>
      <x:c r="D12" t="s">
        <x:v>271</x:v>
      </x:c>
    </x:row>
    <x:row r="13">
      <x:c r="A13" t="s">
        <x:v>248</x:v>
      </x:c>
      <x:c r="B13" t="s">
        <x:v>272</x:v>
      </x:c>
      <x:c r="C13" t="s">
        <x:v>250</x:v>
      </x:c>
      <x:c r="D13" t="s">
        <x:v>273</x:v>
      </x:c>
    </x:row>
    <x:row r="14">
      <x:c r="A14" t="s">
        <x:v>248</x:v>
      </x:c>
      <x:c r="B14" t="s">
        <x:v>274</x:v>
      </x:c>
      <x:c r="C14" t="s">
        <x:v>250</x:v>
      </x:c>
      <x:c r="D14" t="s">
        <x:v>275</x:v>
      </x:c>
    </x:row>
    <x:row r="15">
      <x:c r="A15" t="s">
        <x:v>276</x:v>
      </x:c>
      <x:c r="B15" t="s">
        <x:v>277</x:v>
      </x:c>
      <x:c r="C15" t="s">
        <x:v>98</x:v>
      </x:c>
    </x:row>
    <x:row r="16">
      <x:c r="A16" t="s">
        <x:v>276</x:v>
      </x:c>
      <x:c r="B16" t="s">
        <x:v>278</x:v>
      </x:c>
      <x:c r="C16" t="s">
        <x:v>83</x:v>
      </x:c>
    </x:row>
    <x:row r="17">
      <x:c r="A17" t="s">
        <x:v>276</x:v>
      </x:c>
      <x:c r="B17" t="s">
        <x:v>279</x:v>
      </x:c>
      <x:c r="C17" t="s">
        <x:v>81</x:v>
      </x:c>
    </x:row>
    <x:row r="18">
      <x:c r="A18" t="s">
        <x:v>276</x:v>
      </x:c>
      <x:c r="B18" t="s">
        <x:v>280</x:v>
      </x:c>
      <x:c r="C18" t="s">
        <x:v>78</x:v>
      </x:c>
    </x:row>
    <x:row r="19">
      <x:c r="A19" t="s">
        <x:v>276</x:v>
      </x:c>
      <x:c r="B19" t="s">
        <x:v>281</x:v>
      </x:c>
      <x:c r="C19" t="s">
        <x:v>74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1" max="1" width="32" customWidth="1"/>
    <x:col min="2" max="2" width="86" customWidth="1"/>
    <x:col min="3" max="3" width="72" customWidth="1"/>
  </x:cols>
  <x:sheetData>
    <x:row r="1">
      <x:c r="A1" s="1" t="s">
        <x:v>282</x:v>
      </x:c>
      <x:c r="B1" s="1" t="s">
        <x:v>283</x:v>
      </x:c>
      <x:c r="C1" s="1" t="s">
        <x:v>284</x:v>
      </x:c>
    </x:row>
    <x:row r="2">
      <x:c r="A2" t="s">
        <x:v>285</x:v>
      </x:c>
      <x:c r="B2" t="s">
        <x:v>286</x:v>
      </x:c>
      <x:c r="C2" t="s">
        <x:v>287</x:v>
      </x:c>
    </x:row>
    <x:row r="3">
      <x:c r="A3" t="s">
        <x:v>288</x:v>
      </x:c>
      <x:c r="B3" t="s">
        <x:v>289</x:v>
      </x:c>
      <x:c r="C3" t="s">
        <x:v>290</x:v>
      </x:c>
    </x:row>
    <x:row r="4">
      <x:c r="A4" t="s">
        <x:v>291</x:v>
      </x:c>
      <x:c r="B4" t="s">
        <x:v>292</x:v>
      </x:c>
      <x:c r="C4" t="s">
        <x:v>293</x:v>
      </x:c>
    </x:row>
    <x:row r="5">
      <x:c r="A5" t="s">
        <x:v>294</x:v>
      </x:c>
      <x:c r="B5" t="s">
        <x:v>295</x:v>
      </x:c>
      <x:c r="C5" t="s">
        <x:v>296</x:v>
      </x:c>
    </x:row>
    <x:row r="6">
      <x:c r="A6" t="s">
        <x:v>297</x:v>
      </x:c>
      <x:c r="B6" t="s">
        <x:v>298</x:v>
      </x:c>
      <x:c r="C6" t="s">
        <x:v>299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"/>
  <x:cols>
    <x:col min="1" max="1" width="28" customWidth="1"/>
    <x:col min="2" max="2" width="112" customWidth="1"/>
  </x:cols>
  <x:sheetData>
    <x:row r="1" ht="18">
      <x:c r="A1" s="4" t="s">
        <x:v>300</x:v>
      </x:c>
      <x:c r="B1" s="4"/>
    </x:row>
    <x:row r="2">
      <x:c r="A2" t="s">
        <x:v>301</x:v>
      </x:c>
      <x:c r="B2" t="s">
        <x:v>302</x:v>
      </x:c>
    </x:row>
    <x:row r="3">
      <x:c r="A3" t="s">
        <x:v>303</x:v>
      </x:c>
      <x:c r="B3" t="s">
        <x:v>65</x:v>
      </x:c>
    </x:row>
    <x:row r="4">
      <x:c r="A4" t="s">
        <x:v>304</x:v>
      </x:c>
      <x:c r="B4" t="s">
        <x:v>66</x:v>
      </x:c>
    </x:row>
    <x:row r="5">
      <x:c r="A5" t="s">
        <x:v>305</x:v>
      </x:c>
      <x:c r="B5" t="s">
        <x:v>306</x:v>
      </x:c>
    </x:row>
    <x:row r="6">
      <x:c r="A6" t="s">
        <x:v>307</x:v>
      </x:c>
      <x:c r="B6" t="s">
        <x:v>308</x:v>
      </x:c>
    </x:row>
    <x:row r="7">
      <x:c r="A7" t="s">
        <x:v>309</x:v>
      </x:c>
      <x:c r="B7" t="s">
        <x:v>310</x:v>
      </x:c>
    </x:row>
    <x:row r="8">
      <x:c r="A8" t="s">
        <x:v>311</x:v>
      </x:c>
      <x:c r="B8" t="s">
        <x:v>312</x:v>
      </x:c>
    </x:row>
    <x:row r="9">
      <x:c r="A9" t="s">
        <x:v>313</x:v>
      </x:c>
      <x:c r="B9" t="s">
        <x:v>314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48" hidden="0" customWidth="1"/>
    <x:col min="12" max="12" width="48" hidden="0" customWidth="1"/>
    <x:col min="13" max="13" width="48" hidden="0" customWidth="1"/>
    <x:col min="14" max="14" width="48" hidden="0" customWidth="1"/>
  </x:cols>
  <x:sheetData>
    <x:row r="1">
      <x:c r="A1" s="17" t="str">
        <x:v>Parameter</x:v>
      </x:c>
      <x:c r="B1" s="17" t="str">
        <x:v>Group</x:v>
      </x:c>
      <x:c r="C1" s="17" t="str">
        <x:v>Bad_Direction</x:v>
      </x:c>
      <x:c r="D1" s="17" t="str">
        <x:v>Rule_Status</x:v>
      </x:c>
      <x:c r="E1" s="17" t="str">
        <x:v>1-Year Worsening % for HI=0</x:v>
      </x:c>
      <x:c r="F1" s="17" t="str">
        <x:v>2-Year Cumulative Worsening % for HI=0</x:v>
      </x:c>
      <x:c r="G1" s="17" t="str">
        <x:v>Denominator Floor</x:v>
      </x:c>
      <x:c r="H1" s="17" t="str">
        <x:v>Minimum Absolute Change</x:v>
      </x:c>
      <x:c r="I1" s="17" t="str">
        <x:v>Activation Gate</x:v>
      </x:c>
      <x:c r="J1" s="17" t="str">
        <x:v>Comparability / Confirmation</x:v>
      </x:c>
      <x:c r="K1" s="17" t="str">
        <x:v>Exact Trend Hard-Cap Logic</x:v>
      </x:c>
      <x:c r="L1" s="17" t="str">
        <x:v>Technical Reason</x:v>
      </x:c>
      <x:c r="M1" s="17" t="str">
        <x:v>Source URLs</x:v>
      </x:c>
      <x:c r="N1" s="17" t="str">
        <x:v>Important Note</x:v>
      </x:c>
    </x:row>
    <x:row r="2">
      <x:c r="A2" s="12" t="str">
        <x:v>H2</x:v>
      </x:c>
      <x:c r="B2" s="12" t="str">
        <x:v>DGA</x:v>
      </x:c>
      <x:c r="C2" s="12" t="str">
        <x:v>Higher is worse</x:v>
      </x:c>
      <x:c r="D2" s="12" t="str">
        <x:v>Active</x:v>
      </x:c>
      <x:c r="E2" s="22" t="n">
        <x:v>75</x:v>
      </x:c>
      <x:c r="F2" s="22" t="n">
        <x:v>150</x:v>
      </x:c>
      <x:c r="G2" s="12" t="n">
        <x:v>10</x:v>
      </x:c>
      <x:c r="H2" s="12" t="n">
        <x:v>100</x:v>
      </x:c>
      <x:c r="I2" s="12" t="str">
        <x:v>Current H2 ≥ 900 ppm</x:v>
      </x:c>
      <x:c r="J2" s="12" t="str">
        <x:v>Same sampling/lab method; confirm abnormal rise with repeat DGA.</x:v>
      </x:c>
      <x:c r="K2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" s="12" t="str">
        <x:v>Sudden hydrogen growth can indicate active discharge or thermal activity. Percentage rule is gated to avoid low-baseline noise.</x:v>
      </x:c>
      <x:c r="M2" s="12" t="str">
        <x:v>https://standards.ieee.org/ieee/C57.104/7476/
https://webstore.iec.ch/en/publication/66491
https://www.usbr.gov/power/data/fist/fist3_30/fist3_30.pdf</x:v>
      </x:c>
      <x:c r="N2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">
      <x:c r="A3" s="12" t="str">
        <x:v>CH4</x:v>
      </x:c>
      <x:c r="B3" s="12" t="str">
        <x:v>DGA</x:v>
      </x:c>
      <x:c r="C3" s="12" t="str">
        <x:v>Higher is worse</x:v>
      </x:c>
      <x:c r="D3" s="12" t="str">
        <x:v>Active</x:v>
      </x:c>
      <x:c r="E3" s="22" t="n">
        <x:v>75</x:v>
      </x:c>
      <x:c r="F3" s="22" t="n">
        <x:v>150</x:v>
      </x:c>
      <x:c r="G3" s="12" t="n">
        <x:v>10</x:v>
      </x:c>
      <x:c r="H3" s="12" t="n">
        <x:v>50</x:v>
      </x:c>
      <x:c r="I3" s="12" t="str">
        <x:v>Current CH4 ≥ 500 ppm</x:v>
      </x:c>
      <x:c r="J3" s="12" t="str">
        <x:v>Same sampling/lab method; confirm with other hydrocarbon gases.</x:v>
      </x:c>
      <x:c r="K3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" s="12" t="str">
        <x:v>Rapid methane growth at an elevated level suggests active low-temperature thermal/PD behaviour.</x:v>
      </x:c>
      <x:c r="M3" s="12" t="str">
        <x:v>https://standards.ieee.org/ieee/C57.104/7476/
https://webstore.iec.ch/en/publication/66491
https://www.usbr.gov/power/data/fist/fist3_30/fist3_30.pdf</x:v>
      </x:c>
      <x:c r="N3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">
      <x:c r="A4" s="12" t="str">
        <x:v>C2H6</x:v>
      </x:c>
      <x:c r="B4" s="12" t="str">
        <x:v>DGA</x:v>
      </x:c>
      <x:c r="C4" s="12" t="str">
        <x:v>Higher is worse</x:v>
      </x:c>
      <x:c r="D4" s="12" t="str">
        <x:v>Active</x:v>
      </x:c>
      <x:c r="E4" s="22" t="n">
        <x:v>60</x:v>
      </x:c>
      <x:c r="F4" s="22" t="n">
        <x:v>120</x:v>
      </x:c>
      <x:c r="G4" s="12" t="n">
        <x:v>5</x:v>
      </x:c>
      <x:c r="H4" s="12" t="n">
        <x:v>10</x:v>
      </x:c>
      <x:c r="I4" s="12" t="str">
        <x:v>Current C2H6 ≥ 75 ppm</x:v>
      </x:c>
      <x:c r="J4" s="12" t="str">
        <x:v>Same sampling/lab method; assess with CH4/C2H4.</x:v>
      </x:c>
      <x:c r="K4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" s="12" t="str">
        <x:v>Ethane is a lower-temperature thermal marker; trend cap requires elevated concentration and material increase.</x:v>
      </x:c>
      <x:c r="M4" s="12" t="str">
        <x:v>https://standards.ieee.org/ieee/C57.104/7476/
https://webstore.iec.ch/en/publication/66491
https://www.usbr.gov/power/data/fist/fist3_30/fist3_30.pdf</x:v>
      </x:c>
      <x:c r="N4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5">
      <x:c r="A5" s="12" t="str">
        <x:v>C2H4</x:v>
      </x:c>
      <x:c r="B5" s="12" t="str">
        <x:v>DGA</x:v>
      </x:c>
      <x:c r="C5" s="12" t="str">
        <x:v>Higher is worse</x:v>
      </x:c>
      <x:c r="D5" s="12" t="str">
        <x:v>Active</x:v>
      </x:c>
      <x:c r="E5" s="22" t="n">
        <x:v>60</x:v>
      </x:c>
      <x:c r="F5" s="22" t="n">
        <x:v>120</x:v>
      </x:c>
      <x:c r="G5" s="12" t="n">
        <x:v>5</x:v>
      </x:c>
      <x:c r="H5" s="12" t="n">
        <x:v>15</x:v>
      </x:c>
      <x:c r="I5" s="12" t="str">
        <x:v>Current C2H4 ≥ 100 ppm</x:v>
      </x:c>
      <x:c r="J5" s="12" t="str">
        <x:v>Same sampling/lab method; assess with temperature-fault gas pattern.</x:v>
      </x:c>
      <x:c r="K5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5" s="12" t="str">
        <x:v>Ethylene is associated with higher-temperature thermal faults; rapid sustained growth is high risk.</x:v>
      </x:c>
      <x:c r="M5" s="12" t="str">
        <x:v>https://standards.ieee.org/ieee/C57.104/7476/
https://webstore.iec.ch/en/publication/66491
https://www.usbr.gov/power/data/fist/fist3_30/fist3_30.pdf</x:v>
      </x:c>
      <x:c r="N5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6">
      <x:c r="A6" s="12" t="str">
        <x:v>C2H2</x:v>
      </x:c>
      <x:c r="B6" s="12" t="str">
        <x:v>DGA</x:v>
      </x:c>
      <x:c r="C6" s="12" t="str">
        <x:v>Higher is worse</x:v>
      </x:c>
      <x:c r="D6" s="12" t="str">
        <x:v>Active—strict</x:v>
      </x:c>
      <x:c r="E6" s="22" t="n">
        <x:v>75</x:v>
      </x:c>
      <x:c r="F6" s="22" t="n">
        <x:v>150</x:v>
      </x:c>
      <x:c r="G6" s="12" t="n">
        <x:v>1</x:v>
      </x:c>
      <x:c r="H6" s="12" t="n">
        <x:v>2</x:v>
      </x:c>
      <x:c r="I6" s="12" t="str">
        <x:v>Current C2H2 ≥ 5 ppm</x:v>
      </x:c>
      <x:c r="J6" s="12" t="str">
        <x:v>Repeat DGA promptly; confirm with H2/C2H4 and operating events.</x:v>
      </x:c>
      <x:c r="K6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6" s="12" t="str">
        <x:v>Acetylene is the most sensitive arcing marker. Near-zero percentage jumps are ignored by absolute-change safeguards.</x:v>
      </x:c>
      <x:c r="M6" s="12" t="str">
        <x:v>https://standards.ieee.org/ieee/C57.104/7476/
https://webstore.iec.ch/en/publication/66491
https://www.usbr.gov/power/data/fist/fist3_30/fist3_30.pdf</x:v>
      </x:c>
      <x:c r="N6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7">
      <x:c r="A7" s="12" t="str">
        <x:v>CO</x:v>
      </x:c>
      <x:c r="B7" s="12" t="str">
        <x:v>DGA</x:v>
      </x:c>
      <x:c r="C7" s="12" t="str">
        <x:v>Higher is worse</x:v>
      </x:c>
      <x:c r="D7" s="12" t="str">
        <x:v>Active</x:v>
      </x:c>
      <x:c r="E7" s="22" t="n">
        <x:v>50</x:v>
      </x:c>
      <x:c r="F7" s="22" t="n">
        <x:v>100</x:v>
      </x:c>
      <x:c r="G7" s="12" t="n">
        <x:v>50</x:v>
      </x:c>
      <x:c r="H7" s="12" t="n">
        <x:v>100</x:v>
      </x:c>
      <x:c r="I7" s="12" t="str">
        <x:v>Current CO ≥ 700 ppm</x:v>
      </x:c>
      <x:c r="J7" s="12" t="str">
        <x:v>Interpret with CO2, furan and loading/temperature history.</x:v>
      </x:c>
      <x:c r="K7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7" s="12" t="str">
        <x:v>Rapid CO growth may indicate accelerating cellulose thermal degradation.</x:v>
      </x:c>
      <x:c r="M7" s="12" t="str">
        <x:v>https://standards.ieee.org/ieee/C57.104/7476/
https://webstore.iec.ch/en/publication/66491
https://www.usbr.gov/power/data/fist/fist3_30/fist3_30.pdf</x:v>
      </x:c>
      <x:c r="N7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8">
      <x:c r="A8" s="12" t="str">
        <x:v>CO2</x:v>
      </x:c>
      <x:c r="B8" s="12" t="str">
        <x:v>DGA</x:v>
      </x:c>
      <x:c r="C8" s="12" t="str">
        <x:v>Higher is worse</x:v>
      </x:c>
      <x:c r="D8" s="12" t="str">
        <x:v>Active</x:v>
      </x:c>
      <x:c r="E8" s="22" t="n">
        <x:v>40</x:v>
      </x:c>
      <x:c r="F8" s="22" t="n">
        <x:v>80</x:v>
      </x:c>
      <x:c r="G8" s="12" t="n">
        <x:v>250</x:v>
      </x:c>
      <x:c r="H8" s="12" t="n">
        <x:v>500</x:v>
      </x:c>
      <x:c r="I8" s="12" t="str">
        <x:v>Current CO2 ≥ 5000 ppm</x:v>
      </x:c>
      <x:c r="J8" s="12" t="str">
        <x:v>Interpret with CO/CO2 ratio, furan and paper-ageing context.</x:v>
      </x:c>
      <x:c r="K8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8" s="12" t="str">
        <x:v>CO2 is a slower paper-ageing marker; a lower percentage threshold is used only after an elevated-level gate.</x:v>
      </x:c>
      <x:c r="M8" s="12" t="str">
        <x:v>https://standards.ieee.org/ieee/C57.104/7476/
https://webstore.iec.ch/en/publication/66491
https://www.usbr.gov/power/data/fist/fist3_30/fist3_30.pdf</x:v>
      </x:c>
      <x:c r="N8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9">
      <x:c r="A9" s="12" t="str">
        <x:v>BDV</x:v>
      </x:c>
      <x:c r="B9" s="12" t="str">
        <x:v>Oil Quality</x:v>
      </x:c>
      <x:c r="C9" s="12" t="str">
        <x:v>Lower is worse</x:v>
      </x:c>
      <x:c r="D9" s="12" t="str">
        <x:v>Active</x:v>
      </x:c>
      <x:c r="E9" s="22" t="n">
        <x:v>20</x:v>
      </x:c>
      <x:c r="F9" s="22" t="n">
        <x:v>30</x:v>
      </x:c>
      <x:c r="G9" s="12" t="n">
        <x:v>10</x:v>
      </x:c>
      <x:c r="H9" s="12" t="n">
        <x:v>5</x:v>
      </x:c>
      <x:c r="I9" s="12" t="str">
        <x:v>Current BDV ≤ 40 kV</x:v>
      </x:c>
      <x:c r="J9" s="12" t="str">
        <x:v>Same electrode gap/method and comparable oil temperature.</x:v>
      </x:c>
      <x:c r="K9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9" s="12" t="str">
        <x:v>Large BDV decline near the poor range suggests rapidly worsening moisture or contamination.</x:v>
      </x:c>
      <x:c r="M9" s="12" t="str">
        <x:v>https://webstore.iec.ch/en/publication/66421
https://standards.ieee.org/ieee/C57.106/5361/
https://usbr.gov/tsc/techreferences/mands/mands-pdfs/Trnsfrmr.pdf</x:v>
      </x:c>
      <x:c r="N9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0">
      <x:c r="A10" s="12" t="str">
        <x:v>Moisture_PPM</x:v>
      </x:c>
      <x:c r="B10" s="12" t="str">
        <x:v>Oil Quality</x:v>
      </x:c>
      <x:c r="C10" s="12" t="str">
        <x:v>Higher is worse</x:v>
      </x:c>
      <x:c r="D10" s="12" t="str">
        <x:v>Active</x:v>
      </x:c>
      <x:c r="E10" s="22" t="n">
        <x:v>40</x:v>
      </x:c>
      <x:c r="F10" s="22" t="n">
        <x:v>75</x:v>
      </x:c>
      <x:c r="G10" s="12" t="n">
        <x:v>5</x:v>
      </x:c>
      <x:c r="H10" s="12" t="n">
        <x:v>5</x:v>
      </x:c>
      <x:c r="I10" s="12" t="str">
        <x:v>Current moisture ≥ 30 ppm</x:v>
      </x:c>
      <x:c r="J10" s="12" t="str">
        <x:v>Compare at similar oil temperature or use relative saturation correction.</x:v>
      </x:c>
      <x:c r="K10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0" s="12" t="str">
        <x:v>Moisture accelerates paper ageing and depresses dielectric strength; the gate limits normal test scatter.</x:v>
      </x:c>
      <x:c r="M10" s="12" t="str">
        <x:v>https://webstore.iec.ch/en/publication/66421
https://standards.ieee.org/ieee/C57.106/5361/
https://usbr.gov/tsc/techreferences/mands/mands-pdfs/Trnsfrmr.pdf</x:v>
      </x:c>
      <x:c r="N10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1">
      <x:c r="A11" s="12" t="str">
        <x:v>WTI_HV</x:v>
      </x:c>
      <x:c r="B11" s="12" t="str">
        <x:v>Thermal/Loading</x:v>
      </x:c>
      <x:c r="C11" s="12" t="str">
        <x:v>Higher is worse</x:v>
      </x:c>
      <x:c r="D11" s="12" t="str">
        <x:v>Active with normalization</x:v>
      </x:c>
      <x:c r="E11" s="22" t="n">
        <x:v>12</x:v>
      </x:c>
      <x:c r="F11" s="22" t="n">
        <x:v>20</x:v>
      </x:c>
      <x:c r="G11" s="12" t="n">
        <x:v>20</x:v>
      </x:c>
      <x:c r="H11" s="12" t="n">
        <x:v>8</x:v>
      </x:c>
      <x:c r="I11" s="12" t="str">
        <x:v>Current WTI ≥ 95°C</x:v>
      </x:c>
      <x:c r="J11" s="12" t="str">
        <x:v>Only compare when loading differs by ≤10 percentage points and ambient differs by ≤5°C.</x:v>
      </x:c>
      <x:c r="K11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1" s="12" t="str">
        <x:v>Winding-temperature trend is meaningful only under comparable loading and ambient conditions.</x:v>
      </x:c>
      <x:c r="M11" s="12" t="str">
        <x:v>https://standards.ieee.org/ieee/C57.91/7163/</x:v>
      </x:c>
      <x:c r="N11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2">
      <x:c r="A12" s="12" t="str">
        <x:v>WTI_LV</x:v>
      </x:c>
      <x:c r="B12" s="12" t="str">
        <x:v>Thermal/Loading</x:v>
      </x:c>
      <x:c r="C12" s="12" t="str">
        <x:v>Higher is worse</x:v>
      </x:c>
      <x:c r="D12" s="12" t="str">
        <x:v>Active with normalization</x:v>
      </x:c>
      <x:c r="E12" s="22" t="n">
        <x:v>12</x:v>
      </x:c>
      <x:c r="F12" s="22" t="n">
        <x:v>20</x:v>
      </x:c>
      <x:c r="G12" s="12" t="n">
        <x:v>20</x:v>
      </x:c>
      <x:c r="H12" s="12" t="n">
        <x:v>8</x:v>
      </x:c>
      <x:c r="I12" s="12" t="str">
        <x:v>Current WTI ≥ 95°C</x:v>
      </x:c>
      <x:c r="J12" s="12" t="str">
        <x:v>Only compare when loading differs by ≤10 percentage points and ambient differs by ≤5°C.</x:v>
      </x:c>
      <x:c r="K12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2" s="12" t="str">
        <x:v>Winding-temperature trend is meaningful only under comparable loading and ambient conditions.</x:v>
      </x:c>
      <x:c r="M12" s="12" t="str">
        <x:v>https://standards.ieee.org/ieee/C57.91/7163/</x:v>
      </x:c>
      <x:c r="N12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3">
      <x:c r="A13" s="12" t="str">
        <x:v>OTI</x:v>
      </x:c>
      <x:c r="B13" s="12" t="str">
        <x:v>Thermal/Loading</x:v>
      </x:c>
      <x:c r="C13" s="12" t="str">
        <x:v>Higher is worse</x:v>
      </x:c>
      <x:c r="D13" s="12" t="str">
        <x:v>Active with normalization</x:v>
      </x:c>
      <x:c r="E13" s="22" t="n">
        <x:v>12</x:v>
      </x:c>
      <x:c r="F13" s="22" t="n">
        <x:v>20</x:v>
      </x:c>
      <x:c r="G13" s="12" t="n">
        <x:v>20</x:v>
      </x:c>
      <x:c r="H13" s="12" t="n">
        <x:v>8</x:v>
      </x:c>
      <x:c r="I13" s="12" t="str">
        <x:v>Current OTI ≥ 85°C</x:v>
      </x:c>
      <x:c r="J13" s="12" t="str">
        <x:v>Only compare when loading differs by ≤10 percentage points and ambient differs by ≤5°C.</x:v>
      </x:c>
      <x:c r="K13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3" s="12" t="str">
        <x:v>Top-oil temperature trend must be normalized for load and ambient temperature.</x:v>
      </x:c>
      <x:c r="M13" s="12" t="str">
        <x:v>https://standards.ieee.org/ieee/C57.91/7163/</x:v>
      </x:c>
      <x:c r="N13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4">
      <x:c r="A14" s="12" t="str">
        <x:v>Loading_pct</x:v>
      </x:c>
      <x:c r="B14" s="12" t="str">
        <x:v>Thermal/Loading</x:v>
      </x:c>
      <x:c r="C14" s="12" t="str">
        <x:v>Higher is worse</x:v>
      </x:c>
      <x:c r="D14" s="12" t="str">
        <x:v>Composite only</x:v>
      </x:c>
      <x:c r="E14" s="22" t="n">
        <x:v>20</x:v>
      </x:c>
      <x:c r="F14" s="22" t="n">
        <x:v>35</x:v>
      </x:c>
      <x:c r="G14" s="12" t="n">
        <x:v>20</x:v>
      </x:c>
      <x:c r="H14" s="12" t="n">
        <x:v>10</x:v>
      </x:c>
      <x:c r="I14" s="12" t="str">
        <x:v>Current loading ≥110% and previous year ≥100%</x:v>
      </x:c>
      <x:c r="J14" s="12" t="str">
        <x:v>HI=0 only if WTI/OTI is also ≥90% of its absolute hard limit.</x:v>
      </x:c>
      <x:c r="K14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4" s="12" t="str">
        <x:v>Loading is operating stress, not a defect by itself; it requires thermal corroboration.</x:v>
      </x:c>
      <x:c r="M14" s="12" t="str">
        <x:v>https://standards.ieee.org/ieee/C57.91/7163/</x:v>
      </x:c>
      <x:c r="N14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5">
      <x:c r="A15" s="12" t="str">
        <x:v>Ambient_Temp</x:v>
      </x:c>
      <x:c r="B15" s="12" t="str">
        <x:v>Thermal/Loading</x:v>
      </x:c>
      <x:c r="C15" s="12" t="str">
        <x:v>Higher is worse</x:v>
      </x:c>
      <x:c r="D15" s="12" t="str">
        <x:v>No standalone cap</x:v>
      </x:c>
      <x:c r="E15" s="22"/>
      <x:c r="F15" s="22"/>
      <x:c r="G15" s="12" t="n">
        <x:v>10</x:v>
      </x:c>
      <x:c r="H15" s="12"/>
      <x:c r="I15" s="12" t="str">
        <x:v>Not applicable</x:v>
      </x:c>
      <x:c r="J15" s="12" t="str">
        <x:v>Use only for temperature correction.</x:v>
      </x:c>
      <x:c r="K15" s="12" t="str">
        <x:v>No standalone trend hard cap. Use this parameter only for correction, weighting or a composite rule.</x:v>
      </x:c>
      <x:c r="L15" s="12" t="str">
        <x:v>Ambient temperature is an external condition and must not independently force transformer HI to zero.</x:v>
      </x:c>
      <x:c r="M15" s="12" t="str">
        <x:v>https://standards.ieee.org/ieee/C57.91/7163/</x:v>
      </x:c>
      <x:c r="N15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6">
      <x:c r="A16" s="12" t="str">
        <x:v>Age_Years</x:v>
      </x:c>
      <x:c r="B16" s="12" t="str">
        <x:v>Age</x:v>
      </x:c>
      <x:c r="C16" s="12" t="str">
        <x:v>Higher is worse</x:v>
      </x:c>
      <x:c r="D16" s="12" t="str">
        <x:v>No standalone cap</x:v>
      </x:c>
      <x:c r="E16" s="22"/>
      <x:c r="F16" s="22"/>
      <x:c r="G16" s="12" t="n">
        <x:v>1</x:v>
      </x:c>
      <x:c r="H16" s="12"/>
      <x:c r="I16" s="12" t="str">
        <x:v>Not applicable</x:v>
      </x:c>
      <x:c r="J16" s="12" t="str">
        <x:v>Use as age-weighting or expected-degradation modifier.</x:v>
      </x:c>
      <x:c r="K16" s="12" t="str">
        <x:v>No standalone trend hard cap. Use this parameter only for correction, weighting or a composite rule.</x:v>
      </x:c>
      <x:c r="L16" s="12" t="str">
        <x:v>Age changes predictably and should modify weighting, not independently create a trend hard cap.</x:v>
      </x:c>
      <x:c r="M16" s="12" t="str">
        <x:v>https://standards.ieee.org/ieee/C57.152/7662/</x:v>
      </x:c>
      <x:c r="N16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7">
      <x:c r="A17" s="12" t="str">
        <x:v>IR_HV_E_1min</x:v>
      </x:c>
      <x:c r="B17" s="12" t="str">
        <x:v>Winding IR/PI</x:v>
      </x:c>
      <x:c r="C17" s="12" t="str">
        <x:v>Lower is worse</x:v>
      </x:c>
      <x:c r="D17" s="12" t="str">
        <x:v>Active</x:v>
      </x:c>
      <x:c r="E17" s="22" t="n">
        <x:v>60</x:v>
      </x:c>
      <x:c r="F17" s="22" t="n">
        <x:v>80</x:v>
      </x:c>
      <x:c r="G17" s="12" t="n">
        <x:v>500</x:v>
      </x:c>
      <x:c r="H17" s="12" t="n">
        <x:v>300</x:v>
      </x:c>
      <x:c r="I17" s="12" t="str">
        <x:v>Current corrected IR ≤1500 MΩ</x:v>
      </x:c>
      <x:c r="J17" s="12" t="str">
        <x:v>Temperature-correct all readings to same reference temperature.</x:v>
      </x:c>
      <x:c r="K17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7" s="12" t="str">
        <x:v>A major corrected 1-minute IR decline near the risk region indicates worsening leakage/insulation condition.</x:v>
      </x:c>
      <x:c r="M17" s="12" t="str">
        <x:v>https://standards.ieee.org/ieee/C57.152/7662/
https://usbr.gov/tsc/techreferences/mands/mands-pdfs/Trnsfrmr.pdf</x:v>
      </x:c>
      <x:c r="N17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8">
      <x:c r="A18" s="12" t="str">
        <x:v>IR_LV_E_1min</x:v>
      </x:c>
      <x:c r="B18" s="12" t="str">
        <x:v>Winding IR/PI</x:v>
      </x:c>
      <x:c r="C18" s="12" t="str">
        <x:v>Lower is worse</x:v>
      </x:c>
      <x:c r="D18" s="12" t="str">
        <x:v>Active</x:v>
      </x:c>
      <x:c r="E18" s="22" t="n">
        <x:v>60</x:v>
      </x:c>
      <x:c r="F18" s="22" t="n">
        <x:v>80</x:v>
      </x:c>
      <x:c r="G18" s="12" t="n">
        <x:v>500</x:v>
      </x:c>
      <x:c r="H18" s="12" t="n">
        <x:v>300</x:v>
      </x:c>
      <x:c r="I18" s="12" t="str">
        <x:v>Current corrected IR ≤1500 MΩ</x:v>
      </x:c>
      <x:c r="J18" s="12" t="str">
        <x:v>Temperature-correct all readings to same reference temperature.</x:v>
      </x:c>
      <x:c r="K18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8" s="12" t="str">
        <x:v>A major corrected 1-minute IR decline near the risk region indicates worsening leakage/insulation condition.</x:v>
      </x:c>
      <x:c r="M18" s="12" t="str">
        <x:v>https://standards.ieee.org/ieee/C57.152/7662/
https://usbr.gov/tsc/techreferences/mands/mands-pdfs/Trnsfrmr.pdf</x:v>
      </x:c>
      <x:c r="N18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9">
      <x:c r="A19" s="12" t="str">
        <x:v>IR_TV_E_1min</x:v>
      </x:c>
      <x:c r="B19" s="12" t="str">
        <x:v>Winding IR/PI</x:v>
      </x:c>
      <x:c r="C19" s="12" t="str">
        <x:v>Lower is worse</x:v>
      </x:c>
      <x:c r="D19" s="12" t="str">
        <x:v>Active</x:v>
      </x:c>
      <x:c r="E19" s="22" t="n">
        <x:v>60</x:v>
      </x:c>
      <x:c r="F19" s="22" t="n">
        <x:v>80</x:v>
      </x:c>
      <x:c r="G19" s="12" t="n">
        <x:v>500</x:v>
      </x:c>
      <x:c r="H19" s="12" t="n">
        <x:v>300</x:v>
      </x:c>
      <x:c r="I19" s="12" t="str">
        <x:v>Current corrected IR ≤1500 MΩ</x:v>
      </x:c>
      <x:c r="J19" s="12" t="str">
        <x:v>Temperature-correct all readings to same reference temperature.</x:v>
      </x:c>
      <x:c r="K19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9" s="12" t="str">
        <x:v>A major corrected 1-minute IR decline near the risk region indicates worsening leakage/insulation condition.</x:v>
      </x:c>
      <x:c r="M19" s="12" t="str">
        <x:v>https://standards.ieee.org/ieee/C57.152/7662/
https://usbr.gov/tsc/techreferences/mands/mands-pdfs/Trnsfrmr.pdf</x:v>
      </x:c>
      <x:c r="N19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0">
      <x:c r="A20" s="12" t="str">
        <x:v>IR_HV_E_10min</x:v>
      </x:c>
      <x:c r="B20" s="12" t="str">
        <x:v>Winding IR/PI</x:v>
      </x:c>
      <x:c r="C20" s="12" t="str">
        <x:v>Lower is worse</x:v>
      </x:c>
      <x:c r="D20" s="12" t="str">
        <x:v>Active</x:v>
      </x:c>
      <x:c r="E20" s="22" t="n">
        <x:v>60</x:v>
      </x:c>
      <x:c r="F20" s="22" t="n">
        <x:v>80</x:v>
      </x:c>
      <x:c r="G20" s="12" t="n">
        <x:v>1000</x:v>
      </x:c>
      <x:c r="H20" s="12" t="n">
        <x:v>600</x:v>
      </x:c>
      <x:c r="I20" s="12" t="str">
        <x:v>Current corrected IR ≤3000 MΩ</x:v>
      </x:c>
      <x:c r="J20" s="12" t="str">
        <x:v>Temperature-correct all readings to same reference temperature.</x:v>
      </x:c>
      <x:c r="K20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0" s="12" t="str">
        <x:v>Large 10-minute IR decline indicates worsening absorption and insulation condition.</x:v>
      </x:c>
      <x:c r="M20" s="12" t="str">
        <x:v>https://standards.ieee.org/ieee/C57.152/7662/
https://usbr.gov/tsc/techreferences/mands/mands-pdfs/Trnsfrmr.pdf</x:v>
      </x:c>
      <x:c r="N20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1">
      <x:c r="A21" s="12" t="str">
        <x:v>IR_LV_E_10min</x:v>
      </x:c>
      <x:c r="B21" s="12" t="str">
        <x:v>Winding IR/PI</x:v>
      </x:c>
      <x:c r="C21" s="12" t="str">
        <x:v>Lower is worse</x:v>
      </x:c>
      <x:c r="D21" s="12" t="str">
        <x:v>Active</x:v>
      </x:c>
      <x:c r="E21" s="22" t="n">
        <x:v>60</x:v>
      </x:c>
      <x:c r="F21" s="22" t="n">
        <x:v>80</x:v>
      </x:c>
      <x:c r="G21" s="12" t="n">
        <x:v>1000</x:v>
      </x:c>
      <x:c r="H21" s="12" t="n">
        <x:v>600</x:v>
      </x:c>
      <x:c r="I21" s="12" t="str">
        <x:v>Current corrected IR ≤3000 MΩ</x:v>
      </x:c>
      <x:c r="J21" s="12" t="str">
        <x:v>Temperature-correct all readings to same reference temperature.</x:v>
      </x:c>
      <x:c r="K21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1" s="12" t="str">
        <x:v>Large 10-minute IR decline indicates worsening absorption and insulation condition.</x:v>
      </x:c>
      <x:c r="M21" s="12" t="str">
        <x:v>https://standards.ieee.org/ieee/C57.152/7662/
https://usbr.gov/tsc/techreferences/mands/mands-pdfs/Trnsfrmr.pdf</x:v>
      </x:c>
      <x:c r="N21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2">
      <x:c r="A22" s="12" t="str">
        <x:v>IR_TV_E_10min</x:v>
      </x:c>
      <x:c r="B22" s="12" t="str">
        <x:v>Winding IR/PI</x:v>
      </x:c>
      <x:c r="C22" s="12" t="str">
        <x:v>Lower is worse</x:v>
      </x:c>
      <x:c r="D22" s="12" t="str">
        <x:v>Active</x:v>
      </x:c>
      <x:c r="E22" s="22" t="n">
        <x:v>60</x:v>
      </x:c>
      <x:c r="F22" s="22" t="n">
        <x:v>80</x:v>
      </x:c>
      <x:c r="G22" s="12" t="n">
        <x:v>1000</x:v>
      </x:c>
      <x:c r="H22" s="12" t="n">
        <x:v>600</x:v>
      </x:c>
      <x:c r="I22" s="12" t="str">
        <x:v>Current corrected IR ≤3000 MΩ</x:v>
      </x:c>
      <x:c r="J22" s="12" t="str">
        <x:v>Temperature-correct all readings to same reference temperature.</x:v>
      </x:c>
      <x:c r="K22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2" s="12" t="str">
        <x:v>Large 10-minute IR decline indicates worsening absorption and insulation condition.</x:v>
      </x:c>
      <x:c r="M22" s="12" t="str">
        <x:v>https://standards.ieee.org/ieee/C57.152/7662/
https://usbr.gov/tsc/techreferences/mands/mands-pdfs/Trnsfrmr.pdf</x:v>
      </x:c>
      <x:c r="N22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3">
      <x:c r="A23" s="12" t="str">
        <x:v>PI_HV</x:v>
      </x:c>
      <x:c r="B23" s="12" t="str">
        <x:v>Winding IR/PI</x:v>
      </x:c>
      <x:c r="C23" s="12" t="str">
        <x:v>Lower is worse</x:v>
      </x:c>
      <x:c r="D23" s="12" t="str">
        <x:v>Active</x:v>
      </x:c>
      <x:c r="E23" s="22" t="n">
        <x:v>30</x:v>
      </x:c>
      <x:c r="F23" s="22" t="n">
        <x:v>45</x:v>
      </x:c>
      <x:c r="G23" s="12" t="n">
        <x:v>1</x:v>
      </x:c>
      <x:c r="H23" s="12" t="n">
        <x:v>0.25</x:v>
      </x:c>
      <x:c r="I23" s="12" t="str">
        <x:v>Current PI ≤1.30</x:v>
      </x:c>
      <x:c r="J23" s="12" t="str">
        <x:v>Same test voltage, duration and temperature-correction practice.</x:v>
      </x:c>
      <x:c r="K23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3" s="12" t="str">
        <x:v>Rapid PI decline near the critical range indicates loss of insulation polarization behaviour.</x:v>
      </x:c>
      <x:c r="M23" s="12" t="str">
        <x:v>https://standards.ieee.org/ieee/C57.152/7662/
https://usbr.gov/tsc/techreferences/mands/mands-pdfs/Trnsfrmr.pdf</x:v>
      </x:c>
      <x:c r="N23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4">
      <x:c r="A24" s="12" t="str">
        <x:v>PI_LV</x:v>
      </x:c>
      <x:c r="B24" s="12" t="str">
        <x:v>Winding IR/PI</x:v>
      </x:c>
      <x:c r="C24" s="12" t="str">
        <x:v>Lower is worse</x:v>
      </x:c>
      <x:c r="D24" s="12" t="str">
        <x:v>Active</x:v>
      </x:c>
      <x:c r="E24" s="22" t="n">
        <x:v>30</x:v>
      </x:c>
      <x:c r="F24" s="22" t="n">
        <x:v>45</x:v>
      </x:c>
      <x:c r="G24" s="12" t="n">
        <x:v>1</x:v>
      </x:c>
      <x:c r="H24" s="12" t="n">
        <x:v>0.25</x:v>
      </x:c>
      <x:c r="I24" s="12" t="str">
        <x:v>Current PI ≤1.30</x:v>
      </x:c>
      <x:c r="J24" s="12" t="str">
        <x:v>Same test voltage, duration and temperature-correction practice.</x:v>
      </x:c>
      <x:c r="K24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4" s="12" t="str">
        <x:v>Rapid PI decline near the critical range indicates loss of insulation polarization behaviour.</x:v>
      </x:c>
      <x:c r="M24" s="12" t="str">
        <x:v>https://standards.ieee.org/ieee/C57.152/7662/
https://usbr.gov/tsc/techreferences/mands/mands-pdfs/Trnsfrmr.pdf</x:v>
      </x:c>
      <x:c r="N24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5">
      <x:c r="A25" s="12" t="str">
        <x:v>PI_TV</x:v>
      </x:c>
      <x:c r="B25" s="12" t="str">
        <x:v>Winding IR/PI</x:v>
      </x:c>
      <x:c r="C25" s="12" t="str">
        <x:v>Lower is worse</x:v>
      </x:c>
      <x:c r="D25" s="12" t="str">
        <x:v>Active</x:v>
      </x:c>
      <x:c r="E25" s="22" t="n">
        <x:v>30</x:v>
      </x:c>
      <x:c r="F25" s="22" t="n">
        <x:v>45</x:v>
      </x:c>
      <x:c r="G25" s="12" t="n">
        <x:v>1</x:v>
      </x:c>
      <x:c r="H25" s="12" t="n">
        <x:v>0.25</x:v>
      </x:c>
      <x:c r="I25" s="12" t="str">
        <x:v>Current PI ≤1.30</x:v>
      </x:c>
      <x:c r="J25" s="12" t="str">
        <x:v>Same test voltage, duration and temperature-correction practice.</x:v>
      </x:c>
      <x:c r="K25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5" s="12" t="str">
        <x:v>Rapid PI decline near the critical range indicates loss of insulation polarization behaviour.</x:v>
      </x:c>
      <x:c r="M25" s="12" t="str">
        <x:v>https://standards.ieee.org/ieee/C57.152/7662/
https://usbr.gov/tsc/techreferences/mands/mands-pdfs/Trnsfrmr.pdf</x:v>
      </x:c>
      <x:c r="N25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6">
      <x:c r="A26" s="12" t="str">
        <x:v>Winding_HV_TanDelta_pct</x:v>
      </x:c>
      <x:c r="B26" s="12" t="str">
        <x:v>Winding TanDelta/Capacitance</x:v>
      </x:c>
      <x:c r="C26" s="12" t="str">
        <x:v>Higher is worse</x:v>
      </x:c>
      <x:c r="D26" s="12" t="str">
        <x:v>Active</x:v>
      </x:c>
      <x:c r="E26" s="22" t="n">
        <x:v>50</x:v>
      </x:c>
      <x:c r="F26" s="22" t="n">
        <x:v>100</x:v>
      </x:c>
      <x:c r="G26" s="12" t="n">
        <x:v>0.1</x:v>
      </x:c>
      <x:c r="H26" s="12" t="n">
        <x:v>0.2</x:v>
      </x:c>
      <x:c r="I26" s="12" t="str">
        <x:v>Current tanδ ≥0.75%</x:v>
      </x:c>
      <x:c r="J26" s="12" t="str">
        <x:v>Temperature-correct and use same test configuration.</x:v>
      </x:c>
      <x:c r="K26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6" s="12" t="str">
        <x:v>Rapid dielectric-loss growth near 1.0% is a strong deterioration signal.</x:v>
      </x:c>
      <x:c r="M26" s="12" t="str">
        <x:v>https://standards.ieee.org/ieee/C57.152/7662/
https://usbr.gov/tsc/techreferences/mands/mands-pdfs/Trnsfrmr.pdf</x:v>
      </x:c>
      <x:c r="N26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7">
      <x:c r="A27" s="12" t="str">
        <x:v>Winding_LV_TanDelta_pct</x:v>
      </x:c>
      <x:c r="B27" s="12" t="str">
        <x:v>Winding TanDelta/Capacitance</x:v>
      </x:c>
      <x:c r="C27" s="12" t="str">
        <x:v>Higher is worse</x:v>
      </x:c>
      <x:c r="D27" s="12" t="str">
        <x:v>Active</x:v>
      </x:c>
      <x:c r="E27" s="22" t="n">
        <x:v>50</x:v>
      </x:c>
      <x:c r="F27" s="22" t="n">
        <x:v>100</x:v>
      </x:c>
      <x:c r="G27" s="12" t="n">
        <x:v>0.1</x:v>
      </x:c>
      <x:c r="H27" s="12" t="n">
        <x:v>0.2</x:v>
      </x:c>
      <x:c r="I27" s="12" t="str">
        <x:v>Current tanδ ≥0.75%</x:v>
      </x:c>
      <x:c r="J27" s="12" t="str">
        <x:v>Temperature-correct and use same test configuration.</x:v>
      </x:c>
      <x:c r="K27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7" s="12" t="str">
        <x:v>Rapid dielectric-loss growth near 1.0% is a strong deterioration signal.</x:v>
      </x:c>
      <x:c r="M27" s="12" t="str">
        <x:v>https://standards.ieee.org/ieee/C57.152/7662/
https://usbr.gov/tsc/techreferences/mands/mands-pdfs/Trnsfrmr.pdf</x:v>
      </x:c>
      <x:c r="N27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8">
      <x:c r="A28" s="12" t="str">
        <x:v>Winding_TV_TanDelta_pct</x:v>
      </x:c>
      <x:c r="B28" s="12" t="str">
        <x:v>Winding TanDelta/Capacitance</x:v>
      </x:c>
      <x:c r="C28" s="12" t="str">
        <x:v>Higher is worse</x:v>
      </x:c>
      <x:c r="D28" s="12" t="str">
        <x:v>Active</x:v>
      </x:c>
      <x:c r="E28" s="22" t="n">
        <x:v>50</x:v>
      </x:c>
      <x:c r="F28" s="22" t="n">
        <x:v>100</x:v>
      </x:c>
      <x:c r="G28" s="12" t="n">
        <x:v>0.1</x:v>
      </x:c>
      <x:c r="H28" s="12" t="n">
        <x:v>0.2</x:v>
      </x:c>
      <x:c r="I28" s="12" t="str">
        <x:v>Current tanδ ≥0.75%</x:v>
      </x:c>
      <x:c r="J28" s="12" t="str">
        <x:v>Temperature-correct and use same test configuration.</x:v>
      </x:c>
      <x:c r="K28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8" s="12" t="str">
        <x:v>Rapid dielectric-loss growth near 1.0% is a strong deterioration signal.</x:v>
      </x:c>
      <x:c r="M28" s="12" t="str">
        <x:v>https://standards.ieee.org/ieee/C57.152/7662/
https://usbr.gov/tsc/techreferences/mands/mands-pdfs/Trnsfrmr.pdf</x:v>
      </x:c>
      <x:c r="N28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9">
      <x:c r="A29" s="12" t="str">
        <x:v>Winding_HV_CapChange_pct</x:v>
      </x:c>
      <x:c r="B29" s="12" t="str">
        <x:v>Winding TanDelta/Capacitance</x:v>
      </x:c>
      <x:c r="C29" s="12" t="str">
        <x:v>Absolute change higher is worse</x:v>
      </x:c>
      <x:c r="D29" s="12" t="str">
        <x:v>Active</x:v>
      </x:c>
      <x:c r="E29" s="22" t="n">
        <x:v>75</x:v>
      </x:c>
      <x:c r="F29" s="22" t="n">
        <x:v>150</x:v>
      </x:c>
      <x:c r="G29" s="12" t="n">
        <x:v>1</x:v>
      </x:c>
      <x:c r="H29" s="12" t="n">
        <x:v>3</x:v>
      </x:c>
      <x:c r="I29" s="12" t="str">
        <x:v>|Current cap-change| ≥6%</x:v>
      </x:c>
      <x:c r="J29" s="12" t="str">
        <x:v>Same tap position, test connection and reference baseline.</x:v>
      </x:c>
      <x:c r="K29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9" s="12" t="str">
        <x:v>Rapid growth in absolute capacitance deviation may indicate winding movement or insulation geometry change.</x:v>
      </x:c>
      <x:c r="M29" s="12" t="str">
        <x:v>https://standards.ieee.org/ieee/C57.152/7662/
https://usbr.gov/tsc/techreferences/mands/mands-pdfs/Trnsfrmr.pdf</x:v>
      </x:c>
      <x:c r="N29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0">
      <x:c r="A30" s="12" t="str">
        <x:v>Winding_LV_CapChange_pct</x:v>
      </x:c>
      <x:c r="B30" s="12" t="str">
        <x:v>Winding TanDelta/Capacitance</x:v>
      </x:c>
      <x:c r="C30" s="12" t="str">
        <x:v>Absolute change higher is worse</x:v>
      </x:c>
      <x:c r="D30" s="12" t="str">
        <x:v>Active</x:v>
      </x:c>
      <x:c r="E30" s="22" t="n">
        <x:v>75</x:v>
      </x:c>
      <x:c r="F30" s="22" t="n">
        <x:v>150</x:v>
      </x:c>
      <x:c r="G30" s="12" t="n">
        <x:v>1</x:v>
      </x:c>
      <x:c r="H30" s="12" t="n">
        <x:v>3</x:v>
      </x:c>
      <x:c r="I30" s="12" t="str">
        <x:v>|Current cap-change| ≥6%</x:v>
      </x:c>
      <x:c r="J30" s="12" t="str">
        <x:v>Same tap position, test connection and reference baseline.</x:v>
      </x:c>
      <x:c r="K30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0" s="12" t="str">
        <x:v>Rapid growth in absolute capacitance deviation may indicate winding movement or insulation geometry change.</x:v>
      </x:c>
      <x:c r="M30" s="12" t="str">
        <x:v>https://standards.ieee.org/ieee/C57.152/7662/
https://usbr.gov/tsc/techreferences/mands/mands-pdfs/Trnsfrmr.pdf</x:v>
      </x:c>
      <x:c r="N30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1">
      <x:c r="A31" s="12" t="str">
        <x:v>Winding_TV_CapChange_pct</x:v>
      </x:c>
      <x:c r="B31" s="12" t="str">
        <x:v>Winding TanDelta/Capacitance</x:v>
      </x:c>
      <x:c r="C31" s="12" t="str">
        <x:v>Absolute change higher is worse</x:v>
      </x:c>
      <x:c r="D31" s="12" t="str">
        <x:v>Active</x:v>
      </x:c>
      <x:c r="E31" s="22" t="n">
        <x:v>75</x:v>
      </x:c>
      <x:c r="F31" s="22" t="n">
        <x:v>150</x:v>
      </x:c>
      <x:c r="G31" s="12" t="n">
        <x:v>1</x:v>
      </x:c>
      <x:c r="H31" s="12" t="n">
        <x:v>3</x:v>
      </x:c>
      <x:c r="I31" s="12" t="str">
        <x:v>|Current cap-change| ≥6%</x:v>
      </x:c>
      <x:c r="J31" s="12" t="str">
        <x:v>Same tap position, test connection and reference baseline.</x:v>
      </x:c>
      <x:c r="K31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1" s="12" t="str">
        <x:v>Rapid growth in absolute capacitance deviation may indicate winding movement or insulation geometry change.</x:v>
      </x:c>
      <x:c r="M31" s="12" t="str">
        <x:v>https://standards.ieee.org/ieee/C57.152/7662/
https://usbr.gov/tsc/techreferences/mands/mands-pdfs/Trnsfrmr.pdf</x:v>
      </x:c>
      <x:c r="N31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2">
      <x:c r="A32" s="12" t="str">
        <x:v>Bushing_HV_R_TanDelta_pct</x:v>
      </x:c>
      <x:c r="B32" s="12" t="str">
        <x:v>Bushing TanDelta/Capacitance</x:v>
      </x:c>
      <x:c r="C32" s="12" t="str">
        <x:v>Higher is worse</x:v>
      </x:c>
      <x:c r="D32" s="12" t="str">
        <x:v>Active</x:v>
      </x:c>
      <x:c r="E32" s="22" t="n">
        <x:v>50</x:v>
      </x:c>
      <x:c r="F32" s="22" t="n">
        <x:v>100</x:v>
      </x:c>
      <x:c r="G32" s="12" t="n">
        <x:v>0.1</x:v>
      </x:c>
      <x:c r="H32" s="12" t="n">
        <x:v>0.2</x:v>
      </x:c>
      <x:c r="I32" s="12" t="str">
        <x:v>Current tanδ ≥0.75%</x:v>
      </x:c>
      <x:c r="J32" s="12" t="str">
        <x:v>Temperature-correct; compare with nameplate/factory and prior results.</x:v>
      </x:c>
      <x:c r="K32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2" s="12" t="str">
        <x:v>Rapid bushing tan-delta growth near 1.0% indicates deteriorating dielectric losses.</x:v>
      </x:c>
      <x:c r="M32" s="12" t="str">
        <x:v>https://standards.ieee.org/ieee/C57.19.100/11436/
https://standards.ieee.org/ieee/C57.152/7662/
https://usbr.gov/tsc/techreferences/mands/mands-pdfs/Trnsfrmr.pdf</x:v>
      </x:c>
      <x:c r="N32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3">
      <x:c r="A33" s="12" t="str">
        <x:v>Bushing_HV_Y_TanDelta_pct</x:v>
      </x:c>
      <x:c r="B33" s="12" t="str">
        <x:v>Bushing TanDelta/Capacitance</x:v>
      </x:c>
      <x:c r="C33" s="12" t="str">
        <x:v>Higher is worse</x:v>
      </x:c>
      <x:c r="D33" s="12" t="str">
        <x:v>Active</x:v>
      </x:c>
      <x:c r="E33" s="22" t="n">
        <x:v>50</x:v>
      </x:c>
      <x:c r="F33" s="22" t="n">
        <x:v>100</x:v>
      </x:c>
      <x:c r="G33" s="12" t="n">
        <x:v>0.1</x:v>
      </x:c>
      <x:c r="H33" s="12" t="n">
        <x:v>0.2</x:v>
      </x:c>
      <x:c r="I33" s="12" t="str">
        <x:v>Current tanδ ≥0.75%</x:v>
      </x:c>
      <x:c r="J33" s="12" t="str">
        <x:v>Temperature-correct; compare with nameplate/factory and prior results.</x:v>
      </x:c>
      <x:c r="K33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3" s="12" t="str">
        <x:v>Rapid bushing tan-delta growth near 1.0% indicates deteriorating dielectric losses.</x:v>
      </x:c>
      <x:c r="M33" s="12" t="str">
        <x:v>https://standards.ieee.org/ieee/C57.19.100/11436/
https://standards.ieee.org/ieee/C57.152/7662/
https://usbr.gov/tsc/techreferences/mands/mands-pdfs/Trnsfrmr.pdf</x:v>
      </x:c>
      <x:c r="N33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4">
      <x:c r="A34" s="12" t="str">
        <x:v>Bushing_HV_B_TanDelta_pct</x:v>
      </x:c>
      <x:c r="B34" s="12" t="str">
        <x:v>Bushing TanDelta/Capacitance</x:v>
      </x:c>
      <x:c r="C34" s="12" t="str">
        <x:v>Higher is worse</x:v>
      </x:c>
      <x:c r="D34" s="12" t="str">
        <x:v>Active</x:v>
      </x:c>
      <x:c r="E34" s="22" t="n">
        <x:v>50</x:v>
      </x:c>
      <x:c r="F34" s="22" t="n">
        <x:v>100</x:v>
      </x:c>
      <x:c r="G34" s="12" t="n">
        <x:v>0.1</x:v>
      </x:c>
      <x:c r="H34" s="12" t="n">
        <x:v>0.2</x:v>
      </x:c>
      <x:c r="I34" s="12" t="str">
        <x:v>Current tanδ ≥0.75%</x:v>
      </x:c>
      <x:c r="J34" s="12" t="str">
        <x:v>Temperature-correct; compare with nameplate/factory and prior results.</x:v>
      </x:c>
      <x:c r="K34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4" s="12" t="str">
        <x:v>Rapid bushing tan-delta growth near 1.0% indicates deteriorating dielectric losses.</x:v>
      </x:c>
      <x:c r="M34" s="12" t="str">
        <x:v>https://standards.ieee.org/ieee/C57.19.100/11436/
https://standards.ieee.org/ieee/C57.152/7662/
https://usbr.gov/tsc/techreferences/mands/mands-pdfs/Trnsfrmr.pdf</x:v>
      </x:c>
      <x:c r="N34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5">
      <x:c r="A35" s="12" t="str">
        <x:v>Bushing_HV_R_CapChange_pct</x:v>
      </x:c>
      <x:c r="B35" s="12" t="str">
        <x:v>Bushing TanDelta/Capacitance</x:v>
      </x:c>
      <x:c r="C35" s="12" t="str">
        <x:v>Absolute change higher is worse</x:v>
      </x:c>
      <x:c r="D35" s="12" t="str">
        <x:v>Active</x:v>
      </x:c>
      <x:c r="E35" s="22" t="n">
        <x:v>75</x:v>
      </x:c>
      <x:c r="F35" s="22" t="n">
        <x:v>150</x:v>
      </x:c>
      <x:c r="G35" s="12" t="n">
        <x:v>1</x:v>
      </x:c>
      <x:c r="H35" s="12" t="n">
        <x:v>3</x:v>
      </x:c>
      <x:c r="I35" s="12" t="str">
        <x:v>|Current cap-change| ≥6%</x:v>
      </x:c>
      <x:c r="J35" s="12" t="str">
        <x:v>Compare with original C1/nameplate baseline and same test setup.</x:v>
      </x:c>
      <x:c r="K35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5" s="12" t="str">
        <x:v>Rapid absolute C1 capacitance deviation may indicate bushing layer deterioration; absolute 10% remains the current hard cap.</x:v>
      </x:c>
      <x:c r="M35" s="12" t="str">
        <x:v>https://standards.ieee.org/ieee/C57.19.100/11436/
https://standards.ieee.org/ieee/C57.152/7662/
https://usbr.gov/tsc/techreferences/mands/mands-pdfs/Trnsfrmr.pdf</x:v>
      </x:c>
      <x:c r="N35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6">
      <x:c r="A36" s="12" t="str">
        <x:v>Bushing_HV_Y_CapChange_pct</x:v>
      </x:c>
      <x:c r="B36" s="12" t="str">
        <x:v>Bushing TanDelta/Capacitance</x:v>
      </x:c>
      <x:c r="C36" s="12" t="str">
        <x:v>Absolute change higher is worse</x:v>
      </x:c>
      <x:c r="D36" s="12" t="str">
        <x:v>Active</x:v>
      </x:c>
      <x:c r="E36" s="22" t="n">
        <x:v>75</x:v>
      </x:c>
      <x:c r="F36" s="22" t="n">
        <x:v>150</x:v>
      </x:c>
      <x:c r="G36" s="12" t="n">
        <x:v>1</x:v>
      </x:c>
      <x:c r="H36" s="12" t="n">
        <x:v>3</x:v>
      </x:c>
      <x:c r="I36" s="12" t="str">
        <x:v>|Current cap-change| ≥6%</x:v>
      </x:c>
      <x:c r="J36" s="12" t="str">
        <x:v>Compare with original C1/nameplate baseline and same test setup.</x:v>
      </x:c>
      <x:c r="K36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6" s="12" t="str">
        <x:v>Rapid absolute C1 capacitance deviation may indicate bushing layer deterioration; absolute 10% remains the current hard cap.</x:v>
      </x:c>
      <x:c r="M36" s="12" t="str">
        <x:v>https://standards.ieee.org/ieee/C57.19.100/11436/
https://standards.ieee.org/ieee/C57.152/7662/
https://usbr.gov/tsc/techreferences/mands/mands-pdfs/Trnsfrmr.pdf</x:v>
      </x:c>
      <x:c r="N36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7">
      <x:c r="A37" s="12" t="str">
        <x:v>Bushing_HV_B_CapChange_pct</x:v>
      </x:c>
      <x:c r="B37" s="12" t="str">
        <x:v>Bushing TanDelta/Capacitance</x:v>
      </x:c>
      <x:c r="C37" s="12" t="str">
        <x:v>Absolute change higher is worse</x:v>
      </x:c>
      <x:c r="D37" s="12" t="str">
        <x:v>Active</x:v>
      </x:c>
      <x:c r="E37" s="22" t="n">
        <x:v>75</x:v>
      </x:c>
      <x:c r="F37" s="22" t="n">
        <x:v>150</x:v>
      </x:c>
      <x:c r="G37" s="12" t="n">
        <x:v>1</x:v>
      </x:c>
      <x:c r="H37" s="12" t="n">
        <x:v>3</x:v>
      </x:c>
      <x:c r="I37" s="12" t="str">
        <x:v>|Current cap-change| ≥6%</x:v>
      </x:c>
      <x:c r="J37" s="12" t="str">
        <x:v>Compare with original C1/nameplate baseline and same test setup.</x:v>
      </x:c>
      <x:c r="K37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7" s="12" t="str">
        <x:v>Rapid absolute C1 capacitance deviation may indicate bushing layer deterioration; absolute 10% remains the current hard cap.</x:v>
      </x:c>
      <x:c r="M37" s="12" t="str">
        <x:v>https://standards.ieee.org/ieee/C57.19.100/11436/
https://standards.ieee.org/ieee/C57.152/7662/
https://usbr.gov/tsc/techreferences/mands/mands-pdfs/Trnsfrmr.pdf</x:v>
      </x:c>
      <x:c r="N37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8">
      <x:c r="A38" s="12" t="str">
        <x:v>Bushing_LV_R_TanDelta_pct</x:v>
      </x:c>
      <x:c r="B38" s="12" t="str">
        <x:v>Bushing TanDelta/Capacitance</x:v>
      </x:c>
      <x:c r="C38" s="12" t="str">
        <x:v>Higher is worse</x:v>
      </x:c>
      <x:c r="D38" s="12" t="str">
        <x:v>Active</x:v>
      </x:c>
      <x:c r="E38" s="22" t="n">
        <x:v>50</x:v>
      </x:c>
      <x:c r="F38" s="22" t="n">
        <x:v>100</x:v>
      </x:c>
      <x:c r="G38" s="12" t="n">
        <x:v>0.1</x:v>
      </x:c>
      <x:c r="H38" s="12" t="n">
        <x:v>0.2</x:v>
      </x:c>
      <x:c r="I38" s="12" t="str">
        <x:v>Current tanδ ≥0.75%</x:v>
      </x:c>
      <x:c r="J38" s="12" t="str">
        <x:v>Temperature-correct; compare with nameplate/factory and prior results.</x:v>
      </x:c>
      <x:c r="K38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8" s="12" t="str">
        <x:v>Rapid bushing tan-delta growth near 1.0% indicates deteriorating dielectric losses.</x:v>
      </x:c>
      <x:c r="M38" s="12" t="str">
        <x:v>https://standards.ieee.org/ieee/C57.19.100/11436/
https://standards.ieee.org/ieee/C57.152/7662/
https://usbr.gov/tsc/techreferences/mands/mands-pdfs/Trnsfrmr.pdf</x:v>
      </x:c>
      <x:c r="N38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9">
      <x:c r="A39" s="12" t="str">
        <x:v>Bushing_LV_Y_TanDelta_pct</x:v>
      </x:c>
      <x:c r="B39" s="12" t="str">
        <x:v>Bushing TanDelta/Capacitance</x:v>
      </x:c>
      <x:c r="C39" s="12" t="str">
        <x:v>Higher is worse</x:v>
      </x:c>
      <x:c r="D39" s="12" t="str">
        <x:v>Active</x:v>
      </x:c>
      <x:c r="E39" s="22" t="n">
        <x:v>50</x:v>
      </x:c>
      <x:c r="F39" s="22" t="n">
        <x:v>100</x:v>
      </x:c>
      <x:c r="G39" s="12" t="n">
        <x:v>0.1</x:v>
      </x:c>
      <x:c r="H39" s="12" t="n">
        <x:v>0.2</x:v>
      </x:c>
      <x:c r="I39" s="12" t="str">
        <x:v>Current tanδ ≥0.75%</x:v>
      </x:c>
      <x:c r="J39" s="12" t="str">
        <x:v>Temperature-correct; compare with nameplate/factory and prior results.</x:v>
      </x:c>
      <x:c r="K39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9" s="12" t="str">
        <x:v>Rapid bushing tan-delta growth near 1.0% indicates deteriorating dielectric losses.</x:v>
      </x:c>
      <x:c r="M39" s="12" t="str">
        <x:v>https://standards.ieee.org/ieee/C57.19.100/11436/
https://standards.ieee.org/ieee/C57.152/7662/
https://usbr.gov/tsc/techreferences/mands/mands-pdfs/Trnsfrmr.pdf</x:v>
      </x:c>
      <x:c r="N39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0">
      <x:c r="A40" s="12" t="str">
        <x:v>Bushing_LV_B_TanDelta_pct</x:v>
      </x:c>
      <x:c r="B40" s="12" t="str">
        <x:v>Bushing TanDelta/Capacitance</x:v>
      </x:c>
      <x:c r="C40" s="12" t="str">
        <x:v>Higher is worse</x:v>
      </x:c>
      <x:c r="D40" s="12" t="str">
        <x:v>Active</x:v>
      </x:c>
      <x:c r="E40" s="22" t="n">
        <x:v>50</x:v>
      </x:c>
      <x:c r="F40" s="22" t="n">
        <x:v>100</x:v>
      </x:c>
      <x:c r="G40" s="12" t="n">
        <x:v>0.1</x:v>
      </x:c>
      <x:c r="H40" s="12" t="n">
        <x:v>0.2</x:v>
      </x:c>
      <x:c r="I40" s="12" t="str">
        <x:v>Current tanδ ≥0.75%</x:v>
      </x:c>
      <x:c r="J40" s="12" t="str">
        <x:v>Temperature-correct; compare with nameplate/factory and prior results.</x:v>
      </x:c>
      <x:c r="K40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0" s="12" t="str">
        <x:v>Rapid bushing tan-delta growth near 1.0% indicates deteriorating dielectric losses.</x:v>
      </x:c>
      <x:c r="M40" s="12" t="str">
        <x:v>https://standards.ieee.org/ieee/C57.19.100/11436/
https://standards.ieee.org/ieee/C57.152/7662/
https://usbr.gov/tsc/techreferences/mands/mands-pdfs/Trnsfrmr.pdf</x:v>
      </x:c>
      <x:c r="N40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1">
      <x:c r="A41" s="12" t="str">
        <x:v>Bushing_LV_R_CapChange_pct</x:v>
      </x:c>
      <x:c r="B41" s="12" t="str">
        <x:v>Bushing TanDelta/Capacitance</x:v>
      </x:c>
      <x:c r="C41" s="12" t="str">
        <x:v>Absolute change higher is worse</x:v>
      </x:c>
      <x:c r="D41" s="12" t="str">
        <x:v>Active</x:v>
      </x:c>
      <x:c r="E41" s="22" t="n">
        <x:v>75</x:v>
      </x:c>
      <x:c r="F41" s="22" t="n">
        <x:v>150</x:v>
      </x:c>
      <x:c r="G41" s="12" t="n">
        <x:v>1</x:v>
      </x:c>
      <x:c r="H41" s="12" t="n">
        <x:v>3</x:v>
      </x:c>
      <x:c r="I41" s="12" t="str">
        <x:v>|Current cap-change| ≥6%</x:v>
      </x:c>
      <x:c r="J41" s="12" t="str">
        <x:v>Compare with original C1/nameplate baseline and same test setup.</x:v>
      </x:c>
      <x:c r="K41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1" s="12" t="str">
        <x:v>Rapid absolute C1 capacitance deviation may indicate bushing layer deterioration; absolute 10% remains the current hard cap.</x:v>
      </x:c>
      <x:c r="M41" s="12" t="str">
        <x:v>https://standards.ieee.org/ieee/C57.19.100/11436/
https://standards.ieee.org/ieee/C57.152/7662/
https://usbr.gov/tsc/techreferences/mands/mands-pdfs/Trnsfrmr.pdf</x:v>
      </x:c>
      <x:c r="N41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2">
      <x:c r="A42" s="12" t="str">
        <x:v>Bushing_LV_Y_CapChange_pct</x:v>
      </x:c>
      <x:c r="B42" s="12" t="str">
        <x:v>Bushing TanDelta/Capacitance</x:v>
      </x:c>
      <x:c r="C42" s="12" t="str">
        <x:v>Absolute change higher is worse</x:v>
      </x:c>
      <x:c r="D42" s="12" t="str">
        <x:v>Active</x:v>
      </x:c>
      <x:c r="E42" s="22" t="n">
        <x:v>75</x:v>
      </x:c>
      <x:c r="F42" s="22" t="n">
        <x:v>150</x:v>
      </x:c>
      <x:c r="G42" s="12" t="n">
        <x:v>1</x:v>
      </x:c>
      <x:c r="H42" s="12" t="n">
        <x:v>3</x:v>
      </x:c>
      <x:c r="I42" s="12" t="str">
        <x:v>|Current cap-change| ≥6%</x:v>
      </x:c>
      <x:c r="J42" s="12" t="str">
        <x:v>Compare with original C1/nameplate baseline and same test setup.</x:v>
      </x:c>
      <x:c r="K42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2" s="12" t="str">
        <x:v>Rapid absolute C1 capacitance deviation may indicate bushing layer deterioration; absolute 10% remains the current hard cap.</x:v>
      </x:c>
      <x:c r="M42" s="12" t="str">
        <x:v>https://standards.ieee.org/ieee/C57.19.100/11436/
https://standards.ieee.org/ieee/C57.152/7662/
https://usbr.gov/tsc/techreferences/mands/mands-pdfs/Trnsfrmr.pdf</x:v>
      </x:c>
      <x:c r="N42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3">
      <x:c r="A43" s="12" t="str">
        <x:v>Bushing_LV_B_CapChange_pct</x:v>
      </x:c>
      <x:c r="B43" s="12" t="str">
        <x:v>Bushing TanDelta/Capacitance</x:v>
      </x:c>
      <x:c r="C43" s="12" t="str">
        <x:v>Absolute change higher is worse</x:v>
      </x:c>
      <x:c r="D43" s="12" t="str">
        <x:v>Active</x:v>
      </x:c>
      <x:c r="E43" s="22" t="n">
        <x:v>75</x:v>
      </x:c>
      <x:c r="F43" s="22" t="n">
        <x:v>150</x:v>
      </x:c>
      <x:c r="G43" s="12" t="n">
        <x:v>1</x:v>
      </x:c>
      <x:c r="H43" s="12" t="n">
        <x:v>3</x:v>
      </x:c>
      <x:c r="I43" s="12" t="str">
        <x:v>|Current cap-change| ≥6%</x:v>
      </x:c>
      <x:c r="J43" s="12" t="str">
        <x:v>Compare with original C1/nameplate baseline and same test setup.</x:v>
      </x:c>
      <x:c r="K43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3" s="12" t="str">
        <x:v>Rapid absolute C1 capacitance deviation may indicate bushing layer deterioration; absolute 10% remains the current hard cap.</x:v>
      </x:c>
      <x:c r="M43" s="12" t="str">
        <x:v>https://standards.ieee.org/ieee/C57.19.100/11436/
https://standards.ieee.org/ieee/C57.152/7662/
https://usbr.gov/tsc/techreferences/mands/mands-pdfs/Trnsfrmr.pdf</x:v>
      </x:c>
      <x:c r="N43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4">
      <x:c r="A44" s="12" t="str">
        <x:v>Bushing_TV_R_TanDelta_pct</x:v>
      </x:c>
      <x:c r="B44" s="12" t="str">
        <x:v>Bushing TanDelta/Capacitance</x:v>
      </x:c>
      <x:c r="C44" s="12" t="str">
        <x:v>Higher is worse</x:v>
      </x:c>
      <x:c r="D44" s="12" t="str">
        <x:v>Active</x:v>
      </x:c>
      <x:c r="E44" s="22" t="n">
        <x:v>50</x:v>
      </x:c>
      <x:c r="F44" s="22" t="n">
        <x:v>100</x:v>
      </x:c>
      <x:c r="G44" s="12" t="n">
        <x:v>0.1</x:v>
      </x:c>
      <x:c r="H44" s="12" t="n">
        <x:v>0.2</x:v>
      </x:c>
      <x:c r="I44" s="12" t="str">
        <x:v>Current tanδ ≥0.75%</x:v>
      </x:c>
      <x:c r="J44" s="12" t="str">
        <x:v>Temperature-correct; compare with nameplate/factory and prior results.</x:v>
      </x:c>
      <x:c r="K44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4" s="12" t="str">
        <x:v>Rapid bushing tan-delta growth near 1.0% indicates deteriorating dielectric losses.</x:v>
      </x:c>
      <x:c r="M44" s="12" t="str">
        <x:v>https://standards.ieee.org/ieee/C57.19.100/11436/
https://standards.ieee.org/ieee/C57.152/7662/
https://usbr.gov/tsc/techreferences/mands/mands-pdfs/Trnsfrmr.pdf</x:v>
      </x:c>
      <x:c r="N44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5">
      <x:c r="A45" s="12" t="str">
        <x:v>Bushing_TV_Y_TanDelta_pct</x:v>
      </x:c>
      <x:c r="B45" s="12" t="str">
        <x:v>Bushing TanDelta/Capacitance</x:v>
      </x:c>
      <x:c r="C45" s="12" t="str">
        <x:v>Higher is worse</x:v>
      </x:c>
      <x:c r="D45" s="12" t="str">
        <x:v>Active</x:v>
      </x:c>
      <x:c r="E45" s="22" t="n">
        <x:v>50</x:v>
      </x:c>
      <x:c r="F45" s="22" t="n">
        <x:v>100</x:v>
      </x:c>
      <x:c r="G45" s="12" t="n">
        <x:v>0.1</x:v>
      </x:c>
      <x:c r="H45" s="12" t="n">
        <x:v>0.2</x:v>
      </x:c>
      <x:c r="I45" s="12" t="str">
        <x:v>Current tanδ ≥0.75%</x:v>
      </x:c>
      <x:c r="J45" s="12" t="str">
        <x:v>Temperature-correct; compare with nameplate/factory and prior results.</x:v>
      </x:c>
      <x:c r="K45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5" s="12" t="str">
        <x:v>Rapid bushing tan-delta growth near 1.0% indicates deteriorating dielectric losses.</x:v>
      </x:c>
      <x:c r="M45" s="12" t="str">
        <x:v>https://standards.ieee.org/ieee/C57.19.100/11436/
https://standards.ieee.org/ieee/C57.152/7662/
https://usbr.gov/tsc/techreferences/mands/mands-pdfs/Trnsfrmr.pdf</x:v>
      </x:c>
      <x:c r="N45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6">
      <x:c r="A46" s="12" t="str">
        <x:v>Bushing_TV_B_TanDelta_pct</x:v>
      </x:c>
      <x:c r="B46" s="12" t="str">
        <x:v>Bushing TanDelta/Capacitance</x:v>
      </x:c>
      <x:c r="C46" s="12" t="str">
        <x:v>Higher is worse</x:v>
      </x:c>
      <x:c r="D46" s="12" t="str">
        <x:v>Active</x:v>
      </x:c>
      <x:c r="E46" s="22" t="n">
        <x:v>50</x:v>
      </x:c>
      <x:c r="F46" s="22" t="n">
        <x:v>100</x:v>
      </x:c>
      <x:c r="G46" s="12" t="n">
        <x:v>0.1</x:v>
      </x:c>
      <x:c r="H46" s="12" t="n">
        <x:v>0.2</x:v>
      </x:c>
      <x:c r="I46" s="12" t="str">
        <x:v>Current tanδ ≥0.75%</x:v>
      </x:c>
      <x:c r="J46" s="12" t="str">
        <x:v>Temperature-correct; compare with nameplate/factory and prior results.</x:v>
      </x:c>
      <x:c r="K46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6" s="12" t="str">
        <x:v>Rapid bushing tan-delta growth near 1.0% indicates deteriorating dielectric losses.</x:v>
      </x:c>
      <x:c r="M46" s="12" t="str">
        <x:v>https://standards.ieee.org/ieee/C57.19.100/11436/
https://standards.ieee.org/ieee/C57.152/7662/
https://usbr.gov/tsc/techreferences/mands/mands-pdfs/Trnsfrmr.pdf</x:v>
      </x:c>
      <x:c r="N46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7">
      <x:c r="A47" s="12" t="str">
        <x:v>Bushing_TV_R_CapChange_pct</x:v>
      </x:c>
      <x:c r="B47" s="12" t="str">
        <x:v>Bushing TanDelta/Capacitance</x:v>
      </x:c>
      <x:c r="C47" s="12" t="str">
        <x:v>Absolute change higher is worse</x:v>
      </x:c>
      <x:c r="D47" s="12" t="str">
        <x:v>Active</x:v>
      </x:c>
      <x:c r="E47" s="22" t="n">
        <x:v>75</x:v>
      </x:c>
      <x:c r="F47" s="22" t="n">
        <x:v>150</x:v>
      </x:c>
      <x:c r="G47" s="12" t="n">
        <x:v>1</x:v>
      </x:c>
      <x:c r="H47" s="12" t="n">
        <x:v>3</x:v>
      </x:c>
      <x:c r="I47" s="12" t="str">
        <x:v>|Current cap-change| ≥6%</x:v>
      </x:c>
      <x:c r="J47" s="12" t="str">
        <x:v>Compare with original C1/nameplate baseline and same test setup.</x:v>
      </x:c>
      <x:c r="K47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7" s="12" t="str">
        <x:v>Rapid absolute C1 capacitance deviation may indicate bushing layer deterioration; absolute 10% remains the current hard cap.</x:v>
      </x:c>
      <x:c r="M47" s="12" t="str">
        <x:v>https://standards.ieee.org/ieee/C57.19.100/11436/
https://standards.ieee.org/ieee/C57.152/7662/
https://usbr.gov/tsc/techreferences/mands/mands-pdfs/Trnsfrmr.pdf</x:v>
      </x:c>
      <x:c r="N47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8">
      <x:c r="A48" s="12" t="str">
        <x:v>Bushing_TV_Y_CapChange_pct</x:v>
      </x:c>
      <x:c r="B48" s="12" t="str">
        <x:v>Bushing TanDelta/Capacitance</x:v>
      </x:c>
      <x:c r="C48" s="12" t="str">
        <x:v>Absolute change higher is worse</x:v>
      </x:c>
      <x:c r="D48" s="12" t="str">
        <x:v>Active</x:v>
      </x:c>
      <x:c r="E48" s="22" t="n">
        <x:v>75</x:v>
      </x:c>
      <x:c r="F48" s="22" t="n">
        <x:v>150</x:v>
      </x:c>
      <x:c r="G48" s="12" t="n">
        <x:v>1</x:v>
      </x:c>
      <x:c r="H48" s="12" t="n">
        <x:v>3</x:v>
      </x:c>
      <x:c r="I48" s="12" t="str">
        <x:v>|Current cap-change| ≥6%</x:v>
      </x:c>
      <x:c r="J48" s="12" t="str">
        <x:v>Compare with original C1/nameplate baseline and same test setup.</x:v>
      </x:c>
      <x:c r="K48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8" s="12" t="str">
        <x:v>Rapid absolute C1 capacitance deviation may indicate bushing layer deterioration; absolute 10% remains the current hard cap.</x:v>
      </x:c>
      <x:c r="M48" s="12" t="str">
        <x:v>https://standards.ieee.org/ieee/C57.19.100/11436/
https://standards.ieee.org/ieee/C57.152/7662/
https://usbr.gov/tsc/techreferences/mands/mands-pdfs/Trnsfrmr.pdf</x:v>
      </x:c>
      <x:c r="N48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9">
      <x:c r="A49" s="12" t="str">
        <x:v>Bushing_TV_B_CapChange_pct</x:v>
      </x:c>
      <x:c r="B49" s="12" t="str">
        <x:v>Bushing TanDelta/Capacitance</x:v>
      </x:c>
      <x:c r="C49" s="12" t="str">
        <x:v>Absolute change higher is worse</x:v>
      </x:c>
      <x:c r="D49" s="12" t="str">
        <x:v>Active</x:v>
      </x:c>
      <x:c r="E49" s="22" t="n">
        <x:v>75</x:v>
      </x:c>
      <x:c r="F49" s="22" t="n">
        <x:v>150</x:v>
      </x:c>
      <x:c r="G49" s="12" t="n">
        <x:v>1</x:v>
      </x:c>
      <x:c r="H49" s="12" t="n">
        <x:v>3</x:v>
      </x:c>
      <x:c r="I49" s="12" t="str">
        <x:v>|Current cap-change| ≥6%</x:v>
      </x:c>
      <x:c r="J49" s="12" t="str">
        <x:v>Compare with original C1/nameplate baseline and same test setup.</x:v>
      </x:c>
      <x:c r="K49" s="12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9" s="12" t="str">
        <x:v>Rapid absolute C1 capacitance deviation may indicate bushing layer deterioration; absolute 10% remains the current hard cap.</x:v>
      </x:c>
      <x:c r="M49" s="12" t="str">
        <x:v>https://standards.ieee.org/ieee/C57.19.100/11436/
https://standards.ieee.org/ieee/C57.152/7662/
https://usbr.gov/tsc/techreferences/mands/mands-pdfs/Trnsfrmr.pdf</x:v>
      </x:c>
      <x:c r="N49" s="12" t="str">
        <x:v>Proposed conservative model policy. IEEE/IEC generally require trend/rate interpretation but do not publish one universal annual percentage for every parameter. Validate with OEM, utility history and real field data.</x:v>
      </x:c>
    </x:row>
  </x:sheetData>
  <x:conditionalFormatting sqref="A2:N49">
    <x:cfRule type="expression" dxfId="0" priority="1">
      <x:formula>$D2="No standalone cap"</x:formula>
    </x:cfRule>
    <x:cfRule type="expression" dxfId="1" priority="2">
      <x:formula>$D2="Composite only"</x:formula>
    </x:cfRule>
    <x:cfRule type="expression" dxfId="2" priority="3">
      <x:formula>$D2="Active—strict"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0" hidden="0" customWidth="1"/>
    <x:col min="3" max="3" width="75" hidden="0" customWidth="1"/>
  </x:cols>
  <x:sheetData>
    <x:row r="1">
      <x:c r="A1" s="17" t="str">
        <x:v>Source</x:v>
      </x:c>
      <x:c r="B1" s="17" t="str">
        <x:v>Use in Trend Policy</x:v>
      </x:c>
      <x:c r="C1" s="17" t="str">
        <x:v>URL</x:v>
      </x:c>
    </x:row>
    <x:row r="2">
      <x:c r="A2" s="12" t="str">
        <x:v>IEEE C57.104-2019</x:v>
      </x:c>
      <x:c r="B2" s="12" t="str">
        <x:v>DGA interpretation, concentration and trend/rate principles</x:v>
      </x:c>
      <x:c r="C2" s="12" t="str">
        <x:v>https://standards.ieee.org/ieee/C57.104/7476/</x:v>
      </x:c>
    </x:row>
    <x:row r="3">
      <x:c r="A3" s="12" t="str">
        <x:v>IEC 60599:2022</x:v>
      </x:c>
      <x:c r="B3" s="12" t="str">
        <x:v>Interpretation of dissolved/free gases and recommended future action</x:v>
      </x:c>
      <x:c r="C3" s="12" t="str">
        <x:v>https://webstore.iec.ch/en/publication/66491</x:v>
      </x:c>
    </x:row>
    <x:row r="4">
      <x:c r="A4" s="12" t="str">
        <x:v>USBR FIST 3-30</x:v>
      </x:c>
      <x:c r="B4" s="12" t="str">
        <x:v>Explicitly emphasizes sudden gas production-rate increase and comparison with older DGAs</x:v>
      </x:c>
      <x:c r="C4" s="12" t="str">
        <x:v>https://www.usbr.gov/power/data/fist/fist3_30/fist3_30.pdf</x:v>
      </x:c>
    </x:row>
    <x:row r="5">
      <x:c r="A5" s="12" t="str">
        <x:v>IEEE C57.152-2025</x:v>
      </x:c>
      <x:c r="B5" s="12" t="str">
        <x:v>Field diagnostic tests including IR, PI, tan delta and capacitance</x:v>
      </x:c>
      <x:c r="C5" s="12" t="str">
        <x:v>https://standards.ieee.org/ieee/C57.152/7662/</x:v>
      </x:c>
    </x:row>
    <x:row r="6">
      <x:c r="A6" s="12" t="str">
        <x:v>IEEE C57.91</x:v>
      </x:c>
      <x:c r="B6" s="12" t="str">
        <x:v>Loading, ambient and thermal-ageing context</x:v>
      </x:c>
      <x:c r="C6" s="12" t="str">
        <x:v>https://standards.ieee.org/ieee/C57.91/7163/</x:v>
      </x:c>
    </x:row>
    <x:row r="7">
      <x:c r="A7" s="12" t="str">
        <x:v>IEC 60422</x:v>
      </x:c>
      <x:c r="B7" s="12" t="str">
        <x:v>Oil supervision and maintenance guidance</x:v>
      </x:c>
      <x:c r="C7" s="12" t="str">
        <x:v>https://webstore.iec.ch/en/publication/66421</x:v>
      </x:c>
    </x:row>
    <x:row r="8">
      <x:c r="A8" s="12" t="str">
        <x:v>IEEE C57.106</x:v>
      </x:c>
      <x:c r="B8" s="12" t="str">
        <x:v>Mineral insulating-oil evaluation and maintenance</x:v>
      </x:c>
      <x:c r="C8" s="12" t="str">
        <x:v>https://standards.ieee.org/ieee/C57.106/5361/</x:v>
      </x:c>
    </x:row>
    <x:row r="9">
      <x:c r="A9" s="12" t="str">
        <x:v>IEEE C57.19.100</x:v>
      </x:c>
      <x:c r="B9" s="12" t="str">
        <x:v>Power-bushing application/condition context</x:v>
      </x:c>
      <x:c r="C9" s="12" t="str">
        <x:v>https://standards.ieee.org/ieee/C57.19.100/11436/</x:v>
      </x:c>
    </x:row>
    <x:row r="10">
      <x:c r="A10" s="12" t="str">
        <x:v>USBR Transformer Maintenance and Diagnostics</x:v>
      </x:c>
      <x:c r="B10" s="12" t="str">
        <x:v>Comparison of diagnostic results with previous/factory data</x:v>
      </x:c>
      <x:c r="C10" s="12" t="str">
        <x:v>https://usbr.gov/tsc/techreferences/mands/mands-pdfs/Trnsfrmr.pdf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>
      <x:c r="A1" s="17" t="str">
        <x:v>Trend-Based Hard Capping — Implementation Guide</x:v>
      </x:c>
      <x:c r="B1" s="17"/>
    </x:row>
    <x:row r="2">
      <x:c r="A2" s="12" t="str">
        <x:v>Higher-is-worse formula</x:v>
      </x:c>
      <x:c r="B2" s="12" t="str">
        <x:v>Worsening % = (Current − Previous) / MAX(|Previous|, Denominator Floor) × 100</x:v>
      </x:c>
    </x:row>
    <x:row r="3">
      <x:c r="A3" s="12" t="str">
        <x:v>Lower-is-worse formula</x:v>
      </x:c>
      <x:c r="B3" s="12" t="str">
        <x:v>Worsening % = (Previous − Current) / MAX(|Previous|, Denominator Floor) × 100</x:v>
      </x:c>
    </x:row>
    <x:row r="4">
      <x:c r="A4" s="12" t="str">
        <x:v>Capacitance-change formula</x:v>
      </x:c>
      <x:c r="B4" s="12" t="str">
        <x:v>Use absolute magnitudes: (|Current| − |Previous|) / MAX(|Previous|, Denominator Floor) × 100</x:v>
      </x:c>
    </x:row>
    <x:row r="5">
      <x:c r="A5" s="12" t="str">
        <x:v>Why denominator floor is required</x:v>
      </x:c>
      <x:c r="B5" s="12" t="str">
        <x:v>It prevents false 500–1000% alarms when the previous value was close to zero.</x:v>
      </x:c>
    </x:row>
    <x:row r="6">
      <x:c r="A6" s="12" t="str">
        <x:v>Why minimum absolute change is required</x:v>
      </x:c>
      <x:c r="B6" s="12" t="str">
        <x:v>A percentage threshold alone is unreliable for gases, tan delta and capacitance when values are small.</x:v>
      </x:c>
    </x:row>
    <x:row r="7">
      <x:c r="A7" s="12" t="str">
        <x:v>Recommended HI=0 rule</x:v>
      </x:c>
      <x:c r="B7" s="12" t="str">
        <x:v>Use trend hard cap only after activation gate + absolute-change safeguard + persistent/cumulative/sudden deterioration logic.</x:v>
      </x:c>
    </x:row>
    <x:row r="8">
      <x:c r="A8" s="12" t="str">
        <x:v>Current absolute hard caps</x:v>
      </x:c>
      <x:c r="B8" s="12" t="str">
        <x:v>Always apply the existing Limits_and_Capping rules independently after model prediction.</x:v>
      </x:c>
    </x:row>
    <x:row r="9">
      <x:c r="A9" s="12" t="str">
        <x:v>Ambient and age</x:v>
      </x:c>
      <x:c r="B9" s="12" t="str">
        <x:v>Never independently hard-cap HI from ambient temperature or age trend.</x:v>
      </x:c>
    </x:row>
    <x:row r="10">
      <x:c r="A10" s="12" t="str">
        <x:v>Loading</x:v>
      </x:c>
      <x:c r="B10" s="12" t="str">
        <x:v>Use loading trend only as a composite cap with corroborating WTI/OTI stress.</x:v>
      </x:c>
    </x:row>
    <x:row r="11">
      <x:c r="A11" s="12" t="str">
        <x:v>Thermal values</x:v>
      </x:c>
      <x:c r="B11" s="12" t="str">
        <x:v>Compare WTI/OTI only at comparable loading and ambient temperature, otherwise normalize first.</x:v>
      </x:c>
    </x:row>
    <x:row r="12">
      <x:c r="A12" s="12" t="str">
        <x:v>IR/PI/tan delta</x:v>
      </x:c>
      <x:c r="B12" s="12" t="str">
        <x:v>Use identical test method and temperature correction before calculating trend.</x:v>
      </x:c>
    </x:row>
    <x:row r="13">
      <x:c r="A13" s="25" t="str">
        <x:v>Critical disclaimer</x:v>
      </x:c>
      <x:c r="B13" s="25" t="str">
        <x:v>The percentages are conservative research/model thresholds, not universal percentages directly mandated by IEEE/IEC. Calibrate using actual transformer test histories before operational deployment.</x:v>
      </x:c>
    </x:row>
  </x:sheetData>
  <x:pageMargins left="0.7" right="0.7" top="0.75" bottom="0.75" header="0.3" footer="0.3"/>
</x:worksheet>
</file>